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om\School\Magister\1Zimny\ML\projekt\ml-projekt\results\20260105-144156_baseline_rf\"/>
    </mc:Choice>
  </mc:AlternateContent>
  <xr:revisionPtr revIDLastSave="0" documentId="13_ncr:1_{C2D9B8EF-BF24-4554-820F-BA8B6DF0E836}" xr6:coauthVersionLast="47" xr6:coauthVersionMax="47" xr10:uidLastSave="{00000000-0000-0000-0000-000000000000}"/>
  <bookViews>
    <workbookView xWindow="-108" yWindow="-108" windowWidth="23256" windowHeight="12456" xr2:uid="{96F5678C-6655-4CBB-B27D-B4ADAF35A62A}"/>
  </bookViews>
  <sheets>
    <sheet name="preds_test" sheetId="2" r:id="rId1"/>
    <sheet name="preds_val" sheetId="3" r:id="rId2"/>
  </sheets>
  <definedNames>
    <definedName name="ExternalData_1" localSheetId="0" hidden="1">preds_test!$A$1:$E$14001</definedName>
    <definedName name="ExternalData_1" localSheetId="1" hidden="1">preds_val!$A$1:$E$11201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821" i="2" l="1"/>
  <c r="F12819" i="2"/>
  <c r="F1876" i="2"/>
  <c r="F12820" i="2"/>
  <c r="F7440" i="2"/>
  <c r="F8792" i="2"/>
  <c r="F13731" i="2"/>
  <c r="F8700" i="2"/>
  <c r="F11450" i="2"/>
  <c r="F10830" i="2"/>
  <c r="F5953" i="2"/>
  <c r="F8025" i="2"/>
  <c r="F1877" i="2"/>
  <c r="F1309" i="2"/>
  <c r="F6604" i="2"/>
  <c r="F2663" i="2"/>
  <c r="F10545" i="2"/>
  <c r="F7142" i="2"/>
  <c r="F2" i="2"/>
  <c r="F3" i="2"/>
  <c r="F2319" i="2"/>
  <c r="F13393" i="2"/>
  <c r="F12821" i="2"/>
  <c r="F4" i="2"/>
  <c r="F12024" i="2"/>
  <c r="F7441" i="2"/>
  <c r="F1878" i="2"/>
  <c r="F10653" i="2"/>
  <c r="F9914" i="2"/>
  <c r="F8126" i="2"/>
  <c r="F12025" i="2"/>
  <c r="F5760" i="2"/>
  <c r="F10786" i="2"/>
  <c r="F9342" i="2"/>
  <c r="F6039" i="2"/>
  <c r="F5" i="2"/>
  <c r="F10734" i="2"/>
  <c r="F5672" i="2"/>
  <c r="F3501" i="2"/>
  <c r="F4254" i="2"/>
  <c r="F10654" i="2"/>
  <c r="F6" i="2"/>
  <c r="F7017" i="2"/>
  <c r="F6222" i="2"/>
  <c r="F10200" i="2"/>
  <c r="F10501" i="2"/>
  <c r="F4805" i="2"/>
  <c r="F1879" i="2"/>
  <c r="F4093" i="2"/>
  <c r="F7" i="2"/>
  <c r="F10422" i="2"/>
  <c r="F2977" i="2"/>
  <c r="F2320" i="2"/>
  <c r="F13839" i="2"/>
  <c r="F12420" i="2"/>
  <c r="F7876" i="2"/>
  <c r="F10998" i="2"/>
  <c r="F4401" i="2"/>
  <c r="F8" i="2"/>
  <c r="F9" i="2"/>
  <c r="F7442" i="2"/>
  <c r="F10" i="2"/>
  <c r="F3226" i="2"/>
  <c r="F3227" i="2"/>
  <c r="F4255" i="2"/>
  <c r="F5489" i="2"/>
  <c r="F12741" i="2"/>
  <c r="F8348" i="2"/>
  <c r="F7555" i="2"/>
  <c r="F12251" i="2"/>
  <c r="F2664" i="2"/>
  <c r="F6605" i="2"/>
  <c r="F11666" i="2"/>
  <c r="F3228" i="2"/>
  <c r="F10334" i="2"/>
  <c r="F11" i="2"/>
  <c r="F2321" i="2"/>
  <c r="F7377" i="2"/>
  <c r="F1310" i="2"/>
  <c r="F8793" i="2"/>
  <c r="F9380" i="2"/>
  <c r="F12342" i="2"/>
  <c r="F12" i="2"/>
  <c r="F12026" i="2"/>
  <c r="F8235" i="2"/>
  <c r="F4256" i="2"/>
  <c r="F12112" i="2"/>
  <c r="F3502" i="2"/>
  <c r="F11572" i="2"/>
  <c r="F6040" i="2"/>
  <c r="F6453" i="2"/>
  <c r="F5673" i="2"/>
  <c r="F13985" i="2"/>
  <c r="F6831" i="2"/>
  <c r="F4535" i="2"/>
  <c r="F12510" i="2"/>
  <c r="F13" i="2"/>
  <c r="F1311" i="2"/>
  <c r="F6372" i="2"/>
  <c r="F7246" i="2"/>
  <c r="F6373" i="2"/>
  <c r="F3915" i="2"/>
  <c r="F6296" i="2"/>
  <c r="F6041" i="2"/>
  <c r="F5490" i="2"/>
  <c r="F9312" i="2"/>
  <c r="F12703" i="2"/>
  <c r="F8289" i="2"/>
  <c r="F8184" i="2"/>
  <c r="F14" i="2"/>
  <c r="F7601" i="2"/>
  <c r="F9039" i="2"/>
  <c r="F9040" i="2"/>
  <c r="F5050" i="2"/>
  <c r="F12660" i="2"/>
  <c r="F7247" i="2"/>
  <c r="F2978" i="2"/>
  <c r="F9566" i="2"/>
  <c r="F4930" i="2"/>
  <c r="F12462" i="2"/>
  <c r="F10251" i="2"/>
  <c r="F8701" i="2"/>
  <c r="F2665" i="2"/>
  <c r="F6952" i="2"/>
  <c r="F9232" i="2"/>
  <c r="F10460" i="2"/>
  <c r="F1312" i="2"/>
  <c r="F6297" i="2"/>
  <c r="F4257" i="2"/>
  <c r="F6223" i="2"/>
  <c r="F15" i="2"/>
  <c r="F9273" i="2"/>
  <c r="F7815" i="2"/>
  <c r="F5674" i="2"/>
  <c r="F12946" i="2"/>
  <c r="F3229" i="2"/>
  <c r="F7195" i="2"/>
  <c r="F12598" i="2"/>
  <c r="F16" i="2"/>
  <c r="F17" i="2"/>
  <c r="F9343" i="2"/>
  <c r="F1880" i="2"/>
  <c r="F5369" i="2"/>
  <c r="F9961" i="2"/>
  <c r="F3230" i="2"/>
  <c r="F4402" i="2"/>
  <c r="F7663" i="2"/>
  <c r="F11270" i="2"/>
  <c r="F9567" i="2"/>
  <c r="F7713" i="2"/>
  <c r="F6224" i="2"/>
  <c r="F18" i="2"/>
  <c r="F4931" i="2"/>
  <c r="F6374" i="2"/>
  <c r="F19" i="2"/>
  <c r="F6454" i="2"/>
  <c r="F10291" i="2"/>
  <c r="F5491" i="2"/>
  <c r="F12384" i="2"/>
  <c r="F9381" i="2"/>
  <c r="F12252" i="2"/>
  <c r="F10957" i="2"/>
  <c r="F2979" i="2"/>
  <c r="F20" i="2"/>
  <c r="F1313" i="2"/>
  <c r="F10958" i="2"/>
  <c r="F12628" i="2"/>
  <c r="F10004" i="2"/>
  <c r="F5842" i="2"/>
  <c r="F7378" i="2"/>
  <c r="F6455" i="2"/>
  <c r="F13933" i="2"/>
  <c r="F4536" i="2"/>
  <c r="F11938" i="2"/>
  <c r="F12421" i="2"/>
  <c r="F11573" i="2"/>
  <c r="F11323" i="2"/>
  <c r="F6225" i="2"/>
  <c r="F6606" i="2"/>
  <c r="F12742" i="2"/>
  <c r="F8945" i="2"/>
  <c r="F8185" i="2"/>
  <c r="F9344" i="2"/>
  <c r="F12599" i="2"/>
  <c r="F1314" i="2"/>
  <c r="F2322" i="2"/>
  <c r="F8543" i="2"/>
  <c r="F21" i="2"/>
  <c r="F1881" i="2"/>
  <c r="F12947" i="2"/>
  <c r="F6832" i="2"/>
  <c r="F4806" i="2"/>
  <c r="F7816" i="2"/>
  <c r="F2323" i="2"/>
  <c r="F1315" i="2"/>
  <c r="F9313" i="2"/>
  <c r="F7556" i="2"/>
  <c r="F10914" i="2"/>
  <c r="F5761" i="2"/>
  <c r="F7248" i="2"/>
  <c r="F13804" i="2"/>
  <c r="F11736" i="2"/>
  <c r="F12981" i="2"/>
  <c r="F22" i="2"/>
  <c r="F5941" i="2"/>
  <c r="F11364" i="2"/>
  <c r="F11531" i="2"/>
  <c r="F7602" i="2"/>
  <c r="F6541" i="2"/>
  <c r="F11620" i="2"/>
  <c r="F2666" i="2"/>
  <c r="F7010" i="2"/>
  <c r="F10335" i="2"/>
  <c r="F8236" i="2"/>
  <c r="F13624" i="2"/>
  <c r="F4537" i="2"/>
  <c r="F6456" i="2"/>
  <c r="F11199" i="2"/>
  <c r="F3503" i="2"/>
  <c r="F9084" i="2"/>
  <c r="F12860" i="2"/>
  <c r="F11737" i="2"/>
  <c r="F6457" i="2"/>
  <c r="F5843" i="2"/>
  <c r="F7920" i="2"/>
  <c r="F10546" i="2"/>
  <c r="F1882" i="2"/>
  <c r="F5586" i="2"/>
  <c r="F5492" i="2"/>
  <c r="F23" i="2"/>
  <c r="F24" i="2"/>
  <c r="F5844" i="2"/>
  <c r="F8946" i="2"/>
  <c r="F12907" i="2"/>
  <c r="F7306" i="2"/>
  <c r="F25" i="2"/>
  <c r="F5942" i="2"/>
  <c r="F4258" i="2"/>
  <c r="F13331" i="2"/>
  <c r="F13492" i="2"/>
  <c r="F5845" i="2"/>
  <c r="F26" i="2"/>
  <c r="F10201" i="2"/>
  <c r="F27" i="2"/>
  <c r="F5493" i="2"/>
  <c r="F8652" i="2"/>
  <c r="F7307" i="2"/>
  <c r="F5494" i="2"/>
  <c r="F10154" i="2"/>
  <c r="F7603" i="2"/>
  <c r="F4932" i="2"/>
  <c r="F3504" i="2"/>
  <c r="F5051" i="2"/>
  <c r="F5052" i="2"/>
  <c r="F1883" i="2"/>
  <c r="F11574" i="2"/>
  <c r="F5762" i="2"/>
  <c r="F10121" i="2"/>
  <c r="F4671" i="2"/>
  <c r="F7443" i="2"/>
  <c r="F2667" i="2"/>
  <c r="F4538" i="2"/>
  <c r="F3505" i="2"/>
  <c r="F8991" i="2"/>
  <c r="F9772" i="2"/>
  <c r="F4403" i="2"/>
  <c r="F9682" i="2"/>
  <c r="F13880" i="2"/>
  <c r="F7018" i="2"/>
  <c r="F4933" i="2"/>
  <c r="F9683" i="2"/>
  <c r="F7714" i="2"/>
  <c r="F28" i="2"/>
  <c r="F5370" i="2"/>
  <c r="F8093" i="2"/>
  <c r="F9874" i="2"/>
  <c r="F12422" i="2"/>
  <c r="F13075" i="2"/>
  <c r="F5371" i="2"/>
  <c r="F12027" i="2"/>
  <c r="F12253" i="2"/>
  <c r="F13011" i="2"/>
  <c r="F8186" i="2"/>
  <c r="F29" i="2"/>
  <c r="F8076" i="2"/>
  <c r="F1316" i="2"/>
  <c r="F9601" i="2"/>
  <c r="F6458" i="2"/>
  <c r="F11123" i="2"/>
  <c r="F5372" i="2"/>
  <c r="F7249" i="2"/>
  <c r="F5277" i="2"/>
  <c r="F7921" i="2"/>
  <c r="F11939" i="2"/>
  <c r="F30" i="2"/>
  <c r="F7817" i="2"/>
  <c r="F10043" i="2"/>
  <c r="F5587" i="2"/>
  <c r="F1317" i="2"/>
  <c r="F3916" i="2"/>
  <c r="F8349" i="2"/>
  <c r="F1318" i="2"/>
  <c r="F7877" i="2"/>
  <c r="F31" i="2"/>
  <c r="F8702" i="2"/>
  <c r="F13533" i="2"/>
  <c r="F1319" i="2"/>
  <c r="F10155" i="2"/>
  <c r="F13830" i="2"/>
  <c r="F10735" i="2"/>
  <c r="F3713" i="2"/>
  <c r="F11491" i="2"/>
  <c r="F11365" i="2"/>
  <c r="F13012" i="2"/>
  <c r="F13368" i="2"/>
  <c r="F10860" i="2"/>
  <c r="F10655" i="2"/>
  <c r="F1320" i="2"/>
  <c r="F12063" i="2"/>
  <c r="F3231" i="2"/>
  <c r="F9382" i="2"/>
  <c r="F2324" i="2"/>
  <c r="F10044" i="2"/>
  <c r="F5053" i="2"/>
  <c r="F5278" i="2"/>
  <c r="F10594" i="2"/>
  <c r="F2668" i="2"/>
  <c r="F12343" i="2"/>
  <c r="F5373" i="2"/>
  <c r="F11324" i="2"/>
  <c r="F3917" i="2"/>
  <c r="F2669" i="2"/>
  <c r="F7196" i="2"/>
  <c r="F32" i="2"/>
  <c r="F1321" i="2"/>
  <c r="F33" i="2"/>
  <c r="F9915" i="2"/>
  <c r="F34" i="2"/>
  <c r="F6608" i="2"/>
  <c r="F35" i="2"/>
  <c r="F6542" i="2"/>
  <c r="F36" i="2"/>
  <c r="F2325" i="2"/>
  <c r="F8127" i="2"/>
  <c r="F10122" i="2"/>
  <c r="F11532" i="2"/>
  <c r="F1322" i="2"/>
  <c r="F4259" i="2"/>
  <c r="F13277" i="2"/>
  <c r="F9684" i="2"/>
  <c r="F9233" i="2"/>
  <c r="F4404" i="2"/>
  <c r="F1323" i="2"/>
  <c r="F13247" i="2"/>
  <c r="F13840" i="2"/>
  <c r="F1324" i="2"/>
  <c r="F37" i="2"/>
  <c r="F7664" i="2"/>
  <c r="F11533" i="2"/>
  <c r="F5943" i="2"/>
  <c r="F7073" i="2"/>
  <c r="F8290" i="2"/>
  <c r="F9822" i="2"/>
  <c r="F6042" i="2"/>
  <c r="F4405" i="2"/>
  <c r="F6683" i="2"/>
  <c r="F11980" i="2"/>
  <c r="F4406" i="2"/>
  <c r="F6762" i="2"/>
  <c r="F9234" i="2"/>
  <c r="F2670" i="2"/>
  <c r="F10547" i="2"/>
  <c r="F2980" i="2"/>
  <c r="F8077" i="2"/>
  <c r="F3918" i="2"/>
  <c r="F7665" i="2"/>
  <c r="F8488" i="2"/>
  <c r="F38" i="2"/>
  <c r="F9085" i="2"/>
  <c r="F4260" i="2"/>
  <c r="F39" i="2"/>
  <c r="F4407" i="2"/>
  <c r="F3506" i="2"/>
  <c r="F7878" i="2"/>
  <c r="F7197" i="2"/>
  <c r="F9602" i="2"/>
  <c r="F1884" i="2"/>
  <c r="F40" i="2"/>
  <c r="F2981" i="2"/>
  <c r="F8703" i="2"/>
  <c r="F13369" i="2"/>
  <c r="F1325" i="2"/>
  <c r="F2671" i="2"/>
  <c r="F41" i="2"/>
  <c r="F1885" i="2"/>
  <c r="F11041" i="2"/>
  <c r="F13248" i="2"/>
  <c r="F9182" i="2"/>
  <c r="F10959" i="2"/>
  <c r="F10960" i="2"/>
  <c r="F10202" i="2"/>
  <c r="F11079" i="2"/>
  <c r="F8753" i="2"/>
  <c r="F11738" i="2"/>
  <c r="F2672" i="2"/>
  <c r="F7666" i="2"/>
  <c r="F4934" i="2"/>
  <c r="F10999" i="2"/>
  <c r="F42" i="2"/>
  <c r="F3919" i="2"/>
  <c r="F5054" i="2"/>
  <c r="F10961" i="2"/>
  <c r="F5279" i="2"/>
  <c r="F43" i="2"/>
  <c r="F4094" i="2"/>
  <c r="F11667" i="2"/>
  <c r="F5846" i="2"/>
  <c r="F5280" i="2"/>
  <c r="F4808" i="2"/>
  <c r="F9875" i="2"/>
  <c r="F11366" i="2"/>
  <c r="F1886" i="2"/>
  <c r="F5173" i="2"/>
  <c r="F9962" i="2"/>
  <c r="F1326" i="2"/>
  <c r="F10461" i="2"/>
  <c r="F44" i="2"/>
  <c r="F12297" i="2"/>
  <c r="F1327" i="2"/>
  <c r="F9345" i="2"/>
  <c r="F13873" i="2"/>
  <c r="F2673" i="2"/>
  <c r="F8794" i="2"/>
  <c r="F4809" i="2"/>
  <c r="F7879" i="2"/>
  <c r="F3507" i="2"/>
  <c r="F11492" i="2"/>
  <c r="F12704" i="2"/>
  <c r="F4408" i="2"/>
  <c r="F8850" i="2"/>
  <c r="F45" i="2"/>
  <c r="F46" i="2"/>
  <c r="F3232" i="2"/>
  <c r="F2982" i="2"/>
  <c r="F7379" i="2"/>
  <c r="F7380" i="2"/>
  <c r="F9086" i="2"/>
  <c r="F5944" i="2"/>
  <c r="F2674" i="2"/>
  <c r="F47" i="2"/>
  <c r="F5174" i="2"/>
  <c r="F8992" i="2"/>
  <c r="F6833" i="2"/>
  <c r="F9087" i="2"/>
  <c r="F6226" i="2"/>
  <c r="F9482" i="2"/>
  <c r="F13302" i="2"/>
  <c r="F10078" i="2"/>
  <c r="F12463" i="2"/>
  <c r="F3233" i="2"/>
  <c r="F13595" i="2"/>
  <c r="F8399" i="2"/>
  <c r="F4095" i="2"/>
  <c r="F11698" i="2"/>
  <c r="F10005" i="2"/>
  <c r="F1328" i="2"/>
  <c r="F8400" i="2"/>
  <c r="F4672" i="2"/>
  <c r="F1329" i="2"/>
  <c r="F5495" i="2"/>
  <c r="F7758" i="2"/>
  <c r="F3508" i="2"/>
  <c r="F3234" i="2"/>
  <c r="F12423" i="2"/>
  <c r="F3235" i="2"/>
  <c r="F8237" i="2"/>
  <c r="F10656" i="2"/>
  <c r="F8026" i="2"/>
  <c r="F12298" i="2"/>
  <c r="F11914" i="2"/>
  <c r="F12908" i="2"/>
  <c r="F48" i="2"/>
  <c r="F3920" i="2"/>
  <c r="F49" i="2"/>
  <c r="F7381" i="2"/>
  <c r="F50" i="2"/>
  <c r="F5374" i="2"/>
  <c r="F51" i="2"/>
  <c r="F52" i="2"/>
  <c r="F10079" i="2"/>
  <c r="F53" i="2"/>
  <c r="F5945" i="2"/>
  <c r="F5496" i="2"/>
  <c r="F1887" i="2"/>
  <c r="F8598" i="2"/>
  <c r="F12028" i="2"/>
  <c r="F11155" i="2"/>
  <c r="F11367" i="2"/>
  <c r="F11865" i="2"/>
  <c r="F10252" i="2"/>
  <c r="F11780" i="2"/>
  <c r="F4261" i="2"/>
  <c r="F8599" i="2"/>
  <c r="F1888" i="2"/>
  <c r="F10123" i="2"/>
  <c r="F9963" i="2"/>
  <c r="F13874" i="2"/>
  <c r="F54" i="2"/>
  <c r="F2675" i="2"/>
  <c r="F7818" i="2"/>
  <c r="F3236" i="2"/>
  <c r="F5497" i="2"/>
  <c r="F7308" i="2"/>
  <c r="F11699" i="2"/>
  <c r="F8238" i="2"/>
  <c r="F2983" i="2"/>
  <c r="F2676" i="2"/>
  <c r="F2984" i="2"/>
  <c r="F12208" i="2"/>
  <c r="F4096" i="2"/>
  <c r="F6888" i="2"/>
  <c r="F55" i="2"/>
  <c r="F4097" i="2"/>
  <c r="F4409" i="2"/>
  <c r="F12511" i="2"/>
  <c r="F1330" i="2"/>
  <c r="F56" i="2"/>
  <c r="F4262" i="2"/>
  <c r="F4263" i="2"/>
  <c r="F1889" i="2"/>
  <c r="F11325" i="2"/>
  <c r="F1890" i="2"/>
  <c r="F8187" i="2"/>
  <c r="F1891" i="2"/>
  <c r="F4410" i="2"/>
  <c r="F57" i="2"/>
  <c r="F9088" i="2"/>
  <c r="F11981" i="2"/>
  <c r="F8239" i="2"/>
  <c r="F8653" i="2"/>
  <c r="F1892" i="2"/>
  <c r="F3714" i="2"/>
  <c r="F12909" i="2"/>
  <c r="F3237" i="2"/>
  <c r="F9823" i="2"/>
  <c r="F2677" i="2"/>
  <c r="F58" i="2"/>
  <c r="F1893" i="2"/>
  <c r="F13695" i="2"/>
  <c r="F10156" i="2"/>
  <c r="F1894" i="2"/>
  <c r="F5588" i="2"/>
  <c r="F1331" i="2"/>
  <c r="F13120" i="2"/>
  <c r="F7309" i="2"/>
  <c r="F6130" i="2"/>
  <c r="F10595" i="2"/>
  <c r="F9131" i="2"/>
  <c r="F6131" i="2"/>
  <c r="F5589" i="2"/>
  <c r="F2985" i="2"/>
  <c r="F8027" i="2"/>
  <c r="F11271" i="2"/>
  <c r="F59" i="2"/>
  <c r="F11621" i="2"/>
  <c r="F12464" i="2"/>
  <c r="F3509" i="2"/>
  <c r="F2326" i="2"/>
  <c r="F6459" i="2"/>
  <c r="F60" i="2"/>
  <c r="F3238" i="2"/>
  <c r="F3510" i="2"/>
  <c r="F4810" i="2"/>
  <c r="F10915" i="2"/>
  <c r="F11982" i="2"/>
  <c r="F3715" i="2"/>
  <c r="F2678" i="2"/>
  <c r="F12705" i="2"/>
  <c r="F9274" i="2"/>
  <c r="F12064" i="2"/>
  <c r="F5590" i="2"/>
  <c r="F5946" i="2"/>
  <c r="F8028" i="2"/>
  <c r="F4935" i="2"/>
  <c r="F7977" i="2"/>
  <c r="F61" i="2"/>
  <c r="F12029" i="2"/>
  <c r="F13121" i="2"/>
  <c r="F13892" i="2"/>
  <c r="F10292" i="2"/>
  <c r="F7198" i="2"/>
  <c r="F13901" i="2"/>
  <c r="F10080" i="2"/>
  <c r="F8350" i="2"/>
  <c r="F5675" i="2"/>
  <c r="F1332" i="2"/>
  <c r="F8654" i="2"/>
  <c r="F7382" i="2"/>
  <c r="F5175" i="2"/>
  <c r="F11368" i="2"/>
  <c r="F3921" i="2"/>
  <c r="F11622" i="2"/>
  <c r="F6460" i="2"/>
  <c r="F5375" i="2"/>
  <c r="F6132" i="2"/>
  <c r="F3716" i="2"/>
  <c r="F62" i="2"/>
  <c r="F3717" i="2"/>
  <c r="F12465" i="2"/>
  <c r="F3922" i="2"/>
  <c r="F7922" i="2"/>
  <c r="F1333" i="2"/>
  <c r="F11272" i="2"/>
  <c r="F9275" i="2"/>
  <c r="F13332" i="2"/>
  <c r="F1334" i="2"/>
  <c r="F63" i="2"/>
  <c r="F11042" i="2"/>
  <c r="F7506" i="2"/>
  <c r="F7199" i="2"/>
  <c r="F7880" i="2"/>
  <c r="F64" i="2"/>
  <c r="F11983" i="2"/>
  <c r="F8895" i="2"/>
  <c r="F10736" i="2"/>
  <c r="F2327" i="2"/>
  <c r="F9824" i="2"/>
  <c r="F13554" i="2"/>
  <c r="F10596" i="2"/>
  <c r="F8947" i="2"/>
  <c r="F65" i="2"/>
  <c r="F12065" i="2"/>
  <c r="F2328" i="2"/>
  <c r="F7507" i="2"/>
  <c r="F8795" i="2"/>
  <c r="F8128" i="2"/>
  <c r="F13609" i="2"/>
  <c r="F5498" i="2"/>
  <c r="F2679" i="2"/>
  <c r="F4936" i="2"/>
  <c r="F4098" i="2"/>
  <c r="F6953" i="2"/>
  <c r="F66" i="2"/>
  <c r="F11739" i="2"/>
  <c r="F12344" i="2"/>
  <c r="F12030" i="2"/>
  <c r="F3923" i="2"/>
  <c r="F12299" i="2"/>
  <c r="F5176" i="2"/>
  <c r="F67" i="2"/>
  <c r="F13394" i="2"/>
  <c r="F9235" i="2"/>
  <c r="F4099" i="2"/>
  <c r="F9603" i="2"/>
  <c r="F2329" i="2"/>
  <c r="F13333" i="2"/>
  <c r="F13555" i="2"/>
  <c r="F8129" i="2"/>
  <c r="F1895" i="2"/>
  <c r="F7383" i="2"/>
  <c r="F10861" i="2"/>
  <c r="F12706" i="2"/>
  <c r="F12466" i="2"/>
  <c r="F5499" i="2"/>
  <c r="F9604" i="2"/>
  <c r="F68" i="2"/>
  <c r="F9773" i="2"/>
  <c r="F69" i="2"/>
  <c r="F3924" i="2"/>
  <c r="F6684" i="2"/>
  <c r="F6763" i="2"/>
  <c r="F5947" i="2"/>
  <c r="F9236" i="2"/>
  <c r="F6461" i="2"/>
  <c r="F11043" i="2"/>
  <c r="F8993" i="2"/>
  <c r="F6685" i="2"/>
  <c r="F8291" i="2"/>
  <c r="F5500" i="2"/>
  <c r="F1335" i="2"/>
  <c r="F70" i="2"/>
  <c r="F13181" i="2"/>
  <c r="F11623" i="2"/>
  <c r="F71" i="2"/>
  <c r="F1336" i="2"/>
  <c r="F12910" i="2"/>
  <c r="F72" i="2"/>
  <c r="F4539" i="2"/>
  <c r="F73" i="2"/>
  <c r="F13493" i="2"/>
  <c r="F8796" i="2"/>
  <c r="F6298" i="2"/>
  <c r="F9346" i="2"/>
  <c r="F2986" i="2"/>
  <c r="F8292" i="2"/>
  <c r="F6954" i="2"/>
  <c r="F5591" i="2"/>
  <c r="F7759" i="2"/>
  <c r="F9605" i="2"/>
  <c r="F10692" i="2"/>
  <c r="F13303" i="2"/>
  <c r="F5847" i="2"/>
  <c r="F5055" i="2"/>
  <c r="F74" i="2"/>
  <c r="F1896" i="2"/>
  <c r="F7508" i="2"/>
  <c r="F10597" i="2"/>
  <c r="F7143" i="2"/>
  <c r="F1897" i="2"/>
  <c r="F13182" i="2"/>
  <c r="F8896" i="2"/>
  <c r="F12209" i="2"/>
  <c r="F2330" i="2"/>
  <c r="F10657" i="2"/>
  <c r="F10336" i="2"/>
  <c r="F7604" i="2"/>
  <c r="F75" i="2"/>
  <c r="F7881" i="2"/>
  <c r="F4540" i="2"/>
  <c r="F12822" i="2"/>
  <c r="F7760" i="2"/>
  <c r="F9568" i="2"/>
  <c r="F2331" i="2"/>
  <c r="F11401" i="2"/>
  <c r="F3718" i="2"/>
  <c r="F7761" i="2"/>
  <c r="F12823" i="2"/>
  <c r="F7509" i="2"/>
  <c r="F6299" i="2"/>
  <c r="F3511" i="2"/>
  <c r="F7310" i="2"/>
  <c r="F9237" i="2"/>
  <c r="F4100" i="2"/>
  <c r="F8704" i="2"/>
  <c r="F7715" i="2"/>
  <c r="F11866" i="2"/>
  <c r="F9774" i="2"/>
  <c r="F10462" i="2"/>
  <c r="F5592" i="2"/>
  <c r="F11493" i="2"/>
  <c r="F76" i="2"/>
  <c r="F7444" i="2"/>
  <c r="F2987" i="2"/>
  <c r="F12385" i="2"/>
  <c r="F9314" i="2"/>
  <c r="F8439" i="2"/>
  <c r="F8351" i="2"/>
  <c r="F8705" i="2"/>
  <c r="F1898" i="2"/>
  <c r="F2988" i="2"/>
  <c r="F2332" i="2"/>
  <c r="F6462" i="2"/>
  <c r="F8401" i="2"/>
  <c r="F9238" i="2"/>
  <c r="F4411" i="2"/>
  <c r="F3719" i="2"/>
  <c r="F2333" i="2"/>
  <c r="F7445" i="2"/>
  <c r="F9825" i="2"/>
  <c r="F6889" i="2"/>
  <c r="F4101" i="2"/>
  <c r="F2989" i="2"/>
  <c r="F1337" i="2"/>
  <c r="F5948" i="2"/>
  <c r="F77" i="2"/>
  <c r="F7446" i="2"/>
  <c r="F78" i="2"/>
  <c r="F1338" i="2"/>
  <c r="F3720" i="2"/>
  <c r="F9640" i="2"/>
  <c r="F12031" i="2"/>
  <c r="F6764" i="2"/>
  <c r="F5593" i="2"/>
  <c r="F10598" i="2"/>
  <c r="F13941" i="2"/>
  <c r="F7384" i="2"/>
  <c r="F11494" i="2"/>
  <c r="F10006" i="2"/>
  <c r="F79" i="2"/>
  <c r="F80" i="2"/>
  <c r="F8600" i="2"/>
  <c r="F4673" i="2"/>
  <c r="F8489" i="2"/>
  <c r="F9132" i="2"/>
  <c r="F10658" i="2"/>
  <c r="F1899" i="2"/>
  <c r="F7557" i="2"/>
  <c r="F9729" i="2"/>
  <c r="F4412" i="2"/>
  <c r="F13304" i="2"/>
  <c r="F1339" i="2"/>
  <c r="F1340" i="2"/>
  <c r="F1341" i="2"/>
  <c r="F5177" i="2"/>
  <c r="F5676" i="2"/>
  <c r="F4937" i="2"/>
  <c r="F11940" i="2"/>
  <c r="F6834" i="2"/>
  <c r="F3925" i="2"/>
  <c r="F81" i="2"/>
  <c r="F8897" i="2"/>
  <c r="F12512" i="2"/>
  <c r="F4674" i="2"/>
  <c r="F11984" i="2"/>
  <c r="F5501" i="2"/>
  <c r="F7510" i="2"/>
  <c r="F82" i="2"/>
  <c r="F9775" i="2"/>
  <c r="F10659" i="2"/>
  <c r="F7605" i="2"/>
  <c r="F10548" i="2"/>
  <c r="F8352" i="2"/>
  <c r="F8754" i="2"/>
  <c r="F13013" i="2"/>
  <c r="F9239" i="2"/>
  <c r="F10962" i="2"/>
  <c r="F2334" i="2"/>
  <c r="F12861" i="2"/>
  <c r="F10831" i="2"/>
  <c r="F9826" i="2"/>
  <c r="F12661" i="2"/>
  <c r="F2990" i="2"/>
  <c r="F3239" i="2"/>
  <c r="F5949" i="2"/>
  <c r="F6229" i="2"/>
  <c r="F10599" i="2"/>
  <c r="F8656" i="2"/>
  <c r="F9606" i="2"/>
  <c r="F4541" i="2"/>
  <c r="F3721" i="2"/>
  <c r="F7200" i="2"/>
  <c r="F13076" i="2"/>
  <c r="F5950" i="2"/>
  <c r="F12300" i="2"/>
  <c r="F7250" i="2"/>
  <c r="F5951" i="2"/>
  <c r="F5178" i="2"/>
  <c r="F10203" i="2"/>
  <c r="F13967" i="2"/>
  <c r="F12157" i="2"/>
  <c r="F7978" i="2"/>
  <c r="F9569" i="2"/>
  <c r="F6375" i="2"/>
  <c r="F83" i="2"/>
  <c r="F12424" i="2"/>
  <c r="F84" i="2"/>
  <c r="F4413" i="2"/>
  <c r="F85" i="2"/>
  <c r="F8353" i="2"/>
  <c r="F7447" i="2"/>
  <c r="F13992" i="2"/>
  <c r="F4414" i="2"/>
  <c r="F11781" i="2"/>
  <c r="F7448" i="2"/>
  <c r="F13470" i="2"/>
  <c r="F2335" i="2"/>
  <c r="F2991" i="2"/>
  <c r="F86" i="2"/>
  <c r="F87" i="2"/>
  <c r="F11985" i="2"/>
  <c r="F11700" i="2"/>
  <c r="F4542" i="2"/>
  <c r="F88" i="2"/>
  <c r="F2992" i="2"/>
  <c r="F5089" i="2"/>
  <c r="F9089" i="2"/>
  <c r="F11624" i="2"/>
  <c r="F7251" i="2"/>
  <c r="F11402" i="2"/>
  <c r="F10737" i="2"/>
  <c r="F6463" i="2"/>
  <c r="F12210" i="2"/>
  <c r="F8029" i="2"/>
  <c r="F8851" i="2"/>
  <c r="F13625" i="2"/>
  <c r="F2993" i="2"/>
  <c r="F3722" i="2"/>
  <c r="F6464" i="2"/>
  <c r="F7762" i="2"/>
  <c r="F9570" i="2"/>
  <c r="F6227" i="2"/>
  <c r="F4811" i="2"/>
  <c r="F89" i="2"/>
  <c r="F10386" i="2"/>
  <c r="F2680" i="2"/>
  <c r="F6043" i="2"/>
  <c r="F10832" i="2"/>
  <c r="F90" i="2"/>
  <c r="F2681" i="2"/>
  <c r="F6376" i="2"/>
  <c r="F7558" i="2"/>
  <c r="F7882" i="2"/>
  <c r="F10387" i="2"/>
  <c r="F1342" i="2"/>
  <c r="F10916" i="2"/>
  <c r="F10204" i="2"/>
  <c r="F91" i="2"/>
  <c r="F2994" i="2"/>
  <c r="F92" i="2"/>
  <c r="F13494" i="2"/>
  <c r="F12301" i="2"/>
  <c r="F93" i="2"/>
  <c r="F12425" i="2"/>
  <c r="F2336" i="2"/>
  <c r="F9347" i="2"/>
  <c r="F1343" i="2"/>
  <c r="F6300" i="2"/>
  <c r="F8755" i="2"/>
  <c r="F13760" i="2"/>
  <c r="F12302" i="2"/>
  <c r="F7819" i="2"/>
  <c r="F4675" i="2"/>
  <c r="F1900" i="2"/>
  <c r="F5179" i="2"/>
  <c r="F13664" i="2"/>
  <c r="F8078" i="2"/>
  <c r="F7074" i="2"/>
  <c r="F10463" i="2"/>
  <c r="F1344" i="2"/>
  <c r="F12066" i="2"/>
  <c r="F13122" i="2"/>
  <c r="F9776" i="2"/>
  <c r="F5180" i="2"/>
  <c r="F2995" i="2"/>
  <c r="F5763" i="2"/>
  <c r="F10464" i="2"/>
  <c r="F1901" i="2"/>
  <c r="F2337" i="2"/>
  <c r="F12113" i="2"/>
  <c r="F9730" i="2"/>
  <c r="F5764" i="2"/>
  <c r="F7450" i="2"/>
  <c r="F1345" i="2"/>
  <c r="F13980" i="2"/>
  <c r="F7883" i="2"/>
  <c r="F94" i="2"/>
  <c r="F11273" i="2"/>
  <c r="F5376" i="2"/>
  <c r="F8756" i="2"/>
  <c r="F13155" i="2"/>
  <c r="F12158" i="2"/>
  <c r="F95" i="2"/>
  <c r="F7820" i="2"/>
  <c r="F96" i="2"/>
  <c r="F2338" i="2"/>
  <c r="F5502" i="2"/>
  <c r="F9777" i="2"/>
  <c r="F7821" i="2"/>
  <c r="F13014" i="2"/>
  <c r="F97" i="2"/>
  <c r="F4812" i="2"/>
  <c r="F98" i="2"/>
  <c r="F99" i="2"/>
  <c r="F2339" i="2"/>
  <c r="F100" i="2"/>
  <c r="F13077" i="2"/>
  <c r="F5594" i="2"/>
  <c r="F11124" i="2"/>
  <c r="F101" i="2"/>
  <c r="F4102" i="2"/>
  <c r="F12067" i="2"/>
  <c r="F9964" i="2"/>
  <c r="F8657" i="2"/>
  <c r="F6465" i="2"/>
  <c r="F12948" i="2"/>
  <c r="F8402" i="2"/>
  <c r="F12911" i="2"/>
  <c r="F10045" i="2"/>
  <c r="F5595" i="2"/>
  <c r="F3240" i="2"/>
  <c r="F4415" i="2"/>
  <c r="F11326" i="2"/>
  <c r="F4938" i="2"/>
  <c r="F7144" i="2"/>
  <c r="F1902" i="2"/>
  <c r="F13640" i="2"/>
  <c r="F3926" i="2"/>
  <c r="F7716" i="2"/>
  <c r="F6765" i="2"/>
  <c r="F6301" i="2"/>
  <c r="F9731" i="2"/>
  <c r="F11403" i="2"/>
  <c r="F11044" i="2"/>
  <c r="F1346" i="2"/>
  <c r="F102" i="2"/>
  <c r="F4676" i="2"/>
  <c r="F11825" i="2"/>
  <c r="F103" i="2"/>
  <c r="F1903" i="2"/>
  <c r="F12254" i="2"/>
  <c r="F4103" i="2"/>
  <c r="F1347" i="2"/>
  <c r="F3927" i="2"/>
  <c r="F2996" i="2"/>
  <c r="F11404" i="2"/>
  <c r="F9685" i="2"/>
  <c r="F5281" i="2"/>
  <c r="F12662" i="2"/>
  <c r="F6377" i="2"/>
  <c r="F9090" i="2"/>
  <c r="F9876" i="2"/>
  <c r="F2682" i="2"/>
  <c r="F1348" i="2"/>
  <c r="F3928" i="2"/>
  <c r="F6955" i="2"/>
  <c r="F10963" i="2"/>
  <c r="F4939" i="2"/>
  <c r="F12211" i="2"/>
  <c r="F3723" i="2"/>
  <c r="F7075" i="2"/>
  <c r="F12600" i="2"/>
  <c r="F12629" i="2"/>
  <c r="F13395" i="2"/>
  <c r="F10388" i="2"/>
  <c r="F13495" i="2"/>
  <c r="F5503" i="2"/>
  <c r="F6466" i="2"/>
  <c r="F6228" i="2"/>
  <c r="F12862" i="2"/>
  <c r="F104" i="2"/>
  <c r="F9778" i="2"/>
  <c r="F1349" i="2"/>
  <c r="F10964" i="2"/>
  <c r="F105" i="2"/>
  <c r="F13078" i="2"/>
  <c r="F5504" i="2"/>
  <c r="F7201" i="2"/>
  <c r="F11826" i="2"/>
  <c r="F4416" i="2"/>
  <c r="F7923" i="2"/>
  <c r="F2997" i="2"/>
  <c r="F2340" i="2"/>
  <c r="F11740" i="2"/>
  <c r="F2998" i="2"/>
  <c r="F3929" i="2"/>
  <c r="F5765" i="2"/>
  <c r="F2341" i="2"/>
  <c r="F5952" i="2"/>
  <c r="F5181" i="2"/>
  <c r="F5056" i="2"/>
  <c r="F10046" i="2"/>
  <c r="F106" i="2"/>
  <c r="F107" i="2"/>
  <c r="F13665" i="2"/>
  <c r="F6044" i="2"/>
  <c r="F6835" i="2"/>
  <c r="F3512" i="2"/>
  <c r="F108" i="2"/>
  <c r="F12982" i="2"/>
  <c r="F11534" i="2"/>
  <c r="F9916" i="2"/>
  <c r="F6766" i="2"/>
  <c r="F9732" i="2"/>
  <c r="F1350" i="2"/>
  <c r="F5377" i="2"/>
  <c r="F4677" i="2"/>
  <c r="F3930" i="2"/>
  <c r="F4940" i="2"/>
  <c r="F109" i="2"/>
  <c r="F8757" i="2"/>
  <c r="F4264" i="2"/>
  <c r="F10337" i="2"/>
  <c r="F10787" i="2"/>
  <c r="F7564" i="2"/>
  <c r="F4543" i="2"/>
  <c r="F10833" i="2"/>
  <c r="F8354" i="2"/>
  <c r="F7763" i="2"/>
  <c r="F7822" i="2"/>
  <c r="F13123" i="2"/>
  <c r="F5677" i="2"/>
  <c r="F12912" i="2"/>
  <c r="F4104" i="2"/>
  <c r="F7764" i="2"/>
  <c r="F9877" i="2"/>
  <c r="F5848" i="2"/>
  <c r="F1351" i="2"/>
  <c r="F110" i="2"/>
  <c r="F7451" i="2"/>
  <c r="F8355" i="2"/>
  <c r="F11045" i="2"/>
  <c r="F8403" i="2"/>
  <c r="F10007" i="2"/>
  <c r="F12630" i="2"/>
  <c r="F11575" i="2"/>
  <c r="F111" i="2"/>
  <c r="F12863" i="2"/>
  <c r="F1352" i="2"/>
  <c r="F9827" i="2"/>
  <c r="F9779" i="2"/>
  <c r="F2683" i="2"/>
  <c r="F112" i="2"/>
  <c r="F13981" i="2"/>
  <c r="F7511" i="2"/>
  <c r="F11625" i="2"/>
  <c r="F113" i="2"/>
  <c r="F8601" i="2"/>
  <c r="F10293" i="2"/>
  <c r="F12601" i="2"/>
  <c r="F5766" i="2"/>
  <c r="F1353" i="2"/>
  <c r="F5767" i="2"/>
  <c r="F114" i="2"/>
  <c r="F2684" i="2"/>
  <c r="F9641" i="2"/>
  <c r="F9240" i="2"/>
  <c r="F115" i="2"/>
  <c r="F7452" i="2"/>
  <c r="F2685" i="2"/>
  <c r="F10081" i="2"/>
  <c r="F2999" i="2"/>
  <c r="F116" i="2"/>
  <c r="F12032" i="2"/>
  <c r="F6230" i="2"/>
  <c r="F7311" i="2"/>
  <c r="F4265" i="2"/>
  <c r="F1354" i="2"/>
  <c r="F12159" i="2"/>
  <c r="F12913" i="2"/>
  <c r="F117" i="2"/>
  <c r="F11369" i="2"/>
  <c r="F118" i="2"/>
  <c r="F13124" i="2"/>
  <c r="F7385" i="2"/>
  <c r="F9828" i="2"/>
  <c r="F119" i="2"/>
  <c r="F120" i="2"/>
  <c r="F1355" i="2"/>
  <c r="F5505" i="2"/>
  <c r="F3000" i="2"/>
  <c r="F3724" i="2"/>
  <c r="F13775" i="2"/>
  <c r="F3725" i="2"/>
  <c r="F3513" i="2"/>
  <c r="F13685" i="2"/>
  <c r="F3931" i="2"/>
  <c r="F8706" i="2"/>
  <c r="F121" i="2"/>
  <c r="F8948" i="2"/>
  <c r="F11626" i="2"/>
  <c r="F1904" i="2"/>
  <c r="F12212" i="2"/>
  <c r="F13015" i="2"/>
  <c r="F5596" i="2"/>
  <c r="F13610" i="2"/>
  <c r="F12255" i="2"/>
  <c r="F1356" i="2"/>
  <c r="F11274" i="2"/>
  <c r="F3932" i="2"/>
  <c r="F8951" i="2"/>
  <c r="F4813" i="2"/>
  <c r="F2686" i="2"/>
  <c r="F10917" i="2"/>
  <c r="F4417" i="2"/>
  <c r="F5057" i="2"/>
  <c r="F7453" i="2"/>
  <c r="F122" i="2"/>
  <c r="F123" i="2"/>
  <c r="F3933" i="2"/>
  <c r="F8852" i="2"/>
  <c r="F5282" i="2"/>
  <c r="F12546" i="2"/>
  <c r="F6686" i="2"/>
  <c r="F9917" i="2"/>
  <c r="F6378" i="2"/>
  <c r="F11046" i="2"/>
  <c r="F13156" i="2"/>
  <c r="F4266" i="2"/>
  <c r="F124" i="2"/>
  <c r="F4941" i="2"/>
  <c r="F11370" i="2"/>
  <c r="F5768" i="2"/>
  <c r="F7252" i="2"/>
  <c r="F7253" i="2"/>
  <c r="F13626" i="2"/>
  <c r="F1905" i="2"/>
  <c r="F8758" i="2"/>
  <c r="F11495" i="2"/>
  <c r="F7667" i="2"/>
  <c r="F12513" i="2"/>
  <c r="F2342" i="2"/>
  <c r="F3934" i="2"/>
  <c r="F13079" i="2"/>
  <c r="F8658" i="2"/>
  <c r="F3001" i="2"/>
  <c r="F11941" i="2"/>
  <c r="F12033" i="2"/>
  <c r="F3514" i="2"/>
  <c r="F11867" i="2"/>
  <c r="F125" i="2"/>
  <c r="F9315" i="2"/>
  <c r="F11827" i="2"/>
  <c r="F126" i="2"/>
  <c r="F12426" i="2"/>
  <c r="F13209" i="2"/>
  <c r="F11080" i="2"/>
  <c r="F1906" i="2"/>
  <c r="F6231" i="2"/>
  <c r="F7884" i="2"/>
  <c r="F6687" i="2"/>
  <c r="F6045" i="2"/>
  <c r="F1357" i="2"/>
  <c r="F7559" i="2"/>
  <c r="F6232" i="2"/>
  <c r="F9133" i="2"/>
  <c r="F10389" i="2"/>
  <c r="F7019" i="2"/>
  <c r="F127" i="2"/>
  <c r="F2687" i="2"/>
  <c r="F7502" i="2"/>
  <c r="F4544" i="2"/>
  <c r="F3002" i="2"/>
  <c r="F3935" i="2"/>
  <c r="F8898" i="2"/>
  <c r="F3241" i="2"/>
  <c r="F1907" i="2"/>
  <c r="F5058" i="2"/>
  <c r="F7020" i="2"/>
  <c r="F5678" i="2"/>
  <c r="F4418" i="2"/>
  <c r="F9431" i="2"/>
  <c r="F128" i="2"/>
  <c r="F4678" i="2"/>
  <c r="F11627" i="2"/>
  <c r="F2343" i="2"/>
  <c r="F9483" i="2"/>
  <c r="F8949" i="2"/>
  <c r="F11741" i="2"/>
  <c r="F7979" i="2"/>
  <c r="F3242" i="2"/>
  <c r="F9918" i="2"/>
  <c r="F13278" i="2"/>
  <c r="F6133" i="2"/>
  <c r="F2344" i="2"/>
  <c r="F9432" i="2"/>
  <c r="F5954" i="2"/>
  <c r="F6379" i="2"/>
  <c r="F4679" i="2"/>
  <c r="F129" i="2"/>
  <c r="F6543" i="2"/>
  <c r="F11496" i="2"/>
  <c r="F1358" i="2"/>
  <c r="F130" i="2"/>
  <c r="F4419" i="2"/>
  <c r="F5378" i="2"/>
  <c r="F7312" i="2"/>
  <c r="F13183" i="2"/>
  <c r="F13449" i="2"/>
  <c r="F9878" i="2"/>
  <c r="F9686" i="2"/>
  <c r="F12631" i="2"/>
  <c r="F9528" i="2"/>
  <c r="F10338" i="2"/>
  <c r="F7145" i="2"/>
  <c r="F6134" i="2"/>
  <c r="F8240" i="2"/>
  <c r="F131" i="2"/>
  <c r="F6046" i="2"/>
  <c r="F9642" i="2"/>
  <c r="F10157" i="2"/>
  <c r="F132" i="2"/>
  <c r="F133" i="2"/>
  <c r="F12914" i="2"/>
  <c r="F9780" i="2"/>
  <c r="F134" i="2"/>
  <c r="F135" i="2"/>
  <c r="F5769" i="2"/>
  <c r="F1359" i="2"/>
  <c r="F5182" i="2"/>
  <c r="F7823" i="2"/>
  <c r="F9383" i="2"/>
  <c r="F12256" i="2"/>
  <c r="F13994" i="2"/>
  <c r="F11628" i="2"/>
  <c r="F6609" i="2"/>
  <c r="F7765" i="2"/>
  <c r="F10600" i="2"/>
  <c r="F2345" i="2"/>
  <c r="F2688" i="2"/>
  <c r="F12034" i="2"/>
  <c r="F9643" i="2"/>
  <c r="F2689" i="2"/>
  <c r="F3515" i="2"/>
  <c r="F7254" i="2"/>
  <c r="F9433" i="2"/>
  <c r="F4680" i="2"/>
  <c r="F10390" i="2"/>
  <c r="F11236" i="2"/>
  <c r="F9879" i="2"/>
  <c r="F9965" i="2"/>
  <c r="F11497" i="2"/>
  <c r="F5183" i="2"/>
  <c r="F136" i="2"/>
  <c r="F4942" i="2"/>
  <c r="F5506" i="2"/>
  <c r="F4105" i="2"/>
  <c r="F12345" i="2"/>
  <c r="F8491" i="2"/>
  <c r="F13080" i="2"/>
  <c r="F9571" i="2"/>
  <c r="F12949" i="2"/>
  <c r="F1360" i="2"/>
  <c r="F7924" i="2"/>
  <c r="F10502" i="2"/>
  <c r="F8602" i="2"/>
  <c r="F13666" i="2"/>
  <c r="F7146" i="2"/>
  <c r="F7668" i="2"/>
  <c r="F11451" i="2"/>
  <c r="F2346" i="2"/>
  <c r="F3726" i="2"/>
  <c r="F6610" i="2"/>
  <c r="F137" i="2"/>
  <c r="F8797" i="2"/>
  <c r="F8994" i="2"/>
  <c r="F11868" i="2"/>
  <c r="F10339" i="2"/>
  <c r="F13496" i="2"/>
  <c r="F8707" i="2"/>
  <c r="F6233" i="2"/>
  <c r="F1361" i="2"/>
  <c r="F8356" i="2"/>
  <c r="F10738" i="2"/>
  <c r="F5379" i="2"/>
  <c r="F4545" i="2"/>
  <c r="F6890" i="2"/>
  <c r="F9919" i="2"/>
  <c r="F4267" i="2"/>
  <c r="F1908" i="2"/>
  <c r="F9134" i="2"/>
  <c r="F9348" i="2"/>
  <c r="F1909" i="2"/>
  <c r="F9384" i="2"/>
  <c r="F10549" i="2"/>
  <c r="F5059" i="2"/>
  <c r="F7147" i="2"/>
  <c r="F9091" i="2"/>
  <c r="F13791" i="2"/>
  <c r="F6891" i="2"/>
  <c r="F11405" i="2"/>
  <c r="F11327" i="2"/>
  <c r="F11452" i="2"/>
  <c r="F5507" i="2"/>
  <c r="F4420" i="2"/>
  <c r="F7570" i="2"/>
  <c r="F10918" i="2"/>
  <c r="F11742" i="2"/>
  <c r="F3516" i="2"/>
  <c r="F11275" i="2"/>
  <c r="F12824" i="2"/>
  <c r="F10919" i="2"/>
  <c r="F7313" i="2"/>
  <c r="F10124" i="2"/>
  <c r="F138" i="2"/>
  <c r="F11200" i="2"/>
  <c r="F5679" i="2"/>
  <c r="F9829" i="2"/>
  <c r="F8950" i="2"/>
  <c r="F5184" i="2"/>
  <c r="F3727" i="2"/>
  <c r="F139" i="2"/>
  <c r="F140" i="2"/>
  <c r="F141" i="2"/>
  <c r="F13305" i="2"/>
  <c r="F10739" i="2"/>
  <c r="F8995" i="2"/>
  <c r="F4268" i="2"/>
  <c r="F8030" i="2"/>
  <c r="F9687" i="2"/>
  <c r="F11743" i="2"/>
  <c r="F12160" i="2"/>
  <c r="F10205" i="2"/>
  <c r="F1362" i="2"/>
  <c r="F1363" i="2"/>
  <c r="F10660" i="2"/>
  <c r="F1364" i="2"/>
  <c r="F10788" i="2"/>
  <c r="F9733" i="2"/>
  <c r="F11629" i="2"/>
  <c r="F5955" i="2"/>
  <c r="F11782" i="2"/>
  <c r="F4106" i="2"/>
  <c r="F12983" i="2"/>
  <c r="F10008" i="2"/>
  <c r="F3936" i="2"/>
  <c r="F8440" i="2"/>
  <c r="F3937" i="2"/>
  <c r="F5680" i="2"/>
  <c r="F3003" i="2"/>
  <c r="F5849" i="2"/>
  <c r="F8798" i="2"/>
  <c r="F4421" i="2"/>
  <c r="F142" i="2"/>
  <c r="F5508" i="2"/>
  <c r="F13875" i="2"/>
  <c r="F5509" i="2"/>
  <c r="F12161" i="2"/>
  <c r="F11201" i="2"/>
  <c r="F10206" i="2"/>
  <c r="F4269" i="2"/>
  <c r="F6688" i="2"/>
  <c r="F3938" i="2"/>
  <c r="F6380" i="2"/>
  <c r="F143" i="2"/>
  <c r="F5770" i="2"/>
  <c r="F4814" i="2"/>
  <c r="F5283" i="2"/>
  <c r="F6381" i="2"/>
  <c r="F9830" i="2"/>
  <c r="F3728" i="2"/>
  <c r="F12114" i="2"/>
  <c r="F3243" i="2"/>
  <c r="F11000" i="2"/>
  <c r="F12825" i="2"/>
  <c r="F13812" i="2"/>
  <c r="F3517" i="2"/>
  <c r="F9385" i="2"/>
  <c r="F13471" i="2"/>
  <c r="F2347" i="2"/>
  <c r="F7076" i="2"/>
  <c r="F4815" i="2"/>
  <c r="F5956" i="2"/>
  <c r="F1365" i="2"/>
  <c r="F1366" i="2"/>
  <c r="F144" i="2"/>
  <c r="F8188" i="2"/>
  <c r="F1367" i="2"/>
  <c r="F2690" i="2"/>
  <c r="F145" i="2"/>
  <c r="F7885" i="2"/>
  <c r="F11630" i="2"/>
  <c r="F12303" i="2"/>
  <c r="F2691" i="2"/>
  <c r="F12386" i="2"/>
  <c r="F11668" i="2"/>
  <c r="F4546" i="2"/>
  <c r="F6767" i="2"/>
  <c r="F8031" i="2"/>
  <c r="F11783" i="2"/>
  <c r="F8492" i="2"/>
  <c r="F8659" i="2"/>
  <c r="F12984" i="2"/>
  <c r="F10294" i="2"/>
  <c r="F11453" i="2"/>
  <c r="F146" i="2"/>
  <c r="F11576" i="2"/>
  <c r="F147" i="2"/>
  <c r="F11744" i="2"/>
  <c r="F9644" i="2"/>
  <c r="F5957" i="2"/>
  <c r="F2692" i="2"/>
  <c r="F7077" i="2"/>
  <c r="F4270" i="2"/>
  <c r="F1368" i="2"/>
  <c r="F6047" i="2"/>
  <c r="F12467" i="2"/>
  <c r="F11986" i="2"/>
  <c r="F6235" i="2"/>
  <c r="F3518" i="2"/>
  <c r="F9966" i="2"/>
  <c r="F10158" i="2"/>
  <c r="F148" i="2"/>
  <c r="F1910" i="2"/>
  <c r="F12346" i="2"/>
  <c r="F2693" i="2"/>
  <c r="F8130" i="2"/>
  <c r="F149" i="2"/>
  <c r="F2694" i="2"/>
  <c r="F150" i="2"/>
  <c r="F13125" i="2"/>
  <c r="F10340" i="2"/>
  <c r="F6048" i="2"/>
  <c r="F5958" i="2"/>
  <c r="F11498" i="2"/>
  <c r="F2695" i="2"/>
  <c r="F3729" i="2"/>
  <c r="F13813" i="2"/>
  <c r="F7454" i="2"/>
  <c r="F3244" i="2"/>
  <c r="F2348" i="2"/>
  <c r="F151" i="2"/>
  <c r="F13556" i="2"/>
  <c r="F11745" i="2"/>
  <c r="F3004" i="2"/>
  <c r="F12707" i="2"/>
  <c r="F5681" i="2"/>
  <c r="F2349" i="2"/>
  <c r="F1369" i="2"/>
  <c r="F4547" i="2"/>
  <c r="F1911" i="2"/>
  <c r="F1370" i="2"/>
  <c r="F3519" i="2"/>
  <c r="F2696" i="2"/>
  <c r="F1371" i="2"/>
  <c r="F5380" i="2"/>
  <c r="F9781" i="2"/>
  <c r="F152" i="2"/>
  <c r="F11276" i="2"/>
  <c r="F8189" i="2"/>
  <c r="F14001" i="2"/>
  <c r="F4681" i="2"/>
  <c r="F10601" i="2"/>
  <c r="F13792" i="2"/>
  <c r="F11869" i="2"/>
  <c r="F6467" i="2"/>
  <c r="F153" i="2"/>
  <c r="F7455" i="2"/>
  <c r="F6836" i="2"/>
  <c r="F5682" i="2"/>
  <c r="F9831" i="2"/>
  <c r="F11277" i="2"/>
  <c r="F7314" i="2"/>
  <c r="F3245" i="2"/>
  <c r="F154" i="2"/>
  <c r="F1912" i="2"/>
  <c r="F9241" i="2"/>
  <c r="F13793" i="2"/>
  <c r="F6468" i="2"/>
  <c r="F11125" i="2"/>
  <c r="F9920" i="2"/>
  <c r="F2697" i="2"/>
  <c r="F4816" i="2"/>
  <c r="F4422" i="2"/>
  <c r="F5381" i="2"/>
  <c r="F8899" i="2"/>
  <c r="F1913" i="2"/>
  <c r="F6956" i="2"/>
  <c r="F12743" i="2"/>
  <c r="F155" i="2"/>
  <c r="F9092" i="2"/>
  <c r="F7202" i="2"/>
  <c r="F8441" i="2"/>
  <c r="F13334" i="2"/>
  <c r="F6768" i="2"/>
  <c r="F11784" i="2"/>
  <c r="F10009" i="2"/>
  <c r="F6689" i="2"/>
  <c r="F7766" i="2"/>
  <c r="F10862" i="2"/>
  <c r="F3005" i="2"/>
  <c r="F156" i="2"/>
  <c r="F4423" i="2"/>
  <c r="F12387" i="2"/>
  <c r="F9734" i="2"/>
  <c r="F13667" i="2"/>
  <c r="F4424" i="2"/>
  <c r="F12602" i="2"/>
  <c r="F8032" i="2"/>
  <c r="F7078" i="2"/>
  <c r="F3006" i="2"/>
  <c r="F10465" i="2"/>
  <c r="F1914" i="2"/>
  <c r="F13409" i="2"/>
  <c r="F12035" i="2"/>
  <c r="F13047" i="2"/>
  <c r="F13841" i="2"/>
  <c r="F1372" i="2"/>
  <c r="F157" i="2"/>
  <c r="F4817" i="2"/>
  <c r="F7079" i="2"/>
  <c r="F158" i="2"/>
  <c r="F9276" i="2"/>
  <c r="F159" i="2"/>
  <c r="F5850" i="2"/>
  <c r="F8853" i="2"/>
  <c r="F5284" i="2"/>
  <c r="F6236" i="2"/>
  <c r="F160" i="2"/>
  <c r="F12708" i="2"/>
  <c r="F1915" i="2"/>
  <c r="F11785" i="2"/>
  <c r="F6769" i="2"/>
  <c r="F7021" i="2"/>
  <c r="F13842" i="2"/>
  <c r="F10550" i="2"/>
  <c r="F12603" i="2"/>
  <c r="F3730" i="2"/>
  <c r="F11631" i="2"/>
  <c r="F9484" i="2"/>
  <c r="F8442" i="2"/>
  <c r="F4271" i="2"/>
  <c r="F12915" i="2"/>
  <c r="F8443" i="2"/>
  <c r="F8544" i="2"/>
  <c r="F10466" i="2"/>
  <c r="F4107" i="2"/>
  <c r="F161" i="2"/>
  <c r="F7925" i="2"/>
  <c r="F2350" i="2"/>
  <c r="F13472" i="2"/>
  <c r="F2351" i="2"/>
  <c r="F8545" i="2"/>
  <c r="F4108" i="2"/>
  <c r="F5510" i="2"/>
  <c r="F9041" i="2"/>
  <c r="F5382" i="2"/>
  <c r="F5060" i="2"/>
  <c r="F12950" i="2"/>
  <c r="F10295" i="2"/>
  <c r="F7255" i="2"/>
  <c r="F2352" i="2"/>
  <c r="F12468" i="2"/>
  <c r="F8190" i="2"/>
  <c r="F9093" i="2"/>
  <c r="F162" i="2"/>
  <c r="F1373" i="2"/>
  <c r="F9967" i="2"/>
  <c r="F1374" i="2"/>
  <c r="F10125" i="2"/>
  <c r="F2698" i="2"/>
  <c r="F9316" i="2"/>
  <c r="F6382" i="2"/>
  <c r="F1375" i="2"/>
  <c r="F163" i="2"/>
  <c r="F13918" i="2"/>
  <c r="F5383" i="2"/>
  <c r="F11669" i="2"/>
  <c r="F10740" i="2"/>
  <c r="F11081" i="2"/>
  <c r="F8759" i="2"/>
  <c r="F12304" i="2"/>
  <c r="F164" i="2"/>
  <c r="F10863" i="2"/>
  <c r="F165" i="2"/>
  <c r="F2353" i="2"/>
  <c r="F6049" i="2"/>
  <c r="F1916" i="2"/>
  <c r="F13126" i="2"/>
  <c r="F4425" i="2"/>
  <c r="F8404" i="2"/>
  <c r="F5851" i="2"/>
  <c r="F5771" i="2"/>
  <c r="F166" i="2"/>
  <c r="F10965" i="2"/>
  <c r="F13335" i="2"/>
  <c r="F4943" i="2"/>
  <c r="F11987" i="2"/>
  <c r="F11870" i="2"/>
  <c r="F3246" i="2"/>
  <c r="F7449" i="2"/>
  <c r="F167" i="2"/>
  <c r="F11499" i="2"/>
  <c r="F168" i="2"/>
  <c r="F3007" i="2"/>
  <c r="F169" i="2"/>
  <c r="F7256" i="2"/>
  <c r="F3731" i="2"/>
  <c r="F6050" i="2"/>
  <c r="F6770" i="2"/>
  <c r="F170" i="2"/>
  <c r="F5384" i="2"/>
  <c r="F2354" i="2"/>
  <c r="F12257" i="2"/>
  <c r="F6690" i="2"/>
  <c r="F8191" i="2"/>
  <c r="F4944" i="2"/>
  <c r="F1376" i="2"/>
  <c r="F5852" i="2"/>
  <c r="F11746" i="2"/>
  <c r="F6611" i="2"/>
  <c r="F171" i="2"/>
  <c r="F172" i="2"/>
  <c r="F7806" i="2"/>
  <c r="F13497" i="2"/>
  <c r="F3520" i="2"/>
  <c r="F12985" i="2"/>
  <c r="F173" i="2"/>
  <c r="F174" i="2"/>
  <c r="F8603" i="2"/>
  <c r="F9183" i="2"/>
  <c r="F1377" i="2"/>
  <c r="F9735" i="2"/>
  <c r="F11871" i="2"/>
  <c r="F4548" i="2"/>
  <c r="F9094" i="2"/>
  <c r="F2355" i="2"/>
  <c r="F3521" i="2"/>
  <c r="F1378" i="2"/>
  <c r="F12115" i="2"/>
  <c r="F175" i="2"/>
  <c r="F13831" i="2"/>
  <c r="F176" i="2"/>
  <c r="F5185" i="2"/>
  <c r="F177" i="2"/>
  <c r="F12951" i="2"/>
  <c r="F13732" i="2"/>
  <c r="F11237" i="2"/>
  <c r="F12826" i="2"/>
  <c r="F1379" i="2"/>
  <c r="F13557" i="2"/>
  <c r="F13410" i="2"/>
  <c r="F178" i="2"/>
  <c r="F8241" i="2"/>
  <c r="F3939" i="2"/>
  <c r="F12774" i="2"/>
  <c r="F3940" i="2"/>
  <c r="F7022" i="2"/>
  <c r="F8192" i="2"/>
  <c r="F10296" i="2"/>
  <c r="F8955" i="2"/>
  <c r="F13858" i="2"/>
  <c r="F4818" i="2"/>
  <c r="F1917" i="2"/>
  <c r="F5511" i="2"/>
  <c r="F3522" i="2"/>
  <c r="F10551" i="2"/>
  <c r="F4272" i="2"/>
  <c r="F4273" i="2"/>
  <c r="F12744" i="2"/>
  <c r="F179" i="2"/>
  <c r="F4549" i="2"/>
  <c r="F180" i="2"/>
  <c r="F181" i="2"/>
  <c r="F5186" i="2"/>
  <c r="F7606" i="2"/>
  <c r="F2699" i="2"/>
  <c r="F13611" i="2"/>
  <c r="F10467" i="2"/>
  <c r="F9317" i="2"/>
  <c r="F6237" i="2"/>
  <c r="F4550" i="2"/>
  <c r="F6383" i="2"/>
  <c r="F1380" i="2"/>
  <c r="F182" i="2"/>
  <c r="F6051" i="2"/>
  <c r="F1381" i="2"/>
  <c r="F9529" i="2"/>
  <c r="F3732" i="2"/>
  <c r="F3008" i="2"/>
  <c r="F6469" i="2"/>
  <c r="F11328" i="2"/>
  <c r="F13832" i="2"/>
  <c r="F5385" i="2"/>
  <c r="F11786" i="2"/>
  <c r="F4274" i="2"/>
  <c r="F13859" i="2"/>
  <c r="F3523" i="2"/>
  <c r="F6957" i="2"/>
  <c r="F4109" i="2"/>
  <c r="F12916" i="2"/>
  <c r="F3733" i="2"/>
  <c r="F5597" i="2"/>
  <c r="F5386" i="2"/>
  <c r="F7560" i="2"/>
  <c r="F2356" i="2"/>
  <c r="F7456" i="2"/>
  <c r="F12547" i="2"/>
  <c r="F8799" i="2"/>
  <c r="F1918" i="2"/>
  <c r="F1919" i="2"/>
  <c r="F7315" i="2"/>
  <c r="F9184" i="2"/>
  <c r="F3941" i="2"/>
  <c r="F183" i="2"/>
  <c r="F6384" i="2"/>
  <c r="F13184" i="2"/>
  <c r="F1382" i="2"/>
  <c r="F8490" i="2"/>
  <c r="F3247" i="2"/>
  <c r="F4682" i="2"/>
  <c r="F11701" i="2"/>
  <c r="F1383" i="2"/>
  <c r="F7316" i="2"/>
  <c r="F4819" i="2"/>
  <c r="F3248" i="2"/>
  <c r="F1384" i="2"/>
  <c r="F4820" i="2"/>
  <c r="F9645" i="2"/>
  <c r="F12745" i="2"/>
  <c r="F2700" i="2"/>
  <c r="F1385" i="2"/>
  <c r="F184" i="2"/>
  <c r="F3942" i="2"/>
  <c r="F12388" i="2"/>
  <c r="F10602" i="2"/>
  <c r="F6135" i="2"/>
  <c r="F9386" i="2"/>
  <c r="F9434" i="2"/>
  <c r="F11329" i="2"/>
  <c r="F185" i="2"/>
  <c r="F4551" i="2"/>
  <c r="F10391" i="2"/>
  <c r="F186" i="2"/>
  <c r="F1920" i="2"/>
  <c r="F8242" i="2"/>
  <c r="F187" i="2"/>
  <c r="F7317" i="2"/>
  <c r="F188" i="2"/>
  <c r="F7318" i="2"/>
  <c r="F9921" i="2"/>
  <c r="F11535" i="2"/>
  <c r="F1386" i="2"/>
  <c r="F10966" i="2"/>
  <c r="F7561" i="2"/>
  <c r="F11577" i="2"/>
  <c r="F11747" i="2"/>
  <c r="F9277" i="2"/>
  <c r="F3943" i="2"/>
  <c r="F8357" i="2"/>
  <c r="F10693" i="2"/>
  <c r="F5285" i="2"/>
  <c r="F9607" i="2"/>
  <c r="F12162" i="2"/>
  <c r="F6691" i="2"/>
  <c r="F4683" i="2"/>
  <c r="F7457" i="2"/>
  <c r="F5387" i="2"/>
  <c r="F6052" i="2"/>
  <c r="F11156" i="2"/>
  <c r="F11828" i="2"/>
  <c r="F189" i="2"/>
  <c r="F8033" i="2"/>
  <c r="F190" i="2"/>
  <c r="F3524" i="2"/>
  <c r="F11157" i="2"/>
  <c r="F3525" i="2"/>
  <c r="F6692" i="2"/>
  <c r="F10741" i="2"/>
  <c r="F4110" i="2"/>
  <c r="F11670" i="2"/>
  <c r="F191" i="2"/>
  <c r="F1921" i="2"/>
  <c r="F9646" i="2"/>
  <c r="F11787" i="2"/>
  <c r="F192" i="2"/>
  <c r="F7607" i="2"/>
  <c r="F12632" i="2"/>
  <c r="F1387" i="2"/>
  <c r="F6544" i="2"/>
  <c r="F4275" i="2"/>
  <c r="F9349" i="2"/>
  <c r="F4821" i="2"/>
  <c r="F13833" i="2"/>
  <c r="F193" i="2"/>
  <c r="F3734" i="2"/>
  <c r="F10126" i="2"/>
  <c r="F13185" i="2"/>
  <c r="F3009" i="2"/>
  <c r="F5959" i="2"/>
  <c r="F7386" i="2"/>
  <c r="F7387" i="2"/>
  <c r="F8358" i="2"/>
  <c r="F6771" i="2"/>
  <c r="F194" i="2"/>
  <c r="F11671" i="2"/>
  <c r="F11238" i="2"/>
  <c r="F2357" i="2"/>
  <c r="F9736" i="2"/>
  <c r="F8405" i="2"/>
  <c r="F3944" i="2"/>
  <c r="F4426" i="2"/>
  <c r="F1922" i="2"/>
  <c r="F195" i="2"/>
  <c r="F196" i="2"/>
  <c r="F1923" i="2"/>
  <c r="F8293" i="2"/>
  <c r="F6470" i="2"/>
  <c r="F10789" i="2"/>
  <c r="F3249" i="2"/>
  <c r="F5853" i="2"/>
  <c r="F2701" i="2"/>
  <c r="F9688" i="2"/>
  <c r="F11788" i="2"/>
  <c r="F5772" i="2"/>
  <c r="F12163" i="2"/>
  <c r="F11082" i="2"/>
  <c r="F12427" i="2"/>
  <c r="F7717" i="2"/>
  <c r="F10010" i="2"/>
  <c r="F4552" i="2"/>
  <c r="F13306" i="2"/>
  <c r="F3010" i="2"/>
  <c r="F1388" i="2"/>
  <c r="F5061" i="2"/>
  <c r="F13016" i="2"/>
  <c r="F7257" i="2"/>
  <c r="F7824" i="2"/>
  <c r="F197" i="2"/>
  <c r="F11158" i="2"/>
  <c r="F12258" i="2"/>
  <c r="F1924" i="2"/>
  <c r="F3945" i="2"/>
  <c r="F7080" i="2"/>
  <c r="F4945" i="2"/>
  <c r="F198" i="2"/>
  <c r="F8760" i="2"/>
  <c r="F5684" i="2"/>
  <c r="F6892" i="2"/>
  <c r="F4822" i="2"/>
  <c r="F1389" i="2"/>
  <c r="F13696" i="2"/>
  <c r="F11702" i="2"/>
  <c r="F13127" i="2"/>
  <c r="F199" i="2"/>
  <c r="F1390" i="2"/>
  <c r="F5388" i="2"/>
  <c r="F12259" i="2"/>
  <c r="F12428" i="2"/>
  <c r="F6772" i="2"/>
  <c r="F13823" i="2"/>
  <c r="F4553" i="2"/>
  <c r="F6471" i="2"/>
  <c r="F11371" i="2"/>
  <c r="F12709" i="2"/>
  <c r="F8493" i="2"/>
  <c r="F6472" i="2"/>
  <c r="F8604" i="2"/>
  <c r="F3946" i="2"/>
  <c r="F12514" i="2"/>
  <c r="F4111" i="2"/>
  <c r="F12917" i="2"/>
  <c r="F200" i="2"/>
  <c r="F10341" i="2"/>
  <c r="F11454" i="2"/>
  <c r="F11536" i="2"/>
  <c r="F8901" i="2"/>
  <c r="F4684" i="2"/>
  <c r="F7562" i="2"/>
  <c r="F12347" i="2"/>
  <c r="F4427" i="2"/>
  <c r="F6053" i="2"/>
  <c r="F7258" i="2"/>
  <c r="F10742" i="2"/>
  <c r="F12710" i="2"/>
  <c r="F3947" i="2"/>
  <c r="F10082" i="2"/>
  <c r="F8605" i="2"/>
  <c r="F201" i="2"/>
  <c r="F1925" i="2"/>
  <c r="F12429" i="2"/>
  <c r="F4112" i="2"/>
  <c r="F3250" i="2"/>
  <c r="F6773" i="2"/>
  <c r="F1391" i="2"/>
  <c r="F11455" i="2"/>
  <c r="F2702" i="2"/>
  <c r="F2358" i="2"/>
  <c r="F6473" i="2"/>
  <c r="F7259" i="2"/>
  <c r="F5598" i="2"/>
  <c r="F13534" i="2"/>
  <c r="F4554" i="2"/>
  <c r="F12430" i="2"/>
  <c r="F11406" i="2"/>
  <c r="F1926" i="2"/>
  <c r="F6837" i="2"/>
  <c r="F4946" i="2"/>
  <c r="F12389" i="2"/>
  <c r="F11372" i="2"/>
  <c r="F9782" i="2"/>
  <c r="F202" i="2"/>
  <c r="F203" i="2"/>
  <c r="F8606" i="2"/>
  <c r="F6893" i="2"/>
  <c r="F3526" i="2"/>
  <c r="F7203" i="2"/>
  <c r="F12918" i="2"/>
  <c r="F10503" i="2"/>
  <c r="F11001" i="2"/>
  <c r="F8277" i="2"/>
  <c r="F3011" i="2"/>
  <c r="F11202" i="2"/>
  <c r="F12515" i="2"/>
  <c r="F9689" i="2"/>
  <c r="F6612" i="2"/>
  <c r="F9737" i="2"/>
  <c r="F12164" i="2"/>
  <c r="F12213" i="2"/>
  <c r="F2359" i="2"/>
  <c r="F13668" i="2"/>
  <c r="F6385" i="2"/>
  <c r="F9608" i="2"/>
  <c r="F11002" i="2"/>
  <c r="F3012" i="2"/>
  <c r="F2703" i="2"/>
  <c r="F12214" i="2"/>
  <c r="F6894" i="2"/>
  <c r="F5685" i="2"/>
  <c r="F9095" i="2"/>
  <c r="F12516" i="2"/>
  <c r="F4276" i="2"/>
  <c r="F12919" i="2"/>
  <c r="F12116" i="2"/>
  <c r="F8294" i="2"/>
  <c r="F12165" i="2"/>
  <c r="F5286" i="2"/>
  <c r="F9350" i="2"/>
  <c r="F7319" i="2"/>
  <c r="F11407" i="2"/>
  <c r="F12469" i="2"/>
  <c r="F10920" i="2"/>
  <c r="F1927" i="2"/>
  <c r="F9278" i="2"/>
  <c r="F9435" i="2"/>
  <c r="F13577" i="2"/>
  <c r="F8800" i="2"/>
  <c r="F1928" i="2"/>
  <c r="F5187" i="2"/>
  <c r="F2360" i="2"/>
  <c r="F7981" i="2"/>
  <c r="F9279" i="2"/>
  <c r="F8406" i="2"/>
  <c r="F13157" i="2"/>
  <c r="F3948" i="2"/>
  <c r="F9096" i="2"/>
  <c r="F6545" i="2"/>
  <c r="F6136" i="2"/>
  <c r="F5062" i="2"/>
  <c r="F5063" i="2"/>
  <c r="F4113" i="2"/>
  <c r="F3251" i="2"/>
  <c r="F204" i="2"/>
  <c r="F11047" i="2"/>
  <c r="F1392" i="2"/>
  <c r="F1929" i="2"/>
  <c r="F13761" i="2"/>
  <c r="F5773" i="2"/>
  <c r="F2704" i="2"/>
  <c r="F5389" i="2"/>
  <c r="F1393" i="2"/>
  <c r="F13473" i="2"/>
  <c r="F11330" i="2"/>
  <c r="F7886" i="2"/>
  <c r="F10342" i="2"/>
  <c r="F8607" i="2"/>
  <c r="F3013" i="2"/>
  <c r="F8996" i="2"/>
  <c r="F6958" i="2"/>
  <c r="F8546" i="2"/>
  <c r="F12517" i="2"/>
  <c r="F4947" i="2"/>
  <c r="F7825" i="2"/>
  <c r="F10864" i="2"/>
  <c r="F4114" i="2"/>
  <c r="F6774" i="2"/>
  <c r="F9135" i="2"/>
  <c r="F5287" i="2"/>
  <c r="F9690" i="2"/>
  <c r="F8494" i="2"/>
  <c r="F205" i="2"/>
  <c r="F7081" i="2"/>
  <c r="F1394" i="2"/>
  <c r="F5188" i="2"/>
  <c r="F3735" i="2"/>
  <c r="F5512" i="2"/>
  <c r="F11988" i="2"/>
  <c r="F3252" i="2"/>
  <c r="F6546" i="2"/>
  <c r="F4428" i="2"/>
  <c r="F5390" i="2"/>
  <c r="F12305" i="2"/>
  <c r="F1930" i="2"/>
  <c r="F11537" i="2"/>
  <c r="F12864" i="2"/>
  <c r="F9880" i="2"/>
  <c r="F10468" i="2"/>
  <c r="F11829" i="2"/>
  <c r="F7260" i="2"/>
  <c r="F8708" i="2"/>
  <c r="F2705" i="2"/>
  <c r="F206" i="2"/>
  <c r="F11748" i="2"/>
  <c r="F12166" i="2"/>
  <c r="F4555" i="2"/>
  <c r="F12920" i="2"/>
  <c r="F8547" i="2"/>
  <c r="F12167" i="2"/>
  <c r="F8608" i="2"/>
  <c r="F1395" i="2"/>
  <c r="F2361" i="2"/>
  <c r="F8609" i="2"/>
  <c r="F9242" i="2"/>
  <c r="F207" i="2"/>
  <c r="F10603" i="2"/>
  <c r="F13450" i="2"/>
  <c r="F12306" i="2"/>
  <c r="F208" i="2"/>
  <c r="F13535" i="2"/>
  <c r="F1931" i="2"/>
  <c r="F6137" i="2"/>
  <c r="F11578" i="2"/>
  <c r="F13893" i="2"/>
  <c r="F11083" i="2"/>
  <c r="F6138" i="2"/>
  <c r="F2362" i="2"/>
  <c r="F3014" i="2"/>
  <c r="F3736" i="2"/>
  <c r="F10694" i="2"/>
  <c r="F5960" i="2"/>
  <c r="F4948" i="2"/>
  <c r="F4685" i="2"/>
  <c r="F5064" i="2"/>
  <c r="F1396" i="2"/>
  <c r="F209" i="2"/>
  <c r="F3527" i="2"/>
  <c r="F13336" i="2"/>
  <c r="F1397" i="2"/>
  <c r="F4115" i="2"/>
  <c r="F10083" i="2"/>
  <c r="F5513" i="2"/>
  <c r="F10790" i="2"/>
  <c r="F11632" i="2"/>
  <c r="F9832" i="2"/>
  <c r="F7669" i="2"/>
  <c r="F1932" i="2"/>
  <c r="F13279" i="2"/>
  <c r="F12390" i="2"/>
  <c r="F11830" i="2"/>
  <c r="F4116" i="2"/>
  <c r="F8193" i="2"/>
  <c r="F10921" i="2"/>
  <c r="F210" i="2"/>
  <c r="F9351" i="2"/>
  <c r="F5514" i="2"/>
  <c r="F13081" i="2"/>
  <c r="F5288" i="2"/>
  <c r="F9185" i="2"/>
  <c r="F9968" i="2"/>
  <c r="F9387" i="2"/>
  <c r="F4277" i="2"/>
  <c r="F5289" i="2"/>
  <c r="F7982" i="2"/>
  <c r="F12431" i="2"/>
  <c r="F13249" i="2"/>
  <c r="F3253" i="2"/>
  <c r="F12215" i="2"/>
  <c r="F3015" i="2"/>
  <c r="F5599" i="2"/>
  <c r="F13048" i="2"/>
  <c r="F11703" i="2"/>
  <c r="F10469" i="2"/>
  <c r="F13902" i="2"/>
  <c r="F7609" i="2"/>
  <c r="F6302" i="2"/>
  <c r="F211" i="2"/>
  <c r="F10791" i="2"/>
  <c r="F12068" i="2"/>
  <c r="F11408" i="2"/>
  <c r="F2363" i="2"/>
  <c r="F4429" i="2"/>
  <c r="F5391" i="2"/>
  <c r="F12348" i="2"/>
  <c r="F13762" i="2"/>
  <c r="F6693" i="2"/>
  <c r="F4117" i="2"/>
  <c r="F7563" i="2"/>
  <c r="F212" i="2"/>
  <c r="F7148" i="2"/>
  <c r="F5189" i="2"/>
  <c r="F213" i="2"/>
  <c r="F7512" i="2"/>
  <c r="F214" i="2"/>
  <c r="F5190" i="2"/>
  <c r="F5686" i="2"/>
  <c r="F13978" i="2"/>
  <c r="F215" i="2"/>
  <c r="F10743" i="2"/>
  <c r="F10865" i="2"/>
  <c r="F3254" i="2"/>
  <c r="F6054" i="2"/>
  <c r="F11989" i="2"/>
  <c r="F10604" i="2"/>
  <c r="F13451" i="2"/>
  <c r="F216" i="2"/>
  <c r="F12633" i="2"/>
  <c r="F8495" i="2"/>
  <c r="F217" i="2"/>
  <c r="F7718" i="2"/>
  <c r="F218" i="2"/>
  <c r="F13370" i="2"/>
  <c r="F9572" i="2"/>
  <c r="F1933" i="2"/>
  <c r="F9922" i="2"/>
  <c r="F219" i="2"/>
  <c r="F9573" i="2"/>
  <c r="F12746" i="2"/>
  <c r="F9318" i="2"/>
  <c r="F12349" i="2"/>
  <c r="F220" i="2"/>
  <c r="F11409" i="2"/>
  <c r="F221" i="2"/>
  <c r="F4430" i="2"/>
  <c r="F11500" i="2"/>
  <c r="F3737" i="2"/>
  <c r="F5065" i="2"/>
  <c r="F11501" i="2"/>
  <c r="F10744" i="2"/>
  <c r="F7023" i="2"/>
  <c r="F222" i="2"/>
  <c r="F4431" i="2"/>
  <c r="F223" i="2"/>
  <c r="F224" i="2"/>
  <c r="F8243" i="2"/>
  <c r="F1398" i="2"/>
  <c r="F4432" i="2"/>
  <c r="F11633" i="2"/>
  <c r="F9097" i="2"/>
  <c r="F1934" i="2"/>
  <c r="F9280" i="2"/>
  <c r="F1399" i="2"/>
  <c r="F10866" i="2"/>
  <c r="F6895" i="2"/>
  <c r="F7082" i="2"/>
  <c r="F1935" i="2"/>
  <c r="F6238" i="2"/>
  <c r="F6775" i="2"/>
  <c r="F10297" i="2"/>
  <c r="F10159" i="2"/>
  <c r="F13049" i="2"/>
  <c r="F225" i="2"/>
  <c r="F7083" i="2"/>
  <c r="F4556" i="2"/>
  <c r="F9388" i="2"/>
  <c r="F12865" i="2"/>
  <c r="F226" i="2"/>
  <c r="F3255" i="2"/>
  <c r="F10127" i="2"/>
  <c r="F10343" i="2"/>
  <c r="F7610" i="2"/>
  <c r="F7388" i="2"/>
  <c r="F11373" i="2"/>
  <c r="F5961" i="2"/>
  <c r="F3256" i="2"/>
  <c r="F227" i="2"/>
  <c r="F13641" i="2"/>
  <c r="F6613" i="2"/>
  <c r="F2364" i="2"/>
  <c r="F13371" i="2"/>
  <c r="F13876" i="2"/>
  <c r="F5962" i="2"/>
  <c r="F1936" i="2"/>
  <c r="F7458" i="2"/>
  <c r="F3949" i="2"/>
  <c r="F5854" i="2"/>
  <c r="F228" i="2"/>
  <c r="F9186" i="2"/>
  <c r="F5191" i="2"/>
  <c r="F229" i="2"/>
  <c r="F8295" i="2"/>
  <c r="F6139" i="2"/>
  <c r="F12307" i="2"/>
  <c r="F10792" i="2"/>
  <c r="F12604" i="2"/>
  <c r="F5600" i="2"/>
  <c r="F2706" i="2"/>
  <c r="F7204" i="2"/>
  <c r="F12069" i="2"/>
  <c r="F9136" i="2"/>
  <c r="F4823" i="2"/>
  <c r="F12605" i="2"/>
  <c r="F7826" i="2"/>
  <c r="F4557" i="2"/>
  <c r="F13814" i="2"/>
  <c r="F230" i="2"/>
  <c r="F11915" i="2"/>
  <c r="F1400" i="2"/>
  <c r="F7513" i="2"/>
  <c r="F12260" i="2"/>
  <c r="F10661" i="2"/>
  <c r="F5192" i="2"/>
  <c r="F12548" i="2"/>
  <c r="F9923" i="2"/>
  <c r="F13186" i="2"/>
  <c r="F2707" i="2"/>
  <c r="F9319" i="2"/>
  <c r="F6239" i="2"/>
  <c r="F4686" i="2"/>
  <c r="F3257" i="2"/>
  <c r="F7827" i="2"/>
  <c r="F10745" i="2"/>
  <c r="F2365" i="2"/>
  <c r="F13158" i="2"/>
  <c r="F2366" i="2"/>
  <c r="F6959" i="2"/>
  <c r="F12606" i="2"/>
  <c r="F7927" i="2"/>
  <c r="F4118" i="2"/>
  <c r="F9281" i="2"/>
  <c r="F8079" i="2"/>
  <c r="F3528" i="2"/>
  <c r="F13452" i="2"/>
  <c r="F13250" i="2"/>
  <c r="F10160" i="2"/>
  <c r="F4949" i="2"/>
  <c r="F10470" i="2"/>
  <c r="F12921" i="2"/>
  <c r="F231" i="2"/>
  <c r="F4558" i="2"/>
  <c r="F5066" i="2"/>
  <c r="F232" i="2"/>
  <c r="F3738" i="2"/>
  <c r="F9881" i="2"/>
  <c r="F12432" i="2"/>
  <c r="F12986" i="2"/>
  <c r="F11942" i="2"/>
  <c r="F12987" i="2"/>
  <c r="F13187" i="2"/>
  <c r="F6614" i="2"/>
  <c r="F13627" i="2"/>
  <c r="F8709" i="2"/>
  <c r="F233" i="2"/>
  <c r="F9574" i="2"/>
  <c r="F13453" i="2"/>
  <c r="F2708" i="2"/>
  <c r="F10207" i="2"/>
  <c r="F234" i="2"/>
  <c r="F10695" i="2"/>
  <c r="F13733" i="2"/>
  <c r="F12663" i="2"/>
  <c r="F10967" i="2"/>
  <c r="F10253" i="2"/>
  <c r="F7887" i="2"/>
  <c r="F4433" i="2"/>
  <c r="F9389" i="2"/>
  <c r="F5067" i="2"/>
  <c r="F5515" i="2"/>
  <c r="F4434" i="2"/>
  <c r="F8244" i="2"/>
  <c r="F235" i="2"/>
  <c r="F13337" i="2"/>
  <c r="F7149" i="2"/>
  <c r="F11278" i="2"/>
  <c r="F5774" i="2"/>
  <c r="F5068" i="2"/>
  <c r="F236" i="2"/>
  <c r="F5193" i="2"/>
  <c r="F7514" i="2"/>
  <c r="F1401" i="2"/>
  <c r="F13612" i="2"/>
  <c r="F11916" i="2"/>
  <c r="F11538" i="2"/>
  <c r="F4278" i="2"/>
  <c r="F1937" i="2"/>
  <c r="F1402" i="2"/>
  <c r="F10746" i="2"/>
  <c r="F9833" i="2"/>
  <c r="F7024" i="2"/>
  <c r="F3016" i="2"/>
  <c r="F4119" i="2"/>
  <c r="F12952" i="2"/>
  <c r="F12747" i="2"/>
  <c r="F2709" i="2"/>
  <c r="F9783" i="2"/>
  <c r="F12117" i="2"/>
  <c r="F10552" i="2"/>
  <c r="F8444" i="2"/>
  <c r="F3017" i="2"/>
  <c r="F8660" i="2"/>
  <c r="F7611" i="2"/>
  <c r="F5855" i="2"/>
  <c r="F13307" i="2"/>
  <c r="F8801" i="2"/>
  <c r="F3529" i="2"/>
  <c r="F12518" i="2"/>
  <c r="F3950" i="2"/>
  <c r="F8997" i="2"/>
  <c r="F4824" i="2"/>
  <c r="F3258" i="2"/>
  <c r="F6140" i="2"/>
  <c r="F2710" i="2"/>
  <c r="F12308" i="2"/>
  <c r="F8548" i="2"/>
  <c r="F12118" i="2"/>
  <c r="F13128" i="2"/>
  <c r="F10047" i="2"/>
  <c r="F4950" i="2"/>
  <c r="F9390" i="2"/>
  <c r="F237" i="2"/>
  <c r="F3018" i="2"/>
  <c r="F3739" i="2"/>
  <c r="F13372" i="2"/>
  <c r="F7261" i="2"/>
  <c r="F3019" i="2"/>
  <c r="F5516" i="2"/>
  <c r="F2711" i="2"/>
  <c r="F5687" i="2"/>
  <c r="F2367" i="2"/>
  <c r="F13697" i="2"/>
  <c r="F3020" i="2"/>
  <c r="F9834" i="2"/>
  <c r="F6055" i="2"/>
  <c r="F3951" i="2"/>
  <c r="F8245" i="2"/>
  <c r="F1938" i="2"/>
  <c r="F10834" i="2"/>
  <c r="F10423" i="2"/>
  <c r="F10208" i="2"/>
  <c r="F3259" i="2"/>
  <c r="F13558" i="2"/>
  <c r="F10344" i="2"/>
  <c r="F4559" i="2"/>
  <c r="F11279" i="2"/>
  <c r="F7320" i="2"/>
  <c r="F6547" i="2"/>
  <c r="F1403" i="2"/>
  <c r="F8296" i="2"/>
  <c r="F3260" i="2"/>
  <c r="F13805" i="2"/>
  <c r="F11704" i="2"/>
  <c r="F8246" i="2"/>
  <c r="F5069" i="2"/>
  <c r="F1404" i="2"/>
  <c r="F13373" i="2"/>
  <c r="F6240" i="2"/>
  <c r="F11502" i="2"/>
  <c r="F2368" i="2"/>
  <c r="F11456" i="2"/>
  <c r="F238" i="2"/>
  <c r="F239" i="2"/>
  <c r="F5290" i="2"/>
  <c r="F5963" i="2"/>
  <c r="F8549" i="2"/>
  <c r="F10504" i="2"/>
  <c r="F6548" i="2"/>
  <c r="F9969" i="2"/>
  <c r="F6141" i="2"/>
  <c r="F1939" i="2"/>
  <c r="F13794" i="2"/>
  <c r="F240" i="2"/>
  <c r="F1405" i="2"/>
  <c r="F12549" i="2"/>
  <c r="F11990" i="2"/>
  <c r="F1940" i="2"/>
  <c r="F10424" i="2"/>
  <c r="F11410" i="2"/>
  <c r="F4279" i="2"/>
  <c r="F13578" i="2"/>
  <c r="F6303" i="2"/>
  <c r="F11374" i="2"/>
  <c r="F241" i="2"/>
  <c r="F3740" i="2"/>
  <c r="F10471" i="2"/>
  <c r="F13082" i="2"/>
  <c r="F1406" i="2"/>
  <c r="F13711" i="2"/>
  <c r="F8445" i="2"/>
  <c r="F13628" i="2"/>
  <c r="F8550" i="2"/>
  <c r="F13498" i="2"/>
  <c r="F2712" i="2"/>
  <c r="F3952" i="2"/>
  <c r="F11003" i="2"/>
  <c r="F11280" i="2"/>
  <c r="F3741" i="2"/>
  <c r="F11831" i="2"/>
  <c r="F242" i="2"/>
  <c r="F5291" i="2"/>
  <c r="F4120" i="2"/>
  <c r="F11239" i="2"/>
  <c r="F1407" i="2"/>
  <c r="F1941" i="2"/>
  <c r="F6615" i="2"/>
  <c r="F1942" i="2"/>
  <c r="F10747" i="2"/>
  <c r="F9485" i="2"/>
  <c r="F9647" i="2"/>
  <c r="F11991" i="2"/>
  <c r="F1943" i="2"/>
  <c r="F10254" i="2"/>
  <c r="F7205" i="2"/>
  <c r="F13188" i="2"/>
  <c r="F243" i="2"/>
  <c r="F6694" i="2"/>
  <c r="F12261" i="2"/>
  <c r="F3530" i="2"/>
  <c r="F2369" i="2"/>
  <c r="F7983" i="2"/>
  <c r="F8761" i="2"/>
  <c r="F5194" i="2"/>
  <c r="F6549" i="2"/>
  <c r="F13083" i="2"/>
  <c r="F5292" i="2"/>
  <c r="F12519" i="2"/>
  <c r="F244" i="2"/>
  <c r="F4435" i="2"/>
  <c r="F3742" i="2"/>
  <c r="F5293" i="2"/>
  <c r="F10696" i="2"/>
  <c r="F245" i="2"/>
  <c r="F3021" i="2"/>
  <c r="F9098" i="2"/>
  <c r="F6776" i="2"/>
  <c r="F13396" i="2"/>
  <c r="F7389" i="2"/>
  <c r="F8446" i="2"/>
  <c r="F2713" i="2"/>
  <c r="F246" i="2"/>
  <c r="F3743" i="2"/>
  <c r="F10345" i="2"/>
  <c r="F7262" i="2"/>
  <c r="F7767" i="2"/>
  <c r="F13776" i="2"/>
  <c r="F10968" i="2"/>
  <c r="F3953" i="2"/>
  <c r="F4825" i="2"/>
  <c r="F4951" i="2"/>
  <c r="F3531" i="2"/>
  <c r="F13454" i="2"/>
  <c r="F11375" i="2"/>
  <c r="F5601" i="2"/>
  <c r="F10605" i="2"/>
  <c r="F11411" i="2"/>
  <c r="F12470" i="2"/>
  <c r="F6142" i="2"/>
  <c r="F4436" i="2"/>
  <c r="F6056" i="2"/>
  <c r="F13712" i="2"/>
  <c r="F13877" i="2"/>
  <c r="F2714" i="2"/>
  <c r="F9436" i="2"/>
  <c r="F10793" i="2"/>
  <c r="F10835" i="2"/>
  <c r="F10128" i="2"/>
  <c r="F247" i="2"/>
  <c r="F11705" i="2"/>
  <c r="F8496" i="2"/>
  <c r="F9486" i="2"/>
  <c r="F11579" i="2"/>
  <c r="F6241" i="2"/>
  <c r="F3744" i="2"/>
  <c r="F5856" i="2"/>
  <c r="F7612" i="2"/>
  <c r="F6896" i="2"/>
  <c r="F13499" i="2"/>
  <c r="F8998" i="2"/>
  <c r="F5392" i="2"/>
  <c r="F5070" i="2"/>
  <c r="F2715" i="2"/>
  <c r="F1944" i="2"/>
  <c r="F248" i="2"/>
  <c r="F6057" i="2"/>
  <c r="F6616" i="2"/>
  <c r="F6386" i="2"/>
  <c r="F11412" i="2"/>
  <c r="F1408" i="2"/>
  <c r="F8080" i="2"/>
  <c r="F249" i="2"/>
  <c r="F3532" i="2"/>
  <c r="F11457" i="2"/>
  <c r="F8081" i="2"/>
  <c r="F5602" i="2"/>
  <c r="F8802" i="2"/>
  <c r="F9882" i="2"/>
  <c r="F8551" i="2"/>
  <c r="F250" i="2"/>
  <c r="F5393" i="2"/>
  <c r="F8854" i="2"/>
  <c r="F7670" i="2"/>
  <c r="F6695" i="2"/>
  <c r="F6143" i="2"/>
  <c r="F10346" i="2"/>
  <c r="F7084" i="2"/>
  <c r="F11240" i="2"/>
  <c r="F8247" i="2"/>
  <c r="F251" i="2"/>
  <c r="F11992" i="2"/>
  <c r="F252" i="2"/>
  <c r="F8902" i="2"/>
  <c r="F3745" i="2"/>
  <c r="F11413" i="2"/>
  <c r="F8297" i="2"/>
  <c r="F2716" i="2"/>
  <c r="F7085" i="2"/>
  <c r="F12988" i="2"/>
  <c r="F8131" i="2"/>
  <c r="F7150" i="2"/>
  <c r="F1945" i="2"/>
  <c r="F2717" i="2"/>
  <c r="F4952" i="2"/>
  <c r="F12664" i="2"/>
  <c r="F2718" i="2"/>
  <c r="F5394" i="2"/>
  <c r="F3954" i="2"/>
  <c r="F12711" i="2"/>
  <c r="F253" i="2"/>
  <c r="F1946" i="2"/>
  <c r="F4121" i="2"/>
  <c r="F1947" i="2"/>
  <c r="F7719" i="2"/>
  <c r="F254" i="2"/>
  <c r="F8710" i="2"/>
  <c r="F11203" i="2"/>
  <c r="F10867" i="2"/>
  <c r="F1409" i="2"/>
  <c r="F12665" i="2"/>
  <c r="F3533" i="2"/>
  <c r="F255" i="2"/>
  <c r="F6387" i="2"/>
  <c r="F6144" i="2"/>
  <c r="F5195" i="2"/>
  <c r="F11281" i="2"/>
  <c r="F13843" i="2"/>
  <c r="F256" i="2"/>
  <c r="F6696" i="2"/>
  <c r="F9042" i="2"/>
  <c r="F7828" i="2"/>
  <c r="F8661" i="2"/>
  <c r="F12666" i="2"/>
  <c r="F4953" i="2"/>
  <c r="F10794" i="2"/>
  <c r="F11634" i="2"/>
  <c r="F10795" i="2"/>
  <c r="F3022" i="2"/>
  <c r="F11943" i="2"/>
  <c r="F8194" i="2"/>
  <c r="F257" i="2"/>
  <c r="F5603" i="2"/>
  <c r="F7671" i="2"/>
  <c r="F9691" i="2"/>
  <c r="F8132" i="2"/>
  <c r="F12866" i="2"/>
  <c r="F7263" i="2"/>
  <c r="F7264" i="2"/>
  <c r="F6388" i="2"/>
  <c r="F6304" i="2"/>
  <c r="F8762" i="2"/>
  <c r="F12748" i="2"/>
  <c r="F10796" i="2"/>
  <c r="F12391" i="2"/>
  <c r="F3955" i="2"/>
  <c r="F3261" i="2"/>
  <c r="F12309" i="2"/>
  <c r="F8298" i="2"/>
  <c r="F8497" i="2"/>
  <c r="F258" i="2"/>
  <c r="F259" i="2"/>
  <c r="F1948" i="2"/>
  <c r="F1410" i="2"/>
  <c r="F9692" i="2"/>
  <c r="F11749" i="2"/>
  <c r="F3534" i="2"/>
  <c r="F11458" i="2"/>
  <c r="F260" i="2"/>
  <c r="F1411" i="2"/>
  <c r="F12550" i="2"/>
  <c r="F2370" i="2"/>
  <c r="F11706" i="2"/>
  <c r="F6960" i="2"/>
  <c r="F6697" i="2"/>
  <c r="F12392" i="2"/>
  <c r="F13455" i="2"/>
  <c r="F11204" i="2"/>
  <c r="F13853" i="2"/>
  <c r="F5071" i="2"/>
  <c r="F10392" i="2"/>
  <c r="F3535" i="2"/>
  <c r="F13854" i="2"/>
  <c r="F6838" i="2"/>
  <c r="F5688" i="2"/>
  <c r="F6145" i="2"/>
  <c r="F5196" i="2"/>
  <c r="F1949" i="2"/>
  <c r="F10797" i="2"/>
  <c r="F6389" i="2"/>
  <c r="F13308" i="2"/>
  <c r="F5395" i="2"/>
  <c r="F12922" i="2"/>
  <c r="F261" i="2"/>
  <c r="F12471" i="2"/>
  <c r="F1950" i="2"/>
  <c r="F12036" i="2"/>
  <c r="F262" i="2"/>
  <c r="F8248" i="2"/>
  <c r="F9648" i="2"/>
  <c r="F13795" i="2"/>
  <c r="F12867" i="2"/>
  <c r="F1951" i="2"/>
  <c r="F263" i="2"/>
  <c r="F6305" i="2"/>
  <c r="F3746" i="2"/>
  <c r="F9835" i="2"/>
  <c r="F10606" i="2"/>
  <c r="F3956" i="2"/>
  <c r="F5396" i="2"/>
  <c r="F13806" i="2"/>
  <c r="F7086" i="2"/>
  <c r="F9784" i="2"/>
  <c r="F5072" i="2"/>
  <c r="F3023" i="2"/>
  <c r="F7459" i="2"/>
  <c r="F264" i="2"/>
  <c r="F8803" i="2"/>
  <c r="F8498" i="2"/>
  <c r="F7151" i="2"/>
  <c r="F6550" i="2"/>
  <c r="F9970" i="2"/>
  <c r="F9883" i="2"/>
  <c r="F6474" i="2"/>
  <c r="F1412" i="2"/>
  <c r="F8499" i="2"/>
  <c r="F11635" i="2"/>
  <c r="F265" i="2"/>
  <c r="F4560" i="2"/>
  <c r="F3024" i="2"/>
  <c r="F266" i="2"/>
  <c r="F12070" i="2"/>
  <c r="F7672" i="2"/>
  <c r="F7321" i="2"/>
  <c r="F267" i="2"/>
  <c r="F8258" i="2"/>
  <c r="F8610" i="2"/>
  <c r="F12712" i="2"/>
  <c r="F4280" i="2"/>
  <c r="F3262" i="2"/>
  <c r="F13629" i="2"/>
  <c r="F10748" i="2"/>
  <c r="F2719" i="2"/>
  <c r="F7720" i="2"/>
  <c r="F8009" i="2"/>
  <c r="F13559" i="2"/>
  <c r="F3957" i="2"/>
  <c r="F5073" i="2"/>
  <c r="F2371" i="2"/>
  <c r="F8611" i="2"/>
  <c r="F10969" i="2"/>
  <c r="F6058" i="2"/>
  <c r="F268" i="2"/>
  <c r="F12071" i="2"/>
  <c r="F10209" i="2"/>
  <c r="F13411" i="2"/>
  <c r="F10922" i="2"/>
  <c r="F269" i="2"/>
  <c r="F6698" i="2"/>
  <c r="F1952" i="2"/>
  <c r="F6242" i="2"/>
  <c r="F8804" i="2"/>
  <c r="F9137" i="2"/>
  <c r="F1413" i="2"/>
  <c r="F10425" i="2"/>
  <c r="F13642" i="2"/>
  <c r="F1953" i="2"/>
  <c r="F11580" i="2"/>
  <c r="F2372" i="2"/>
  <c r="F4954" i="2"/>
  <c r="F6839" i="2"/>
  <c r="F12472" i="2"/>
  <c r="F8805" i="2"/>
  <c r="F1954" i="2"/>
  <c r="F12072" i="2"/>
  <c r="F13613" i="2"/>
  <c r="F2373" i="2"/>
  <c r="F5397" i="2"/>
  <c r="F11205" i="2"/>
  <c r="F9836" i="2"/>
  <c r="F270" i="2"/>
  <c r="F2720" i="2"/>
  <c r="F7087" i="2"/>
  <c r="F13189" i="2"/>
  <c r="F1955" i="2"/>
  <c r="F4826" i="2"/>
  <c r="F1414" i="2"/>
  <c r="F6475" i="2"/>
  <c r="F10011" i="2"/>
  <c r="F1415" i="2"/>
  <c r="F11636" i="2"/>
  <c r="F5689" i="2"/>
  <c r="F13210" i="2"/>
  <c r="F2374" i="2"/>
  <c r="F5604" i="2"/>
  <c r="F3263" i="2"/>
  <c r="F6699" i="2"/>
  <c r="F9187" i="2"/>
  <c r="F4281" i="2"/>
  <c r="F5690" i="2"/>
  <c r="F10298" i="2"/>
  <c r="F7768" i="2"/>
  <c r="F10426" i="2"/>
  <c r="F13084" i="2"/>
  <c r="F4955" i="2"/>
  <c r="F8359" i="2"/>
  <c r="F6777" i="2"/>
  <c r="F1416" i="2"/>
  <c r="F8711" i="2"/>
  <c r="F8133" i="2"/>
  <c r="F3958" i="2"/>
  <c r="F8054" i="2"/>
  <c r="F12310" i="2"/>
  <c r="F10161" i="2"/>
  <c r="F12868" i="2"/>
  <c r="F6551" i="2"/>
  <c r="F5857" i="2"/>
  <c r="F3025" i="2"/>
  <c r="F12393" i="2"/>
  <c r="F10472" i="2"/>
  <c r="F4687" i="2"/>
  <c r="F6146" i="2"/>
  <c r="F5197" i="2"/>
  <c r="F4122" i="2"/>
  <c r="F13944" i="2"/>
  <c r="F1417" i="2"/>
  <c r="F7266" i="2"/>
  <c r="F13948" i="2"/>
  <c r="F6617" i="2"/>
  <c r="F9649" i="2"/>
  <c r="F11331" i="2"/>
  <c r="F1956" i="2"/>
  <c r="F8552" i="2"/>
  <c r="F13986" i="2"/>
  <c r="F6897" i="2"/>
  <c r="F7267" i="2"/>
  <c r="F12262" i="2"/>
  <c r="F4827" i="2"/>
  <c r="F2375" i="2"/>
  <c r="F13434" i="2"/>
  <c r="F12473" i="2"/>
  <c r="F271" i="2"/>
  <c r="F1957" i="2"/>
  <c r="F12634" i="2"/>
  <c r="F8500" i="2"/>
  <c r="F12350" i="2"/>
  <c r="F5858" i="2"/>
  <c r="F12168" i="2"/>
  <c r="F11206" i="2"/>
  <c r="F2721" i="2"/>
  <c r="F7984" i="2"/>
  <c r="F3959" i="2"/>
  <c r="F4828" i="2"/>
  <c r="F13017" i="2"/>
  <c r="F10662" i="2"/>
  <c r="F1958" i="2"/>
  <c r="F10553" i="2"/>
  <c r="F5660" i="2"/>
  <c r="F9188" i="2"/>
  <c r="F11241" i="2"/>
  <c r="F12635" i="2"/>
  <c r="F12869" i="2"/>
  <c r="F11207" i="2"/>
  <c r="F8249" i="2"/>
  <c r="F3747" i="2"/>
  <c r="F10923" i="2"/>
  <c r="F1418" i="2"/>
  <c r="F1959" i="2"/>
  <c r="F1960" i="2"/>
  <c r="F9099" i="2"/>
  <c r="F272" i="2"/>
  <c r="F2376" i="2"/>
  <c r="F12667" i="2"/>
  <c r="F5605" i="2"/>
  <c r="F10473" i="2"/>
  <c r="F273" i="2"/>
  <c r="F5859" i="2"/>
  <c r="F2377" i="2"/>
  <c r="F2722" i="2"/>
  <c r="F11004" i="2"/>
  <c r="F9837" i="2"/>
  <c r="F8662" i="2"/>
  <c r="F8501" i="2"/>
  <c r="F3026" i="2"/>
  <c r="F4561" i="2"/>
  <c r="F13713" i="2"/>
  <c r="F274" i="2"/>
  <c r="F1419" i="2"/>
  <c r="F4123" i="2"/>
  <c r="F275" i="2"/>
  <c r="F3264" i="2"/>
  <c r="F4562" i="2"/>
  <c r="F2723" i="2"/>
  <c r="F5198" i="2"/>
  <c r="F10697" i="2"/>
  <c r="F13338" i="2"/>
  <c r="F2378" i="2"/>
  <c r="F9530" i="2"/>
  <c r="F11503" i="2"/>
  <c r="F276" i="2"/>
  <c r="F6618" i="2"/>
  <c r="F4563" i="2"/>
  <c r="F12870" i="2"/>
  <c r="F13339" i="2"/>
  <c r="F8134" i="2"/>
  <c r="F6700" i="2"/>
  <c r="F277" i="2"/>
  <c r="F5691" i="2"/>
  <c r="F9693" i="2"/>
  <c r="F8082" i="2"/>
  <c r="F5517" i="2"/>
  <c r="F2724" i="2"/>
  <c r="F3027" i="2"/>
  <c r="F3265" i="2"/>
  <c r="F2725" i="2"/>
  <c r="F1961" i="2"/>
  <c r="F8502" i="2"/>
  <c r="F11159" i="2"/>
  <c r="F2379" i="2"/>
  <c r="F12216" i="2"/>
  <c r="F12551" i="2"/>
  <c r="F9000" i="2"/>
  <c r="F3960" i="2"/>
  <c r="F2726" i="2"/>
  <c r="F10162" i="2"/>
  <c r="F10798" i="2"/>
  <c r="F7721" i="2"/>
  <c r="F3536" i="2"/>
  <c r="F8806" i="2"/>
  <c r="F10393" i="2"/>
  <c r="F1962" i="2"/>
  <c r="F13085" i="2"/>
  <c r="F10048" i="2"/>
  <c r="F9100" i="2"/>
  <c r="F4437" i="2"/>
  <c r="F3266" i="2"/>
  <c r="F9043" i="2"/>
  <c r="F6306" i="2"/>
  <c r="F1420" i="2"/>
  <c r="F7673" i="2"/>
  <c r="F9101" i="2"/>
  <c r="F278" i="2"/>
  <c r="F10924" i="2"/>
  <c r="F7993" i="2"/>
  <c r="F13698" i="2"/>
  <c r="F1421" i="2"/>
  <c r="F13412" i="2"/>
  <c r="F10749" i="2"/>
  <c r="F9531" i="2"/>
  <c r="F6701" i="2"/>
  <c r="F12217" i="2"/>
  <c r="F4124" i="2"/>
  <c r="F279" i="2"/>
  <c r="F13919" i="2"/>
  <c r="F11048" i="2"/>
  <c r="F280" i="2"/>
  <c r="F8952" i="2"/>
  <c r="F11539" i="2"/>
  <c r="F12953" i="2"/>
  <c r="F281" i="2"/>
  <c r="F12668" i="2"/>
  <c r="F6778" i="2"/>
  <c r="F282" i="2"/>
  <c r="F9282" i="2"/>
  <c r="F8612" i="2"/>
  <c r="F13456" i="2"/>
  <c r="F11581" i="2"/>
  <c r="F6059" i="2"/>
  <c r="F6619" i="2"/>
  <c r="F9838" i="2"/>
  <c r="F4125" i="2"/>
  <c r="F283" i="2"/>
  <c r="F284" i="2"/>
  <c r="F6702" i="2"/>
  <c r="F6147" i="2"/>
  <c r="F10394" i="2"/>
  <c r="F9243" i="2"/>
  <c r="F4829" i="2"/>
  <c r="F12636" i="2"/>
  <c r="F12311" i="2"/>
  <c r="F3267" i="2"/>
  <c r="F13844" i="2"/>
  <c r="F12119" i="2"/>
  <c r="F8034" i="2"/>
  <c r="F13643" i="2"/>
  <c r="F5964" i="2"/>
  <c r="F13211" i="2"/>
  <c r="F7888" i="2"/>
  <c r="F4126" i="2"/>
  <c r="F6552" i="2"/>
  <c r="F3268" i="2"/>
  <c r="F8299" i="2"/>
  <c r="F11540" i="2"/>
  <c r="F3748" i="2"/>
  <c r="F5965" i="2"/>
  <c r="F285" i="2"/>
  <c r="F1963" i="2"/>
  <c r="F9437" i="2"/>
  <c r="F9138" i="2"/>
  <c r="F5966" i="2"/>
  <c r="F3269" i="2"/>
  <c r="F9189" i="2"/>
  <c r="F7769" i="2"/>
  <c r="F8135" i="2"/>
  <c r="F1422" i="2"/>
  <c r="F12520" i="2"/>
  <c r="F5860" i="2"/>
  <c r="F12433" i="2"/>
  <c r="F11084" i="2"/>
  <c r="F5775" i="2"/>
  <c r="F10395" i="2"/>
  <c r="F7025" i="2"/>
  <c r="F13159" i="2"/>
  <c r="F11637" i="2"/>
  <c r="F8763" i="2"/>
  <c r="F8035" i="2"/>
  <c r="F4282" i="2"/>
  <c r="F2380" i="2"/>
  <c r="F286" i="2"/>
  <c r="F3749" i="2"/>
  <c r="F3537" i="2"/>
  <c r="F6553" i="2"/>
  <c r="F3028" i="2"/>
  <c r="F8953" i="2"/>
  <c r="F5518" i="2"/>
  <c r="F8613" i="2"/>
  <c r="F6961" i="2"/>
  <c r="F13815" i="2"/>
  <c r="F13160" i="2"/>
  <c r="F13560" i="2"/>
  <c r="F12607" i="2"/>
  <c r="F5776" i="2"/>
  <c r="F1423" i="2"/>
  <c r="F9352" i="2"/>
  <c r="F8712" i="2"/>
  <c r="F11049" i="2"/>
  <c r="F287" i="2"/>
  <c r="F8447" i="2"/>
  <c r="F8764" i="2"/>
  <c r="F3538" i="2"/>
  <c r="F13960" i="2"/>
  <c r="F12434" i="2"/>
  <c r="F1964" i="2"/>
  <c r="F6703" i="2"/>
  <c r="F288" i="2"/>
  <c r="F3029" i="2"/>
  <c r="F13340" i="2"/>
  <c r="F1965" i="2"/>
  <c r="F13514" i="2"/>
  <c r="F11832" i="2"/>
  <c r="F289" i="2"/>
  <c r="F6704" i="2"/>
  <c r="F12775" i="2"/>
  <c r="F12263" i="2"/>
  <c r="F6476" i="2"/>
  <c r="F10084" i="2"/>
  <c r="F11707" i="2"/>
  <c r="F4956" i="2"/>
  <c r="F10163" i="2"/>
  <c r="F7613" i="2"/>
  <c r="F290" i="2"/>
  <c r="F10474" i="2"/>
  <c r="F8713" i="2"/>
  <c r="F5967" i="2"/>
  <c r="F5606" i="2"/>
  <c r="F2727" i="2"/>
  <c r="F1966" i="2"/>
  <c r="F7985" i="2"/>
  <c r="F1424" i="2"/>
  <c r="F3539" i="2"/>
  <c r="F12637" i="2"/>
  <c r="F4688" i="2"/>
  <c r="F13596" i="2"/>
  <c r="F8553" i="2"/>
  <c r="F8663" i="2"/>
  <c r="F12394" i="2"/>
  <c r="F4283" i="2"/>
  <c r="F8136" i="2"/>
  <c r="F9139" i="2"/>
  <c r="F12776" i="2"/>
  <c r="F6705" i="2"/>
  <c r="F3270" i="2"/>
  <c r="F11872" i="2"/>
  <c r="F3540" i="2"/>
  <c r="F291" i="2"/>
  <c r="F2381" i="2"/>
  <c r="F11332" i="2"/>
  <c r="F2382" i="2"/>
  <c r="F11414" i="2"/>
  <c r="F1425" i="2"/>
  <c r="F7152" i="2"/>
  <c r="F6390" i="2"/>
  <c r="F8407" i="2"/>
  <c r="F2728" i="2"/>
  <c r="F7026" i="2"/>
  <c r="F4830" i="2"/>
  <c r="F292" i="2"/>
  <c r="F8137" i="2"/>
  <c r="F12552" i="2"/>
  <c r="F5968" i="2"/>
  <c r="F7928" i="2"/>
  <c r="F1426" i="2"/>
  <c r="F9283" i="2"/>
  <c r="F8448" i="2"/>
  <c r="F7929" i="2"/>
  <c r="F1427" i="2"/>
  <c r="F1428" i="2"/>
  <c r="F1429" i="2"/>
  <c r="F9575" i="2"/>
  <c r="F11541" i="2"/>
  <c r="F12638" i="2"/>
  <c r="F6060" i="2"/>
  <c r="F11005" i="2"/>
  <c r="F13212" i="2"/>
  <c r="F10299" i="2"/>
  <c r="F8614" i="2"/>
  <c r="F8449" i="2"/>
  <c r="F3750" i="2"/>
  <c r="F7930" i="2"/>
  <c r="F9353" i="2"/>
  <c r="F293" i="2"/>
  <c r="F5607" i="2"/>
  <c r="F294" i="2"/>
  <c r="F13920" i="2"/>
  <c r="F13018" i="2"/>
  <c r="F6620" i="2"/>
  <c r="F3751" i="2"/>
  <c r="F3030" i="2"/>
  <c r="F5199" i="2"/>
  <c r="F7027" i="2"/>
  <c r="F10750" i="2"/>
  <c r="F6554" i="2"/>
  <c r="F5398" i="2"/>
  <c r="F295" i="2"/>
  <c r="F12435" i="2"/>
  <c r="F1430" i="2"/>
  <c r="F3752" i="2"/>
  <c r="F8903" i="2"/>
  <c r="F5519" i="2"/>
  <c r="F296" i="2"/>
  <c r="F1967" i="2"/>
  <c r="F10698" i="2"/>
  <c r="F5074" i="2"/>
  <c r="F13699" i="2"/>
  <c r="F5777" i="2"/>
  <c r="F9924" i="2"/>
  <c r="F12037" i="2"/>
  <c r="F12777" i="2"/>
  <c r="F4957" i="2"/>
  <c r="F9190" i="2"/>
  <c r="F8083" i="2"/>
  <c r="F7565" i="2"/>
  <c r="F12871" i="2"/>
  <c r="F11789" i="2"/>
  <c r="F4127" i="2"/>
  <c r="F9884" i="2"/>
  <c r="F10347" i="2"/>
  <c r="F5520" i="2"/>
  <c r="F12073" i="2"/>
  <c r="F10554" i="2"/>
  <c r="F8904" i="2"/>
  <c r="F12989" i="2"/>
  <c r="F2383" i="2"/>
  <c r="F13855" i="2"/>
  <c r="F2384" i="2"/>
  <c r="F6706" i="2"/>
  <c r="F4128" i="2"/>
  <c r="F7986" i="2"/>
  <c r="F7322" i="2"/>
  <c r="F12038" i="2"/>
  <c r="F297" i="2"/>
  <c r="F9354" i="2"/>
  <c r="F7460" i="2"/>
  <c r="F9971" i="2"/>
  <c r="F11160" i="2"/>
  <c r="F6061" i="2"/>
  <c r="F1431" i="2"/>
  <c r="F4689" i="2"/>
  <c r="F9284" i="2"/>
  <c r="F5969" i="2"/>
  <c r="F298" i="2"/>
  <c r="F11376" i="2"/>
  <c r="F3961" i="2"/>
  <c r="F299" i="2"/>
  <c r="F3541" i="2"/>
  <c r="F9839" i="2"/>
  <c r="F9355" i="2"/>
  <c r="F5075" i="2"/>
  <c r="F300" i="2"/>
  <c r="F12264" i="2"/>
  <c r="F11006" i="2"/>
  <c r="F5861" i="2"/>
  <c r="F301" i="2"/>
  <c r="F9140" i="2"/>
  <c r="F302" i="2"/>
  <c r="F13341" i="2"/>
  <c r="F303" i="2"/>
  <c r="F4564" i="2"/>
  <c r="F11993" i="2"/>
  <c r="F4129" i="2"/>
  <c r="F304" i="2"/>
  <c r="F7674" i="2"/>
  <c r="F6898" i="2"/>
  <c r="F10300" i="2"/>
  <c r="F3542" i="2"/>
  <c r="F1432" i="2"/>
  <c r="F6621" i="2"/>
  <c r="F9650" i="2"/>
  <c r="F6391" i="2"/>
  <c r="F10505" i="2"/>
  <c r="F12395" i="2"/>
  <c r="F8954" i="2"/>
  <c r="F10663" i="2"/>
  <c r="F3543" i="2"/>
  <c r="F7028" i="2"/>
  <c r="F8554" i="2"/>
  <c r="F11459" i="2"/>
  <c r="F3271" i="2"/>
  <c r="F4807" i="2"/>
  <c r="F13763" i="2"/>
  <c r="F1433" i="2"/>
  <c r="F12872" i="2"/>
  <c r="F5862" i="2"/>
  <c r="F4565" i="2"/>
  <c r="F9191" i="2"/>
  <c r="F305" i="2"/>
  <c r="F1968" i="2"/>
  <c r="F4958" i="2"/>
  <c r="F9609" i="2"/>
  <c r="F3031" i="2"/>
  <c r="F6243" i="2"/>
  <c r="F7515" i="2"/>
  <c r="F9487" i="2"/>
  <c r="F6392" i="2"/>
  <c r="F306" i="2"/>
  <c r="F4130" i="2"/>
  <c r="F8138" i="2"/>
  <c r="F6148" i="2"/>
  <c r="F13644" i="2"/>
  <c r="F3032" i="2"/>
  <c r="F11085" i="2"/>
  <c r="F6244" i="2"/>
  <c r="F9532" i="2"/>
  <c r="F2385" i="2"/>
  <c r="F2386" i="2"/>
  <c r="F10555" i="2"/>
  <c r="F6899" i="2"/>
  <c r="F1969" i="2"/>
  <c r="F307" i="2"/>
  <c r="F3272" i="2"/>
  <c r="F2729" i="2"/>
  <c r="F10396" i="2"/>
  <c r="F4284" i="2"/>
  <c r="F11161" i="2"/>
  <c r="F9488" i="2"/>
  <c r="F8503" i="2"/>
  <c r="F9438" i="2"/>
  <c r="F2730" i="2"/>
  <c r="F6062" i="2"/>
  <c r="F12778" i="2"/>
  <c r="F3033" i="2"/>
  <c r="F2731" i="2"/>
  <c r="F9141" i="2"/>
  <c r="F4690" i="2"/>
  <c r="F1434" i="2"/>
  <c r="F9044" i="2"/>
  <c r="F9489" i="2"/>
  <c r="F11638" i="2"/>
  <c r="F13050" i="2"/>
  <c r="F308" i="2"/>
  <c r="F3034" i="2"/>
  <c r="F309" i="2"/>
  <c r="F13910" i="2"/>
  <c r="F7614" i="2"/>
  <c r="F7675" i="2"/>
  <c r="F6477" i="2"/>
  <c r="F6478" i="2"/>
  <c r="F3962" i="2"/>
  <c r="F6840" i="2"/>
  <c r="F11750" i="2"/>
  <c r="F310" i="2"/>
  <c r="F2387" i="2"/>
  <c r="F6900" i="2"/>
  <c r="F10129" i="2"/>
  <c r="F3273" i="2"/>
  <c r="F2388" i="2"/>
  <c r="F3274" i="2"/>
  <c r="F3753" i="2"/>
  <c r="F311" i="2"/>
  <c r="F8504" i="2"/>
  <c r="F11751" i="2"/>
  <c r="F3035" i="2"/>
  <c r="F8615" i="2"/>
  <c r="F3036" i="2"/>
  <c r="F4691" i="2"/>
  <c r="F1435" i="2"/>
  <c r="F1436" i="2"/>
  <c r="F8450" i="2"/>
  <c r="F13374" i="2"/>
  <c r="F12265" i="2"/>
  <c r="F3275" i="2"/>
  <c r="F8905" i="2"/>
  <c r="F10012" i="2"/>
  <c r="F7390" i="2"/>
  <c r="F2732" i="2"/>
  <c r="F1437" i="2"/>
  <c r="F11282" i="2"/>
  <c r="F12169" i="2"/>
  <c r="F10164" i="2"/>
  <c r="F9610" i="2"/>
  <c r="F3276" i="2"/>
  <c r="F10301" i="2"/>
  <c r="F2389" i="2"/>
  <c r="F7088" i="2"/>
  <c r="F6962" i="2"/>
  <c r="F7029" i="2"/>
  <c r="F8139" i="2"/>
  <c r="F5863" i="2"/>
  <c r="F5399" i="2"/>
  <c r="F1970" i="2"/>
  <c r="F10427" i="2"/>
  <c r="F10868" i="2"/>
  <c r="F1971" i="2"/>
  <c r="F10165" i="2"/>
  <c r="F13251" i="2"/>
  <c r="F1972" i="2"/>
  <c r="F312" i="2"/>
  <c r="F1438" i="2"/>
  <c r="F9785" i="2"/>
  <c r="F1973" i="2"/>
  <c r="F5200" i="2"/>
  <c r="F7931" i="2"/>
  <c r="F1974" i="2"/>
  <c r="F12923" i="2"/>
  <c r="F1975" i="2"/>
  <c r="F4692" i="2"/>
  <c r="F313" i="2"/>
  <c r="F9192" i="2"/>
  <c r="F11542" i="2"/>
  <c r="F8084" i="2"/>
  <c r="F9925" i="2"/>
  <c r="F4831" i="2"/>
  <c r="F10836" i="2"/>
  <c r="F6707" i="2"/>
  <c r="F13955" i="2"/>
  <c r="F11208" i="2"/>
  <c r="F13252" i="2"/>
  <c r="F9285" i="2"/>
  <c r="F12266" i="2"/>
  <c r="F1439" i="2"/>
  <c r="F314" i="2"/>
  <c r="F4566" i="2"/>
  <c r="F12474" i="2"/>
  <c r="F7030" i="2"/>
  <c r="F11790" i="2"/>
  <c r="F11162" i="2"/>
  <c r="F2390" i="2"/>
  <c r="F7461" i="2"/>
  <c r="F7932" i="2"/>
  <c r="F6393" i="2"/>
  <c r="F11086" i="2"/>
  <c r="F8765" i="2"/>
  <c r="F7722" i="2"/>
  <c r="F8766" i="2"/>
  <c r="F3963" i="2"/>
  <c r="F4832" i="2"/>
  <c r="F3964" i="2"/>
  <c r="F13949" i="2"/>
  <c r="F6901" i="2"/>
  <c r="F6479" i="2"/>
  <c r="F3544" i="2"/>
  <c r="F1440" i="2"/>
  <c r="F6963" i="2"/>
  <c r="F12521" i="2"/>
  <c r="F315" i="2"/>
  <c r="F11672" i="2"/>
  <c r="F11377" i="2"/>
  <c r="F5201" i="2"/>
  <c r="F6964" i="2"/>
  <c r="F8767" i="2"/>
  <c r="F6622" i="2"/>
  <c r="F9102" i="2"/>
  <c r="F2391" i="2"/>
  <c r="F11791" i="2"/>
  <c r="F2392" i="2"/>
  <c r="F1976" i="2"/>
  <c r="F1977" i="2"/>
  <c r="F12475" i="2"/>
  <c r="F5864" i="2"/>
  <c r="F5778" i="2"/>
  <c r="F3037" i="2"/>
  <c r="F3277" i="2"/>
  <c r="F5294" i="2"/>
  <c r="F6555" i="2"/>
  <c r="F13086" i="2"/>
  <c r="F5970" i="2"/>
  <c r="F3754" i="2"/>
  <c r="F13435" i="2"/>
  <c r="F316" i="2"/>
  <c r="F8906" i="2"/>
  <c r="F9103" i="2"/>
  <c r="F1978" i="2"/>
  <c r="F9439" i="2"/>
  <c r="F8300" i="2"/>
  <c r="F9142" i="2"/>
  <c r="F4131" i="2"/>
  <c r="F8250" i="2"/>
  <c r="F9104" i="2"/>
  <c r="F13309" i="2"/>
  <c r="F317" i="2"/>
  <c r="F4132" i="2"/>
  <c r="F12351" i="2"/>
  <c r="F3038" i="2"/>
  <c r="F12436" i="2"/>
  <c r="F9356" i="2"/>
  <c r="F9440" i="2"/>
  <c r="F10799" i="2"/>
  <c r="F13213" i="2"/>
  <c r="F5865" i="2"/>
  <c r="F7031" i="2"/>
  <c r="F13310" i="2"/>
  <c r="F5295" i="2"/>
  <c r="F7206" i="2"/>
  <c r="F3755" i="2"/>
  <c r="F4438" i="2"/>
  <c r="F8999" i="2"/>
  <c r="F7829" i="2"/>
  <c r="F12312" i="2"/>
  <c r="F1441" i="2"/>
  <c r="F1442" i="2"/>
  <c r="F4567" i="2"/>
  <c r="F13597" i="2"/>
  <c r="F1443" i="2"/>
  <c r="F12873" i="2"/>
  <c r="F9885" i="2"/>
  <c r="F5076" i="2"/>
  <c r="F13911" i="2"/>
  <c r="F11944" i="2"/>
  <c r="F4833" i="2"/>
  <c r="F9840" i="2"/>
  <c r="F13561" i="2"/>
  <c r="F4439" i="2"/>
  <c r="F318" i="2"/>
  <c r="F9611" i="2"/>
  <c r="F2733" i="2"/>
  <c r="F1979" i="2"/>
  <c r="F5400" i="2"/>
  <c r="F7676" i="2"/>
  <c r="F4133" i="2"/>
  <c r="F1980" i="2"/>
  <c r="F11050" i="2"/>
  <c r="F10869" i="2"/>
  <c r="F12120" i="2"/>
  <c r="F2734" i="2"/>
  <c r="F1981" i="2"/>
  <c r="F1444" i="2"/>
  <c r="F5692" i="2"/>
  <c r="F8140" i="2"/>
  <c r="F8808" i="2"/>
  <c r="F10397" i="2"/>
  <c r="F2393" i="2"/>
  <c r="F11504" i="2"/>
  <c r="F8956" i="2"/>
  <c r="F1445" i="2"/>
  <c r="F319" i="2"/>
  <c r="F3965" i="2"/>
  <c r="F6394" i="2"/>
  <c r="F320" i="2"/>
  <c r="F7677" i="2"/>
  <c r="F11209" i="2"/>
  <c r="F10302" i="2"/>
  <c r="F9391" i="2"/>
  <c r="F6623" i="2"/>
  <c r="F4693" i="2"/>
  <c r="F11945" i="2"/>
  <c r="F6556" i="2"/>
  <c r="F2394" i="2"/>
  <c r="F9490" i="2"/>
  <c r="F321" i="2"/>
  <c r="F4134" i="2"/>
  <c r="F6245" i="2"/>
  <c r="F1982" i="2"/>
  <c r="F322" i="2"/>
  <c r="F6965" i="2"/>
  <c r="F12713" i="2"/>
  <c r="F3966" i="2"/>
  <c r="F11283" i="2"/>
  <c r="F12396" i="2"/>
  <c r="F7830" i="2"/>
  <c r="F9392" i="2"/>
  <c r="F5971" i="2"/>
  <c r="F11946" i="2"/>
  <c r="F9143" i="2"/>
  <c r="F3756" i="2"/>
  <c r="F323" i="2"/>
  <c r="F12218" i="2"/>
  <c r="F3545" i="2"/>
  <c r="F1983" i="2"/>
  <c r="F8451" i="2"/>
  <c r="F324" i="2"/>
  <c r="F12779" i="2"/>
  <c r="F2395" i="2"/>
  <c r="F2735" i="2"/>
  <c r="F1984" i="2"/>
  <c r="F2396" i="2"/>
  <c r="F5972" i="2"/>
  <c r="F3278" i="2"/>
  <c r="F6902" i="2"/>
  <c r="F8452" i="2"/>
  <c r="F9286" i="2"/>
  <c r="F5973" i="2"/>
  <c r="F12121" i="2"/>
  <c r="F9533" i="2"/>
  <c r="F1446" i="2"/>
  <c r="F3546" i="2"/>
  <c r="F5693" i="2"/>
  <c r="F2736" i="2"/>
  <c r="F11917" i="2"/>
  <c r="F2737" i="2"/>
  <c r="F1985" i="2"/>
  <c r="F5779" i="2"/>
  <c r="F10475" i="2"/>
  <c r="F7462" i="2"/>
  <c r="F5866" i="2"/>
  <c r="F10428" i="2"/>
  <c r="F6903" i="2"/>
  <c r="F4135" i="2"/>
  <c r="F8360" i="2"/>
  <c r="F1986" i="2"/>
  <c r="F2397" i="2"/>
  <c r="F325" i="2"/>
  <c r="F4834" i="2"/>
  <c r="F13856" i="2"/>
  <c r="F6841" i="2"/>
  <c r="F10398" i="2"/>
  <c r="F12074" i="2"/>
  <c r="F6395" i="2"/>
  <c r="F5694" i="2"/>
  <c r="F326" i="2"/>
  <c r="F7089" i="2"/>
  <c r="F2398" i="2"/>
  <c r="F7566" i="2"/>
  <c r="F1987" i="2"/>
  <c r="F3967" i="2"/>
  <c r="F1988" i="2"/>
  <c r="F13562" i="2"/>
  <c r="F12874" i="2"/>
  <c r="F327" i="2"/>
  <c r="F10085" i="2"/>
  <c r="F328" i="2"/>
  <c r="F10130" i="2"/>
  <c r="F12039" i="2"/>
  <c r="F3279" i="2"/>
  <c r="F1989" i="2"/>
  <c r="F10925" i="2"/>
  <c r="F7723" i="2"/>
  <c r="F5780" i="2"/>
  <c r="F6779" i="2"/>
  <c r="F13051" i="2"/>
  <c r="F1990" i="2"/>
  <c r="F1991" i="2"/>
  <c r="F12040" i="2"/>
  <c r="F4694" i="2"/>
  <c r="F10255" i="2"/>
  <c r="F10476" i="2"/>
  <c r="F12954" i="2"/>
  <c r="F329" i="2"/>
  <c r="F7889" i="2"/>
  <c r="F13700" i="2"/>
  <c r="F2738" i="2"/>
  <c r="F7567" i="2"/>
  <c r="F12714" i="2"/>
  <c r="F4136" i="2"/>
  <c r="F1447" i="2"/>
  <c r="F330" i="2"/>
  <c r="F3039" i="2"/>
  <c r="F8361" i="2"/>
  <c r="F9972" i="2"/>
  <c r="F10013" i="2"/>
  <c r="F12122" i="2"/>
  <c r="F11994" i="2"/>
  <c r="F4835" i="2"/>
  <c r="F11415" i="2"/>
  <c r="F12352" i="2"/>
  <c r="F13777" i="2"/>
  <c r="F331" i="2"/>
  <c r="F11873" i="2"/>
  <c r="F9612" i="2"/>
  <c r="F5695" i="2"/>
  <c r="F11378" i="2"/>
  <c r="F12715" i="2"/>
  <c r="F1992" i="2"/>
  <c r="F7090" i="2"/>
  <c r="F9393" i="2"/>
  <c r="F2739" i="2"/>
  <c r="F12313" i="2"/>
  <c r="F6904" i="2"/>
  <c r="F1993" i="2"/>
  <c r="F11505" i="2"/>
  <c r="F7890" i="2"/>
  <c r="F10303" i="2"/>
  <c r="F332" i="2"/>
  <c r="F3280" i="2"/>
  <c r="F4695" i="2"/>
  <c r="F4137" i="2"/>
  <c r="F3281" i="2"/>
  <c r="F2399" i="2"/>
  <c r="F11752" i="2"/>
  <c r="F10166" i="2"/>
  <c r="F8036" i="2"/>
  <c r="F333" i="2"/>
  <c r="F4285" i="2"/>
  <c r="F7724" i="2"/>
  <c r="F10607" i="2"/>
  <c r="F1994" i="2"/>
  <c r="F7391" i="2"/>
  <c r="F4959" i="2"/>
  <c r="F1995" i="2"/>
  <c r="F334" i="2"/>
  <c r="F5077" i="2"/>
  <c r="F1448" i="2"/>
  <c r="F6905" i="2"/>
  <c r="F8809" i="2"/>
  <c r="F6708" i="2"/>
  <c r="F10086" i="2"/>
  <c r="F7392" i="2"/>
  <c r="F13342" i="2"/>
  <c r="F8085" i="2"/>
  <c r="F2740" i="2"/>
  <c r="F6966" i="2"/>
  <c r="F9045" i="2"/>
  <c r="F6246" i="2"/>
  <c r="F4286" i="2"/>
  <c r="F11242" i="2"/>
  <c r="F5609" i="2"/>
  <c r="F2741" i="2"/>
  <c r="F5521" i="2"/>
  <c r="F8141" i="2"/>
  <c r="F8664" i="2"/>
  <c r="F9973" i="2"/>
  <c r="F3040" i="2"/>
  <c r="F6780" i="2"/>
  <c r="F7323" i="2"/>
  <c r="F12476" i="2"/>
  <c r="F3547" i="2"/>
  <c r="F9105" i="2"/>
  <c r="F11333" i="2"/>
  <c r="F7987" i="2"/>
  <c r="F8855" i="2"/>
  <c r="F13087" i="2"/>
  <c r="F8408" i="2"/>
  <c r="F7091" i="2"/>
  <c r="F7393" i="2"/>
  <c r="F7268" i="2"/>
  <c r="F5696" i="2"/>
  <c r="F11639" i="2"/>
  <c r="F3282" i="2"/>
  <c r="F8251" i="2"/>
  <c r="F9841" i="2"/>
  <c r="F6063" i="2"/>
  <c r="F2400" i="2"/>
  <c r="F11792" i="2"/>
  <c r="F335" i="2"/>
  <c r="F13343" i="2"/>
  <c r="F5078" i="2"/>
  <c r="F3548" i="2"/>
  <c r="F10049" i="2"/>
  <c r="F10399" i="2"/>
  <c r="F336" i="2"/>
  <c r="F13214" i="2"/>
  <c r="F1449" i="2"/>
  <c r="F337" i="2"/>
  <c r="F3041" i="2"/>
  <c r="F6480" i="2"/>
  <c r="F5610" i="2"/>
  <c r="F8409" i="2"/>
  <c r="F1996" i="2"/>
  <c r="F12075" i="2"/>
  <c r="F10210" i="2"/>
  <c r="F3757" i="2"/>
  <c r="F7394" i="2"/>
  <c r="F12955" i="2"/>
  <c r="F5974" i="2"/>
  <c r="F13280" i="2"/>
  <c r="F6842" i="2"/>
  <c r="F1450" i="2"/>
  <c r="F13311" i="2"/>
  <c r="F4696" i="2"/>
  <c r="F1997" i="2"/>
  <c r="F4960" i="2"/>
  <c r="F3549" i="2"/>
  <c r="F9926" i="2"/>
  <c r="F4440" i="2"/>
  <c r="F9193" i="2"/>
  <c r="F10211" i="2"/>
  <c r="F10556" i="2"/>
  <c r="F5079" i="2"/>
  <c r="F6906" i="2"/>
  <c r="F9886" i="2"/>
  <c r="F9357" i="2"/>
  <c r="F8252" i="2"/>
  <c r="F5611" i="2"/>
  <c r="F8856" i="2"/>
  <c r="F4836" i="2"/>
  <c r="F338" i="2"/>
  <c r="F339" i="2"/>
  <c r="F11833" i="2"/>
  <c r="F1998" i="2"/>
  <c r="F8410" i="2"/>
  <c r="F5781" i="2"/>
  <c r="F12397" i="2"/>
  <c r="F10970" i="2"/>
  <c r="F7770" i="2"/>
  <c r="F13190" i="2"/>
  <c r="F13344" i="2"/>
  <c r="F8301" i="2"/>
  <c r="F4961" i="2"/>
  <c r="F340" i="2"/>
  <c r="F13345" i="2"/>
  <c r="F10477" i="2"/>
  <c r="F4962" i="2"/>
  <c r="F4138" i="2"/>
  <c r="F11284" i="2"/>
  <c r="F341" i="2"/>
  <c r="F9974" i="2"/>
  <c r="F6064" i="2"/>
  <c r="F9613" i="2"/>
  <c r="F10087" i="2"/>
  <c r="F8907" i="2"/>
  <c r="F5522" i="2"/>
  <c r="F1451" i="2"/>
  <c r="F8768" i="2"/>
  <c r="F4837" i="2"/>
  <c r="F13645" i="2"/>
  <c r="F11210" i="2"/>
  <c r="F10304" i="2"/>
  <c r="F6396" i="2"/>
  <c r="F11947" i="2"/>
  <c r="F13436" i="2"/>
  <c r="F11007" i="2"/>
  <c r="F12123" i="2"/>
  <c r="F1999" i="2"/>
  <c r="F13630" i="2"/>
  <c r="F11008" i="2"/>
  <c r="F13912" i="2"/>
  <c r="F2000" i="2"/>
  <c r="F1452" i="2"/>
  <c r="F8195" i="2"/>
  <c r="F8453" i="2"/>
  <c r="F7324" i="2"/>
  <c r="F7516" i="2"/>
  <c r="F9144" i="2"/>
  <c r="F2001" i="2"/>
  <c r="F8142" i="2"/>
  <c r="F5202" i="2"/>
  <c r="F8143" i="2"/>
  <c r="F12522" i="2"/>
  <c r="F4568" i="2"/>
  <c r="F1453" i="2"/>
  <c r="F10429" i="2"/>
  <c r="F7988" i="2"/>
  <c r="F1454" i="2"/>
  <c r="F4838" i="2"/>
  <c r="F4441" i="2"/>
  <c r="F6397" i="2"/>
  <c r="F6247" i="2"/>
  <c r="F11460" i="2"/>
  <c r="F11087" i="2"/>
  <c r="F9975" i="2"/>
  <c r="F7032" i="2"/>
  <c r="F10305" i="2"/>
  <c r="F3042" i="2"/>
  <c r="F8144" i="2"/>
  <c r="F13816" i="2"/>
  <c r="F7678" i="2"/>
  <c r="F4139" i="2"/>
  <c r="F4569" i="2"/>
  <c r="F5296" i="2"/>
  <c r="F9145" i="2"/>
  <c r="F12956" i="2"/>
  <c r="F342" i="2"/>
  <c r="F6149" i="2"/>
  <c r="F343" i="2"/>
  <c r="F2002" i="2"/>
  <c r="F11285" i="2"/>
  <c r="F2401" i="2"/>
  <c r="F344" i="2"/>
  <c r="F6398" i="2"/>
  <c r="F3550" i="2"/>
  <c r="F13052" i="2"/>
  <c r="F13161" i="2"/>
  <c r="F3551" i="2"/>
  <c r="F3283" i="2"/>
  <c r="F1455" i="2"/>
  <c r="F2742" i="2"/>
  <c r="F3043" i="2"/>
  <c r="F5697" i="2"/>
  <c r="F3044" i="2"/>
  <c r="F4442" i="2"/>
  <c r="F1456" i="2"/>
  <c r="F7207" i="2"/>
  <c r="F2402" i="2"/>
  <c r="F11582" i="2"/>
  <c r="F7933" i="2"/>
  <c r="F6307" i="2"/>
  <c r="F8555" i="2"/>
  <c r="F7615" i="2"/>
  <c r="F7325" i="2"/>
  <c r="F5297" i="2"/>
  <c r="F13215" i="2"/>
  <c r="F4140" i="2"/>
  <c r="F9786" i="2"/>
  <c r="F9146" i="2"/>
  <c r="F2743" i="2"/>
  <c r="F9358" i="2"/>
  <c r="F9887" i="2"/>
  <c r="F8454" i="2"/>
  <c r="F7269" i="2"/>
  <c r="F10608" i="2"/>
  <c r="F3284" i="2"/>
  <c r="F9694" i="2"/>
  <c r="F4570" i="2"/>
  <c r="F3758" i="2"/>
  <c r="F6308" i="2"/>
  <c r="F12523" i="2"/>
  <c r="F11126" i="2"/>
  <c r="F6481" i="2"/>
  <c r="F1457" i="2"/>
  <c r="F6399" i="2"/>
  <c r="F7989" i="2"/>
  <c r="F11753" i="2"/>
  <c r="F7208" i="2"/>
  <c r="F12076" i="2"/>
  <c r="F6065" i="2"/>
  <c r="F2403" i="2"/>
  <c r="F345" i="2"/>
  <c r="F346" i="2"/>
  <c r="F347" i="2"/>
  <c r="F6843" i="2"/>
  <c r="F348" i="2"/>
  <c r="F10014" i="2"/>
  <c r="F12716" i="2"/>
  <c r="F349" i="2"/>
  <c r="F8037" i="2"/>
  <c r="F4141" i="2"/>
  <c r="F6557" i="2"/>
  <c r="F1458" i="2"/>
  <c r="F3552" i="2"/>
  <c r="F10478" i="2"/>
  <c r="F10926" i="2"/>
  <c r="F350" i="2"/>
  <c r="F13129" i="2"/>
  <c r="F3045" i="2"/>
  <c r="F3285" i="2"/>
  <c r="F6400" i="2"/>
  <c r="F3759" i="2"/>
  <c r="F10348" i="2"/>
  <c r="F4287" i="2"/>
  <c r="F4571" i="2"/>
  <c r="F4839" i="2"/>
  <c r="F351" i="2"/>
  <c r="F13088" i="2"/>
  <c r="F12827" i="2"/>
  <c r="F5523" i="2"/>
  <c r="F3760" i="2"/>
  <c r="F10088" i="2"/>
  <c r="F352" i="2"/>
  <c r="F13817" i="2"/>
  <c r="F4443" i="2"/>
  <c r="F11918" i="2"/>
  <c r="F13130" i="2"/>
  <c r="F7934" i="2"/>
  <c r="F10837" i="2"/>
  <c r="F13312" i="2"/>
  <c r="F13631" i="2"/>
  <c r="F5698" i="2"/>
  <c r="F13375" i="2"/>
  <c r="F10015" i="2"/>
  <c r="F4288" i="2"/>
  <c r="F9651" i="2"/>
  <c r="F7935" i="2"/>
  <c r="F3046" i="2"/>
  <c r="F10430" i="2"/>
  <c r="F10167" i="2"/>
  <c r="F3286" i="2"/>
  <c r="F2744" i="2"/>
  <c r="F4840" i="2"/>
  <c r="F7092" i="2"/>
  <c r="F2745" i="2"/>
  <c r="F10050" i="2"/>
  <c r="F10506" i="2"/>
  <c r="F2404" i="2"/>
  <c r="F4142" i="2"/>
  <c r="F3553" i="2"/>
  <c r="F3047" i="2"/>
  <c r="F5524" i="2"/>
  <c r="F12828" i="2"/>
  <c r="F3048" i="2"/>
  <c r="F2003" i="2"/>
  <c r="F11506" i="2"/>
  <c r="F7209" i="2"/>
  <c r="F7033" i="2"/>
  <c r="F1459" i="2"/>
  <c r="F10131" i="2"/>
  <c r="F5203" i="2"/>
  <c r="F3968" i="2"/>
  <c r="F10256" i="2"/>
  <c r="F353" i="2"/>
  <c r="F9738" i="2"/>
  <c r="F4444" i="2"/>
  <c r="F11286" i="2"/>
  <c r="F3969" i="2"/>
  <c r="F10699" i="2"/>
  <c r="F6401" i="2"/>
  <c r="F354" i="2"/>
  <c r="F12780" i="2"/>
  <c r="F10838" i="2"/>
  <c r="F4289" i="2"/>
  <c r="F13921" i="2"/>
  <c r="F12219" i="2"/>
  <c r="F9534" i="2"/>
  <c r="F5080" i="2"/>
  <c r="F11834" i="2"/>
  <c r="F6234" i="2"/>
  <c r="F10971" i="2"/>
  <c r="F2746" i="2"/>
  <c r="F11583" i="2"/>
  <c r="F5298" i="2"/>
  <c r="F355" i="2"/>
  <c r="F6150" i="2"/>
  <c r="F12398" i="2"/>
  <c r="F7517" i="2"/>
  <c r="F1460" i="2"/>
  <c r="F6066" i="2"/>
  <c r="F1461" i="2"/>
  <c r="F12553" i="2"/>
  <c r="F4445" i="2"/>
  <c r="F8810" i="2"/>
  <c r="F11543" i="2"/>
  <c r="F2004" i="2"/>
  <c r="F2005" i="2"/>
  <c r="F6907" i="2"/>
  <c r="F13686" i="2"/>
  <c r="F3287" i="2"/>
  <c r="F5401" i="2"/>
  <c r="F8196" i="2"/>
  <c r="F356" i="2"/>
  <c r="F8362" i="2"/>
  <c r="F3970" i="2"/>
  <c r="F12314" i="2"/>
  <c r="F8616" i="2"/>
  <c r="F357" i="2"/>
  <c r="F4697" i="2"/>
  <c r="F4698" i="2"/>
  <c r="F11009" i="2"/>
  <c r="F13457" i="2"/>
  <c r="F10212" i="2"/>
  <c r="F11051" i="2"/>
  <c r="F2006" i="2"/>
  <c r="F12353" i="2"/>
  <c r="F358" i="2"/>
  <c r="F7831" i="2"/>
  <c r="F11793" i="2"/>
  <c r="F10016" i="2"/>
  <c r="F10972" i="2"/>
  <c r="F10800" i="2"/>
  <c r="F3554" i="2"/>
  <c r="F10132" i="2"/>
  <c r="F3288" i="2"/>
  <c r="F8505" i="2"/>
  <c r="F13131" i="2"/>
  <c r="F5081" i="2"/>
  <c r="F10089" i="2"/>
  <c r="F2405" i="2"/>
  <c r="F359" i="2"/>
  <c r="F10801" i="2"/>
  <c r="F360" i="2"/>
  <c r="F5867" i="2"/>
  <c r="F11334" i="2"/>
  <c r="F11163" i="2"/>
  <c r="F4446" i="2"/>
  <c r="F3555" i="2"/>
  <c r="F4841" i="2"/>
  <c r="F7832" i="2"/>
  <c r="F4143" i="2"/>
  <c r="F9614" i="2"/>
  <c r="F12124" i="2"/>
  <c r="F5402" i="2"/>
  <c r="F10927" i="2"/>
  <c r="F9576" i="2"/>
  <c r="F5699" i="2"/>
  <c r="F8302" i="2"/>
  <c r="F6624" i="2"/>
  <c r="F9394" i="2"/>
  <c r="F1462" i="2"/>
  <c r="F13646" i="2"/>
  <c r="F361" i="2"/>
  <c r="F9535" i="2"/>
  <c r="F2007" i="2"/>
  <c r="F2406" i="2"/>
  <c r="F8957" i="2"/>
  <c r="F13714" i="2"/>
  <c r="F2008" i="2"/>
  <c r="F12639" i="2"/>
  <c r="F3761" i="2"/>
  <c r="F4699" i="2"/>
  <c r="F9441" i="2"/>
  <c r="F9001" i="2"/>
  <c r="F10928" i="2"/>
  <c r="F8958" i="2"/>
  <c r="F3971" i="2"/>
  <c r="F2747" i="2"/>
  <c r="F4842" i="2"/>
  <c r="F2009" i="2"/>
  <c r="F1463" i="2"/>
  <c r="F9739" i="2"/>
  <c r="F11835" i="2"/>
  <c r="F9740" i="2"/>
  <c r="F10929" i="2"/>
  <c r="F11507" i="2"/>
  <c r="F6067" i="2"/>
  <c r="F3289" i="2"/>
  <c r="F12315" i="2"/>
  <c r="F6402" i="2"/>
  <c r="F9395" i="2"/>
  <c r="F11010" i="2"/>
  <c r="F1464" i="2"/>
  <c r="F13824" i="2"/>
  <c r="F7990" i="2"/>
  <c r="F11584" i="2"/>
  <c r="F12924" i="2"/>
  <c r="F3972" i="2"/>
  <c r="F1465" i="2"/>
  <c r="F362" i="2"/>
  <c r="F5299" i="2"/>
  <c r="F6908" i="2"/>
  <c r="F8253" i="2"/>
  <c r="F6625" i="2"/>
  <c r="F363" i="2"/>
  <c r="F5204" i="2"/>
  <c r="F4447" i="2"/>
  <c r="F5525" i="2"/>
  <c r="F11011" i="2"/>
  <c r="F2748" i="2"/>
  <c r="F8959" i="2"/>
  <c r="F4700" i="2"/>
  <c r="F12749" i="2"/>
  <c r="F2010" i="2"/>
  <c r="F7270" i="2"/>
  <c r="F4843" i="2"/>
  <c r="F2407" i="2"/>
  <c r="F11335" i="2"/>
  <c r="F13376" i="2"/>
  <c r="F13474" i="2"/>
  <c r="F7463" i="2"/>
  <c r="F13253" i="2"/>
  <c r="F8857" i="2"/>
  <c r="F12170" i="2"/>
  <c r="F11416" i="2"/>
  <c r="F11640" i="2"/>
  <c r="F5403" i="2"/>
  <c r="F8145" i="2"/>
  <c r="F10507" i="2"/>
  <c r="F3049" i="2"/>
  <c r="F9194" i="2"/>
  <c r="F10090" i="2"/>
  <c r="F12171" i="2"/>
  <c r="F9002" i="2"/>
  <c r="F4844" i="2"/>
  <c r="F8455" i="2"/>
  <c r="F10870" i="2"/>
  <c r="F13397" i="2"/>
  <c r="F3973" i="2"/>
  <c r="F6309" i="2"/>
  <c r="F8456" i="2"/>
  <c r="F364" i="2"/>
  <c r="F6781" i="2"/>
  <c r="F11641" i="2"/>
  <c r="F13191" i="2"/>
  <c r="F8714" i="2"/>
  <c r="F3762" i="2"/>
  <c r="F1466" i="2"/>
  <c r="F3763" i="2"/>
  <c r="F6151" i="2"/>
  <c r="F3974" i="2"/>
  <c r="F10213" i="2"/>
  <c r="F9244" i="2"/>
  <c r="F9359" i="2"/>
  <c r="F2011" i="2"/>
  <c r="F13413" i="2"/>
  <c r="F9287" i="2"/>
  <c r="F9536" i="2"/>
  <c r="F7616" i="2"/>
  <c r="F10609" i="2"/>
  <c r="F2749" i="2"/>
  <c r="F10664" i="2"/>
  <c r="F11995" i="2"/>
  <c r="F13019" i="2"/>
  <c r="F7326" i="2"/>
  <c r="F3975" i="2"/>
  <c r="F2750" i="2"/>
  <c r="F365" i="2"/>
  <c r="F5612" i="2"/>
  <c r="F3556" i="2"/>
  <c r="F10871" i="2"/>
  <c r="F4963" i="2"/>
  <c r="F13563" i="2"/>
  <c r="F13216" i="2"/>
  <c r="F6709" i="2"/>
  <c r="F1467" i="2"/>
  <c r="F6310" i="2"/>
  <c r="F4845" i="2"/>
  <c r="F8506" i="2"/>
  <c r="F6782" i="2"/>
  <c r="F7771" i="2"/>
  <c r="F366" i="2"/>
  <c r="F5613" i="2"/>
  <c r="F6626" i="2"/>
  <c r="F6710" i="2"/>
  <c r="F5404" i="2"/>
  <c r="F8303" i="2"/>
  <c r="F2751" i="2"/>
  <c r="F10557" i="2"/>
  <c r="F7891" i="2"/>
  <c r="F8556" i="2"/>
  <c r="F9106" i="2"/>
  <c r="F8617" i="2"/>
  <c r="F10558" i="2"/>
  <c r="F7617" i="2"/>
  <c r="F8811" i="2"/>
  <c r="F4448" i="2"/>
  <c r="F8086" i="2"/>
  <c r="F4449" i="2"/>
  <c r="F12781" i="2"/>
  <c r="F4290" i="2"/>
  <c r="F8858" i="2"/>
  <c r="F367" i="2"/>
  <c r="F4291" i="2"/>
  <c r="F7833" i="2"/>
  <c r="F7834" i="2"/>
  <c r="F1468" i="2"/>
  <c r="F11379" i="2"/>
  <c r="F13020" i="2"/>
  <c r="F2012" i="2"/>
  <c r="F2408" i="2"/>
  <c r="F3290" i="2"/>
  <c r="F11754" i="2"/>
  <c r="F11919" i="2"/>
  <c r="F3557" i="2"/>
  <c r="F3291" i="2"/>
  <c r="F4450" i="2"/>
  <c r="F8304" i="2"/>
  <c r="F4144" i="2"/>
  <c r="F7772" i="2"/>
  <c r="F8411" i="2"/>
  <c r="F10872" i="2"/>
  <c r="F6311" i="2"/>
  <c r="F12829" i="2"/>
  <c r="F7093" i="2"/>
  <c r="F7327" i="2"/>
  <c r="F4145" i="2"/>
  <c r="F368" i="2"/>
  <c r="F5300" i="2"/>
  <c r="F7153" i="2"/>
  <c r="F3764" i="2"/>
  <c r="F8363" i="2"/>
  <c r="F2409" i="2"/>
  <c r="F6783" i="2"/>
  <c r="F9927" i="2"/>
  <c r="F11052" i="2"/>
  <c r="F5868" i="2"/>
  <c r="F11243" i="2"/>
  <c r="F7618" i="2"/>
  <c r="F12041" i="2"/>
  <c r="F7725" i="2"/>
  <c r="F7464" i="2"/>
  <c r="F11336" i="2"/>
  <c r="F12717" i="2"/>
  <c r="F2410" i="2"/>
  <c r="F1469" i="2"/>
  <c r="F9195" i="2"/>
  <c r="F11642" i="2"/>
  <c r="F4451" i="2"/>
  <c r="F369" i="2"/>
  <c r="F13414" i="2"/>
  <c r="F9491" i="2"/>
  <c r="F4452" i="2"/>
  <c r="F9741" i="2"/>
  <c r="F12267" i="2"/>
  <c r="F5975" i="2"/>
  <c r="F5405" i="2"/>
  <c r="F370" i="2"/>
  <c r="F8960" i="2"/>
  <c r="F2752" i="2"/>
  <c r="F6627" i="2"/>
  <c r="F2753" i="2"/>
  <c r="F12268" i="2"/>
  <c r="F6844" i="2"/>
  <c r="F13089" i="2"/>
  <c r="F2013" i="2"/>
  <c r="F3558" i="2"/>
  <c r="F7210" i="2"/>
  <c r="F5869" i="2"/>
  <c r="F5870" i="2"/>
  <c r="F7154" i="2"/>
  <c r="F2411" i="2"/>
  <c r="F11874" i="2"/>
  <c r="F8666" i="2"/>
  <c r="F12220" i="2"/>
  <c r="F12077" i="2"/>
  <c r="F371" i="2"/>
  <c r="F7835" i="2"/>
  <c r="F9360" i="2"/>
  <c r="F9288" i="2"/>
  <c r="F12830" i="2"/>
  <c r="F7034" i="2"/>
  <c r="F3050" i="2"/>
  <c r="F10873" i="2"/>
  <c r="F372" i="2"/>
  <c r="F7518" i="2"/>
  <c r="F10400" i="2"/>
  <c r="F1470" i="2"/>
  <c r="F373" i="2"/>
  <c r="F1471" i="2"/>
  <c r="F10051" i="2"/>
  <c r="F2754" i="2"/>
  <c r="F11012" i="2"/>
  <c r="F2755" i="2"/>
  <c r="F6068" i="2"/>
  <c r="F13536" i="2"/>
  <c r="F6248" i="2"/>
  <c r="F8364" i="2"/>
  <c r="F10431" i="2"/>
  <c r="F374" i="2"/>
  <c r="F2014" i="2"/>
  <c r="F3976" i="2"/>
  <c r="F10432" i="2"/>
  <c r="F7155" i="2"/>
  <c r="F2015" i="2"/>
  <c r="F375" i="2"/>
  <c r="F8557" i="2"/>
  <c r="F7836" i="2"/>
  <c r="F2412" i="2"/>
  <c r="F11948" i="2"/>
  <c r="F7035" i="2"/>
  <c r="F11836" i="2"/>
  <c r="F13500" i="2"/>
  <c r="F6403" i="2"/>
  <c r="F11755" i="2"/>
  <c r="F3051" i="2"/>
  <c r="F8769" i="2"/>
  <c r="F7679" i="2"/>
  <c r="F12925" i="2"/>
  <c r="F2756" i="2"/>
  <c r="F8812" i="2"/>
  <c r="F9245" i="2"/>
  <c r="F376" i="2"/>
  <c r="F3292" i="2"/>
  <c r="F4453" i="2"/>
  <c r="F377" i="2"/>
  <c r="F378" i="2"/>
  <c r="F13090" i="2"/>
  <c r="F7519" i="2"/>
  <c r="F5205" i="2"/>
  <c r="F6404" i="2"/>
  <c r="F379" i="2"/>
  <c r="F11996" i="2"/>
  <c r="F5206" i="2"/>
  <c r="F11708" i="2"/>
  <c r="F1472" i="2"/>
  <c r="F1473" i="2"/>
  <c r="F8197" i="2"/>
  <c r="F12554" i="2"/>
  <c r="F11164" i="2"/>
  <c r="F11244" i="2"/>
  <c r="F9147" i="2"/>
  <c r="F380" i="2"/>
  <c r="F2757" i="2"/>
  <c r="F2016" i="2"/>
  <c r="F12125" i="2"/>
  <c r="F5301" i="2"/>
  <c r="F8859" i="2"/>
  <c r="F1474" i="2"/>
  <c r="F381" i="2"/>
  <c r="F13564" i="2"/>
  <c r="F7328" i="2"/>
  <c r="F382" i="2"/>
  <c r="F6784" i="2"/>
  <c r="F8908" i="2"/>
  <c r="F4292" i="2"/>
  <c r="F6312" i="2"/>
  <c r="F7036" i="2"/>
  <c r="F12831" i="2"/>
  <c r="F8305" i="2"/>
  <c r="F9742" i="2"/>
  <c r="F8038" i="2"/>
  <c r="F12316" i="2"/>
  <c r="F10610" i="2"/>
  <c r="F3559" i="2"/>
  <c r="F13254" i="2"/>
  <c r="F6785" i="2"/>
  <c r="F7619" i="2"/>
  <c r="F13515" i="2"/>
  <c r="F13091" i="2"/>
  <c r="F5871" i="2"/>
  <c r="F10700" i="2"/>
  <c r="F7271" i="2"/>
  <c r="F7991" i="2"/>
  <c r="F11756" i="2"/>
  <c r="F383" i="2"/>
  <c r="F12477" i="2"/>
  <c r="F4572" i="2"/>
  <c r="F9787" i="2"/>
  <c r="F9928" i="2"/>
  <c r="F6909" i="2"/>
  <c r="F11875" i="2"/>
  <c r="F6069" i="2"/>
  <c r="F5614" i="2"/>
  <c r="F2017" i="2"/>
  <c r="F6313" i="2"/>
  <c r="F12750" i="2"/>
  <c r="F13750" i="2"/>
  <c r="F4964" i="2"/>
  <c r="F6628" i="2"/>
  <c r="F4293" i="2"/>
  <c r="F2018" i="2"/>
  <c r="F8813" i="2"/>
  <c r="F384" i="2"/>
  <c r="F5082" i="2"/>
  <c r="F11165" i="2"/>
  <c r="F10349" i="2"/>
  <c r="F7329" i="2"/>
  <c r="F2758" i="2"/>
  <c r="F13975" i="2"/>
  <c r="F10802" i="2"/>
  <c r="F5207" i="2"/>
  <c r="F10559" i="2"/>
  <c r="F385" i="2"/>
  <c r="F7773" i="2"/>
  <c r="F386" i="2"/>
  <c r="F387" i="2"/>
  <c r="F3052" i="2"/>
  <c r="F13217" i="2"/>
  <c r="F9788" i="2"/>
  <c r="F5976" i="2"/>
  <c r="F4146" i="2"/>
  <c r="F6786" i="2"/>
  <c r="F8039" i="2"/>
  <c r="F6711" i="2"/>
  <c r="F12782" i="2"/>
  <c r="F12524" i="2"/>
  <c r="F11876" i="2"/>
  <c r="F3977" i="2"/>
  <c r="F11709" i="2"/>
  <c r="F9695" i="2"/>
  <c r="F6712" i="2"/>
  <c r="F10214" i="2"/>
  <c r="F4846" i="2"/>
  <c r="F6787" i="2"/>
  <c r="F3053" i="2"/>
  <c r="F7156" i="2"/>
  <c r="F7620" i="2"/>
  <c r="F8909" i="2"/>
  <c r="F3978" i="2"/>
  <c r="F8040" i="2"/>
  <c r="F388" i="2"/>
  <c r="F2019" i="2"/>
  <c r="F7680" i="2"/>
  <c r="F389" i="2"/>
  <c r="F5526" i="2"/>
  <c r="F2413" i="2"/>
  <c r="F390" i="2"/>
  <c r="F391" i="2"/>
  <c r="F5872" i="2"/>
  <c r="F8667" i="2"/>
  <c r="F10973" i="2"/>
  <c r="F2020" i="2"/>
  <c r="F7568" i="2"/>
  <c r="F10215" i="2"/>
  <c r="F10216" i="2"/>
  <c r="F10350" i="2"/>
  <c r="F8365" i="2"/>
  <c r="F6788" i="2"/>
  <c r="F8618" i="2"/>
  <c r="F2414" i="2"/>
  <c r="F5782" i="2"/>
  <c r="F11643" i="2"/>
  <c r="F1475" i="2"/>
  <c r="F7211" i="2"/>
  <c r="F10306" i="2"/>
  <c r="F12875" i="2"/>
  <c r="F392" i="2"/>
  <c r="F5700" i="2"/>
  <c r="F8770" i="2"/>
  <c r="F12751" i="2"/>
  <c r="F8306" i="2"/>
  <c r="F12172" i="2"/>
  <c r="F4701" i="2"/>
  <c r="F3054" i="2"/>
  <c r="F13281" i="2"/>
  <c r="F4965" i="2"/>
  <c r="F7465" i="2"/>
  <c r="F1476" i="2"/>
  <c r="F6314" i="2"/>
  <c r="F12752" i="2"/>
  <c r="F4966" i="2"/>
  <c r="F7621" i="2"/>
  <c r="F7622" i="2"/>
  <c r="F393" i="2"/>
  <c r="F4294" i="2"/>
  <c r="F10803" i="2"/>
  <c r="F4295" i="2"/>
  <c r="F7623" i="2"/>
  <c r="F10611" i="2"/>
  <c r="F4147" i="2"/>
  <c r="F394" i="2"/>
  <c r="F2021" i="2"/>
  <c r="F11088" i="2"/>
  <c r="F3293" i="2"/>
  <c r="F5083" i="2"/>
  <c r="F2022" i="2"/>
  <c r="F5783" i="2"/>
  <c r="F7157" i="2"/>
  <c r="F3055" i="2"/>
  <c r="F5784" i="2"/>
  <c r="F4148" i="2"/>
  <c r="F9492" i="2"/>
  <c r="F4149" i="2"/>
  <c r="F3979" i="2"/>
  <c r="F13501" i="2"/>
  <c r="F7774" i="2"/>
  <c r="F2415" i="2"/>
  <c r="F2023" i="2"/>
  <c r="F8715" i="2"/>
  <c r="F12173" i="2"/>
  <c r="F7624" i="2"/>
  <c r="F395" i="2"/>
  <c r="F8668" i="2"/>
  <c r="F8380" i="2"/>
  <c r="F2024" i="2"/>
  <c r="F11053" i="2"/>
  <c r="F2759" i="2"/>
  <c r="F1477" i="2"/>
  <c r="F396" i="2"/>
  <c r="F12174" i="2"/>
  <c r="F397" i="2"/>
  <c r="F3980" i="2"/>
  <c r="F3560" i="2"/>
  <c r="F9696" i="2"/>
  <c r="F2416" i="2"/>
  <c r="F1478" i="2"/>
  <c r="F9697" i="2"/>
  <c r="F398" i="2"/>
  <c r="F9743" i="2"/>
  <c r="F10665" i="2"/>
  <c r="F11837" i="2"/>
  <c r="F5084" i="2"/>
  <c r="F4847" i="2"/>
  <c r="F6482" i="2"/>
  <c r="F2417" i="2"/>
  <c r="F399" i="2"/>
  <c r="F11013" i="2"/>
  <c r="F2025" i="2"/>
  <c r="F13537" i="2"/>
  <c r="F400" i="2"/>
  <c r="F401" i="2"/>
  <c r="F10839" i="2"/>
  <c r="F402" i="2"/>
  <c r="F7726" i="2"/>
  <c r="F7520" i="2"/>
  <c r="F1479" i="2"/>
  <c r="F9289" i="2"/>
  <c r="F13415" i="2"/>
  <c r="F4702" i="2"/>
  <c r="F7212" i="2"/>
  <c r="F403" i="2"/>
  <c r="F8412" i="2"/>
  <c r="F7892" i="2"/>
  <c r="F3056" i="2"/>
  <c r="F1480" i="2"/>
  <c r="F9888" i="2"/>
  <c r="F11673" i="2"/>
  <c r="F7838" i="2"/>
  <c r="F2026" i="2"/>
  <c r="F10751" i="2"/>
  <c r="F5527" i="2"/>
  <c r="F404" i="2"/>
  <c r="F2418" i="2"/>
  <c r="F5879" i="2"/>
  <c r="F13860" i="2"/>
  <c r="F405" i="2"/>
  <c r="F10560" i="2"/>
  <c r="F10508" i="2"/>
  <c r="F12957" i="2"/>
  <c r="F1481" i="2"/>
  <c r="F6315" i="2"/>
  <c r="F8254" i="2"/>
  <c r="F7681" i="2"/>
  <c r="F7727" i="2"/>
  <c r="F3561" i="2"/>
  <c r="F5873" i="2"/>
  <c r="F9320" i="2"/>
  <c r="F4967" i="2"/>
  <c r="F3057" i="2"/>
  <c r="F406" i="2"/>
  <c r="F1482" i="2"/>
  <c r="F13516" i="2"/>
  <c r="F2419" i="2"/>
  <c r="F12832" i="2"/>
  <c r="F3765" i="2"/>
  <c r="F4296" i="2"/>
  <c r="F10874" i="2"/>
  <c r="F8961" i="2"/>
  <c r="F407" i="2"/>
  <c r="F1483" i="2"/>
  <c r="F7037" i="2"/>
  <c r="F6713" i="2"/>
  <c r="F4150" i="2"/>
  <c r="F7395" i="2"/>
  <c r="F408" i="2"/>
  <c r="F1484" i="2"/>
  <c r="F6629" i="2"/>
  <c r="F4573" i="2"/>
  <c r="F8962" i="2"/>
  <c r="F6558" i="2"/>
  <c r="F6070" i="2"/>
  <c r="F7775" i="2"/>
  <c r="F12354" i="2"/>
  <c r="F11585" i="2"/>
  <c r="F4297" i="2"/>
  <c r="F1485" i="2"/>
  <c r="F8396" i="2"/>
  <c r="F9290" i="2"/>
  <c r="F5406" i="2"/>
  <c r="F2027" i="2"/>
  <c r="F2420" i="2"/>
  <c r="F4848" i="2"/>
  <c r="F8507" i="2"/>
  <c r="F10666" i="2"/>
  <c r="F7330" i="2"/>
  <c r="F12555" i="2"/>
  <c r="F4703" i="2"/>
  <c r="F6845" i="2"/>
  <c r="F13869" i="2"/>
  <c r="F8413" i="2"/>
  <c r="F1486" i="2"/>
  <c r="F5407" i="2"/>
  <c r="F2421" i="2"/>
  <c r="F10091" i="2"/>
  <c r="F7992" i="2"/>
  <c r="F409" i="2"/>
  <c r="F4298" i="2"/>
  <c r="F5977" i="2"/>
  <c r="F12608" i="2"/>
  <c r="F9929" i="2"/>
  <c r="F13416" i="2"/>
  <c r="F4968" i="2"/>
  <c r="F3766" i="2"/>
  <c r="F6249" i="2"/>
  <c r="F3058" i="2"/>
  <c r="F13701" i="2"/>
  <c r="F13715" i="2"/>
  <c r="F3059" i="2"/>
  <c r="F1487" i="2"/>
  <c r="F3562" i="2"/>
  <c r="F4299" i="2"/>
  <c r="F5208" i="2"/>
  <c r="F410" i="2"/>
  <c r="F9698" i="2"/>
  <c r="F7776" i="2"/>
  <c r="F13778" i="2"/>
  <c r="F12175" i="2"/>
  <c r="F411" i="2"/>
  <c r="F11166" i="2"/>
  <c r="F12437" i="2"/>
  <c r="F412" i="2"/>
  <c r="F13716" i="2"/>
  <c r="F3981" i="2"/>
  <c r="F11417" i="2"/>
  <c r="F413" i="2"/>
  <c r="F8198" i="2"/>
  <c r="F9107" i="2"/>
  <c r="F2422" i="2"/>
  <c r="F10133" i="2"/>
  <c r="F1488" i="2"/>
  <c r="F5302" i="2"/>
  <c r="F11838" i="2"/>
  <c r="F5785" i="2"/>
  <c r="F5978" i="2"/>
  <c r="F4300" i="2"/>
  <c r="F3060" i="2"/>
  <c r="F6152" i="2"/>
  <c r="F3767" i="2"/>
  <c r="F8366" i="2"/>
  <c r="F9442" i="2"/>
  <c r="F1489" i="2"/>
  <c r="F3061" i="2"/>
  <c r="F11949" i="2"/>
  <c r="F12783" i="2"/>
  <c r="F414" i="2"/>
  <c r="F8633" i="2"/>
  <c r="F12669" i="2"/>
  <c r="F13255" i="2"/>
  <c r="F10612" i="2"/>
  <c r="F6483" i="2"/>
  <c r="F415" i="2"/>
  <c r="F10433" i="2"/>
  <c r="F416" i="2"/>
  <c r="F1490" i="2"/>
  <c r="F11757" i="2"/>
  <c r="F13162" i="2"/>
  <c r="F5303" i="2"/>
  <c r="F3982" i="2"/>
  <c r="F11877" i="2"/>
  <c r="F5085" i="2"/>
  <c r="F11461" i="2"/>
  <c r="F2760" i="2"/>
  <c r="F5209" i="2"/>
  <c r="F4969" i="2"/>
  <c r="F417" i="2"/>
  <c r="F11839" i="2"/>
  <c r="F2028" i="2"/>
  <c r="F5786" i="2"/>
  <c r="F418" i="2"/>
  <c r="F10401" i="2"/>
  <c r="F3768" i="2"/>
  <c r="F13398" i="2"/>
  <c r="F10307" i="2"/>
  <c r="F7569" i="2"/>
  <c r="F11167" i="2"/>
  <c r="F13218" i="2"/>
  <c r="F11950" i="2"/>
  <c r="F12784" i="2"/>
  <c r="F13565" i="2"/>
  <c r="F3563" i="2"/>
  <c r="F12609" i="2"/>
  <c r="F8771" i="2"/>
  <c r="F9148" i="2"/>
  <c r="F10561" i="2"/>
  <c r="F9046" i="2"/>
  <c r="F2761" i="2"/>
  <c r="F11878" i="2"/>
  <c r="F13256" i="2"/>
  <c r="F3564" i="2"/>
  <c r="F12269" i="2"/>
  <c r="F13972" i="2"/>
  <c r="F4970" i="2"/>
  <c r="F2762" i="2"/>
  <c r="F11840" i="2"/>
  <c r="F2763" i="2"/>
  <c r="F2029" i="2"/>
  <c r="F9699" i="2"/>
  <c r="F7158" i="2"/>
  <c r="F7994" i="2"/>
  <c r="F10974" i="2"/>
  <c r="F8307" i="2"/>
  <c r="F5874" i="2"/>
  <c r="F7466" i="2"/>
  <c r="F9443" i="2"/>
  <c r="F11997" i="2"/>
  <c r="F12785" i="2"/>
  <c r="F9196" i="2"/>
  <c r="F3294" i="2"/>
  <c r="F4151" i="2"/>
  <c r="F419" i="2"/>
  <c r="F8814" i="2"/>
  <c r="F6484" i="2"/>
  <c r="F3769" i="2"/>
  <c r="F2764" i="2"/>
  <c r="F13132" i="2"/>
  <c r="F10667" i="2"/>
  <c r="F2423" i="2"/>
  <c r="F3295" i="2"/>
  <c r="F4454" i="2"/>
  <c r="F7995" i="2"/>
  <c r="F2765" i="2"/>
  <c r="F4574" i="2"/>
  <c r="F6630" i="2"/>
  <c r="F11380" i="2"/>
  <c r="F5408" i="2"/>
  <c r="F9700" i="2"/>
  <c r="F8931" i="2"/>
  <c r="F3296" i="2"/>
  <c r="F10351" i="2"/>
  <c r="F12078" i="2"/>
  <c r="F9537" i="2"/>
  <c r="F13647" i="2"/>
  <c r="F13133" i="2"/>
  <c r="F7626" i="2"/>
  <c r="F3297" i="2"/>
  <c r="F420" i="2"/>
  <c r="F4849" i="2"/>
  <c r="F9493" i="2"/>
  <c r="F2030" i="2"/>
  <c r="F421" i="2"/>
  <c r="F11418" i="2"/>
  <c r="F5979" i="2"/>
  <c r="F13282" i="2"/>
  <c r="F5210" i="2"/>
  <c r="F5086" i="2"/>
  <c r="F5787" i="2"/>
  <c r="F10352" i="2"/>
  <c r="F7171" i="2"/>
  <c r="F4850" i="2"/>
  <c r="F9701" i="2"/>
  <c r="F11168" i="2"/>
  <c r="F6250" i="2"/>
  <c r="F12640" i="2"/>
  <c r="F10052" i="2"/>
  <c r="F13614" i="2"/>
  <c r="F6631" i="2"/>
  <c r="F3298" i="2"/>
  <c r="F12641" i="2"/>
  <c r="F13163" i="2"/>
  <c r="F9361" i="2"/>
  <c r="F11508" i="2"/>
  <c r="F2424" i="2"/>
  <c r="F6405" i="2"/>
  <c r="F3770" i="2"/>
  <c r="F5875" i="2"/>
  <c r="F422" i="2"/>
  <c r="F9930" i="2"/>
  <c r="F11544" i="2"/>
  <c r="F12525" i="2"/>
  <c r="F13053" i="2"/>
  <c r="F12990" i="2"/>
  <c r="F12478" i="2"/>
  <c r="F4971" i="2"/>
  <c r="F423" i="2"/>
  <c r="F13377" i="2"/>
  <c r="F424" i="2"/>
  <c r="F2031" i="2"/>
  <c r="F1491" i="2"/>
  <c r="F9003" i="2"/>
  <c r="F425" i="2"/>
  <c r="F13669" i="2"/>
  <c r="F4851" i="2"/>
  <c r="F10975" i="2"/>
  <c r="F2032" i="2"/>
  <c r="F3299" i="2"/>
  <c r="F426" i="2"/>
  <c r="F9362" i="2"/>
  <c r="F4455" i="2"/>
  <c r="F5615" i="2"/>
  <c r="F11509" i="2"/>
  <c r="F1492" i="2"/>
  <c r="F1493" i="2"/>
  <c r="F427" i="2"/>
  <c r="F4852" i="2"/>
  <c r="F6316" i="2"/>
  <c r="F9931" i="2"/>
  <c r="F2425" i="2"/>
  <c r="F10217" i="2"/>
  <c r="F6406" i="2"/>
  <c r="F9004" i="2"/>
  <c r="F10434" i="2"/>
  <c r="F4704" i="2"/>
  <c r="F5616" i="2"/>
  <c r="F10092" i="2"/>
  <c r="F7996" i="2"/>
  <c r="F8308" i="2"/>
  <c r="F4456" i="2"/>
  <c r="F10701" i="2"/>
  <c r="F7997" i="2"/>
  <c r="F10668" i="2"/>
  <c r="F11127" i="2"/>
  <c r="F10613" i="2"/>
  <c r="F6846" i="2"/>
  <c r="F1494" i="2"/>
  <c r="F2033" i="2"/>
  <c r="F4457" i="2"/>
  <c r="F7272" i="2"/>
  <c r="F9444" i="2"/>
  <c r="F8772" i="2"/>
  <c r="F1495" i="2"/>
  <c r="F6789" i="2"/>
  <c r="F10168" i="2"/>
  <c r="F3983" i="2"/>
  <c r="F5980" i="2"/>
  <c r="F7728" i="2"/>
  <c r="F4575" i="2"/>
  <c r="F13997" i="2"/>
  <c r="F6714" i="2"/>
  <c r="F1496" i="2"/>
  <c r="F4972" i="2"/>
  <c r="F9396" i="2"/>
  <c r="F7159" i="2"/>
  <c r="F1497" i="2"/>
  <c r="F2426" i="2"/>
  <c r="F4973" i="2"/>
  <c r="F13950" i="2"/>
  <c r="F11710" i="2"/>
  <c r="F2766" i="2"/>
  <c r="F2427" i="2"/>
  <c r="F9321" i="2"/>
  <c r="F2034" i="2"/>
  <c r="F1498" i="2"/>
  <c r="F6407" i="2"/>
  <c r="F1499" i="2"/>
  <c r="F12126" i="2"/>
  <c r="F11998" i="2"/>
  <c r="F4974" i="2"/>
  <c r="F8309" i="2"/>
  <c r="F13313" i="2"/>
  <c r="F9445" i="2"/>
  <c r="F11169" i="2"/>
  <c r="F11510" i="2"/>
  <c r="F11794" i="2"/>
  <c r="F2428" i="2"/>
  <c r="F9889" i="2"/>
  <c r="F4458" i="2"/>
  <c r="F428" i="2"/>
  <c r="F6559" i="2"/>
  <c r="F9744" i="2"/>
  <c r="F429" i="2"/>
  <c r="F8457" i="2"/>
  <c r="F12438" i="2"/>
  <c r="F430" i="2"/>
  <c r="F2767" i="2"/>
  <c r="F1500" i="2"/>
  <c r="F431" i="2"/>
  <c r="F12833" i="2"/>
  <c r="F11999" i="2"/>
  <c r="F4975" i="2"/>
  <c r="F9976" i="2"/>
  <c r="F7998" i="2"/>
  <c r="F13764" i="2"/>
  <c r="F5087" i="2"/>
  <c r="F11711" i="2"/>
  <c r="F12355" i="2"/>
  <c r="F2035" i="2"/>
  <c r="F2768" i="2"/>
  <c r="F5876" i="2"/>
  <c r="F11287" i="2"/>
  <c r="F4576" i="2"/>
  <c r="F3565" i="2"/>
  <c r="F12270" i="2"/>
  <c r="F432" i="2"/>
  <c r="F433" i="2"/>
  <c r="F8310" i="2"/>
  <c r="F9745" i="2"/>
  <c r="F6632" i="2"/>
  <c r="F11245" i="2"/>
  <c r="F434" i="2"/>
  <c r="F8458" i="2"/>
  <c r="F6317" i="2"/>
  <c r="F11951" i="2"/>
  <c r="F8146" i="2"/>
  <c r="F12042" i="2"/>
  <c r="F9197" i="2"/>
  <c r="F11879" i="2"/>
  <c r="F13417" i="2"/>
  <c r="F1501" i="2"/>
  <c r="F2036" i="2"/>
  <c r="F5409" i="2"/>
  <c r="F3062" i="2"/>
  <c r="F11014" i="2"/>
  <c r="F6847" i="2"/>
  <c r="F435" i="2"/>
  <c r="F2769" i="2"/>
  <c r="F6633" i="2"/>
  <c r="F4301" i="2"/>
  <c r="F12000" i="2"/>
  <c r="F7937" i="2"/>
  <c r="F436" i="2"/>
  <c r="F11880" i="2"/>
  <c r="F437" i="2"/>
  <c r="F8087" i="2"/>
  <c r="F438" i="2"/>
  <c r="F6408" i="2"/>
  <c r="F4853" i="2"/>
  <c r="F10053" i="2"/>
  <c r="F2037" i="2"/>
  <c r="F3063" i="2"/>
  <c r="F13257" i="2"/>
  <c r="F5877" i="2"/>
  <c r="F10257" i="2"/>
  <c r="F4152" i="2"/>
  <c r="F13219" i="2"/>
  <c r="F2038" i="2"/>
  <c r="F2429" i="2"/>
  <c r="F4854" i="2"/>
  <c r="F8367" i="2"/>
  <c r="F6910" i="2"/>
  <c r="F3566" i="2"/>
  <c r="F439" i="2"/>
  <c r="F5701" i="2"/>
  <c r="F12221" i="2"/>
  <c r="F12991" i="2"/>
  <c r="F9446" i="2"/>
  <c r="F10353" i="2"/>
  <c r="F10308" i="2"/>
  <c r="F10669" i="2"/>
  <c r="F11381" i="2"/>
  <c r="F2039" i="2"/>
  <c r="F440" i="2"/>
  <c r="F6318" i="2"/>
  <c r="F2770" i="2"/>
  <c r="F4459" i="2"/>
  <c r="F3300" i="2"/>
  <c r="F8815" i="2"/>
  <c r="F441" i="2"/>
  <c r="F8088" i="2"/>
  <c r="F4302" i="2"/>
  <c r="F9652" i="2"/>
  <c r="F11881" i="2"/>
  <c r="F13021" i="2"/>
  <c r="F4976" i="2"/>
  <c r="F11419" i="2"/>
  <c r="F10479" i="2"/>
  <c r="F10875" i="2"/>
  <c r="F12670" i="2"/>
  <c r="F442" i="2"/>
  <c r="F7627" i="2"/>
  <c r="F11586" i="2"/>
  <c r="F9746" i="2"/>
  <c r="F5878" i="2"/>
  <c r="F13579" i="2"/>
  <c r="F5088" i="2"/>
  <c r="F13566" i="2"/>
  <c r="F2040" i="2"/>
  <c r="F4303" i="2"/>
  <c r="F2041" i="2"/>
  <c r="F8156" i="2"/>
  <c r="F12610" i="2"/>
  <c r="F11882" i="2"/>
  <c r="F3984" i="2"/>
  <c r="F443" i="2"/>
  <c r="F9447" i="2"/>
  <c r="F9932" i="2"/>
  <c r="F8508" i="2"/>
  <c r="F3771" i="2"/>
  <c r="F4855" i="2"/>
  <c r="F10017" i="2"/>
  <c r="F2771" i="2"/>
  <c r="F3772" i="2"/>
  <c r="F12526" i="2"/>
  <c r="F3064" i="2"/>
  <c r="F9494" i="2"/>
  <c r="F12222" i="2"/>
  <c r="F4577" i="2"/>
  <c r="F3301" i="2"/>
  <c r="F10093" i="2"/>
  <c r="F2772" i="2"/>
  <c r="F4856" i="2"/>
  <c r="F9890" i="2"/>
  <c r="F2430" i="2"/>
  <c r="F11337" i="2"/>
  <c r="F7467" i="2"/>
  <c r="F9789" i="2"/>
  <c r="F12176" i="2"/>
  <c r="F6485" i="2"/>
  <c r="F3567" i="2"/>
  <c r="F10509" i="2"/>
  <c r="F6319" i="2"/>
  <c r="F12556" i="2"/>
  <c r="F9702" i="2"/>
  <c r="F444" i="2"/>
  <c r="F4705" i="2"/>
  <c r="F12127" i="2"/>
  <c r="F2431" i="2"/>
  <c r="F11420" i="2"/>
  <c r="F3568" i="2"/>
  <c r="F11952" i="2"/>
  <c r="F11712" i="2"/>
  <c r="F13934" i="2"/>
  <c r="F12786" i="2"/>
  <c r="F4153" i="2"/>
  <c r="F6790" i="2"/>
  <c r="F10670" i="2"/>
  <c r="F4977" i="2"/>
  <c r="F3065" i="2"/>
  <c r="F6967" i="2"/>
  <c r="F445" i="2"/>
  <c r="F11883" i="2"/>
  <c r="F5617" i="2"/>
  <c r="F446" i="2"/>
  <c r="F11089" i="2"/>
  <c r="F4304" i="2"/>
  <c r="F5618" i="2"/>
  <c r="F13258" i="2"/>
  <c r="F7682" i="2"/>
  <c r="F2432" i="2"/>
  <c r="F6968" i="2"/>
  <c r="F1502" i="2"/>
  <c r="F11090" i="2"/>
  <c r="F4154" i="2"/>
  <c r="F13734" i="2"/>
  <c r="F5981" i="2"/>
  <c r="F10876" i="2"/>
  <c r="F4460" i="2"/>
  <c r="F12356" i="2"/>
  <c r="F13134" i="2"/>
  <c r="F3302" i="2"/>
  <c r="F12958" i="2"/>
  <c r="F447" i="2"/>
  <c r="F4978" i="2"/>
  <c r="F2042" i="2"/>
  <c r="F3303" i="2"/>
  <c r="F8089" i="2"/>
  <c r="F4706" i="2"/>
  <c r="F13735" i="2"/>
  <c r="F7571" i="2"/>
  <c r="F2773" i="2"/>
  <c r="F3066" i="2"/>
  <c r="F8311" i="2"/>
  <c r="F9703" i="2"/>
  <c r="F9747" i="2"/>
  <c r="F1503" i="2"/>
  <c r="F448" i="2"/>
  <c r="F3985" i="2"/>
  <c r="F1504" i="2"/>
  <c r="F1505" i="2"/>
  <c r="F449" i="2"/>
  <c r="F6153" i="2"/>
  <c r="F5982" i="2"/>
  <c r="F9704" i="2"/>
  <c r="F6791" i="2"/>
  <c r="F6792" i="2"/>
  <c r="F11421" i="2"/>
  <c r="F11091" i="2"/>
  <c r="F4707" i="2"/>
  <c r="F9615" i="2"/>
  <c r="F450" i="2"/>
  <c r="F2043" i="2"/>
  <c r="F5788" i="2"/>
  <c r="F3304" i="2"/>
  <c r="F1506" i="2"/>
  <c r="F7094" i="2"/>
  <c r="F4708" i="2"/>
  <c r="F6848" i="2"/>
  <c r="F7572" i="2"/>
  <c r="F4979" i="2"/>
  <c r="F13259" i="2"/>
  <c r="F12926" i="2"/>
  <c r="F8669" i="2"/>
  <c r="F8041" i="2"/>
  <c r="F3305" i="2"/>
  <c r="F451" i="2"/>
  <c r="F2774" i="2"/>
  <c r="F12959" i="2"/>
  <c r="F7160" i="2"/>
  <c r="F3306" i="2"/>
  <c r="F5211" i="2"/>
  <c r="F12753" i="2"/>
  <c r="F4857" i="2"/>
  <c r="F6486" i="2"/>
  <c r="F7095" i="2"/>
  <c r="F8042" i="2"/>
  <c r="F7161" i="2"/>
  <c r="F1507" i="2"/>
  <c r="F4709" i="2"/>
  <c r="F452" i="2"/>
  <c r="F2044" i="2"/>
  <c r="F2433" i="2"/>
  <c r="F2045" i="2"/>
  <c r="F4980" i="2"/>
  <c r="F12927" i="2"/>
  <c r="F10671" i="2"/>
  <c r="F2434" i="2"/>
  <c r="F13192" i="2"/>
  <c r="F8255" i="2"/>
  <c r="F9149" i="2"/>
  <c r="F13399" i="2"/>
  <c r="F11170" i="2"/>
  <c r="F9977" i="2"/>
  <c r="F4981" i="2"/>
  <c r="F7839" i="2"/>
  <c r="F9291" i="2"/>
  <c r="F453" i="2"/>
  <c r="F5090" i="2"/>
  <c r="F11338" i="2"/>
  <c r="F2775" i="2"/>
  <c r="F3307" i="2"/>
  <c r="F11674" i="2"/>
  <c r="F4155" i="2"/>
  <c r="F3986" i="2"/>
  <c r="F454" i="2"/>
  <c r="F10976" i="2"/>
  <c r="F2435" i="2"/>
  <c r="F7894" i="2"/>
  <c r="F13502" i="2"/>
  <c r="F13193" i="2"/>
  <c r="F7331" i="2"/>
  <c r="F3773" i="2"/>
  <c r="F12671" i="2"/>
  <c r="F13765" i="2"/>
  <c r="F455" i="2"/>
  <c r="F1508" i="2"/>
  <c r="F9653" i="2"/>
  <c r="F456" i="2"/>
  <c r="F10877" i="2"/>
  <c r="F6969" i="2"/>
  <c r="F457" i="2"/>
  <c r="F7468" i="2"/>
  <c r="F1509" i="2"/>
  <c r="F6320" i="2"/>
  <c r="F4156" i="2"/>
  <c r="F12128" i="2"/>
  <c r="F458" i="2"/>
  <c r="F7628" i="2"/>
  <c r="F10354" i="2"/>
  <c r="F3308" i="2"/>
  <c r="F5702" i="2"/>
  <c r="F2046" i="2"/>
  <c r="F5983" i="2"/>
  <c r="F2776" i="2"/>
  <c r="F4461" i="2"/>
  <c r="F3987" i="2"/>
  <c r="F8414" i="2"/>
  <c r="F5410" i="2"/>
  <c r="F8670" i="2"/>
  <c r="F13418" i="2"/>
  <c r="F2777" i="2"/>
  <c r="F6634" i="2"/>
  <c r="F459" i="2"/>
  <c r="F10702" i="2"/>
  <c r="F6487" i="2"/>
  <c r="F8043" i="2"/>
  <c r="F2047" i="2"/>
  <c r="F6409" i="2"/>
  <c r="F12557" i="2"/>
  <c r="F12357" i="2"/>
  <c r="F9577" i="2"/>
  <c r="F8459" i="2"/>
  <c r="F3569" i="2"/>
  <c r="F3309" i="2"/>
  <c r="F460" i="2"/>
  <c r="F6715" i="2"/>
  <c r="F2778" i="2"/>
  <c r="F9538" i="2"/>
  <c r="F5304" i="2"/>
  <c r="F10840" i="2"/>
  <c r="F4305" i="2"/>
  <c r="F12754" i="2"/>
  <c r="F461" i="2"/>
  <c r="F10804" i="2"/>
  <c r="F13861" i="2"/>
  <c r="F8773" i="2"/>
  <c r="F3067" i="2"/>
  <c r="F13834" i="2"/>
  <c r="F2048" i="2"/>
  <c r="F3310" i="2"/>
  <c r="F2779" i="2"/>
  <c r="F8716" i="2"/>
  <c r="F11884" i="2"/>
  <c r="F7038" i="2"/>
  <c r="F5528" i="2"/>
  <c r="F4306" i="2"/>
  <c r="F2049" i="2"/>
  <c r="F1510" i="2"/>
  <c r="F10703" i="2"/>
  <c r="F10355" i="2"/>
  <c r="F8860" i="2"/>
  <c r="F2436" i="2"/>
  <c r="F8619" i="2"/>
  <c r="F10562" i="2"/>
  <c r="F8312" i="2"/>
  <c r="F9616" i="2"/>
  <c r="F6410" i="2"/>
  <c r="F10614" i="2"/>
  <c r="F6849" i="2"/>
  <c r="F462" i="2"/>
  <c r="F5411" i="2"/>
  <c r="F11171" i="2"/>
  <c r="F11885" i="2"/>
  <c r="F13835" i="2"/>
  <c r="F463" i="2"/>
  <c r="F9790" i="2"/>
  <c r="F7629" i="2"/>
  <c r="F5412" i="2"/>
  <c r="F6321" i="2"/>
  <c r="F7729" i="2"/>
  <c r="F5619" i="2"/>
  <c r="F8816" i="2"/>
  <c r="F8671" i="2"/>
  <c r="F2050" i="2"/>
  <c r="F13942" i="2"/>
  <c r="F12129" i="2"/>
  <c r="F464" i="2"/>
  <c r="F3570" i="2"/>
  <c r="F4578" i="2"/>
  <c r="F11211" i="2"/>
  <c r="F465" i="2"/>
  <c r="F466" i="2"/>
  <c r="F8910" i="2"/>
  <c r="F467" i="2"/>
  <c r="F7469" i="2"/>
  <c r="F10169" i="2"/>
  <c r="F7470" i="2"/>
  <c r="F7777" i="2"/>
  <c r="F2051" i="2"/>
  <c r="F4710" i="2"/>
  <c r="F10563" i="2"/>
  <c r="F11713" i="2"/>
  <c r="F12271" i="2"/>
  <c r="F9578" i="2"/>
  <c r="F468" i="2"/>
  <c r="F9108" i="2"/>
  <c r="F12928" i="2"/>
  <c r="F8558" i="2"/>
  <c r="F11511" i="2"/>
  <c r="F10480" i="2"/>
  <c r="F2052" i="2"/>
  <c r="F7999" i="2"/>
  <c r="F6970" i="2"/>
  <c r="F9448" i="2"/>
  <c r="F12876" i="2"/>
  <c r="F3068" i="2"/>
  <c r="F2780" i="2"/>
  <c r="F4858" i="2"/>
  <c r="F3571" i="2"/>
  <c r="F3069" i="2"/>
  <c r="F4982" i="2"/>
  <c r="F8044" i="2"/>
  <c r="F1511" i="2"/>
  <c r="F13092" i="2"/>
  <c r="F4711" i="2"/>
  <c r="F11288" i="2"/>
  <c r="F9198" i="2"/>
  <c r="F7213" i="2"/>
  <c r="F8620" i="2"/>
  <c r="F8861" i="2"/>
  <c r="F4859" i="2"/>
  <c r="F9047" i="2"/>
  <c r="F7730" i="2"/>
  <c r="F9978" i="2"/>
  <c r="F5305" i="2"/>
  <c r="F9363" i="2"/>
  <c r="F469" i="2"/>
  <c r="F10218" i="2"/>
  <c r="F6793" i="2"/>
  <c r="F6154" i="2"/>
  <c r="F1512" i="2"/>
  <c r="F7630" i="2"/>
  <c r="F10615" i="2"/>
  <c r="F11092" i="2"/>
  <c r="F9979" i="2"/>
  <c r="F13437" i="2"/>
  <c r="F8256" i="2"/>
  <c r="F12399" i="2"/>
  <c r="F4983" i="2"/>
  <c r="F6850" i="2"/>
  <c r="F13935" i="2"/>
  <c r="F4712" i="2"/>
  <c r="F6794" i="2"/>
  <c r="F5703" i="2"/>
  <c r="F6411" i="2"/>
  <c r="F470" i="2"/>
  <c r="F4579" i="2"/>
  <c r="F2437" i="2"/>
  <c r="F9791" i="2"/>
  <c r="F7332" i="2"/>
  <c r="F13093" i="2"/>
  <c r="F9048" i="2"/>
  <c r="F10510" i="2"/>
  <c r="F8257" i="2"/>
  <c r="F2438" i="2"/>
  <c r="F3311" i="2"/>
  <c r="F4307" i="2"/>
  <c r="F471" i="2"/>
  <c r="F10752" i="2"/>
  <c r="F5413" i="2"/>
  <c r="F5620" i="2"/>
  <c r="F9199" i="2"/>
  <c r="F3572" i="2"/>
  <c r="F8559" i="2"/>
  <c r="F6635" i="2"/>
  <c r="F10356" i="2"/>
  <c r="F1513" i="2"/>
  <c r="F472" i="2"/>
  <c r="F9200" i="2"/>
  <c r="F7162" i="2"/>
  <c r="F10309" i="2"/>
  <c r="F8460" i="2"/>
  <c r="F2439" i="2"/>
  <c r="F3070" i="2"/>
  <c r="F11093" i="2"/>
  <c r="F13314" i="2"/>
  <c r="F6795" i="2"/>
  <c r="F2781" i="2"/>
  <c r="F473" i="2"/>
  <c r="F13807" i="2"/>
  <c r="F9617" i="2"/>
  <c r="F7938" i="2"/>
  <c r="F3573" i="2"/>
  <c r="F3574" i="2"/>
  <c r="F13648" i="2"/>
  <c r="F7273" i="2"/>
  <c r="F6412" i="2"/>
  <c r="F10357" i="2"/>
  <c r="F2782" i="2"/>
  <c r="F3312" i="2"/>
  <c r="F474" i="2"/>
  <c r="F4462" i="2"/>
  <c r="F5091" i="2"/>
  <c r="F3575" i="2"/>
  <c r="F8045" i="2"/>
  <c r="F5621" i="2"/>
  <c r="F4984" i="2"/>
  <c r="F6413" i="2"/>
  <c r="F475" i="2"/>
  <c r="F2440" i="2"/>
  <c r="F1514" i="2"/>
  <c r="F2783" i="2"/>
  <c r="F1515" i="2"/>
  <c r="F12177" i="2"/>
  <c r="F9654" i="2"/>
  <c r="F12960" i="2"/>
  <c r="F13615" i="2"/>
  <c r="F476" i="2"/>
  <c r="F12558" i="2"/>
  <c r="F4308" i="2"/>
  <c r="F7840" i="2"/>
  <c r="F13094" i="2"/>
  <c r="F13989" i="2"/>
  <c r="F2053" i="2"/>
  <c r="F8199" i="2"/>
  <c r="F10753" i="2"/>
  <c r="F6322" i="2"/>
  <c r="F12479" i="2"/>
  <c r="F13220" i="2"/>
  <c r="F477" i="2"/>
  <c r="F478" i="2"/>
  <c r="F8147" i="2"/>
  <c r="F12877" i="2"/>
  <c r="F3774" i="2"/>
  <c r="F7039" i="2"/>
  <c r="F2784" i="2"/>
  <c r="F13580" i="2"/>
  <c r="F9539" i="2"/>
  <c r="F6155" i="2"/>
  <c r="F8560" i="2"/>
  <c r="F8046" i="2"/>
  <c r="F4463" i="2"/>
  <c r="F5212" i="2"/>
  <c r="F5984" i="2"/>
  <c r="F8047" i="2"/>
  <c r="F9397" i="2"/>
  <c r="F7841" i="2"/>
  <c r="F10754" i="2"/>
  <c r="F4309" i="2"/>
  <c r="F6911" i="2"/>
  <c r="F10219" i="2"/>
  <c r="F6560" i="2"/>
  <c r="F13194" i="2"/>
  <c r="F3071" i="2"/>
  <c r="F13581" i="2"/>
  <c r="F13598" i="2"/>
  <c r="F6156" i="2"/>
  <c r="F479" i="2"/>
  <c r="F13990" i="2"/>
  <c r="F11512" i="2"/>
  <c r="F3313" i="2"/>
  <c r="F2785" i="2"/>
  <c r="F13894" i="2"/>
  <c r="F3314" i="2"/>
  <c r="F10094" i="2"/>
  <c r="F7939" i="2"/>
  <c r="F11212" i="2"/>
  <c r="F13346" i="2"/>
  <c r="F5306" i="2"/>
  <c r="F3988" i="2"/>
  <c r="F11015" i="2"/>
  <c r="F480" i="2"/>
  <c r="F481" i="2"/>
  <c r="F4310" i="2"/>
  <c r="F1516" i="2"/>
  <c r="F482" i="2"/>
  <c r="F6716" i="2"/>
  <c r="F3775" i="2"/>
  <c r="F483" i="2"/>
  <c r="F484" i="2"/>
  <c r="F11841" i="2"/>
  <c r="F13260" i="2"/>
  <c r="F11587" i="2"/>
  <c r="F1517" i="2"/>
  <c r="F13888" i="2"/>
  <c r="F13095" i="2"/>
  <c r="F10977" i="2"/>
  <c r="F8461" i="2"/>
  <c r="F485" i="2"/>
  <c r="F5092" i="2"/>
  <c r="F8148" i="2"/>
  <c r="F11382" i="2"/>
  <c r="F9246" i="2"/>
  <c r="F5093" i="2"/>
  <c r="F8368" i="2"/>
  <c r="F5307" i="2"/>
  <c r="F3776" i="2"/>
  <c r="F13996" i="2"/>
  <c r="F3072" i="2"/>
  <c r="F2054" i="2"/>
  <c r="F10095" i="2"/>
  <c r="F12400" i="2"/>
  <c r="F2441" i="2"/>
  <c r="F13221" i="2"/>
  <c r="F11513" i="2"/>
  <c r="F3777" i="2"/>
  <c r="F6561" i="2"/>
  <c r="F8415" i="2"/>
  <c r="F11714" i="2"/>
  <c r="F2055" i="2"/>
  <c r="F8807" i="2"/>
  <c r="F7731" i="2"/>
  <c r="F8200" i="2"/>
  <c r="F10755" i="2"/>
  <c r="F8462" i="2"/>
  <c r="F7396" i="2"/>
  <c r="F10220" i="2"/>
  <c r="F3576" i="2"/>
  <c r="F9842" i="2"/>
  <c r="F9843" i="2"/>
  <c r="F6251" i="2"/>
  <c r="F9705" i="2"/>
  <c r="F12272" i="2"/>
  <c r="F13845" i="2"/>
  <c r="F2786" i="2"/>
  <c r="F12223" i="2"/>
  <c r="F5622" i="2"/>
  <c r="F11213" i="2"/>
  <c r="F6157" i="2"/>
  <c r="F8509" i="2"/>
  <c r="F2787" i="2"/>
  <c r="F10358" i="2"/>
  <c r="F1518" i="2"/>
  <c r="F8259" i="2"/>
  <c r="F486" i="2"/>
  <c r="F8911" i="2"/>
  <c r="F487" i="2"/>
  <c r="F488" i="2"/>
  <c r="F8090" i="2"/>
  <c r="F4860" i="2"/>
  <c r="F9748" i="2"/>
  <c r="F1519" i="2"/>
  <c r="F1520" i="2"/>
  <c r="F9792" i="2"/>
  <c r="F7778" i="2"/>
  <c r="F4985" i="2"/>
  <c r="F5623" i="2"/>
  <c r="F13283" i="2"/>
  <c r="F8862" i="2"/>
  <c r="F3073" i="2"/>
  <c r="F10435" i="2"/>
  <c r="F1521" i="2"/>
  <c r="F6071" i="2"/>
  <c r="F489" i="2"/>
  <c r="F13222" i="2"/>
  <c r="F13895" i="2"/>
  <c r="F3577" i="2"/>
  <c r="F490" i="2"/>
  <c r="F11588" i="2"/>
  <c r="F491" i="2"/>
  <c r="F6488" i="2"/>
  <c r="F6323" i="2"/>
  <c r="F7895" i="2"/>
  <c r="F8313" i="2"/>
  <c r="F13517" i="2"/>
  <c r="F4986" i="2"/>
  <c r="F10402" i="2"/>
  <c r="F4580" i="2"/>
  <c r="F7471" i="2"/>
  <c r="F4713" i="2"/>
  <c r="F10930" i="2"/>
  <c r="F492" i="2"/>
  <c r="F5985" i="2"/>
  <c r="F5414" i="2"/>
  <c r="F493" i="2"/>
  <c r="F494" i="2"/>
  <c r="F8149" i="2"/>
  <c r="F9201" i="2"/>
  <c r="F1522" i="2"/>
  <c r="F3315" i="2"/>
  <c r="F3778" i="2"/>
  <c r="F8091" i="2"/>
  <c r="F9793" i="2"/>
  <c r="F2056" i="2"/>
  <c r="F1523" i="2"/>
  <c r="F495" i="2"/>
  <c r="F8150" i="2"/>
  <c r="F5415" i="2"/>
  <c r="F3989" i="2"/>
  <c r="F8510" i="2"/>
  <c r="F7397" i="2"/>
  <c r="F2442" i="2"/>
  <c r="F10436" i="2"/>
  <c r="F6252" i="2"/>
  <c r="F3578" i="2"/>
  <c r="F9844" i="2"/>
  <c r="F496" i="2"/>
  <c r="F497" i="2"/>
  <c r="F3579" i="2"/>
  <c r="F9655" i="2"/>
  <c r="F7096" i="2"/>
  <c r="F498" i="2"/>
  <c r="F4464" i="2"/>
  <c r="F3580" i="2"/>
  <c r="F13582" i="2"/>
  <c r="F1524" i="2"/>
  <c r="F9656" i="2"/>
  <c r="F7940" i="2"/>
  <c r="F9292" i="2"/>
  <c r="F6158" i="2"/>
  <c r="F6717" i="2"/>
  <c r="F10756" i="2"/>
  <c r="F9202" i="2"/>
  <c r="F1525" i="2"/>
  <c r="F1526" i="2"/>
  <c r="F5529" i="2"/>
  <c r="F7521" i="2"/>
  <c r="F7941" i="2"/>
  <c r="F13054" i="2"/>
  <c r="F10931" i="2"/>
  <c r="F2443" i="2"/>
  <c r="F8561" i="2"/>
  <c r="F12079" i="2"/>
  <c r="F13951" i="2"/>
  <c r="F12273" i="2"/>
  <c r="F7942" i="2"/>
  <c r="F13632" i="2"/>
  <c r="F4581" i="2"/>
  <c r="F499" i="2"/>
  <c r="F12274" i="2"/>
  <c r="F8151" i="2"/>
  <c r="F6489" i="2"/>
  <c r="F10757" i="2"/>
  <c r="F8511" i="2"/>
  <c r="F8912" i="2"/>
  <c r="F10221" i="2"/>
  <c r="F8233" i="2"/>
  <c r="F1527" i="2"/>
  <c r="F3316" i="2"/>
  <c r="F11094" i="2"/>
  <c r="F2788" i="2"/>
  <c r="F13670" i="2"/>
  <c r="F7398" i="2"/>
  <c r="F4465" i="2"/>
  <c r="F8774" i="2"/>
  <c r="F7399" i="2"/>
  <c r="F13503" i="2"/>
  <c r="F12043" i="2"/>
  <c r="F10310" i="2"/>
  <c r="F7274" i="2"/>
  <c r="F12275" i="2"/>
  <c r="F8621" i="2"/>
  <c r="F7631" i="2"/>
  <c r="F5880" i="2"/>
  <c r="F10311" i="2"/>
  <c r="F500" i="2"/>
  <c r="F2057" i="2"/>
  <c r="F3317" i="2"/>
  <c r="F4861" i="2"/>
  <c r="F3318" i="2"/>
  <c r="F5986" i="2"/>
  <c r="F13378" i="2"/>
  <c r="F501" i="2"/>
  <c r="F502" i="2"/>
  <c r="F11339" i="2"/>
  <c r="F1528" i="2"/>
  <c r="F5213" i="2"/>
  <c r="F3074" i="2"/>
  <c r="F11246" i="2"/>
  <c r="F4311" i="2"/>
  <c r="F7732" i="2"/>
  <c r="F10096" i="2"/>
  <c r="F8314" i="2"/>
  <c r="F5704" i="2"/>
  <c r="F503" i="2"/>
  <c r="F7842" i="2"/>
  <c r="F5530" i="2"/>
  <c r="F8863" i="2"/>
  <c r="F13022" i="2"/>
  <c r="F504" i="2"/>
  <c r="F5705" i="2"/>
  <c r="F505" i="2"/>
  <c r="F3319" i="2"/>
  <c r="F7522" i="2"/>
  <c r="F3990" i="2"/>
  <c r="F12480" i="2"/>
  <c r="F6072" i="2"/>
  <c r="F8775" i="2"/>
  <c r="F9247" i="2"/>
  <c r="F11545" i="2"/>
  <c r="F11247" i="2"/>
  <c r="F7943" i="2"/>
  <c r="F6562" i="2"/>
  <c r="F1529" i="2"/>
  <c r="F8416" i="2"/>
  <c r="F8512" i="2"/>
  <c r="F2444" i="2"/>
  <c r="F7779" i="2"/>
  <c r="F12080" i="2"/>
  <c r="F2445" i="2"/>
  <c r="F3320" i="2"/>
  <c r="F13023" i="2"/>
  <c r="F8152" i="2"/>
  <c r="F1530" i="2"/>
  <c r="F1531" i="2"/>
  <c r="F4582" i="2"/>
  <c r="F10258" i="2"/>
  <c r="F2058" i="2"/>
  <c r="F5881" i="2"/>
  <c r="F4157" i="2"/>
  <c r="F13223" i="2"/>
  <c r="F8092" i="2"/>
  <c r="F8201" i="2"/>
  <c r="F10978" i="2"/>
  <c r="F506" i="2"/>
  <c r="F5094" i="2"/>
  <c r="F12787" i="2"/>
  <c r="F12642" i="2"/>
  <c r="F7163" i="2"/>
  <c r="F13936" i="2"/>
  <c r="F2446" i="2"/>
  <c r="F12672" i="2"/>
  <c r="F7893" i="2"/>
  <c r="F12276" i="2"/>
  <c r="F8202" i="2"/>
  <c r="F3321" i="2"/>
  <c r="F9398" i="2"/>
  <c r="F8513" i="2"/>
  <c r="F12277" i="2"/>
  <c r="F1532" i="2"/>
  <c r="F6851" i="2"/>
  <c r="F3779" i="2"/>
  <c r="F6324" i="2"/>
  <c r="F8817" i="2"/>
  <c r="F9618" i="2"/>
  <c r="F11842" i="2"/>
  <c r="F11886" i="2"/>
  <c r="F5987" i="2"/>
  <c r="F7944" i="2"/>
  <c r="F8315" i="2"/>
  <c r="F11172" i="2"/>
  <c r="F10704" i="2"/>
  <c r="F1533" i="2"/>
  <c r="F1534" i="2"/>
  <c r="F12001" i="2"/>
  <c r="F11095" i="2"/>
  <c r="F7780" i="2"/>
  <c r="F8818" i="2"/>
  <c r="F10758" i="2"/>
  <c r="F10222" i="2"/>
  <c r="F1535" i="2"/>
  <c r="F6718" i="2"/>
  <c r="F13024" i="2"/>
  <c r="F10097" i="2"/>
  <c r="F2789" i="2"/>
  <c r="F5882" i="2"/>
  <c r="F9364" i="2"/>
  <c r="F5883" i="2"/>
  <c r="F8562" i="2"/>
  <c r="F13671" i="2"/>
  <c r="F4312" i="2"/>
  <c r="F2790" i="2"/>
  <c r="F7781" i="2"/>
  <c r="F3322" i="2"/>
  <c r="F6636" i="2"/>
  <c r="F11887" i="2"/>
  <c r="F6637" i="2"/>
  <c r="F7333" i="2"/>
  <c r="F3991" i="2"/>
  <c r="F3323" i="2"/>
  <c r="F8316" i="2"/>
  <c r="F7523" i="2"/>
  <c r="F1536" i="2"/>
  <c r="F12673" i="2"/>
  <c r="F8153" i="2"/>
  <c r="F7275" i="2"/>
  <c r="F13096" i="2"/>
  <c r="F507" i="2"/>
  <c r="F5884" i="2"/>
  <c r="F11289" i="2"/>
  <c r="F11248" i="2"/>
  <c r="F5988" i="2"/>
  <c r="F9449" i="2"/>
  <c r="F5989" i="2"/>
  <c r="F9980" i="2"/>
  <c r="F7945" i="2"/>
  <c r="F5308" i="2"/>
  <c r="F12718" i="2"/>
  <c r="F2447" i="2"/>
  <c r="F12317" i="2"/>
  <c r="F4987" i="2"/>
  <c r="F508" i="2"/>
  <c r="F13945" i="2"/>
  <c r="F13347" i="2"/>
  <c r="F5309" i="2"/>
  <c r="F10705" i="2"/>
  <c r="F6073" i="2"/>
  <c r="F5706" i="2"/>
  <c r="F4862" i="2"/>
  <c r="F509" i="2"/>
  <c r="F12224" i="2"/>
  <c r="F8776" i="2"/>
  <c r="F11795" i="2"/>
  <c r="F13504" i="2"/>
  <c r="F9109" i="2"/>
  <c r="F2791" i="2"/>
  <c r="F5707" i="2"/>
  <c r="F11462" i="2"/>
  <c r="F3992" i="2"/>
  <c r="F11796" i="2"/>
  <c r="F13475" i="2"/>
  <c r="F510" i="2"/>
  <c r="F12559" i="2"/>
  <c r="F511" i="2"/>
  <c r="F9706" i="2"/>
  <c r="F8563" i="2"/>
  <c r="F2792" i="2"/>
  <c r="F6852" i="2"/>
  <c r="F13976" i="2"/>
  <c r="F8094" i="2"/>
  <c r="F9845" i="2"/>
  <c r="F512" i="2"/>
  <c r="F12560" i="2"/>
  <c r="F3993" i="2"/>
  <c r="F9749" i="2"/>
  <c r="F513" i="2"/>
  <c r="F8203" i="2"/>
  <c r="F10134" i="2"/>
  <c r="F3075" i="2"/>
  <c r="F9750" i="2"/>
  <c r="F9579" i="2"/>
  <c r="F10312" i="2"/>
  <c r="F1537" i="2"/>
  <c r="F9580" i="2"/>
  <c r="F11888" i="2"/>
  <c r="F6414" i="2"/>
  <c r="F11797" i="2"/>
  <c r="F2059" i="2"/>
  <c r="F12878" i="2"/>
  <c r="F514" i="2"/>
  <c r="F10223" i="2"/>
  <c r="F9981" i="2"/>
  <c r="F6912" i="2"/>
  <c r="F515" i="2"/>
  <c r="F1538" i="2"/>
  <c r="F11290" i="2"/>
  <c r="F7097" i="2"/>
  <c r="F2793" i="2"/>
  <c r="F12358" i="2"/>
  <c r="F516" i="2"/>
  <c r="F6853" i="2"/>
  <c r="F10878" i="2"/>
  <c r="F11383" i="2"/>
  <c r="F13751" i="2"/>
  <c r="F11291" i="2"/>
  <c r="F2060" i="2"/>
  <c r="F10841" i="2"/>
  <c r="F11514" i="2"/>
  <c r="F10616" i="2"/>
  <c r="F9619" i="2"/>
  <c r="F10805" i="2"/>
  <c r="F10842" i="2"/>
  <c r="F11173" i="2"/>
  <c r="F5214" i="2"/>
  <c r="F517" i="2"/>
  <c r="F518" i="2"/>
  <c r="F519" i="2"/>
  <c r="F13438" i="2"/>
  <c r="F6796" i="2"/>
  <c r="F4313" i="2"/>
  <c r="F11889" i="2"/>
  <c r="F520" i="2"/>
  <c r="F10806" i="2"/>
  <c r="F11758" i="2"/>
  <c r="F3581" i="2"/>
  <c r="F12318" i="2"/>
  <c r="F10511" i="2"/>
  <c r="F5095" i="2"/>
  <c r="F521" i="2"/>
  <c r="F1539" i="2"/>
  <c r="F10807" i="2"/>
  <c r="F6971" i="2"/>
  <c r="F8717" i="2"/>
  <c r="F6638" i="2"/>
  <c r="F10706" i="2"/>
  <c r="F12401" i="2"/>
  <c r="F11589" i="2"/>
  <c r="F3076" i="2"/>
  <c r="F11590" i="2"/>
  <c r="F8369" i="2"/>
  <c r="F2061" i="2"/>
  <c r="F4714" i="2"/>
  <c r="F2794" i="2"/>
  <c r="F3324" i="2"/>
  <c r="F2448" i="2"/>
  <c r="F5990" i="2"/>
  <c r="F2449" i="2"/>
  <c r="F4715" i="2"/>
  <c r="F9495" i="2"/>
  <c r="F9707" i="2"/>
  <c r="F6074" i="2"/>
  <c r="F3582" i="2"/>
  <c r="F1540" i="2"/>
  <c r="F8864" i="2"/>
  <c r="F10054" i="2"/>
  <c r="F8622" i="2"/>
  <c r="F13922" i="2"/>
  <c r="F5310" i="2"/>
  <c r="F4716" i="2"/>
  <c r="F5096" i="2"/>
  <c r="F1541" i="2"/>
  <c r="F5097" i="2"/>
  <c r="F12439" i="2"/>
  <c r="F4314" i="2"/>
  <c r="F3325" i="2"/>
  <c r="F522" i="2"/>
  <c r="F4158" i="2"/>
  <c r="F523" i="2"/>
  <c r="F8865" i="2"/>
  <c r="F10481" i="2"/>
  <c r="F2795" i="2"/>
  <c r="F4717" i="2"/>
  <c r="F2450" i="2"/>
  <c r="F5311" i="2"/>
  <c r="F524" i="2"/>
  <c r="F10018" i="2"/>
  <c r="F12674" i="2"/>
  <c r="F3780" i="2"/>
  <c r="F9540" i="2"/>
  <c r="F3583" i="2"/>
  <c r="F11340" i="2"/>
  <c r="F12481" i="2"/>
  <c r="F3584" i="2"/>
  <c r="F525" i="2"/>
  <c r="F8963" i="2"/>
  <c r="F2451" i="2"/>
  <c r="F8370" i="2"/>
  <c r="F9005" i="2"/>
  <c r="F8371" i="2"/>
  <c r="F4583" i="2"/>
  <c r="F8048" i="2"/>
  <c r="F2452" i="2"/>
  <c r="F5312" i="2"/>
  <c r="F6159" i="2"/>
  <c r="F1542" i="2"/>
  <c r="F526" i="2"/>
  <c r="F6719" i="2"/>
  <c r="F4584" i="2"/>
  <c r="F12130" i="2"/>
  <c r="F527" i="2"/>
  <c r="F10170" i="2"/>
  <c r="F3077" i="2"/>
  <c r="F9399" i="2"/>
  <c r="F5789" i="2"/>
  <c r="F3078" i="2"/>
  <c r="F6160" i="2"/>
  <c r="F528" i="2"/>
  <c r="F12178" i="2"/>
  <c r="F4863" i="2"/>
  <c r="F10403" i="2"/>
  <c r="F10437" i="2"/>
  <c r="F10404" i="2"/>
  <c r="F6854" i="2"/>
  <c r="F6972" i="2"/>
  <c r="F3994" i="2"/>
  <c r="F9400" i="2"/>
  <c r="F7098" i="2"/>
  <c r="F2453" i="2"/>
  <c r="F7946" i="2"/>
  <c r="F5313" i="2"/>
  <c r="F2454" i="2"/>
  <c r="F2062" i="2"/>
  <c r="F5314" i="2"/>
  <c r="F7164" i="2"/>
  <c r="F12278" i="2"/>
  <c r="F8672" i="2"/>
  <c r="F1543" i="2"/>
  <c r="F13348" i="2"/>
  <c r="F11128" i="2"/>
  <c r="F3995" i="2"/>
  <c r="F6490" i="2"/>
  <c r="F13779" i="2"/>
  <c r="F5790" i="2"/>
  <c r="F529" i="2"/>
  <c r="F12992" i="2"/>
  <c r="F6415" i="2"/>
  <c r="F5315" i="2"/>
  <c r="F9110" i="2"/>
  <c r="F3079" i="2"/>
  <c r="F1544" i="2"/>
  <c r="F11759" i="2"/>
  <c r="F8317" i="2"/>
  <c r="F10359" i="2"/>
  <c r="F3326" i="2"/>
  <c r="F4585" i="2"/>
  <c r="F530" i="2"/>
  <c r="F11644" i="2"/>
  <c r="F7099" i="2"/>
  <c r="F4466" i="2"/>
  <c r="F12359" i="2"/>
  <c r="F2455" i="2"/>
  <c r="F10313" i="2"/>
  <c r="F12879" i="2"/>
  <c r="F2456" i="2"/>
  <c r="F3327" i="2"/>
  <c r="F5098" i="2"/>
  <c r="F6491" i="2"/>
  <c r="F10405" i="2"/>
  <c r="F6075" i="2"/>
  <c r="F10019" i="2"/>
  <c r="F8819" i="2"/>
  <c r="F12131" i="2"/>
  <c r="F9150" i="2"/>
  <c r="F1545" i="2"/>
  <c r="F13518" i="2"/>
  <c r="F2063" i="2"/>
  <c r="F10617" i="2"/>
  <c r="F12880" i="2"/>
  <c r="F8866" i="2"/>
  <c r="F9657" i="2"/>
  <c r="F9248" i="2"/>
  <c r="F1546" i="2"/>
  <c r="F3328" i="2"/>
  <c r="F8372" i="2"/>
  <c r="F13616" i="2"/>
  <c r="F12179" i="2"/>
  <c r="F4315" i="2"/>
  <c r="F8095" i="2"/>
  <c r="F10932" i="2"/>
  <c r="F8463" i="2"/>
  <c r="F3080" i="2"/>
  <c r="F13224" i="2"/>
  <c r="F8000" i="2"/>
  <c r="F531" i="2"/>
  <c r="F12002" i="2"/>
  <c r="F1547" i="2"/>
  <c r="F10512" i="2"/>
  <c r="F7400" i="2"/>
  <c r="F3996" i="2"/>
  <c r="F9496" i="2"/>
  <c r="F3329" i="2"/>
  <c r="F12319" i="2"/>
  <c r="F532" i="2"/>
  <c r="F1548" i="2"/>
  <c r="F2457" i="2"/>
  <c r="F11715" i="2"/>
  <c r="F2064" i="2"/>
  <c r="F10979" i="2"/>
  <c r="F4467" i="2"/>
  <c r="F13952" i="2"/>
  <c r="F533" i="2"/>
  <c r="F13284" i="2"/>
  <c r="F11384" i="2"/>
  <c r="F10513" i="2"/>
  <c r="F12929" i="2"/>
  <c r="F4718" i="2"/>
  <c r="F1549" i="2"/>
  <c r="F1550" i="2"/>
  <c r="F13135" i="2"/>
  <c r="F6913" i="2"/>
  <c r="F13136" i="2"/>
  <c r="F6492" i="2"/>
  <c r="F3997" i="2"/>
  <c r="F9111" i="2"/>
  <c r="F10933" i="2"/>
  <c r="F13736" i="2"/>
  <c r="F6720" i="2"/>
  <c r="F534" i="2"/>
  <c r="F535" i="2"/>
  <c r="F3781" i="2"/>
  <c r="F3330" i="2"/>
  <c r="F6493" i="2"/>
  <c r="F7683" i="2"/>
  <c r="F10360" i="2"/>
  <c r="F10879" i="2"/>
  <c r="F2458" i="2"/>
  <c r="F8318" i="2"/>
  <c r="F5624" i="2"/>
  <c r="F3998" i="2"/>
  <c r="F6076" i="2"/>
  <c r="F5625" i="2"/>
  <c r="F12527" i="2"/>
  <c r="F7334" i="2"/>
  <c r="F7401" i="2"/>
  <c r="F11675" i="2"/>
  <c r="F11645" i="2"/>
  <c r="F12044" i="2"/>
  <c r="F10514" i="2"/>
  <c r="F8154" i="2"/>
  <c r="F5708" i="2"/>
  <c r="F12930" i="2"/>
  <c r="F12132" i="2"/>
  <c r="F2065" i="2"/>
  <c r="F6973" i="2"/>
  <c r="F3081" i="2"/>
  <c r="F12528" i="2"/>
  <c r="F4159" i="2"/>
  <c r="F12045" i="2"/>
  <c r="F3082" i="2"/>
  <c r="F536" i="2"/>
  <c r="F12180" i="2"/>
  <c r="F537" i="2"/>
  <c r="F2066" i="2"/>
  <c r="F2459" i="2"/>
  <c r="F13633" i="2"/>
  <c r="F13349" i="2"/>
  <c r="F11422" i="2"/>
  <c r="F8319" i="2"/>
  <c r="F2067" i="2"/>
  <c r="F6855" i="2"/>
  <c r="F3083" i="2"/>
  <c r="F5416" i="2"/>
  <c r="F13567" i="2"/>
  <c r="F10564" i="2"/>
  <c r="F12402" i="2"/>
  <c r="F13881" i="2"/>
  <c r="F13896" i="2"/>
  <c r="F9708" i="2"/>
  <c r="F9249" i="2"/>
  <c r="F12360" i="2"/>
  <c r="F3585" i="2"/>
  <c r="F8564" i="2"/>
  <c r="F2796" i="2"/>
  <c r="F4316" i="2"/>
  <c r="F10515" i="2"/>
  <c r="F2068" i="2"/>
  <c r="F3586" i="2"/>
  <c r="F6325" i="2"/>
  <c r="F2460" i="2"/>
  <c r="F538" i="2"/>
  <c r="F539" i="2"/>
  <c r="F540" i="2"/>
  <c r="F4317" i="2"/>
  <c r="F10516" i="2"/>
  <c r="F4160" i="2"/>
  <c r="F8373" i="2"/>
  <c r="F3999" i="2"/>
  <c r="F9846" i="2"/>
  <c r="F2069" i="2"/>
  <c r="F2070" i="2"/>
  <c r="F4318" i="2"/>
  <c r="F8464" i="2"/>
  <c r="F1551" i="2"/>
  <c r="F2071" i="2"/>
  <c r="F11129" i="2"/>
  <c r="F4319" i="2"/>
  <c r="F12225" i="2"/>
  <c r="F4586" i="2"/>
  <c r="F8049" i="2"/>
  <c r="F2461" i="2"/>
  <c r="F8623" i="2"/>
  <c r="F10020" i="2"/>
  <c r="F541" i="2"/>
  <c r="F7733" i="2"/>
  <c r="F4988" i="2"/>
  <c r="F11953" i="2"/>
  <c r="F9847" i="2"/>
  <c r="F542" i="2"/>
  <c r="F9151" i="2"/>
  <c r="F3782" i="2"/>
  <c r="F8096" i="2"/>
  <c r="F3084" i="2"/>
  <c r="F13400" i="2"/>
  <c r="F10880" i="2"/>
  <c r="F3331" i="2"/>
  <c r="F13419" i="2"/>
  <c r="F13261" i="2"/>
  <c r="F8001" i="2"/>
  <c r="F13961" i="2"/>
  <c r="F10808" i="2"/>
  <c r="F8718" i="2"/>
  <c r="F12561" i="2"/>
  <c r="F4345" i="2"/>
  <c r="F543" i="2"/>
  <c r="F12961" i="2"/>
  <c r="F4587" i="2"/>
  <c r="F12320" i="2"/>
  <c r="F11954" i="2"/>
  <c r="F4864" i="2"/>
  <c r="F2072" i="2"/>
  <c r="F2073" i="2"/>
  <c r="F10759" i="2"/>
  <c r="F6161" i="2"/>
  <c r="F7040" i="2"/>
  <c r="F9497" i="2"/>
  <c r="F12755" i="2"/>
  <c r="F7335" i="2"/>
  <c r="F12321" i="2"/>
  <c r="F8097" i="2"/>
  <c r="F3783" i="2"/>
  <c r="F3085" i="2"/>
  <c r="F4000" i="2"/>
  <c r="F12719" i="2"/>
  <c r="F9498" i="2"/>
  <c r="F10934" i="2"/>
  <c r="F2074" i="2"/>
  <c r="F7573" i="2"/>
  <c r="F5991" i="2"/>
  <c r="F6416" i="2"/>
  <c r="F1552" i="2"/>
  <c r="F7947" i="2"/>
  <c r="F12361" i="2"/>
  <c r="F7684" i="2"/>
  <c r="F4989" i="2"/>
  <c r="F12881" i="2"/>
  <c r="F9581" i="2"/>
  <c r="F9658" i="2"/>
  <c r="F2462" i="2"/>
  <c r="F5709" i="2"/>
  <c r="F6563" i="2"/>
  <c r="F6077" i="2"/>
  <c r="F1553" i="2"/>
  <c r="F11546" i="2"/>
  <c r="F11955" i="2"/>
  <c r="F6639" i="2"/>
  <c r="F2797" i="2"/>
  <c r="F5216" i="2"/>
  <c r="F13634" i="2"/>
  <c r="F12482" i="2"/>
  <c r="F12003" i="2"/>
  <c r="F3086" i="2"/>
  <c r="F13262" i="2"/>
  <c r="F8320" i="2"/>
  <c r="F13862" i="2"/>
  <c r="F9401" i="2"/>
  <c r="F6494" i="2"/>
  <c r="F13717" i="2"/>
  <c r="F11890" i="2"/>
  <c r="F10171" i="2"/>
  <c r="F9891" i="2"/>
  <c r="F5217" i="2"/>
  <c r="F8050" i="2"/>
  <c r="F3587" i="2"/>
  <c r="F13350" i="2"/>
  <c r="F13263" i="2"/>
  <c r="F5417" i="2"/>
  <c r="F1554" i="2"/>
  <c r="F5791" i="2"/>
  <c r="F9049" i="2"/>
  <c r="F544" i="2"/>
  <c r="F2798" i="2"/>
  <c r="F545" i="2"/>
  <c r="F8171" i="2"/>
  <c r="F10224" i="2"/>
  <c r="F546" i="2"/>
  <c r="F11423" i="2"/>
  <c r="F13097" i="2"/>
  <c r="F8002" i="2"/>
  <c r="F2463" i="2"/>
  <c r="F2464" i="2"/>
  <c r="F5099" i="2"/>
  <c r="F13225" i="2"/>
  <c r="F11920" i="2"/>
  <c r="F10618" i="2"/>
  <c r="F7632" i="2"/>
  <c r="F4990" i="2"/>
  <c r="F1555" i="2"/>
  <c r="F8155" i="2"/>
  <c r="F10760" i="2"/>
  <c r="F10672" i="2"/>
  <c r="F13315" i="2"/>
  <c r="F6495" i="2"/>
  <c r="F7926" i="2"/>
  <c r="F12562" i="2"/>
  <c r="F547" i="2"/>
  <c r="F9620" i="2"/>
  <c r="F12962" i="2"/>
  <c r="F3087" i="2"/>
  <c r="F9402" i="2"/>
  <c r="F548" i="2"/>
  <c r="F4991" i="2"/>
  <c r="F10314" i="2"/>
  <c r="F10843" i="2"/>
  <c r="F7402" i="2"/>
  <c r="F12483" i="2"/>
  <c r="F6914" i="2"/>
  <c r="F2075" i="2"/>
  <c r="F11843" i="2"/>
  <c r="F3332" i="2"/>
  <c r="F13649" i="2"/>
  <c r="F11798" i="2"/>
  <c r="F5885" i="2"/>
  <c r="F6974" i="2"/>
  <c r="F549" i="2"/>
  <c r="F1556" i="2"/>
  <c r="F3333" i="2"/>
  <c r="F550" i="2"/>
  <c r="F5100" i="2"/>
  <c r="F551" i="2"/>
  <c r="F8719" i="2"/>
  <c r="F10809" i="2"/>
  <c r="F6417" i="2"/>
  <c r="F6640" i="2"/>
  <c r="F8465" i="2"/>
  <c r="F4719" i="2"/>
  <c r="F3784" i="2"/>
  <c r="F8098" i="2"/>
  <c r="F11844" i="2"/>
  <c r="F2799" i="2"/>
  <c r="F12081" i="2"/>
  <c r="F13718" i="2"/>
  <c r="F7896" i="2"/>
  <c r="F4588" i="2"/>
  <c r="F2800" i="2"/>
  <c r="F12082" i="2"/>
  <c r="F13195" i="2"/>
  <c r="F552" i="2"/>
  <c r="F12756" i="2"/>
  <c r="F12046" i="2"/>
  <c r="F4161" i="2"/>
  <c r="F10881" i="2"/>
  <c r="F9621" i="2"/>
  <c r="F3588" i="2"/>
  <c r="F6721" i="2"/>
  <c r="F3589" i="2"/>
  <c r="F5419" i="2"/>
  <c r="F6078" i="2"/>
  <c r="F5420" i="2"/>
  <c r="F2076" i="2"/>
  <c r="F5886" i="2"/>
  <c r="F553" i="2"/>
  <c r="F13882" i="2"/>
  <c r="F6722" i="2"/>
  <c r="F4001" i="2"/>
  <c r="F5316" i="2"/>
  <c r="F554" i="2"/>
  <c r="F5887" i="2"/>
  <c r="F11676" i="2"/>
  <c r="F6915" i="2"/>
  <c r="F12403" i="2"/>
  <c r="F13401" i="2"/>
  <c r="F9450" i="2"/>
  <c r="F3334" i="2"/>
  <c r="F4589" i="2"/>
  <c r="F555" i="2"/>
  <c r="F11174" i="2"/>
  <c r="F7897" i="2"/>
  <c r="F2077" i="2"/>
  <c r="F9499" i="2"/>
  <c r="F12484" i="2"/>
  <c r="F4865" i="2"/>
  <c r="F12279" i="2"/>
  <c r="F13687" i="2"/>
  <c r="F7041" i="2"/>
  <c r="F6723" i="2"/>
  <c r="F11463" i="2"/>
  <c r="F5888" i="2"/>
  <c r="F4866" i="2"/>
  <c r="F3335" i="2"/>
  <c r="F9500" i="2"/>
  <c r="F11716" i="2"/>
  <c r="F8720" i="2"/>
  <c r="F556" i="2"/>
  <c r="F13599" i="2"/>
  <c r="F13903" i="2"/>
  <c r="F8565" i="2"/>
  <c r="F7214" i="2"/>
  <c r="F11921" i="2"/>
  <c r="F6564" i="2"/>
  <c r="F6724" i="2"/>
  <c r="F1557" i="2"/>
  <c r="F8566" i="2"/>
  <c r="F12757" i="2"/>
  <c r="F10707" i="2"/>
  <c r="F11292" i="2"/>
  <c r="F557" i="2"/>
  <c r="F10882" i="2"/>
  <c r="F5792" i="2"/>
  <c r="F558" i="2"/>
  <c r="F7948" i="2"/>
  <c r="F8157" i="2"/>
  <c r="F11424" i="2"/>
  <c r="F6253" i="2"/>
  <c r="F10482" i="2"/>
  <c r="F6080" i="2"/>
  <c r="F9659" i="2"/>
  <c r="F5317" i="2"/>
  <c r="F1558" i="2"/>
  <c r="F5710" i="2"/>
  <c r="F10761" i="2"/>
  <c r="F8204" i="2"/>
  <c r="F6496" i="2"/>
  <c r="F10708" i="2"/>
  <c r="F559" i="2"/>
  <c r="F12280" i="2"/>
  <c r="F9006" i="2"/>
  <c r="F3088" i="2"/>
  <c r="F7843" i="2"/>
  <c r="F2078" i="2"/>
  <c r="F4720" i="2"/>
  <c r="F5683" i="2"/>
  <c r="F6725" i="2"/>
  <c r="F11515" i="2"/>
  <c r="F560" i="2"/>
  <c r="F1559" i="2"/>
  <c r="F561" i="2"/>
  <c r="F10709" i="2"/>
  <c r="F12611" i="2"/>
  <c r="F8260" i="2"/>
  <c r="F6162" i="2"/>
  <c r="F11891" i="2"/>
  <c r="F12788" i="2"/>
  <c r="F12485" i="2"/>
  <c r="F6081" i="2"/>
  <c r="F3590" i="2"/>
  <c r="F8673" i="2"/>
  <c r="F2465" i="2"/>
  <c r="F2079" i="2"/>
  <c r="F13264" i="2"/>
  <c r="F5421" i="2"/>
  <c r="F8099" i="2"/>
  <c r="F1560" i="2"/>
  <c r="F562" i="2"/>
  <c r="F7949" i="2"/>
  <c r="F9112" i="2"/>
  <c r="F8205" i="2"/>
  <c r="F6916" i="2"/>
  <c r="F7524" i="2"/>
  <c r="F3336" i="2"/>
  <c r="F9709" i="2"/>
  <c r="F13889" i="2"/>
  <c r="F10021" i="2"/>
  <c r="F4721" i="2"/>
  <c r="F10565" i="2"/>
  <c r="F13476" i="2"/>
  <c r="F12563" i="2"/>
  <c r="F8261" i="2"/>
  <c r="F13635" i="2"/>
  <c r="F5992" i="2"/>
  <c r="F12181" i="2"/>
  <c r="F9582" i="2"/>
  <c r="F1561" i="2"/>
  <c r="F3089" i="2"/>
  <c r="F2080" i="2"/>
  <c r="F11016" i="2"/>
  <c r="F7165" i="2"/>
  <c r="F6497" i="2"/>
  <c r="F7844" i="2"/>
  <c r="F8374" i="2"/>
  <c r="F9933" i="2"/>
  <c r="F563" i="2"/>
  <c r="F3785" i="2"/>
  <c r="F4468" i="2"/>
  <c r="F3090" i="2"/>
  <c r="F564" i="2"/>
  <c r="F10483" i="2"/>
  <c r="F3591" i="2"/>
  <c r="F1562" i="2"/>
  <c r="F3337" i="2"/>
  <c r="F4002" i="2"/>
  <c r="F13780" i="2"/>
  <c r="F9152" i="2"/>
  <c r="F565" i="2"/>
  <c r="F7525" i="2"/>
  <c r="F12047" i="2"/>
  <c r="F2466" i="2"/>
  <c r="F4992" i="2"/>
  <c r="F11096" i="2"/>
  <c r="F4003" i="2"/>
  <c r="F2081" i="2"/>
  <c r="F566" i="2"/>
  <c r="F567" i="2"/>
  <c r="F3592" i="2"/>
  <c r="F9203" i="2"/>
  <c r="F4162" i="2"/>
  <c r="F4590" i="2"/>
  <c r="F8100" i="2"/>
  <c r="F2082" i="2"/>
  <c r="F8262" i="2"/>
  <c r="F2801" i="2"/>
  <c r="F8263" i="2"/>
  <c r="F8624" i="2"/>
  <c r="F2802" i="2"/>
  <c r="F11425" i="2"/>
  <c r="F12789" i="2"/>
  <c r="F10935" i="2"/>
  <c r="F3786" i="2"/>
  <c r="F4469" i="2"/>
  <c r="F2803" i="2"/>
  <c r="F10438" i="2"/>
  <c r="F6975" i="2"/>
  <c r="F5531" i="2"/>
  <c r="F5626" i="2"/>
  <c r="F11464" i="2"/>
  <c r="F8867" i="2"/>
  <c r="F8051" i="2"/>
  <c r="F8964" i="2"/>
  <c r="F4004" i="2"/>
  <c r="F1563" i="2"/>
  <c r="F1564" i="2"/>
  <c r="F3787" i="2"/>
  <c r="F3788" i="2"/>
  <c r="F10259" i="2"/>
  <c r="F9541" i="2"/>
  <c r="F3789" i="2"/>
  <c r="F4722" i="2"/>
  <c r="F5422" i="2"/>
  <c r="F9007" i="2"/>
  <c r="F7215" i="2"/>
  <c r="F12362" i="2"/>
  <c r="F3091" i="2"/>
  <c r="F2083" i="2"/>
  <c r="F7782" i="2"/>
  <c r="F6163" i="2"/>
  <c r="F5711" i="2"/>
  <c r="F6418" i="2"/>
  <c r="F3790" i="2"/>
  <c r="F6917" i="2"/>
  <c r="F6726" i="2"/>
  <c r="F568" i="2"/>
  <c r="F569" i="2"/>
  <c r="F4993" i="2"/>
  <c r="F2804" i="2"/>
  <c r="F6565" i="2"/>
  <c r="F6419" i="2"/>
  <c r="F5712" i="2"/>
  <c r="F7403" i="2"/>
  <c r="F13846" i="2"/>
  <c r="F3593" i="2"/>
  <c r="F13402" i="2"/>
  <c r="F8567" i="2"/>
  <c r="F2805" i="2"/>
  <c r="F10844" i="2"/>
  <c r="F11293" i="2"/>
  <c r="F12675" i="2"/>
  <c r="F7404" i="2"/>
  <c r="F10845" i="2"/>
  <c r="F9153" i="2"/>
  <c r="F2084" i="2"/>
  <c r="F3338" i="2"/>
  <c r="F3791" i="2"/>
  <c r="F12564" i="2"/>
  <c r="F9934" i="2"/>
  <c r="F5889" i="2"/>
  <c r="F8514" i="2"/>
  <c r="F13137" i="2"/>
  <c r="F8052" i="2"/>
  <c r="F4723" i="2"/>
  <c r="F5890" i="2"/>
  <c r="F570" i="2"/>
  <c r="F4163" i="2"/>
  <c r="F8674" i="2"/>
  <c r="F7100" i="2"/>
  <c r="F10022" i="2"/>
  <c r="F12676" i="2"/>
  <c r="F13702" i="2"/>
  <c r="F7575" i="2"/>
  <c r="F7472" i="2"/>
  <c r="F1565" i="2"/>
  <c r="F13226" i="2"/>
  <c r="F13098" i="2"/>
  <c r="F8913" i="2"/>
  <c r="F7166" i="2"/>
  <c r="F5101" i="2"/>
  <c r="F13953" i="2"/>
  <c r="F3092" i="2"/>
  <c r="F11249" i="2"/>
  <c r="F10135" i="2"/>
  <c r="F7336" i="2"/>
  <c r="F3339" i="2"/>
  <c r="F10406" i="2"/>
  <c r="F10055" i="2"/>
  <c r="F11956" i="2"/>
  <c r="F2085" i="2"/>
  <c r="F8109" i="2"/>
  <c r="F6254" i="2"/>
  <c r="F10260" i="2"/>
  <c r="F3594" i="2"/>
  <c r="F8820" i="2"/>
  <c r="F12440" i="2"/>
  <c r="F4867" i="2"/>
  <c r="F6082" i="2"/>
  <c r="F5891" i="2"/>
  <c r="F3093" i="2"/>
  <c r="F6856" i="2"/>
  <c r="F8625" i="2"/>
  <c r="F13650" i="2"/>
  <c r="F571" i="2"/>
  <c r="F6164" i="2"/>
  <c r="F10098" i="2"/>
  <c r="F12677" i="2"/>
  <c r="F9451" i="2"/>
  <c r="F10710" i="2"/>
  <c r="F6976" i="2"/>
  <c r="F12004" i="2"/>
  <c r="F10056" i="2"/>
  <c r="F7633" i="2"/>
  <c r="F6566" i="2"/>
  <c r="F9710" i="2"/>
  <c r="F2806" i="2"/>
  <c r="F9365" i="2"/>
  <c r="F2086" i="2"/>
  <c r="F12882" i="2"/>
  <c r="F572" i="2"/>
  <c r="F6326" i="2"/>
  <c r="F2467" i="2"/>
  <c r="F2468" i="2"/>
  <c r="F4724" i="2"/>
  <c r="F573" i="2"/>
  <c r="F574" i="2"/>
  <c r="F9366" i="2"/>
  <c r="F2087" i="2"/>
  <c r="F5423" i="2"/>
  <c r="F10361" i="2"/>
  <c r="F7526" i="2"/>
  <c r="F10136" i="2"/>
  <c r="F8914" i="2"/>
  <c r="F5713" i="2"/>
  <c r="F3792" i="2"/>
  <c r="F12281" i="2"/>
  <c r="F3340" i="2"/>
  <c r="F10099" i="2"/>
  <c r="F9794" i="2"/>
  <c r="F6797" i="2"/>
  <c r="F2807" i="2"/>
  <c r="F575" i="2"/>
  <c r="F5102" i="2"/>
  <c r="F1566" i="2"/>
  <c r="F1567" i="2"/>
  <c r="F10484" i="2"/>
  <c r="F4868" i="2"/>
  <c r="F2808" i="2"/>
  <c r="F1568" i="2"/>
  <c r="F576" i="2"/>
  <c r="F11717" i="2"/>
  <c r="F2469" i="2"/>
  <c r="F7405" i="2"/>
  <c r="F9050" i="2"/>
  <c r="F7406" i="2"/>
  <c r="F3595" i="2"/>
  <c r="F2809" i="2"/>
  <c r="F10100" i="2"/>
  <c r="F11130" i="2"/>
  <c r="F4320" i="2"/>
  <c r="F6498" i="2"/>
  <c r="F577" i="2"/>
  <c r="F4591" i="2"/>
  <c r="F6977" i="2"/>
  <c r="F4869" i="2"/>
  <c r="F7407" i="2"/>
  <c r="F5892" i="2"/>
  <c r="F7337" i="2"/>
  <c r="F2810" i="2"/>
  <c r="F6083" i="2"/>
  <c r="F5714" i="2"/>
  <c r="F578" i="2"/>
  <c r="F4725" i="2"/>
  <c r="F1569" i="2"/>
  <c r="F10810" i="2"/>
  <c r="F7042" i="2"/>
  <c r="F3793" i="2"/>
  <c r="F13583" i="2"/>
  <c r="F9204" i="2"/>
  <c r="F579" i="2"/>
  <c r="F7950" i="2"/>
  <c r="F4726" i="2"/>
  <c r="F2470" i="2"/>
  <c r="F5424" i="2"/>
  <c r="F4164" i="2"/>
  <c r="F9113" i="2"/>
  <c r="F8965" i="2"/>
  <c r="F580" i="2"/>
  <c r="F581" i="2"/>
  <c r="F4994" i="2"/>
  <c r="F10883" i="2"/>
  <c r="F4870" i="2"/>
  <c r="F8264" i="2"/>
  <c r="F3094" i="2"/>
  <c r="F6420" i="2"/>
  <c r="F13316" i="2"/>
  <c r="F9154" i="2"/>
  <c r="F7783" i="2"/>
  <c r="F3341" i="2"/>
  <c r="F582" i="2"/>
  <c r="F5318" i="2"/>
  <c r="F13752" i="2"/>
  <c r="F583" i="2"/>
  <c r="F12486" i="2"/>
  <c r="F1570" i="2"/>
  <c r="F3794" i="2"/>
  <c r="F5715" i="2"/>
  <c r="F584" i="2"/>
  <c r="F11465" i="2"/>
  <c r="F12720" i="2"/>
  <c r="F3795" i="2"/>
  <c r="F7101" i="2"/>
  <c r="F585" i="2"/>
  <c r="F1571" i="2"/>
  <c r="F12133" i="2"/>
  <c r="F4005" i="2"/>
  <c r="F5103" i="2"/>
  <c r="F9982" i="2"/>
  <c r="F11294" i="2"/>
  <c r="F3095" i="2"/>
  <c r="F2088" i="2"/>
  <c r="F3342" i="2"/>
  <c r="F13703" i="2"/>
  <c r="F11097" i="2"/>
  <c r="F12134" i="2"/>
  <c r="F8321" i="2"/>
  <c r="F3796" i="2"/>
  <c r="F4592" i="2"/>
  <c r="F7276" i="2"/>
  <c r="F11957" i="2"/>
  <c r="F8721" i="2"/>
  <c r="F586" i="2"/>
  <c r="F11054" i="2"/>
  <c r="F12612" i="2"/>
  <c r="F587" i="2"/>
  <c r="F2811" i="2"/>
  <c r="F8675" i="2"/>
  <c r="F12404" i="2"/>
  <c r="F13943" i="2"/>
  <c r="F6084" i="2"/>
  <c r="F588" i="2"/>
  <c r="F6327" i="2"/>
  <c r="F9051" i="2"/>
  <c r="F6978" i="2"/>
  <c r="F5218" i="2"/>
  <c r="F2812" i="2"/>
  <c r="F10811" i="2"/>
  <c r="F7473" i="2"/>
  <c r="F1572" i="2"/>
  <c r="F11677" i="2"/>
  <c r="F8821" i="2"/>
  <c r="F2471" i="2"/>
  <c r="F12790" i="2"/>
  <c r="F3596" i="2"/>
  <c r="F6857" i="2"/>
  <c r="F589" i="2"/>
  <c r="F5532" i="2"/>
  <c r="F7898" i="2"/>
  <c r="F9008" i="2"/>
  <c r="F1573" i="2"/>
  <c r="F2813" i="2"/>
  <c r="F9114" i="2"/>
  <c r="F11017" i="2"/>
  <c r="F3343" i="2"/>
  <c r="F2472" i="2"/>
  <c r="F5893" i="2"/>
  <c r="F4727" i="2"/>
  <c r="F9052" i="2"/>
  <c r="F13956" i="2"/>
  <c r="F8515" i="2"/>
  <c r="F6255" i="2"/>
  <c r="F3797" i="2"/>
  <c r="F12993" i="2"/>
  <c r="F8568" i="2"/>
  <c r="F7734" i="2"/>
  <c r="F2089" i="2"/>
  <c r="F13519" i="2"/>
  <c r="F590" i="2"/>
  <c r="F1574" i="2"/>
  <c r="F11718" i="2"/>
  <c r="F13672" i="2"/>
  <c r="F4593" i="2"/>
  <c r="F5319" i="2"/>
  <c r="F12565" i="2"/>
  <c r="F8626" i="2"/>
  <c r="F10315" i="2"/>
  <c r="F13781" i="2"/>
  <c r="F8868" i="2"/>
  <c r="F591" i="2"/>
  <c r="F592" i="2"/>
  <c r="F4594" i="2"/>
  <c r="F9009" i="2"/>
  <c r="F13890" i="2"/>
  <c r="F593" i="2"/>
  <c r="F4470" i="2"/>
  <c r="F9751" i="2"/>
  <c r="F7634" i="2"/>
  <c r="F4995" i="2"/>
  <c r="F8869" i="2"/>
  <c r="F4471" i="2"/>
  <c r="F9542" i="2"/>
  <c r="F2814" i="2"/>
  <c r="F13818" i="2"/>
  <c r="F5627" i="2"/>
  <c r="F10619" i="2"/>
  <c r="F13055" i="2"/>
  <c r="F10261" i="2"/>
  <c r="F2090" i="2"/>
  <c r="F594" i="2"/>
  <c r="F10225" i="2"/>
  <c r="F3096" i="2"/>
  <c r="F11214" i="2"/>
  <c r="F11466" i="2"/>
  <c r="F12566" i="2"/>
  <c r="F10566" i="2"/>
  <c r="F13477" i="2"/>
  <c r="F5104" i="2"/>
  <c r="F13025" i="2"/>
  <c r="F7474" i="2"/>
  <c r="F12182" i="2"/>
  <c r="F13982" i="2"/>
  <c r="F9583" i="2"/>
  <c r="F1575" i="2"/>
  <c r="F3344" i="2"/>
  <c r="F8676" i="2"/>
  <c r="F8206" i="2"/>
  <c r="F3798" i="2"/>
  <c r="F595" i="2"/>
  <c r="F7338" i="2"/>
  <c r="F3597" i="2"/>
  <c r="F9322" i="2"/>
  <c r="F4321" i="2"/>
  <c r="F6918" i="2"/>
  <c r="F12083" i="2"/>
  <c r="F13584" i="2"/>
  <c r="F1576" i="2"/>
  <c r="F5425" i="2"/>
  <c r="F5105" i="2"/>
  <c r="F11467" i="2"/>
  <c r="F10884" i="2"/>
  <c r="F3598" i="2"/>
  <c r="F3097" i="2"/>
  <c r="F10711" i="2"/>
  <c r="F596" i="2"/>
  <c r="F2815" i="2"/>
  <c r="F3799" i="2"/>
  <c r="F7475" i="2"/>
  <c r="F9155" i="2"/>
  <c r="F4996" i="2"/>
  <c r="F3345" i="2"/>
  <c r="F597" i="2"/>
  <c r="F7735" i="2"/>
  <c r="F6256" i="2"/>
  <c r="F6979" i="2"/>
  <c r="F598" i="2"/>
  <c r="F5106" i="2"/>
  <c r="F13164" i="2"/>
  <c r="F13420" i="2"/>
  <c r="F12226" i="2"/>
  <c r="F10101" i="2"/>
  <c r="F12487" i="2"/>
  <c r="F6421" i="2"/>
  <c r="F11018" i="2"/>
  <c r="F3346" i="2"/>
  <c r="F599" i="2"/>
  <c r="F600" i="2"/>
  <c r="F4728" i="2"/>
  <c r="F1577" i="2"/>
  <c r="F11678" i="2"/>
  <c r="F9983" i="2"/>
  <c r="F6422" i="2"/>
  <c r="F5716" i="2"/>
  <c r="F12048" i="2"/>
  <c r="F4729" i="2"/>
  <c r="F10137" i="2"/>
  <c r="F10885" i="2"/>
  <c r="F2473" i="2"/>
  <c r="F12135" i="2"/>
  <c r="F4006" i="2"/>
  <c r="F2091" i="2"/>
  <c r="F3599" i="2"/>
  <c r="F3098" i="2"/>
  <c r="F13962" i="2"/>
  <c r="F7685" i="2"/>
  <c r="F11250" i="2"/>
  <c r="F2092" i="2"/>
  <c r="F5107" i="2"/>
  <c r="F8053" i="2"/>
  <c r="F3347" i="2"/>
  <c r="F2093" i="2"/>
  <c r="F3800" i="2"/>
  <c r="F3099" i="2"/>
  <c r="F8375" i="2"/>
  <c r="F6165" i="2"/>
  <c r="F5219" i="2"/>
  <c r="F6858" i="2"/>
  <c r="F4595" i="2"/>
  <c r="F2094" i="2"/>
  <c r="F3801" i="2"/>
  <c r="F7408" i="2"/>
  <c r="F2816" i="2"/>
  <c r="F601" i="2"/>
  <c r="F2095" i="2"/>
  <c r="F602" i="2"/>
  <c r="F2817" i="2"/>
  <c r="F603" i="2"/>
  <c r="F9935" i="2"/>
  <c r="F13585" i="2"/>
  <c r="F8322" i="2"/>
  <c r="F4596" i="2"/>
  <c r="F4597" i="2"/>
  <c r="F8376" i="2"/>
  <c r="F604" i="2"/>
  <c r="F6567" i="2"/>
  <c r="F11760" i="2"/>
  <c r="F605" i="2"/>
  <c r="F5215" i="2"/>
  <c r="F9711" i="2"/>
  <c r="F12567" i="2"/>
  <c r="F10102" i="2"/>
  <c r="F9622" i="2"/>
  <c r="F1578" i="2"/>
  <c r="F4997" i="2"/>
  <c r="F4598" i="2"/>
  <c r="F9156" i="2"/>
  <c r="F6919" i="2"/>
  <c r="F7216" i="2"/>
  <c r="F5717" i="2"/>
  <c r="F606" i="2"/>
  <c r="F8466" i="2"/>
  <c r="F7167" i="2"/>
  <c r="F607" i="2"/>
  <c r="F6328" i="2"/>
  <c r="F1579" i="2"/>
  <c r="F10023" i="2"/>
  <c r="F3100" i="2"/>
  <c r="F4599" i="2"/>
  <c r="F10439" i="2"/>
  <c r="F11385" i="2"/>
  <c r="F7784" i="2"/>
  <c r="F12488" i="2"/>
  <c r="F10407" i="2"/>
  <c r="F9323" i="2"/>
  <c r="F10567" i="2"/>
  <c r="F5220" i="2"/>
  <c r="F9848" i="2"/>
  <c r="F608" i="2"/>
  <c r="F9324" i="2"/>
  <c r="F8158" i="2"/>
  <c r="F13651" i="2"/>
  <c r="F4322" i="2"/>
  <c r="F3101" i="2"/>
  <c r="F1580" i="2"/>
  <c r="F609" i="2"/>
  <c r="F10762" i="2"/>
  <c r="F8101" i="2"/>
  <c r="F11799" i="2"/>
  <c r="F8207" i="2"/>
  <c r="F8627" i="2"/>
  <c r="F7168" i="2"/>
  <c r="F7277" i="2"/>
  <c r="F4165" i="2"/>
  <c r="F8003" i="2"/>
  <c r="F610" i="2"/>
  <c r="F11591" i="2"/>
  <c r="F10568" i="2"/>
  <c r="F611" i="2"/>
  <c r="F12931" i="2"/>
  <c r="F12643" i="2"/>
  <c r="F6798" i="2"/>
  <c r="F9250" i="2"/>
  <c r="F6166" i="2"/>
  <c r="F7785" i="2"/>
  <c r="F4871" i="2"/>
  <c r="F2096" i="2"/>
  <c r="F9452" i="2"/>
  <c r="F7786" i="2"/>
  <c r="F6085" i="2"/>
  <c r="F11341" i="2"/>
  <c r="F1581" i="2"/>
  <c r="F5221" i="2"/>
  <c r="F612" i="2"/>
  <c r="F13379" i="2"/>
  <c r="F11892" i="2"/>
  <c r="F11175" i="2"/>
  <c r="F8055" i="2"/>
  <c r="F8265" i="2"/>
  <c r="F5993" i="2"/>
  <c r="F7278" i="2"/>
  <c r="F7217" i="2"/>
  <c r="F613" i="2"/>
  <c r="F10172" i="2"/>
  <c r="F5533" i="2"/>
  <c r="F4323" i="2"/>
  <c r="F13704" i="2"/>
  <c r="F8822" i="2"/>
  <c r="F2818" i="2"/>
  <c r="F4324" i="2"/>
  <c r="F6641" i="2"/>
  <c r="F4007" i="2"/>
  <c r="F6920" i="2"/>
  <c r="F10673" i="2"/>
  <c r="F614" i="2"/>
  <c r="F1582" i="2"/>
  <c r="F7787" i="2"/>
  <c r="F8102" i="2"/>
  <c r="F7102" i="2"/>
  <c r="F4600" i="2"/>
  <c r="F2097" i="2"/>
  <c r="F6799" i="2"/>
  <c r="F12834" i="2"/>
  <c r="F6086" i="2"/>
  <c r="F7218" i="2"/>
  <c r="F3600" i="2"/>
  <c r="F2819" i="2"/>
  <c r="F4601" i="2"/>
  <c r="F7103" i="2"/>
  <c r="F4602" i="2"/>
  <c r="F4166" i="2"/>
  <c r="F4325" i="2"/>
  <c r="F6329" i="2"/>
  <c r="F10620" i="2"/>
  <c r="F5894" i="2"/>
  <c r="F7339" i="2"/>
  <c r="F1583" i="2"/>
  <c r="F12932" i="2"/>
  <c r="F2098" i="2"/>
  <c r="F10173" i="2"/>
  <c r="F615" i="2"/>
  <c r="F10886" i="2"/>
  <c r="F5108" i="2"/>
  <c r="F6568" i="2"/>
  <c r="F2474" i="2"/>
  <c r="F8722" i="2"/>
  <c r="F10887" i="2"/>
  <c r="F3348" i="2"/>
  <c r="F616" i="2"/>
  <c r="F4872" i="2"/>
  <c r="F6257" i="2"/>
  <c r="F5320" i="2"/>
  <c r="F2475" i="2"/>
  <c r="F617" i="2"/>
  <c r="F618" i="2"/>
  <c r="F1584" i="2"/>
  <c r="F2476" i="2"/>
  <c r="F11215" i="2"/>
  <c r="F7476" i="2"/>
  <c r="F1585" i="2"/>
  <c r="F5718" i="2"/>
  <c r="F2099" i="2"/>
  <c r="F3102" i="2"/>
  <c r="F13673" i="2"/>
  <c r="F8569" i="2"/>
  <c r="F1586" i="2"/>
  <c r="F5895" i="2"/>
  <c r="F11468" i="2"/>
  <c r="F3103" i="2"/>
  <c r="F13351" i="2"/>
  <c r="F5222" i="2"/>
  <c r="F7340" i="2"/>
  <c r="F12005" i="2"/>
  <c r="F12441" i="2"/>
  <c r="F6727" i="2"/>
  <c r="F6859" i="2"/>
  <c r="F6642" i="2"/>
  <c r="F12529" i="2"/>
  <c r="F9752" i="2"/>
  <c r="F8266" i="2"/>
  <c r="F12322" i="2"/>
  <c r="F5793" i="2"/>
  <c r="F9453" i="2"/>
  <c r="F11845" i="2"/>
  <c r="F2100" i="2"/>
  <c r="F13719" i="2"/>
  <c r="F2101" i="2"/>
  <c r="F5896" i="2"/>
  <c r="F6921" i="2"/>
  <c r="F4326" i="2"/>
  <c r="F13380" i="2"/>
  <c r="F4327" i="2"/>
  <c r="F4603" i="2"/>
  <c r="F10226" i="2"/>
  <c r="F13520" i="2"/>
  <c r="F619" i="2"/>
  <c r="F11719" i="2"/>
  <c r="F6499" i="2"/>
  <c r="F10812" i="2"/>
  <c r="F3601" i="2"/>
  <c r="F11922" i="2"/>
  <c r="F1587" i="2"/>
  <c r="F8677" i="2"/>
  <c r="F2820" i="2"/>
  <c r="F11295" i="2"/>
  <c r="F5794" i="2"/>
  <c r="F9157" i="2"/>
  <c r="F2477" i="2"/>
  <c r="F2478" i="2"/>
  <c r="F620" i="2"/>
  <c r="F11296" i="2"/>
  <c r="F12758" i="2"/>
  <c r="F6258" i="2"/>
  <c r="F8678" i="2"/>
  <c r="F2821" i="2"/>
  <c r="F4472" i="2"/>
  <c r="F9293" i="2"/>
  <c r="F621" i="2"/>
  <c r="F622" i="2"/>
  <c r="F7219" i="2"/>
  <c r="F7951" i="2"/>
  <c r="F1588" i="2"/>
  <c r="F3349" i="2"/>
  <c r="F623" i="2"/>
  <c r="F6167" i="2"/>
  <c r="F3350" i="2"/>
  <c r="F624" i="2"/>
  <c r="F625" i="2"/>
  <c r="F7279" i="2"/>
  <c r="F7104" i="2"/>
  <c r="F11055" i="2"/>
  <c r="F12994" i="2"/>
  <c r="F626" i="2"/>
  <c r="F3104" i="2"/>
  <c r="F9010" i="2"/>
  <c r="F5628" i="2"/>
  <c r="F2822" i="2"/>
  <c r="F10103" i="2"/>
  <c r="F2823" i="2"/>
  <c r="F1589" i="2"/>
  <c r="F10262" i="2"/>
  <c r="F627" i="2"/>
  <c r="F5426" i="2"/>
  <c r="F3105" i="2"/>
  <c r="F9454" i="2"/>
  <c r="F7899" i="2"/>
  <c r="F7686" i="2"/>
  <c r="F3802" i="2"/>
  <c r="F4008" i="2"/>
  <c r="F11469" i="2"/>
  <c r="F12183" i="2"/>
  <c r="F2102" i="2"/>
  <c r="F8570" i="2"/>
  <c r="F4009" i="2"/>
  <c r="F628" i="2"/>
  <c r="F6643" i="2"/>
  <c r="F7105" i="2"/>
  <c r="F13026" i="2"/>
  <c r="F2103" i="2"/>
  <c r="F8723" i="2"/>
  <c r="F1590" i="2"/>
  <c r="F1591" i="2"/>
  <c r="F5719" i="2"/>
  <c r="F10621" i="2"/>
  <c r="F3803" i="2"/>
  <c r="F11958" i="2"/>
  <c r="F7106" i="2"/>
  <c r="F6500" i="2"/>
  <c r="F4604" i="2"/>
  <c r="F2104" i="2"/>
  <c r="F4730" i="2"/>
  <c r="F629" i="2"/>
  <c r="F9325" i="2"/>
  <c r="F7280" i="2"/>
  <c r="F4998" i="2"/>
  <c r="F2105" i="2"/>
  <c r="F12613" i="2"/>
  <c r="F4328" i="2"/>
  <c r="F4010" i="2"/>
  <c r="F3351" i="2"/>
  <c r="F3352" i="2"/>
  <c r="F11426" i="2"/>
  <c r="F630" i="2"/>
  <c r="F11846" i="2"/>
  <c r="F13617" i="2"/>
  <c r="F10622" i="2"/>
  <c r="F631" i="2"/>
  <c r="F12721" i="2"/>
  <c r="F2106" i="2"/>
  <c r="F13027" i="2"/>
  <c r="F3106" i="2"/>
  <c r="F2824" i="2"/>
  <c r="F12282" i="2"/>
  <c r="F10569" i="2"/>
  <c r="F12405" i="2"/>
  <c r="F8679" i="2"/>
  <c r="F13056" i="2"/>
  <c r="F4329" i="2"/>
  <c r="F3107" i="2"/>
  <c r="F13847" i="2"/>
  <c r="F9158" i="2"/>
  <c r="F3108" i="2"/>
  <c r="F632" i="2"/>
  <c r="F633" i="2"/>
  <c r="F13521" i="2"/>
  <c r="F8823" i="2"/>
  <c r="F3109" i="2"/>
  <c r="F2107" i="2"/>
  <c r="F634" i="2"/>
  <c r="F5534" i="2"/>
  <c r="F5720" i="2"/>
  <c r="F8571" i="2"/>
  <c r="F10408" i="2"/>
  <c r="F5321" i="2"/>
  <c r="F8323" i="2"/>
  <c r="F10517" i="2"/>
  <c r="F10440" i="2"/>
  <c r="F8870" i="2"/>
  <c r="F5721" i="2"/>
  <c r="F13819" i="2"/>
  <c r="F4330" i="2"/>
  <c r="F2479" i="2"/>
  <c r="F10712" i="2"/>
  <c r="F4873" i="2"/>
  <c r="F5427" i="2"/>
  <c r="F1592" i="2"/>
  <c r="F2480" i="2"/>
  <c r="F3804" i="2"/>
  <c r="F13897" i="2"/>
  <c r="F11592" i="2"/>
  <c r="F12678" i="2"/>
  <c r="F6644" i="2"/>
  <c r="F12759" i="2"/>
  <c r="F4011" i="2"/>
  <c r="F11056" i="2"/>
  <c r="F12227" i="2"/>
  <c r="F12883" i="2"/>
  <c r="F635" i="2"/>
  <c r="F7281" i="2"/>
  <c r="F636" i="2"/>
  <c r="F10713" i="2"/>
  <c r="F10104" i="2"/>
  <c r="F3805" i="2"/>
  <c r="F13227" i="2"/>
  <c r="F1593" i="2"/>
  <c r="F3110" i="2"/>
  <c r="F9367" i="2"/>
  <c r="F5994" i="2"/>
  <c r="F4999" i="2"/>
  <c r="F637" i="2"/>
  <c r="F638" i="2"/>
  <c r="F13538" i="2"/>
  <c r="F5322" i="2"/>
  <c r="F3353" i="2"/>
  <c r="F5109" i="2"/>
  <c r="F5995" i="2"/>
  <c r="F12791" i="2"/>
  <c r="F7043" i="2"/>
  <c r="F639" i="2"/>
  <c r="F12760" i="2"/>
  <c r="F640" i="2"/>
  <c r="F641" i="2"/>
  <c r="F6501" i="2"/>
  <c r="F4012" i="2"/>
  <c r="F12006" i="2"/>
  <c r="F642" i="2"/>
  <c r="F10227" i="2"/>
  <c r="F4013" i="2"/>
  <c r="F11893" i="2"/>
  <c r="F5722" i="2"/>
  <c r="F1594" i="2"/>
  <c r="F8628" i="2"/>
  <c r="F4331" i="2"/>
  <c r="F2481" i="2"/>
  <c r="F643" i="2"/>
  <c r="F6922" i="2"/>
  <c r="F3354" i="2"/>
  <c r="F5535" i="2"/>
  <c r="F3602" i="2"/>
  <c r="F9501" i="2"/>
  <c r="F2108" i="2"/>
  <c r="F6645" i="2"/>
  <c r="F2482" i="2"/>
  <c r="F5428" i="2"/>
  <c r="F5723" i="2"/>
  <c r="F4473" i="2"/>
  <c r="F8004" i="2"/>
  <c r="F11894" i="2"/>
  <c r="F2109" i="2"/>
  <c r="F6259" i="2"/>
  <c r="F8516" i="2"/>
  <c r="F644" i="2"/>
  <c r="F12679" i="2"/>
  <c r="F9053" i="2"/>
  <c r="F645" i="2"/>
  <c r="F12792" i="2"/>
  <c r="F10570" i="2"/>
  <c r="F8871" i="2"/>
  <c r="F7576" i="2"/>
  <c r="F3603" i="2"/>
  <c r="F2110" i="2"/>
  <c r="F6260" i="2"/>
  <c r="F12489" i="2"/>
  <c r="F11470" i="2"/>
  <c r="F2483" i="2"/>
  <c r="F9205" i="2"/>
  <c r="F4474" i="2"/>
  <c r="F2484" i="2"/>
  <c r="F646" i="2"/>
  <c r="F4605" i="2"/>
  <c r="F7635" i="2"/>
  <c r="F647" i="2"/>
  <c r="F3806" i="2"/>
  <c r="F3355" i="2"/>
  <c r="F4606" i="2"/>
  <c r="F8572" i="2"/>
  <c r="F7341" i="2"/>
  <c r="F3111" i="2"/>
  <c r="F3112" i="2"/>
  <c r="F11800" i="2"/>
  <c r="F13963" i="2"/>
  <c r="F4475" i="2"/>
  <c r="F9206" i="2"/>
  <c r="F648" i="2"/>
  <c r="F8680" i="2"/>
  <c r="F11547" i="2"/>
  <c r="F13808" i="2"/>
  <c r="F3356" i="2"/>
  <c r="F2485" i="2"/>
  <c r="F2111" i="2"/>
  <c r="F13028" i="2"/>
  <c r="F2112" i="2"/>
  <c r="F10518" i="2"/>
  <c r="F4874" i="2"/>
  <c r="F5429" i="2"/>
  <c r="F2113" i="2"/>
  <c r="F8324" i="2"/>
  <c r="F8159" i="2"/>
  <c r="F1595" i="2"/>
  <c r="F7477" i="2"/>
  <c r="F1596" i="2"/>
  <c r="F9403" i="2"/>
  <c r="F7478" i="2"/>
  <c r="F13753" i="2"/>
  <c r="F3807" i="2"/>
  <c r="F2114" i="2"/>
  <c r="F5996" i="2"/>
  <c r="F3113" i="2"/>
  <c r="F5323" i="2"/>
  <c r="F4014" i="2"/>
  <c r="F9404" i="2"/>
  <c r="F8824" i="2"/>
  <c r="F11801" i="2"/>
  <c r="F3357" i="2"/>
  <c r="F7788" i="2"/>
  <c r="F8467" i="2"/>
  <c r="F5536" i="2"/>
  <c r="F10024" i="2"/>
  <c r="F4167" i="2"/>
  <c r="F13522" i="2"/>
  <c r="F3358" i="2"/>
  <c r="F649" i="2"/>
  <c r="F7789" i="2"/>
  <c r="F7342" i="2"/>
  <c r="F7636" i="2"/>
  <c r="F12680" i="2"/>
  <c r="F1597" i="2"/>
  <c r="F1598" i="2"/>
  <c r="F8724" i="2"/>
  <c r="F3808" i="2"/>
  <c r="F12530" i="2"/>
  <c r="F9502" i="2"/>
  <c r="F2486" i="2"/>
  <c r="F12363" i="2"/>
  <c r="F10362" i="2"/>
  <c r="F9623" i="2"/>
  <c r="F5430" i="2"/>
  <c r="F13904" i="2"/>
  <c r="F13766" i="2"/>
  <c r="F1599" i="2"/>
  <c r="F13848" i="2"/>
  <c r="F7845" i="2"/>
  <c r="F1600" i="2"/>
  <c r="F12323" i="2"/>
  <c r="F11471" i="2"/>
  <c r="F7577" i="2"/>
  <c r="F12406" i="2"/>
  <c r="F4476" i="2"/>
  <c r="F9849" i="2"/>
  <c r="F4168" i="2"/>
  <c r="F3604" i="2"/>
  <c r="F12933" i="2"/>
  <c r="F2825" i="2"/>
  <c r="F7107" i="2"/>
  <c r="F3809" i="2"/>
  <c r="F5724" i="2"/>
  <c r="F13352" i="2"/>
  <c r="F5897" i="2"/>
  <c r="F6800" i="2"/>
  <c r="F650" i="2"/>
  <c r="F2487" i="2"/>
  <c r="F12136" i="2"/>
  <c r="F13505" i="2"/>
  <c r="F13403" i="2"/>
  <c r="F3605" i="2"/>
  <c r="F12442" i="2"/>
  <c r="F651" i="2"/>
  <c r="F11019" i="2"/>
  <c r="F12722" i="2"/>
  <c r="F5795" i="2"/>
  <c r="F8725" i="2"/>
  <c r="F7527" i="2"/>
  <c r="F3606" i="2"/>
  <c r="F3359" i="2"/>
  <c r="F7409" i="2"/>
  <c r="F5000" i="2"/>
  <c r="F8966" i="2"/>
  <c r="F10228" i="2"/>
  <c r="F9326" i="2"/>
  <c r="F13674" i="2"/>
  <c r="F12568" i="2"/>
  <c r="F11761" i="2"/>
  <c r="F10263" i="2"/>
  <c r="F11297" i="2"/>
  <c r="F13057" i="2"/>
  <c r="F2826" i="2"/>
  <c r="F12490" i="2"/>
  <c r="F4731" i="2"/>
  <c r="F13353" i="2"/>
  <c r="F652" i="2"/>
  <c r="F8377" i="2"/>
  <c r="F6330" i="2"/>
  <c r="F4332" i="2"/>
  <c r="F10623" i="2"/>
  <c r="F653" i="2"/>
  <c r="F5223" i="2"/>
  <c r="F13586" i="2"/>
  <c r="F9795" i="2"/>
  <c r="F6980" i="2"/>
  <c r="F3360" i="2"/>
  <c r="F5725" i="2"/>
  <c r="F10441" i="2"/>
  <c r="F5726" i="2"/>
  <c r="F13228" i="2"/>
  <c r="F2115" i="2"/>
  <c r="F7846" i="2"/>
  <c r="F654" i="2"/>
  <c r="F2116" i="2"/>
  <c r="F13600" i="2"/>
  <c r="F655" i="2"/>
  <c r="F4015" i="2"/>
  <c r="F10316" i="2"/>
  <c r="F5629" i="2"/>
  <c r="F656" i="2"/>
  <c r="F8915" i="2"/>
  <c r="F4169" i="2"/>
  <c r="F9624" i="2"/>
  <c r="F7479" i="2"/>
  <c r="F10317" i="2"/>
  <c r="F13675" i="2"/>
  <c r="F9455" i="2"/>
  <c r="F13767" i="2"/>
  <c r="F6502" i="2"/>
  <c r="F4477" i="2"/>
  <c r="F11216" i="2"/>
  <c r="F11472" i="2"/>
  <c r="F9368" i="2"/>
  <c r="F6728" i="2"/>
  <c r="F2488" i="2"/>
  <c r="F657" i="2"/>
  <c r="F13905" i="2"/>
  <c r="F658" i="2"/>
  <c r="F11298" i="2"/>
  <c r="F5898" i="2"/>
  <c r="F9660" i="2"/>
  <c r="F659" i="2"/>
  <c r="F7637" i="2"/>
  <c r="F3114" i="2"/>
  <c r="F2117" i="2"/>
  <c r="F2118" i="2"/>
  <c r="F12884" i="2"/>
  <c r="F12184" i="2"/>
  <c r="F2119" i="2"/>
  <c r="F10174" i="2"/>
  <c r="F6087" i="2"/>
  <c r="F13354" i="2"/>
  <c r="F3810" i="2"/>
  <c r="F8005" i="2"/>
  <c r="F3607" i="2"/>
  <c r="F6261" i="2"/>
  <c r="F12793" i="2"/>
  <c r="F5324" i="2"/>
  <c r="F12794" i="2"/>
  <c r="F6331" i="2"/>
  <c r="F660" i="2"/>
  <c r="F11847" i="2"/>
  <c r="F661" i="2"/>
  <c r="F6801" i="2"/>
  <c r="F1601" i="2"/>
  <c r="F3811" i="2"/>
  <c r="F3115" i="2"/>
  <c r="F6332" i="2"/>
  <c r="F7410" i="2"/>
  <c r="F8378" i="2"/>
  <c r="F8006" i="2"/>
  <c r="F7736" i="2"/>
  <c r="F11895" i="2"/>
  <c r="F9584" i="2"/>
  <c r="F10229" i="2"/>
  <c r="F1602" i="2"/>
  <c r="F6802" i="2"/>
  <c r="F2489" i="2"/>
  <c r="F6168" i="2"/>
  <c r="F12885" i="2"/>
  <c r="F7411" i="2"/>
  <c r="F2490" i="2"/>
  <c r="F3361" i="2"/>
  <c r="F13265" i="2"/>
  <c r="F662" i="2"/>
  <c r="F7220" i="2"/>
  <c r="F5325" i="2"/>
  <c r="F9456" i="2"/>
  <c r="F6860" i="2"/>
  <c r="F3812" i="2"/>
  <c r="F13906" i="2"/>
  <c r="F4607" i="2"/>
  <c r="F9503" i="2"/>
  <c r="F8967" i="2"/>
  <c r="F5630" i="2"/>
  <c r="F3116" i="2"/>
  <c r="F4170" i="2"/>
  <c r="F9504" i="2"/>
  <c r="F11802" i="2"/>
  <c r="F6981" i="2"/>
  <c r="F7687" i="2"/>
  <c r="F2491" i="2"/>
  <c r="F663" i="2"/>
  <c r="F13568" i="2"/>
  <c r="F4016" i="2"/>
  <c r="F8629" i="2"/>
  <c r="F664" i="2"/>
  <c r="F8630" i="2"/>
  <c r="F2120" i="2"/>
  <c r="F9011" i="2"/>
  <c r="F665" i="2"/>
  <c r="F13652" i="2"/>
  <c r="F12364" i="2"/>
  <c r="F6729" i="2"/>
  <c r="F8007" i="2"/>
  <c r="F9054" i="2"/>
  <c r="F6646" i="2"/>
  <c r="F2121" i="2"/>
  <c r="F11679" i="2"/>
  <c r="F3117" i="2"/>
  <c r="F5997" i="2"/>
  <c r="F2492" i="2"/>
  <c r="F7108" i="2"/>
  <c r="F4017" i="2"/>
  <c r="F5110" i="2"/>
  <c r="F2493" i="2"/>
  <c r="F10519" i="2"/>
  <c r="F7790" i="2"/>
  <c r="F7282" i="2"/>
  <c r="F7343" i="2"/>
  <c r="F6088" i="2"/>
  <c r="F7109" i="2"/>
  <c r="F9505" i="2"/>
  <c r="F3362" i="2"/>
  <c r="F8008" i="2"/>
  <c r="F4171" i="2"/>
  <c r="F1603" i="2"/>
  <c r="F5001" i="2"/>
  <c r="F10624" i="2"/>
  <c r="F3813" i="2"/>
  <c r="F7578" i="2"/>
  <c r="F10936" i="2"/>
  <c r="F8631" i="2"/>
  <c r="F9661" i="2"/>
  <c r="F13478" i="2"/>
  <c r="F9543" i="2"/>
  <c r="F11548" i="2"/>
  <c r="F666" i="2"/>
  <c r="F8916" i="2"/>
  <c r="F11646" i="2"/>
  <c r="F12644" i="2"/>
  <c r="F2494" i="2"/>
  <c r="F3363" i="2"/>
  <c r="F13229" i="2"/>
  <c r="F7952" i="2"/>
  <c r="F10888" i="2"/>
  <c r="F4333" i="2"/>
  <c r="F667" i="2"/>
  <c r="F10264" i="2"/>
  <c r="F668" i="2"/>
  <c r="F3608" i="2"/>
  <c r="F8517" i="2"/>
  <c r="F8573" i="2"/>
  <c r="F13618" i="2"/>
  <c r="F3814" i="2"/>
  <c r="F7737" i="2"/>
  <c r="F7688" i="2"/>
  <c r="F10265" i="2"/>
  <c r="F13058" i="2"/>
  <c r="F7480" i="2"/>
  <c r="F12681" i="2"/>
  <c r="F12324" i="2"/>
  <c r="F3815" i="2"/>
  <c r="F11299" i="2"/>
  <c r="F3364" i="2"/>
  <c r="F11848" i="2"/>
  <c r="F7528" i="2"/>
  <c r="F5111" i="2"/>
  <c r="F3365" i="2"/>
  <c r="F3366" i="2"/>
  <c r="F6503" i="2"/>
  <c r="F3118" i="2"/>
  <c r="F1604" i="2"/>
  <c r="F11647" i="2"/>
  <c r="F669" i="2"/>
  <c r="F6262" i="2"/>
  <c r="F11386" i="2"/>
  <c r="F4018" i="2"/>
  <c r="F6923" i="2"/>
  <c r="F5796" i="2"/>
  <c r="F7738" i="2"/>
  <c r="F5537" i="2"/>
  <c r="F12283" i="2"/>
  <c r="F5797" i="2"/>
  <c r="F5431" i="2"/>
  <c r="F5798" i="2"/>
  <c r="F12084" i="2"/>
  <c r="F13653" i="2"/>
  <c r="F9405" i="2"/>
  <c r="F2827" i="2"/>
  <c r="F5899" i="2"/>
  <c r="F1605" i="2"/>
  <c r="F9369" i="2"/>
  <c r="F8056" i="2"/>
  <c r="F1606" i="2"/>
  <c r="F13998" i="2"/>
  <c r="F12723" i="2"/>
  <c r="F12284" i="2"/>
  <c r="F670" i="2"/>
  <c r="F3367" i="2"/>
  <c r="F5799" i="2"/>
  <c r="F11473" i="2"/>
  <c r="F1607" i="2"/>
  <c r="F2828" i="2"/>
  <c r="F12049" i="2"/>
  <c r="F671" i="2"/>
  <c r="F5326" i="2"/>
  <c r="F8379" i="2"/>
  <c r="F8057" i="2"/>
  <c r="F2829" i="2"/>
  <c r="F1608" i="2"/>
  <c r="F7283" i="2"/>
  <c r="F672" i="2"/>
  <c r="F7638" i="2"/>
  <c r="F13587" i="2"/>
  <c r="F3119" i="2"/>
  <c r="F2830" i="2"/>
  <c r="F2495" i="2"/>
  <c r="F11680" i="2"/>
  <c r="F6333" i="2"/>
  <c r="F5327" i="2"/>
  <c r="F9251" i="2"/>
  <c r="F11020" i="2"/>
  <c r="F9327" i="2"/>
  <c r="F4732" i="2"/>
  <c r="F6504" i="2"/>
  <c r="F9406" i="2"/>
  <c r="F9936" i="2"/>
  <c r="F5432" i="2"/>
  <c r="F9207" i="2"/>
  <c r="F673" i="2"/>
  <c r="F674" i="2"/>
  <c r="F9208" i="2"/>
  <c r="F1609" i="2"/>
  <c r="F4172" i="2"/>
  <c r="F1610" i="2"/>
  <c r="F9544" i="2"/>
  <c r="F7739" i="2"/>
  <c r="F4608" i="2"/>
  <c r="F11516" i="2"/>
  <c r="F2496" i="2"/>
  <c r="F1611" i="2"/>
  <c r="F675" i="2"/>
  <c r="F6169" i="2"/>
  <c r="F7529" i="2"/>
  <c r="F3816" i="2"/>
  <c r="F13654" i="2"/>
  <c r="F13539" i="2"/>
  <c r="F5112" i="2"/>
  <c r="F6730" i="2"/>
  <c r="F9294" i="2"/>
  <c r="F3609" i="2"/>
  <c r="F9252" i="2"/>
  <c r="F12228" i="2"/>
  <c r="F4478" i="2"/>
  <c r="F5727" i="2"/>
  <c r="F6170" i="2"/>
  <c r="F7110" i="2"/>
  <c r="F3610" i="2"/>
  <c r="F2122" i="2"/>
  <c r="F6861" i="2"/>
  <c r="F8103" i="2"/>
  <c r="F676" i="2"/>
  <c r="F6982" i="2"/>
  <c r="F6983" i="2"/>
  <c r="F10763" i="2"/>
  <c r="F3611" i="2"/>
  <c r="F677" i="2"/>
  <c r="F678" i="2"/>
  <c r="F3120" i="2"/>
  <c r="F9545" i="2"/>
  <c r="F8160" i="2"/>
  <c r="F10625" i="2"/>
  <c r="F5433" i="2"/>
  <c r="F5434" i="2"/>
  <c r="F5998" i="2"/>
  <c r="F5435" i="2"/>
  <c r="F1612" i="2"/>
  <c r="F2831" i="2"/>
  <c r="F679" i="2"/>
  <c r="F5113" i="2"/>
  <c r="F3121" i="2"/>
  <c r="F5002" i="2"/>
  <c r="F12443" i="2"/>
  <c r="F680" i="2"/>
  <c r="F7791" i="2"/>
  <c r="F4479" i="2"/>
  <c r="F12407" i="2"/>
  <c r="F6171" i="2"/>
  <c r="F681" i="2"/>
  <c r="F13355" i="2"/>
  <c r="F9585" i="2"/>
  <c r="F9546" i="2"/>
  <c r="F682" i="2"/>
  <c r="F11681" i="2"/>
  <c r="F2123" i="2"/>
  <c r="F4019" i="2"/>
  <c r="F2832" i="2"/>
  <c r="F3122" i="2"/>
  <c r="F9625" i="2"/>
  <c r="F8825" i="2"/>
  <c r="F9055" i="2"/>
  <c r="F10409" i="2"/>
  <c r="F10674" i="2"/>
  <c r="F4609" i="2"/>
  <c r="F5003" i="2"/>
  <c r="F9056" i="2"/>
  <c r="F11682" i="2"/>
  <c r="F2833" i="2"/>
  <c r="F11217" i="2"/>
  <c r="F5328" i="2"/>
  <c r="F13356" i="2"/>
  <c r="F10057" i="2"/>
  <c r="F11098" i="2"/>
  <c r="F683" i="2"/>
  <c r="F1613" i="2"/>
  <c r="F3368" i="2"/>
  <c r="F4020" i="2"/>
  <c r="F13768" i="2"/>
  <c r="F684" i="2"/>
  <c r="F685" i="2"/>
  <c r="F8267" i="2"/>
  <c r="F13923" i="2"/>
  <c r="F2497" i="2"/>
  <c r="F4480" i="2"/>
  <c r="F3612" i="2"/>
  <c r="F9662" i="2"/>
  <c r="F13655" i="2"/>
  <c r="F10442" i="2"/>
  <c r="F2124" i="2"/>
  <c r="F12285" i="2"/>
  <c r="F2498" i="2"/>
  <c r="F2125" i="2"/>
  <c r="F686" i="2"/>
  <c r="F3369" i="2"/>
  <c r="F6862" i="2"/>
  <c r="F10846" i="2"/>
  <c r="F6924" i="2"/>
  <c r="F2499" i="2"/>
  <c r="F1614" i="2"/>
  <c r="F4875" i="2"/>
  <c r="F4733" i="2"/>
  <c r="F3123" i="2"/>
  <c r="F5114" i="2"/>
  <c r="F9457" i="2"/>
  <c r="F13479" i="2"/>
  <c r="F2126" i="2"/>
  <c r="F4173" i="2"/>
  <c r="F9547" i="2"/>
  <c r="F13937" i="2"/>
  <c r="F9586" i="2"/>
  <c r="F6423" i="2"/>
  <c r="F13138" i="2"/>
  <c r="F687" i="2"/>
  <c r="F4610" i="2"/>
  <c r="F10266" i="2"/>
  <c r="F688" i="2"/>
  <c r="F10318" i="2"/>
  <c r="F11959" i="2"/>
  <c r="F2127" i="2"/>
  <c r="F7344" i="2"/>
  <c r="F6731" i="2"/>
  <c r="F8518" i="2"/>
  <c r="F6172" i="2"/>
  <c r="F8519" i="2"/>
  <c r="F7980" i="2"/>
  <c r="F9587" i="2"/>
  <c r="F11251" i="2"/>
  <c r="F689" i="2"/>
  <c r="F5004" i="2"/>
  <c r="F690" i="2"/>
  <c r="F691" i="2"/>
  <c r="F2500" i="2"/>
  <c r="F4734" i="2"/>
  <c r="F9209" i="2"/>
  <c r="F7530" i="2"/>
  <c r="F7953" i="2"/>
  <c r="F692" i="2"/>
  <c r="F8726" i="2"/>
  <c r="F11252" i="2"/>
  <c r="F10267" i="2"/>
  <c r="F13285" i="2"/>
  <c r="F12229" i="2"/>
  <c r="F9057" i="2"/>
  <c r="F7284" i="2"/>
  <c r="F3124" i="2"/>
  <c r="F12491" i="2"/>
  <c r="F12761" i="2"/>
  <c r="F7837" i="2"/>
  <c r="F5900" i="2"/>
  <c r="F5728" i="2"/>
  <c r="F7792" i="2"/>
  <c r="F8325" i="2"/>
  <c r="F5901" i="2"/>
  <c r="F7900" i="2"/>
  <c r="F693" i="2"/>
  <c r="F4021" i="2"/>
  <c r="F694" i="2"/>
  <c r="F7111" i="2"/>
  <c r="F5999" i="2"/>
  <c r="F8010" i="2"/>
  <c r="F5329" i="2"/>
  <c r="F5115" i="2"/>
  <c r="F2834" i="2"/>
  <c r="F10268" i="2"/>
  <c r="F695" i="2"/>
  <c r="F3370" i="2"/>
  <c r="F3613" i="2"/>
  <c r="F8632" i="2"/>
  <c r="F3371" i="2"/>
  <c r="F5631" i="2"/>
  <c r="F696" i="2"/>
  <c r="F9159" i="2"/>
  <c r="F7847" i="2"/>
  <c r="F8826" i="2"/>
  <c r="F5116" i="2"/>
  <c r="F11923" i="2"/>
  <c r="F2128" i="2"/>
  <c r="F2129" i="2"/>
  <c r="F6984" i="2"/>
  <c r="F7044" i="2"/>
  <c r="F3614" i="2"/>
  <c r="F9892" i="2"/>
  <c r="F6505" i="2"/>
  <c r="F1615" i="2"/>
  <c r="F1616" i="2"/>
  <c r="F5538" i="2"/>
  <c r="F7481" i="2"/>
  <c r="F5224" i="2"/>
  <c r="F4481" i="2"/>
  <c r="F5800" i="2"/>
  <c r="F9210" i="2"/>
  <c r="F8268" i="2"/>
  <c r="F12645" i="2"/>
  <c r="F7412" i="2"/>
  <c r="F7579" i="2"/>
  <c r="F13029" i="2"/>
  <c r="F5729" i="2"/>
  <c r="F3125" i="2"/>
  <c r="F4334" i="2"/>
  <c r="F2835" i="2"/>
  <c r="F3615" i="2"/>
  <c r="F9796" i="2"/>
  <c r="F7482" i="2"/>
  <c r="F13656" i="2"/>
  <c r="F4335" i="2"/>
  <c r="F9295" i="2"/>
  <c r="F3126" i="2"/>
  <c r="F5632" i="2"/>
  <c r="F1617" i="2"/>
  <c r="F12137" i="2"/>
  <c r="F9984" i="2"/>
  <c r="F697" i="2"/>
  <c r="F13230" i="2"/>
  <c r="F9797" i="2"/>
  <c r="F7639" i="2"/>
  <c r="F3372" i="2"/>
  <c r="F698" i="2"/>
  <c r="F10675" i="2"/>
  <c r="F4735" i="2"/>
  <c r="F13957" i="2"/>
  <c r="F699" i="2"/>
  <c r="F3373" i="2"/>
  <c r="F3616" i="2"/>
  <c r="F5730" i="2"/>
  <c r="F13688" i="2"/>
  <c r="F700" i="2"/>
  <c r="F1618" i="2"/>
  <c r="F9058" i="2"/>
  <c r="F10058" i="2"/>
  <c r="F8827" i="2"/>
  <c r="F6173" i="2"/>
  <c r="F5117" i="2"/>
  <c r="F2501" i="2"/>
  <c r="F5801" i="2"/>
  <c r="F6925" i="2"/>
  <c r="F8727" i="2"/>
  <c r="F12492" i="2"/>
  <c r="F7112" i="2"/>
  <c r="F4611" i="2"/>
  <c r="F701" i="2"/>
  <c r="F13165" i="2"/>
  <c r="F9663" i="2"/>
  <c r="F6569" i="2"/>
  <c r="F9296" i="2"/>
  <c r="F12995" i="2"/>
  <c r="F11427" i="2"/>
  <c r="F13404" i="2"/>
  <c r="F12365" i="2"/>
  <c r="F9458" i="2"/>
  <c r="F6263" i="2"/>
  <c r="F8225" i="2"/>
  <c r="F3127" i="2"/>
  <c r="F1619" i="2"/>
  <c r="F2836" i="2"/>
  <c r="F10764" i="2"/>
  <c r="F2502" i="2"/>
  <c r="F3817" i="2"/>
  <c r="F3818" i="2"/>
  <c r="F1620" i="2"/>
  <c r="F8326" i="2"/>
  <c r="F7740" i="2"/>
  <c r="F11253" i="2"/>
  <c r="F4482" i="2"/>
  <c r="F8968" i="2"/>
  <c r="F5539" i="2"/>
  <c r="F13913" i="2"/>
  <c r="F11057" i="2"/>
  <c r="F3819" i="2"/>
  <c r="F702" i="2"/>
  <c r="F11896" i="2"/>
  <c r="F703" i="2"/>
  <c r="F704" i="2"/>
  <c r="F705" i="2"/>
  <c r="F4876" i="2"/>
  <c r="F12185" i="2"/>
  <c r="F4022" i="2"/>
  <c r="F12795" i="2"/>
  <c r="F11058" i="2"/>
  <c r="F3128" i="2"/>
  <c r="F8417" i="2"/>
  <c r="F2130" i="2"/>
  <c r="F7221" i="2"/>
  <c r="F6570" i="2"/>
  <c r="F10363" i="2"/>
  <c r="F10676" i="2"/>
  <c r="F3129" i="2"/>
  <c r="F6985" i="2"/>
  <c r="F8269" i="2"/>
  <c r="F10105" i="2"/>
  <c r="F3617" i="2"/>
  <c r="F706" i="2"/>
  <c r="F707" i="2"/>
  <c r="F12138" i="2"/>
  <c r="F11059" i="2"/>
  <c r="F5633" i="2"/>
  <c r="F12724" i="2"/>
  <c r="F12139" i="2"/>
  <c r="F6647" i="2"/>
  <c r="F9588" i="2"/>
  <c r="F13317" i="2"/>
  <c r="F13266" i="2"/>
  <c r="F2503" i="2"/>
  <c r="F6000" i="2"/>
  <c r="F3374" i="2"/>
  <c r="F12085" i="2"/>
  <c r="F4336" i="2"/>
  <c r="F5225" i="2"/>
  <c r="F4483" i="2"/>
  <c r="F13286" i="2"/>
  <c r="F2837" i="2"/>
  <c r="F10571" i="2"/>
  <c r="F8104" i="2"/>
  <c r="F7689" i="2"/>
  <c r="F11428" i="2"/>
  <c r="F12366" i="2"/>
  <c r="F10319" i="2"/>
  <c r="F13523" i="2"/>
  <c r="F10520" i="2"/>
  <c r="F9937" i="2"/>
  <c r="F4337" i="2"/>
  <c r="F4174" i="2"/>
  <c r="F10320" i="2"/>
  <c r="F708" i="2"/>
  <c r="F2838" i="2"/>
  <c r="F8872" i="2"/>
  <c r="F10937" i="2"/>
  <c r="F10572" i="2"/>
  <c r="F4023" i="2"/>
  <c r="F10410" i="2"/>
  <c r="F13421" i="2"/>
  <c r="F9459" i="2"/>
  <c r="F6803" i="2"/>
  <c r="F709" i="2"/>
  <c r="F3375" i="2"/>
  <c r="F8327" i="2"/>
  <c r="F7169" i="2"/>
  <c r="F710" i="2"/>
  <c r="F2504" i="2"/>
  <c r="F9370" i="2"/>
  <c r="F2505" i="2"/>
  <c r="F2839" i="2"/>
  <c r="F2840" i="2"/>
  <c r="F5226" i="2"/>
  <c r="F2841" i="2"/>
  <c r="F8917" i="2"/>
  <c r="F6264" i="2"/>
  <c r="F3820" i="2"/>
  <c r="F10025" i="2"/>
  <c r="F2506" i="2"/>
  <c r="F3130" i="2"/>
  <c r="F9059" i="2"/>
  <c r="F8655" i="2"/>
  <c r="F711" i="2"/>
  <c r="F10938" i="2"/>
  <c r="F5902" i="2"/>
  <c r="F12367" i="2"/>
  <c r="F3376" i="2"/>
  <c r="F2131" i="2"/>
  <c r="F13524" i="2"/>
  <c r="F9938" i="2"/>
  <c r="F11429" i="2"/>
  <c r="F6506" i="2"/>
  <c r="F12569" i="2"/>
  <c r="F1621" i="2"/>
  <c r="F8270" i="2"/>
  <c r="F1622" i="2"/>
  <c r="F3821" i="2"/>
  <c r="F3377" i="2"/>
  <c r="F13676" i="2"/>
  <c r="F1623" i="2"/>
  <c r="F13782" i="2"/>
  <c r="F6648" i="2"/>
  <c r="F6804" i="2"/>
  <c r="F5227" i="2"/>
  <c r="F11762" i="2"/>
  <c r="F1624" i="2"/>
  <c r="F3822" i="2"/>
  <c r="F1625" i="2"/>
  <c r="F4877" i="2"/>
  <c r="F3378" i="2"/>
  <c r="F2132" i="2"/>
  <c r="F6089" i="2"/>
  <c r="F6090" i="2"/>
  <c r="F1626" i="2"/>
  <c r="F3823" i="2"/>
  <c r="F10626" i="2"/>
  <c r="F13938" i="2"/>
  <c r="F2133" i="2"/>
  <c r="F5731" i="2"/>
  <c r="F6174" i="2"/>
  <c r="F4175" i="2"/>
  <c r="F3824" i="2"/>
  <c r="F5437" i="2"/>
  <c r="F9712" i="2"/>
  <c r="F712" i="2"/>
  <c r="F713" i="2"/>
  <c r="F4736" i="2"/>
  <c r="F5634" i="2"/>
  <c r="F12086" i="2"/>
  <c r="F13836" i="2"/>
  <c r="F10889" i="2"/>
  <c r="F8328" i="2"/>
  <c r="F10175" i="2"/>
  <c r="F10230" i="2"/>
  <c r="F12835" i="2"/>
  <c r="F10059" i="2"/>
  <c r="F9115" i="2"/>
  <c r="F13825" i="2"/>
  <c r="F3379" i="2"/>
  <c r="F1627" i="2"/>
  <c r="F5330" i="2"/>
  <c r="F1628" i="2"/>
  <c r="F6334" i="2"/>
  <c r="F2507" i="2"/>
  <c r="F6175" i="2"/>
  <c r="F1629" i="2"/>
  <c r="F9506" i="2"/>
  <c r="F714" i="2"/>
  <c r="F12996" i="2"/>
  <c r="F6926" i="2"/>
  <c r="F715" i="2"/>
  <c r="F2134" i="2"/>
  <c r="F11474" i="2"/>
  <c r="F2135" i="2"/>
  <c r="F2842" i="2"/>
  <c r="F6176" i="2"/>
  <c r="F2136" i="2"/>
  <c r="F8208" i="2"/>
  <c r="F6805" i="2"/>
  <c r="F3825" i="2"/>
  <c r="F8918" i="2"/>
  <c r="F716" i="2"/>
  <c r="F9407" i="2"/>
  <c r="F5228" i="2"/>
  <c r="F9211" i="2"/>
  <c r="F12007" i="2"/>
  <c r="F12836" i="2"/>
  <c r="F3131" i="2"/>
  <c r="F2137" i="2"/>
  <c r="F6863" i="2"/>
  <c r="F5229" i="2"/>
  <c r="F8919" i="2"/>
  <c r="F13677" i="2"/>
  <c r="F6177" i="2"/>
  <c r="F3618" i="2"/>
  <c r="F2508" i="2"/>
  <c r="F2509" i="2"/>
  <c r="F5230" i="2"/>
  <c r="F2138" i="2"/>
  <c r="F8105" i="2"/>
  <c r="F6649" i="2"/>
  <c r="F11593" i="2"/>
  <c r="F13820" i="2"/>
  <c r="F13059" i="2"/>
  <c r="F5005" i="2"/>
  <c r="F12725" i="2"/>
  <c r="F717" i="2"/>
  <c r="F7170" i="2"/>
  <c r="F718" i="2"/>
  <c r="F13422" i="2"/>
  <c r="F12444" i="2"/>
  <c r="F5802" i="2"/>
  <c r="F4024" i="2"/>
  <c r="F6507" i="2"/>
  <c r="F13030" i="2"/>
  <c r="F6424" i="2"/>
  <c r="F9116" i="2"/>
  <c r="F13439" i="2"/>
  <c r="F5006" i="2"/>
  <c r="F12087" i="2"/>
  <c r="F7608" i="2"/>
  <c r="F4025" i="2"/>
  <c r="F6732" i="2"/>
  <c r="F13287" i="2"/>
  <c r="F11549" i="2"/>
  <c r="F719" i="2"/>
  <c r="F720" i="2"/>
  <c r="F8418" i="2"/>
  <c r="F4026" i="2"/>
  <c r="F11763" i="2"/>
  <c r="F721" i="2"/>
  <c r="F722" i="2"/>
  <c r="F1630" i="2"/>
  <c r="F7741" i="2"/>
  <c r="F5007" i="2"/>
  <c r="F13458" i="2"/>
  <c r="F1631" i="2"/>
  <c r="F7113" i="2"/>
  <c r="F3380" i="2"/>
  <c r="F723" i="2"/>
  <c r="F7172" i="2"/>
  <c r="F12796" i="2"/>
  <c r="F8419" i="2"/>
  <c r="F4612" i="2"/>
  <c r="F3381" i="2"/>
  <c r="F3826" i="2"/>
  <c r="F724" i="2"/>
  <c r="F8520" i="2"/>
  <c r="F725" i="2"/>
  <c r="F10138" i="2"/>
  <c r="F2139" i="2"/>
  <c r="F12726" i="2"/>
  <c r="F3382" i="2"/>
  <c r="F5231" i="2"/>
  <c r="F2510" i="2"/>
  <c r="F8381" i="2"/>
  <c r="F726" i="2"/>
  <c r="F8969" i="2"/>
  <c r="F5232" i="2"/>
  <c r="F10813" i="2"/>
  <c r="F8574" i="2"/>
  <c r="F10573" i="2"/>
  <c r="F11021" i="2"/>
  <c r="F7848" i="2"/>
  <c r="F3383" i="2"/>
  <c r="F727" i="2"/>
  <c r="F4176" i="2"/>
  <c r="F6733" i="2"/>
  <c r="F12493" i="2"/>
  <c r="F11924" i="2"/>
  <c r="F10980" i="2"/>
  <c r="F2140" i="2"/>
  <c r="F6178" i="2"/>
  <c r="F10939" i="2"/>
  <c r="F6425" i="2"/>
  <c r="F2843" i="2"/>
  <c r="F4737" i="2"/>
  <c r="F728" i="2"/>
  <c r="F4177" i="2"/>
  <c r="F11022" i="2"/>
  <c r="F9664" i="2"/>
  <c r="F5438" i="2"/>
  <c r="F7531" i="2"/>
  <c r="F11803" i="2"/>
  <c r="F2511" i="2"/>
  <c r="F5903" i="2"/>
  <c r="F729" i="2"/>
  <c r="F12797" i="2"/>
  <c r="F730" i="2"/>
  <c r="F10269" i="2"/>
  <c r="F7532" i="2"/>
  <c r="F11099" i="2"/>
  <c r="F11254" i="2"/>
  <c r="F6179" i="2"/>
  <c r="F10981" i="2"/>
  <c r="F13783" i="2"/>
  <c r="F8970" i="2"/>
  <c r="F10890" i="2"/>
  <c r="F2141" i="2"/>
  <c r="F731" i="2"/>
  <c r="F7580" i="2"/>
  <c r="F10982" i="2"/>
  <c r="F7222" i="2"/>
  <c r="F12186" i="2"/>
  <c r="F732" i="2"/>
  <c r="F2512" i="2"/>
  <c r="F4178" i="2"/>
  <c r="F2513" i="2"/>
  <c r="F1632" i="2"/>
  <c r="F12646" i="2"/>
  <c r="F733" i="2"/>
  <c r="F4338" i="2"/>
  <c r="F3384" i="2"/>
  <c r="F13540" i="2"/>
  <c r="F3385" i="2"/>
  <c r="F8728" i="2"/>
  <c r="F8920" i="2"/>
  <c r="F11023" i="2"/>
  <c r="F11255" i="2"/>
  <c r="F4613" i="2"/>
  <c r="F12408" i="2"/>
  <c r="F9893" i="2"/>
  <c r="F734" i="2"/>
  <c r="F13995" i="2"/>
  <c r="F8681" i="2"/>
  <c r="F2142" i="2"/>
  <c r="F7640" i="2"/>
  <c r="F6265" i="2"/>
  <c r="F735" i="2"/>
  <c r="F4738" i="2"/>
  <c r="F4339" i="2"/>
  <c r="F2844" i="2"/>
  <c r="F736" i="2"/>
  <c r="F737" i="2"/>
  <c r="F5803" i="2"/>
  <c r="F12837" i="2"/>
  <c r="F1633" i="2"/>
  <c r="F4739" i="2"/>
  <c r="F10714" i="2"/>
  <c r="F11131" i="2"/>
  <c r="F738" i="2"/>
  <c r="F13541" i="2"/>
  <c r="F9985" i="2"/>
  <c r="F11430" i="2"/>
  <c r="F5732" i="2"/>
  <c r="F8575" i="2"/>
  <c r="F1634" i="2"/>
  <c r="F10765" i="2"/>
  <c r="F4740" i="2"/>
  <c r="F10847" i="2"/>
  <c r="F13031" i="2"/>
  <c r="F4027" i="2"/>
  <c r="F4741" i="2"/>
  <c r="F3386" i="2"/>
  <c r="F13440" i="2"/>
  <c r="F2845" i="2"/>
  <c r="F739" i="2"/>
  <c r="F6864" i="2"/>
  <c r="F11764" i="2"/>
  <c r="F11960" i="2"/>
  <c r="F4028" i="2"/>
  <c r="F8576" i="2"/>
  <c r="F6001" i="2"/>
  <c r="F13964" i="2"/>
  <c r="F6002" i="2"/>
  <c r="F1635" i="2"/>
  <c r="F3619" i="2"/>
  <c r="F4029" i="2"/>
  <c r="F6986" i="2"/>
  <c r="F740" i="2"/>
  <c r="F7849" i="2"/>
  <c r="F10321" i="2"/>
  <c r="F12647" i="2"/>
  <c r="F1636" i="2"/>
  <c r="F13441" i="2"/>
  <c r="F6335" i="2"/>
  <c r="F741" i="2"/>
  <c r="F3387" i="2"/>
  <c r="F742" i="2"/>
  <c r="F5904" i="2"/>
  <c r="F6266" i="2"/>
  <c r="F13973" i="2"/>
  <c r="F11804" i="2"/>
  <c r="F2514" i="2"/>
  <c r="F13883" i="2"/>
  <c r="F6180" i="2"/>
  <c r="F743" i="2"/>
  <c r="F13965" i="2"/>
  <c r="F5540" i="2"/>
  <c r="F6091" i="2"/>
  <c r="F3132" i="2"/>
  <c r="F744" i="2"/>
  <c r="F7850" i="2"/>
  <c r="F745" i="2"/>
  <c r="F9507" i="2"/>
  <c r="F12050" i="2"/>
  <c r="F12368" i="2"/>
  <c r="F746" i="2"/>
  <c r="F9371" i="2"/>
  <c r="F2846" i="2"/>
  <c r="F6734" i="2"/>
  <c r="F3827" i="2"/>
  <c r="F12230" i="2"/>
  <c r="F747" i="2"/>
  <c r="F8577" i="2"/>
  <c r="F748" i="2"/>
  <c r="F12727" i="2"/>
  <c r="F749" i="2"/>
  <c r="F2143" i="2"/>
  <c r="F11594" i="2"/>
  <c r="F10231" i="2"/>
  <c r="F4030" i="2"/>
  <c r="F10060" i="2"/>
  <c r="F4031" i="2"/>
  <c r="F6987" i="2"/>
  <c r="F11132" i="2"/>
  <c r="F7223" i="2"/>
  <c r="F11805" i="2"/>
  <c r="F13060" i="2"/>
  <c r="F10176" i="2"/>
  <c r="F4878" i="2"/>
  <c r="F12531" i="2"/>
  <c r="F13569" i="2"/>
  <c r="F5118" i="2"/>
  <c r="F10026" i="2"/>
  <c r="F5331" i="2"/>
  <c r="F13863" i="2"/>
  <c r="F10106" i="2"/>
  <c r="F6806" i="2"/>
  <c r="F13423" i="2"/>
  <c r="F2515" i="2"/>
  <c r="F9212" i="2"/>
  <c r="F10139" i="2"/>
  <c r="F12963" i="2"/>
  <c r="F7793" i="2"/>
  <c r="F5233" i="2"/>
  <c r="F10891" i="2"/>
  <c r="F11897" i="2"/>
  <c r="F12494" i="2"/>
  <c r="F8873" i="2"/>
  <c r="F1637" i="2"/>
  <c r="F750" i="2"/>
  <c r="F751" i="2"/>
  <c r="F1638" i="2"/>
  <c r="F3388" i="2"/>
  <c r="F2144" i="2"/>
  <c r="F2145" i="2"/>
  <c r="F13870" i="2"/>
  <c r="F11256" i="2"/>
  <c r="F752" i="2"/>
  <c r="F8578" i="2"/>
  <c r="F12570" i="2"/>
  <c r="F8921" i="2"/>
  <c r="F1639" i="2"/>
  <c r="F13720" i="2"/>
  <c r="F753" i="2"/>
  <c r="F754" i="2"/>
  <c r="F2146" i="2"/>
  <c r="F9548" i="2"/>
  <c r="F7285" i="2"/>
  <c r="F9986" i="2"/>
  <c r="F11898" i="2"/>
  <c r="F13506" i="2"/>
  <c r="F12728" i="2"/>
  <c r="F2147" i="2"/>
  <c r="F755" i="2"/>
  <c r="F10892" i="2"/>
  <c r="F9626" i="2"/>
  <c r="F1640" i="2"/>
  <c r="F12140" i="2"/>
  <c r="F3828" i="2"/>
  <c r="F10177" i="2"/>
  <c r="F5418" i="2"/>
  <c r="F2148" i="2"/>
  <c r="F3389" i="2"/>
  <c r="F12088" i="2"/>
  <c r="F13459" i="2"/>
  <c r="F7851" i="2"/>
  <c r="F5439" i="2"/>
  <c r="F8161" i="2"/>
  <c r="F9460" i="2"/>
  <c r="F756" i="2"/>
  <c r="F13796" i="2"/>
  <c r="F11806" i="2"/>
  <c r="F13678" i="2"/>
  <c r="F9117" i="2"/>
  <c r="F757" i="2"/>
  <c r="F6181" i="2"/>
  <c r="F8729" i="2"/>
  <c r="F13826" i="2"/>
  <c r="F4742" i="2"/>
  <c r="F6267" i="2"/>
  <c r="F9627" i="2"/>
  <c r="F12495" i="2"/>
  <c r="F1641" i="2"/>
  <c r="F8634" i="2"/>
  <c r="F12051" i="2"/>
  <c r="F7286" i="2"/>
  <c r="F11218" i="2"/>
  <c r="F9012" i="2"/>
  <c r="F12231" i="2"/>
  <c r="F2149" i="2"/>
  <c r="F1642" i="2"/>
  <c r="F11550" i="2"/>
  <c r="F2516" i="2"/>
  <c r="F758" i="2"/>
  <c r="F759" i="2"/>
  <c r="F12648" i="2"/>
  <c r="F4340" i="2"/>
  <c r="F12964" i="2"/>
  <c r="F5008" i="2"/>
  <c r="F10677" i="2"/>
  <c r="F12614" i="2"/>
  <c r="F5804" i="2"/>
  <c r="F11342" i="2"/>
  <c r="F4341" i="2"/>
  <c r="F11431" i="2"/>
  <c r="F10178" i="2"/>
  <c r="F13657" i="2"/>
  <c r="F7852" i="2"/>
  <c r="F3390" i="2"/>
  <c r="F2847" i="2"/>
  <c r="F6092" i="2"/>
  <c r="F12886" i="2"/>
  <c r="F9160" i="2"/>
  <c r="F760" i="2"/>
  <c r="F761" i="2"/>
  <c r="F5009" i="2"/>
  <c r="F4743" i="2"/>
  <c r="F8971" i="2"/>
  <c r="F4614" i="2"/>
  <c r="F8730" i="2"/>
  <c r="F10983" i="2"/>
  <c r="F2848" i="2"/>
  <c r="F10061" i="2"/>
  <c r="F762" i="2"/>
  <c r="F13139" i="2"/>
  <c r="F6988" i="2"/>
  <c r="F6003" i="2"/>
  <c r="F8731" i="2"/>
  <c r="F763" i="2"/>
  <c r="F2517" i="2"/>
  <c r="F8106" i="2"/>
  <c r="F12934" i="2"/>
  <c r="F10715" i="2"/>
  <c r="F9461" i="2"/>
  <c r="F8579" i="2"/>
  <c r="F4744" i="2"/>
  <c r="F2518" i="2"/>
  <c r="F8382" i="2"/>
  <c r="F11343" i="2"/>
  <c r="F7794" i="2"/>
  <c r="F3829" i="2"/>
  <c r="F5440" i="2"/>
  <c r="F764" i="2"/>
  <c r="F3620" i="2"/>
  <c r="F3621" i="2"/>
  <c r="F13570" i="2"/>
  <c r="F5541" i="2"/>
  <c r="F765" i="2"/>
  <c r="F4179" i="2"/>
  <c r="F6571" i="2"/>
  <c r="F3622" i="2"/>
  <c r="F5332" i="2"/>
  <c r="F8580" i="2"/>
  <c r="F11849" i="2"/>
  <c r="F2519" i="2"/>
  <c r="F4180" i="2"/>
  <c r="F2150" i="2"/>
  <c r="F13797" i="2"/>
  <c r="F2151" i="2"/>
  <c r="F11475" i="2"/>
  <c r="F4615" i="2"/>
  <c r="F766" i="2"/>
  <c r="F2152" i="2"/>
  <c r="F5010" i="2"/>
  <c r="F4745" i="2"/>
  <c r="F12445" i="2"/>
  <c r="F5733" i="2"/>
  <c r="F6572" i="2"/>
  <c r="F2520" i="2"/>
  <c r="F10521" i="2"/>
  <c r="F11024" i="2"/>
  <c r="F767" i="2"/>
  <c r="F10179" i="2"/>
  <c r="F768" i="2"/>
  <c r="F8682" i="2"/>
  <c r="F6268" i="2"/>
  <c r="F11100" i="2"/>
  <c r="F7224" i="2"/>
  <c r="F5905" i="2"/>
  <c r="F3830" i="2"/>
  <c r="F1643" i="2"/>
  <c r="F8420" i="2"/>
  <c r="F6927" i="2"/>
  <c r="F4484" i="2"/>
  <c r="F4616" i="2"/>
  <c r="F10140" i="2"/>
  <c r="F13196" i="2"/>
  <c r="F8271" i="2"/>
  <c r="F2153" i="2"/>
  <c r="F2849" i="2"/>
  <c r="F12325" i="2"/>
  <c r="F8874" i="2"/>
  <c r="F769" i="2"/>
  <c r="F12965" i="2"/>
  <c r="F7114" i="2"/>
  <c r="F4032" i="2"/>
  <c r="F7641" i="2"/>
  <c r="F9253" i="2"/>
  <c r="F12089" i="2"/>
  <c r="F6735" i="2"/>
  <c r="F11595" i="2"/>
  <c r="F3391" i="2"/>
  <c r="F11387" i="2"/>
  <c r="F2154" i="2"/>
  <c r="F10364" i="2"/>
  <c r="F11551" i="2"/>
  <c r="F2155" i="2"/>
  <c r="F13140" i="2"/>
  <c r="F8828" i="2"/>
  <c r="F8209" i="2"/>
  <c r="F2156" i="2"/>
  <c r="F5805" i="2"/>
  <c r="F10485" i="2"/>
  <c r="F770" i="2"/>
  <c r="F8421" i="2"/>
  <c r="F8468" i="2"/>
  <c r="F6426" i="2"/>
  <c r="F11344" i="2"/>
  <c r="F11476" i="2"/>
  <c r="F13231" i="2"/>
  <c r="F771" i="2"/>
  <c r="F4617" i="2"/>
  <c r="F12187" i="2"/>
  <c r="F772" i="2"/>
  <c r="F9060" i="2"/>
  <c r="F7901" i="2"/>
  <c r="F8210" i="2"/>
  <c r="F1644" i="2"/>
  <c r="F9462" i="2"/>
  <c r="F773" i="2"/>
  <c r="F12008" i="2"/>
  <c r="F8581" i="2"/>
  <c r="F7902" i="2"/>
  <c r="F5906" i="2"/>
  <c r="F6269" i="2"/>
  <c r="F774" i="2"/>
  <c r="F5441" i="2"/>
  <c r="F9665" i="2"/>
  <c r="F2157" i="2"/>
  <c r="F5806" i="2"/>
  <c r="F3133" i="2"/>
  <c r="F2850" i="2"/>
  <c r="F13737" i="2"/>
  <c r="F6928" i="2"/>
  <c r="F7115" i="2"/>
  <c r="F6650" i="2"/>
  <c r="F6736" i="2"/>
  <c r="F12649" i="2"/>
  <c r="F5734" i="2"/>
  <c r="F13232" i="2"/>
  <c r="F10893" i="2"/>
  <c r="F7116" i="2"/>
  <c r="F5542" i="2"/>
  <c r="F4879" i="2"/>
  <c r="F13738" i="2"/>
  <c r="F12682" i="2"/>
  <c r="F6651" i="2"/>
  <c r="F11388" i="2"/>
  <c r="F11345" i="2"/>
  <c r="F5333" i="2"/>
  <c r="F7903" i="2"/>
  <c r="F4033" i="2"/>
  <c r="F8875" i="2"/>
  <c r="F9118" i="2"/>
  <c r="F13721" i="2"/>
  <c r="F7225" i="2"/>
  <c r="F775" i="2"/>
  <c r="F776" i="2"/>
  <c r="F8422" i="2"/>
  <c r="F10365" i="2"/>
  <c r="F13381" i="2"/>
  <c r="F777" i="2"/>
  <c r="F7483" i="2"/>
  <c r="F12571" i="2"/>
  <c r="F1645" i="2"/>
  <c r="F11961" i="2"/>
  <c r="F778" i="2"/>
  <c r="F6270" i="2"/>
  <c r="F7533" i="2"/>
  <c r="F3623" i="2"/>
  <c r="F8876" i="2"/>
  <c r="F5119" i="2"/>
  <c r="F5334" i="2"/>
  <c r="F779" i="2"/>
  <c r="F780" i="2"/>
  <c r="F5120" i="2"/>
  <c r="F7690" i="2"/>
  <c r="F5543" i="2"/>
  <c r="F781" i="2"/>
  <c r="F11517" i="2"/>
  <c r="F7642" i="2"/>
  <c r="F10443" i="2"/>
  <c r="F7226" i="2"/>
  <c r="F4485" i="2"/>
  <c r="F12997" i="2"/>
  <c r="F782" i="2"/>
  <c r="F4880" i="2"/>
  <c r="F1646" i="2"/>
  <c r="F5635" i="2"/>
  <c r="F1647" i="2"/>
  <c r="F13974" i="2"/>
  <c r="F10678" i="2"/>
  <c r="F2158" i="2"/>
  <c r="F4746" i="2"/>
  <c r="F10027" i="2"/>
  <c r="F13357" i="2"/>
  <c r="F11962" i="2"/>
  <c r="F6865" i="2"/>
  <c r="F3624" i="2"/>
  <c r="F4181" i="2"/>
  <c r="F3831" i="2"/>
  <c r="F13679" i="2"/>
  <c r="F3134" i="2"/>
  <c r="F11552" i="2"/>
  <c r="F8107" i="2"/>
  <c r="F783" i="2"/>
  <c r="F5544" i="2"/>
  <c r="F6929" i="2"/>
  <c r="F10716" i="2"/>
  <c r="F3625" i="2"/>
  <c r="F784" i="2"/>
  <c r="F13571" i="2"/>
  <c r="F13525" i="2"/>
  <c r="F4182" i="2"/>
  <c r="F3626" i="2"/>
  <c r="F5636" i="2"/>
  <c r="F5335" i="2"/>
  <c r="F12838" i="2"/>
  <c r="F1648" i="2"/>
  <c r="F3832" i="2"/>
  <c r="F785" i="2"/>
  <c r="F786" i="2"/>
  <c r="F4034" i="2"/>
  <c r="F2851" i="2"/>
  <c r="F10766" i="2"/>
  <c r="F6508" i="2"/>
  <c r="F12326" i="2"/>
  <c r="F9666" i="2"/>
  <c r="F9061" i="2"/>
  <c r="F10940" i="2"/>
  <c r="F2159" i="2"/>
  <c r="F787" i="2"/>
  <c r="F6652" i="2"/>
  <c r="F788" i="2"/>
  <c r="F5735" i="2"/>
  <c r="F7581" i="2"/>
  <c r="F13658" i="2"/>
  <c r="F4183" i="2"/>
  <c r="F2160" i="2"/>
  <c r="F8211" i="2"/>
  <c r="F10062" i="2"/>
  <c r="F7227" i="2"/>
  <c r="F789" i="2"/>
  <c r="F9798" i="2"/>
  <c r="F2852" i="2"/>
  <c r="F7345" i="2"/>
  <c r="F790" i="2"/>
  <c r="F12409" i="2"/>
  <c r="F791" i="2"/>
  <c r="F2853" i="2"/>
  <c r="F792" i="2"/>
  <c r="F12496" i="2"/>
  <c r="F5121" i="2"/>
  <c r="F9894" i="2"/>
  <c r="F10063" i="2"/>
  <c r="F4747" i="2"/>
  <c r="F2854" i="2"/>
  <c r="F5122" i="2"/>
  <c r="F11133" i="2"/>
  <c r="F1649" i="2"/>
  <c r="F11389" i="2"/>
  <c r="F1650" i="2"/>
  <c r="F5442" i="2"/>
  <c r="F12762" i="2"/>
  <c r="F10366" i="2"/>
  <c r="F5011" i="2"/>
  <c r="F2161" i="2"/>
  <c r="F7045" i="2"/>
  <c r="F3135" i="2"/>
  <c r="F6336" i="2"/>
  <c r="F6337" i="2"/>
  <c r="F10941" i="2"/>
  <c r="F11596" i="2"/>
  <c r="F6004" i="2"/>
  <c r="F10522" i="2"/>
  <c r="F793" i="2"/>
  <c r="F9372" i="2"/>
  <c r="F3627" i="2"/>
  <c r="F1651" i="2"/>
  <c r="F794" i="2"/>
  <c r="F13288" i="2"/>
  <c r="F9463" i="2"/>
  <c r="F10717" i="2"/>
  <c r="F11850" i="2"/>
  <c r="F9589" i="2"/>
  <c r="F8521" i="2"/>
  <c r="F3392" i="2"/>
  <c r="F8829" i="2"/>
  <c r="F11807" i="2"/>
  <c r="F8777" i="2"/>
  <c r="F13233" i="2"/>
  <c r="F9508" i="2"/>
  <c r="F8582" i="2"/>
  <c r="F1652" i="2"/>
  <c r="F12839" i="2"/>
  <c r="F795" i="2"/>
  <c r="F10028" i="2"/>
  <c r="F796" i="2"/>
  <c r="F11101" i="2"/>
  <c r="F2162" i="2"/>
  <c r="F12410" i="2"/>
  <c r="F11219" i="2"/>
  <c r="F11220" i="2"/>
  <c r="F5545" i="2"/>
  <c r="F11683" i="2"/>
  <c r="F797" i="2"/>
  <c r="F12232" i="2"/>
  <c r="F10141" i="2"/>
  <c r="F11648" i="2"/>
  <c r="F11134" i="2"/>
  <c r="F10767" i="2"/>
  <c r="F13619" i="2"/>
  <c r="F2521" i="2"/>
  <c r="F13588" i="2"/>
  <c r="F6338" i="2"/>
  <c r="F7643" i="2"/>
  <c r="F1653" i="2"/>
  <c r="F3393" i="2"/>
  <c r="F10574" i="2"/>
  <c r="F798" i="2"/>
  <c r="F6509" i="2"/>
  <c r="F13769" i="2"/>
  <c r="F12141" i="2"/>
  <c r="F5123" i="2"/>
  <c r="F13234" i="2"/>
  <c r="F12998" i="2"/>
  <c r="F6510" i="2"/>
  <c r="F8778" i="2"/>
  <c r="F799" i="2"/>
  <c r="F13460" i="2"/>
  <c r="F6930" i="2"/>
  <c r="F6182" i="2"/>
  <c r="F6005" i="2"/>
  <c r="F11553" i="2"/>
  <c r="F13461" i="2"/>
  <c r="F8583" i="2"/>
  <c r="F1654" i="2"/>
  <c r="F800" i="2"/>
  <c r="F10270" i="2"/>
  <c r="F2163" i="2"/>
  <c r="F2164" i="2"/>
  <c r="F7484" i="2"/>
  <c r="F801" i="2"/>
  <c r="F11346" i="2"/>
  <c r="F5637" i="2"/>
  <c r="F6006" i="2"/>
  <c r="F4618" i="2"/>
  <c r="F802" i="2"/>
  <c r="F9254" i="2"/>
  <c r="F10627" i="2"/>
  <c r="F5234" i="2"/>
  <c r="F1655" i="2"/>
  <c r="F9628" i="2"/>
  <c r="F11060" i="2"/>
  <c r="F4342" i="2"/>
  <c r="F2522" i="2"/>
  <c r="F13480" i="2"/>
  <c r="F10444" i="2"/>
  <c r="F3833" i="2"/>
  <c r="F803" i="2"/>
  <c r="F8212" i="2"/>
  <c r="F4748" i="2"/>
  <c r="F804" i="2"/>
  <c r="F5443" i="2"/>
  <c r="F9753" i="2"/>
  <c r="F8830" i="2"/>
  <c r="F2855" i="2"/>
  <c r="F805" i="2"/>
  <c r="F12532" i="2"/>
  <c r="F5807" i="2"/>
  <c r="F1656" i="2"/>
  <c r="F13318" i="2"/>
  <c r="F9590" i="2"/>
  <c r="F7795" i="2"/>
  <c r="F13289" i="2"/>
  <c r="F806" i="2"/>
  <c r="F6511" i="2"/>
  <c r="F7117" i="2"/>
  <c r="F10180" i="2"/>
  <c r="F4184" i="2"/>
  <c r="F5546" i="2"/>
  <c r="F11432" i="2"/>
  <c r="F2165" i="2"/>
  <c r="F11963" i="2"/>
  <c r="F12840" i="2"/>
  <c r="F12446" i="2"/>
  <c r="F11135" i="2"/>
  <c r="F7046" i="2"/>
  <c r="F4343" i="2"/>
  <c r="F4881" i="2"/>
  <c r="F11257" i="2"/>
  <c r="F6866" i="2"/>
  <c r="F7582" i="2"/>
  <c r="F6867" i="2"/>
  <c r="F9509" i="2"/>
  <c r="F3834" i="2"/>
  <c r="F12533" i="2"/>
  <c r="F8732" i="2"/>
  <c r="F6653" i="2"/>
  <c r="F10181" i="2"/>
  <c r="F6271" i="2"/>
  <c r="F10628" i="2"/>
  <c r="F11390" i="2"/>
  <c r="F10679" i="2"/>
  <c r="F6512" i="2"/>
  <c r="F5124" i="2"/>
  <c r="F807" i="2"/>
  <c r="F4035" i="2"/>
  <c r="F808" i="2"/>
  <c r="F12142" i="2"/>
  <c r="F7173" i="2"/>
  <c r="F6737" i="2"/>
  <c r="F809" i="2"/>
  <c r="F6738" i="2"/>
  <c r="F12497" i="2"/>
  <c r="F11136" i="2"/>
  <c r="F7904" i="2"/>
  <c r="F10629" i="2"/>
  <c r="F9213" i="2"/>
  <c r="F5907" i="2"/>
  <c r="F1657" i="2"/>
  <c r="F2523" i="2"/>
  <c r="F1658" i="2"/>
  <c r="F7413" i="2"/>
  <c r="F8522" i="2"/>
  <c r="F4036" i="2"/>
  <c r="F2166" i="2"/>
  <c r="F11851" i="2"/>
  <c r="F810" i="2"/>
  <c r="F811" i="2"/>
  <c r="F9464" i="2"/>
  <c r="F9510" i="2"/>
  <c r="F5125" i="2"/>
  <c r="F4037" i="2"/>
  <c r="F13871" i="2"/>
  <c r="F3394" i="2"/>
  <c r="F4882" i="2"/>
  <c r="F11899" i="2"/>
  <c r="F8972" i="2"/>
  <c r="F1659" i="2"/>
  <c r="F3835" i="2"/>
  <c r="F9465" i="2"/>
  <c r="F6807" i="2"/>
  <c r="F2524" i="2"/>
  <c r="F10894" i="2"/>
  <c r="F11477" i="2"/>
  <c r="F2856" i="2"/>
  <c r="F8779" i="2"/>
  <c r="F812" i="2"/>
  <c r="F813" i="2"/>
  <c r="F2525" i="2"/>
  <c r="F9408" i="2"/>
  <c r="F814" i="2"/>
  <c r="F4185" i="2"/>
  <c r="F815" i="2"/>
  <c r="F4749" i="2"/>
  <c r="F1660" i="2"/>
  <c r="F6339" i="2"/>
  <c r="F8635" i="2"/>
  <c r="F11597" i="2"/>
  <c r="F7853" i="2"/>
  <c r="F7534" i="2"/>
  <c r="F4619" i="2"/>
  <c r="F816" i="2"/>
  <c r="F12534" i="2"/>
  <c r="F4883" i="2"/>
  <c r="F2167" i="2"/>
  <c r="F2526" i="2"/>
  <c r="F12052" i="2"/>
  <c r="F7118" i="2"/>
  <c r="F12729" i="2"/>
  <c r="F3395" i="2"/>
  <c r="F817" i="2"/>
  <c r="F13872" i="2"/>
  <c r="F7174" i="2"/>
  <c r="F10848" i="2"/>
  <c r="F13319" i="2"/>
  <c r="F12188" i="2"/>
  <c r="F9119" i="2"/>
  <c r="F818" i="2"/>
  <c r="F4344" i="2"/>
  <c r="F9062" i="2"/>
  <c r="F819" i="2"/>
  <c r="F820" i="2"/>
  <c r="F13601" i="2"/>
  <c r="F3628" i="2"/>
  <c r="F13382" i="2"/>
  <c r="F9297" i="2"/>
  <c r="F5235" i="2"/>
  <c r="F5638" i="2"/>
  <c r="F4186" i="2"/>
  <c r="F821" i="2"/>
  <c r="F7287" i="2"/>
  <c r="F12327" i="2"/>
  <c r="F10182" i="2"/>
  <c r="F11720" i="2"/>
  <c r="F13754" i="2"/>
  <c r="F8780" i="2"/>
  <c r="F8272" i="2"/>
  <c r="F10718" i="2"/>
  <c r="F13099" i="2"/>
  <c r="F822" i="2"/>
  <c r="F2168" i="2"/>
  <c r="F13383" i="2"/>
  <c r="F823" i="2"/>
  <c r="F6427" i="2"/>
  <c r="F8831" i="2"/>
  <c r="F2527" i="2"/>
  <c r="F5012" i="2"/>
  <c r="F5336" i="2"/>
  <c r="F824" i="2"/>
  <c r="F10271" i="2"/>
  <c r="F12233" i="2"/>
  <c r="F13526" i="2"/>
  <c r="F4884" i="2"/>
  <c r="F5547" i="2"/>
  <c r="F4620" i="2"/>
  <c r="F9161" i="2"/>
  <c r="F7228" i="2"/>
  <c r="F825" i="2"/>
  <c r="F3629" i="2"/>
  <c r="F10575" i="2"/>
  <c r="F12328" i="2"/>
  <c r="F2857" i="2"/>
  <c r="F2169" i="2"/>
  <c r="F12572" i="2"/>
  <c r="F826" i="2"/>
  <c r="F11176" i="2"/>
  <c r="F8383" i="2"/>
  <c r="F827" i="2"/>
  <c r="F9549" i="2"/>
  <c r="F5908" i="2"/>
  <c r="F13267" i="2"/>
  <c r="F3836" i="2"/>
  <c r="F2170" i="2"/>
  <c r="F8108" i="2"/>
  <c r="F12411" i="2"/>
  <c r="F10814" i="2"/>
  <c r="F7047" i="2"/>
  <c r="F2528" i="2"/>
  <c r="F8162" i="2"/>
  <c r="F8922" i="2"/>
  <c r="F2858" i="2"/>
  <c r="F3630" i="2"/>
  <c r="F9799" i="2"/>
  <c r="F12798" i="2"/>
  <c r="F6183" i="2"/>
  <c r="F9466" i="2"/>
  <c r="F7691" i="2"/>
  <c r="F12841" i="2"/>
  <c r="F12763" i="2"/>
  <c r="F828" i="2"/>
  <c r="F829" i="2"/>
  <c r="F5236" i="2"/>
  <c r="F9298" i="2"/>
  <c r="F7485" i="2"/>
  <c r="F6513" i="2"/>
  <c r="F12535" i="2"/>
  <c r="F8273" i="2"/>
  <c r="F4621" i="2"/>
  <c r="F830" i="2"/>
  <c r="F6340" i="2"/>
  <c r="F4885" i="2"/>
  <c r="F5444" i="2"/>
  <c r="F13061" i="2"/>
  <c r="F7175" i="2"/>
  <c r="F4886" i="2"/>
  <c r="F12842" i="2"/>
  <c r="F7048" i="2"/>
  <c r="F11391" i="2"/>
  <c r="F4622" i="2"/>
  <c r="F831" i="2"/>
  <c r="F12683" i="2"/>
  <c r="F2171" i="2"/>
  <c r="F6514" i="2"/>
  <c r="F1661" i="2"/>
  <c r="F832" i="2"/>
  <c r="F5237" i="2"/>
  <c r="F5013" i="2"/>
  <c r="F4623" i="2"/>
  <c r="F8274" i="2"/>
  <c r="F2529" i="2"/>
  <c r="F11102" i="2"/>
  <c r="F10445" i="2"/>
  <c r="F9255" i="2"/>
  <c r="F4038" i="2"/>
  <c r="F12935" i="2"/>
  <c r="F833" i="2"/>
  <c r="F3631" i="2"/>
  <c r="F7119" i="2"/>
  <c r="F4486" i="2"/>
  <c r="F6989" i="2"/>
  <c r="F4750" i="2"/>
  <c r="F9063" i="2"/>
  <c r="F1662" i="2"/>
  <c r="F13722" i="2"/>
  <c r="F5445" i="2"/>
  <c r="F7120" i="2"/>
  <c r="F11347" i="2"/>
  <c r="F10895" i="2"/>
  <c r="F6808" i="2"/>
  <c r="F9713" i="2"/>
  <c r="F9373" i="2"/>
  <c r="F6184" i="2"/>
  <c r="F11964" i="2"/>
  <c r="F7954" i="2"/>
  <c r="F6573" i="2"/>
  <c r="F13384" i="2"/>
  <c r="F10232" i="2"/>
  <c r="F1663" i="2"/>
  <c r="F6654" i="2"/>
  <c r="F7796" i="2"/>
  <c r="F12573" i="2"/>
  <c r="F12189" i="2"/>
  <c r="F8584" i="2"/>
  <c r="F10411" i="2"/>
  <c r="F4751" i="2"/>
  <c r="F8423" i="2"/>
  <c r="F6185" i="2"/>
  <c r="F3136" i="2"/>
  <c r="F12090" i="2"/>
  <c r="F6655" i="2"/>
  <c r="F3396" i="2"/>
  <c r="F4187" i="2"/>
  <c r="F12615" i="2"/>
  <c r="F3632" i="2"/>
  <c r="F5808" i="2"/>
  <c r="F7535" i="2"/>
  <c r="F9939" i="2"/>
  <c r="F11258" i="2"/>
  <c r="F4039" i="2"/>
  <c r="F6007" i="2"/>
  <c r="F2172" i="2"/>
  <c r="F8585" i="2"/>
  <c r="F6341" i="2"/>
  <c r="F9550" i="2"/>
  <c r="F12190" i="2"/>
  <c r="F10576" i="2"/>
  <c r="F2530" i="2"/>
  <c r="F13385" i="2"/>
  <c r="F12091" i="2"/>
  <c r="F6008" i="2"/>
  <c r="F10107" i="2"/>
  <c r="F834" i="2"/>
  <c r="F7229" i="2"/>
  <c r="F13290" i="2"/>
  <c r="F7486" i="2"/>
  <c r="F1664" i="2"/>
  <c r="F8923" i="2"/>
  <c r="F8213" i="2"/>
  <c r="F3397" i="2"/>
  <c r="F835" i="2"/>
  <c r="F5909" i="2"/>
  <c r="F3137" i="2"/>
  <c r="F12684" i="2"/>
  <c r="F6186" i="2"/>
  <c r="F9013" i="2"/>
  <c r="F12329" i="2"/>
  <c r="F13659" i="2"/>
  <c r="F8683" i="2"/>
  <c r="F10942" i="2"/>
  <c r="F6187" i="2"/>
  <c r="F6931" i="2"/>
  <c r="F9551" i="2"/>
  <c r="F1665" i="2"/>
  <c r="F6574" i="2"/>
  <c r="F7487" i="2"/>
  <c r="F12887" i="2"/>
  <c r="F12447" i="2"/>
  <c r="F8636" i="2"/>
  <c r="F11684" i="2"/>
  <c r="F7742" i="2"/>
  <c r="F8424" i="2"/>
  <c r="F11965" i="2"/>
  <c r="F2531" i="2"/>
  <c r="F6868" i="2"/>
  <c r="F4487" i="2"/>
  <c r="F11025" i="2"/>
  <c r="F9940" i="2"/>
  <c r="F2173" i="2"/>
  <c r="F6515" i="2"/>
  <c r="F2859" i="2"/>
  <c r="F12799" i="2"/>
  <c r="F5014" i="2"/>
  <c r="F6670" i="2"/>
  <c r="F11061" i="2"/>
  <c r="F8733" i="2"/>
  <c r="F836" i="2"/>
  <c r="F6516" i="2"/>
  <c r="F10322" i="2"/>
  <c r="F2174" i="2"/>
  <c r="F1666" i="2"/>
  <c r="F10367" i="2"/>
  <c r="F13481" i="2"/>
  <c r="F12448" i="2"/>
  <c r="F837" i="2"/>
  <c r="F11177" i="2"/>
  <c r="F8665" i="2"/>
  <c r="F6093" i="2"/>
  <c r="F838" i="2"/>
  <c r="F5337" i="2"/>
  <c r="F6428" i="2"/>
  <c r="F13770" i="2"/>
  <c r="F3398" i="2"/>
  <c r="F9064" i="2"/>
  <c r="F5446" i="2"/>
  <c r="F8058" i="2"/>
  <c r="F12498" i="2"/>
  <c r="F9014" i="2"/>
  <c r="F9299" i="2"/>
  <c r="F2175" i="2"/>
  <c r="F13809" i="2"/>
  <c r="F1667" i="2"/>
  <c r="F2532" i="2"/>
  <c r="F6188" i="2"/>
  <c r="F839" i="2"/>
  <c r="F840" i="2"/>
  <c r="F7049" i="2"/>
  <c r="F10577" i="2"/>
  <c r="F1668" i="2"/>
  <c r="F3399" i="2"/>
  <c r="F5548" i="2"/>
  <c r="F841" i="2"/>
  <c r="F6094" i="2"/>
  <c r="F4887" i="2"/>
  <c r="F2533" i="2"/>
  <c r="F1669" i="2"/>
  <c r="F13884" i="2"/>
  <c r="F6517" i="2"/>
  <c r="F4488" i="2"/>
  <c r="F9015" i="2"/>
  <c r="F7414" i="2"/>
  <c r="F6272" i="2"/>
  <c r="F2534" i="2"/>
  <c r="F8924" i="2"/>
  <c r="F10578" i="2"/>
  <c r="F842" i="2"/>
  <c r="F12449" i="2"/>
  <c r="F6518" i="2"/>
  <c r="F843" i="2"/>
  <c r="F2535" i="2"/>
  <c r="F10523" i="2"/>
  <c r="F4752" i="2"/>
  <c r="F844" i="2"/>
  <c r="F8275" i="2"/>
  <c r="F3837" i="2"/>
  <c r="F845" i="2"/>
  <c r="F9850" i="2"/>
  <c r="F6095" i="2"/>
  <c r="F13141" i="2"/>
  <c r="F7415" i="2"/>
  <c r="F5338" i="2"/>
  <c r="F7416" i="2"/>
  <c r="F13268" i="2"/>
  <c r="F846" i="2"/>
  <c r="F10142" i="2"/>
  <c r="F8469" i="2"/>
  <c r="F8637" i="2"/>
  <c r="F2536" i="2"/>
  <c r="F12234" i="2"/>
  <c r="F4489" i="2"/>
  <c r="F847" i="2"/>
  <c r="F10524" i="2"/>
  <c r="F10029" i="2"/>
  <c r="F3138" i="2"/>
  <c r="F848" i="2"/>
  <c r="F12966" i="2"/>
  <c r="F7230" i="2"/>
  <c r="F11348" i="2"/>
  <c r="F8734" i="2"/>
  <c r="F11808" i="2"/>
  <c r="F2176" i="2"/>
  <c r="F9120" i="2"/>
  <c r="F3139" i="2"/>
  <c r="F6009" i="2"/>
  <c r="F11852" i="2"/>
  <c r="F9629" i="2"/>
  <c r="F3633" i="2"/>
  <c r="F6869" i="2"/>
  <c r="F3838" i="2"/>
  <c r="F4188" i="2"/>
  <c r="F13542" i="2"/>
  <c r="F6429" i="2"/>
  <c r="F6096" i="2"/>
  <c r="F12450" i="2"/>
  <c r="F12843" i="2"/>
  <c r="F5447" i="2"/>
  <c r="F10579" i="2"/>
  <c r="F11478" i="2"/>
  <c r="F12412" i="2"/>
  <c r="F5549" i="2"/>
  <c r="F849" i="2"/>
  <c r="F12369" i="2"/>
  <c r="F6273" i="2"/>
  <c r="F6990" i="2"/>
  <c r="F7050" i="2"/>
  <c r="F1670" i="2"/>
  <c r="F6519" i="2"/>
  <c r="F13166" i="2"/>
  <c r="F8329" i="2"/>
  <c r="F10849" i="2"/>
  <c r="F10108" i="2"/>
  <c r="F5736" i="2"/>
  <c r="F5448" i="2"/>
  <c r="F11649" i="2"/>
  <c r="F5015" i="2"/>
  <c r="F850" i="2"/>
  <c r="F3634" i="2"/>
  <c r="F5639" i="2"/>
  <c r="F7346" i="2"/>
  <c r="F13898" i="2"/>
  <c r="F8384" i="2"/>
  <c r="F851" i="2"/>
  <c r="F6342" i="2"/>
  <c r="F9300" i="2"/>
  <c r="F12499" i="2"/>
  <c r="F10815" i="2"/>
  <c r="F9511" i="2"/>
  <c r="F8011" i="2"/>
  <c r="F11554" i="2"/>
  <c r="F4189" i="2"/>
  <c r="F8470" i="2"/>
  <c r="F852" i="2"/>
  <c r="F10850" i="2"/>
  <c r="F11853" i="2"/>
  <c r="F9851" i="2"/>
  <c r="F3635" i="2"/>
  <c r="F3636" i="2"/>
  <c r="F12574" i="2"/>
  <c r="F853" i="2"/>
  <c r="F4753" i="2"/>
  <c r="F7288" i="2"/>
  <c r="F12575" i="2"/>
  <c r="F1671" i="2"/>
  <c r="F5016" i="2"/>
  <c r="F13589" i="2"/>
  <c r="F12330" i="2"/>
  <c r="F11062" i="2"/>
  <c r="F9941" i="2"/>
  <c r="F6739" i="2"/>
  <c r="F9065" i="2"/>
  <c r="F2537" i="2"/>
  <c r="F1672" i="2"/>
  <c r="F8684" i="2"/>
  <c r="F10486" i="2"/>
  <c r="F7536" i="2"/>
  <c r="F2177" i="2"/>
  <c r="F10719" i="2"/>
  <c r="F10720" i="2"/>
  <c r="F2860" i="2"/>
  <c r="F6576" i="2"/>
  <c r="F4624" i="2"/>
  <c r="F9630" i="2"/>
  <c r="F854" i="2"/>
  <c r="F5550" i="2"/>
  <c r="F855" i="2"/>
  <c r="F12616" i="2"/>
  <c r="F856" i="2"/>
  <c r="F9162" i="2"/>
  <c r="F10630" i="2"/>
  <c r="F8012" i="2"/>
  <c r="F11900" i="2"/>
  <c r="F5238" i="2"/>
  <c r="F10984" i="2"/>
  <c r="F10109" i="2"/>
  <c r="F7347" i="2"/>
  <c r="F3400" i="2"/>
  <c r="F4754" i="2"/>
  <c r="F9301" i="2"/>
  <c r="F10233" i="2"/>
  <c r="F1673" i="2"/>
  <c r="F9714" i="2"/>
  <c r="F13723" i="2"/>
  <c r="F6740" i="2"/>
  <c r="F8110" i="2"/>
  <c r="F2861" i="2"/>
  <c r="F9800" i="2"/>
  <c r="F3140" i="2"/>
  <c r="F6343" i="2"/>
  <c r="F6189" i="2"/>
  <c r="F4190" i="2"/>
  <c r="F2538" i="2"/>
  <c r="F4040" i="2"/>
  <c r="F7743" i="2"/>
  <c r="F4191" i="2"/>
  <c r="F13798" i="2"/>
  <c r="F9754" i="2"/>
  <c r="F5126" i="2"/>
  <c r="F2862" i="2"/>
  <c r="F857" i="2"/>
  <c r="F9591" i="2"/>
  <c r="F10768" i="2"/>
  <c r="F3637" i="2"/>
  <c r="F10183" i="2"/>
  <c r="F858" i="2"/>
  <c r="F5339" i="2"/>
  <c r="F859" i="2"/>
  <c r="F4490" i="2"/>
  <c r="F7051" i="2"/>
  <c r="F5910" i="2"/>
  <c r="F7692" i="2"/>
  <c r="F9016" i="2"/>
  <c r="F860" i="2"/>
  <c r="F3638" i="2"/>
  <c r="F11518" i="2"/>
  <c r="F11137" i="2"/>
  <c r="F12844" i="2"/>
  <c r="F7121" i="2"/>
  <c r="F9592" i="2"/>
  <c r="F6741" i="2"/>
  <c r="F3401" i="2"/>
  <c r="F7052" i="2"/>
  <c r="F13799" i="2"/>
  <c r="F13269" i="2"/>
  <c r="F2863" i="2"/>
  <c r="F5239" i="2"/>
  <c r="F5017" i="2"/>
  <c r="F12800" i="2"/>
  <c r="F3141" i="2"/>
  <c r="F1674" i="2"/>
  <c r="F9066" i="2"/>
  <c r="F3639" i="2"/>
  <c r="F861" i="2"/>
  <c r="F862" i="2"/>
  <c r="F9512" i="2"/>
  <c r="F5640" i="2"/>
  <c r="F8385" i="2"/>
  <c r="F7693" i="2"/>
  <c r="F2539" i="2"/>
  <c r="F7488" i="2"/>
  <c r="F12764" i="2"/>
  <c r="F3402" i="2"/>
  <c r="F4625" i="2"/>
  <c r="F8013" i="2"/>
  <c r="F7854" i="2"/>
  <c r="F5240" i="2"/>
  <c r="F6010" i="2"/>
  <c r="F4346" i="2"/>
  <c r="F4626" i="2"/>
  <c r="F13946" i="2"/>
  <c r="F2540" i="2"/>
  <c r="F8276" i="2"/>
  <c r="F8735" i="2"/>
  <c r="F863" i="2"/>
  <c r="F4041" i="2"/>
  <c r="F2864" i="2"/>
  <c r="F3839" i="2"/>
  <c r="F6190" i="2"/>
  <c r="F13358" i="2"/>
  <c r="F1675" i="2"/>
  <c r="F5551" i="2"/>
  <c r="F3403" i="2"/>
  <c r="F12286" i="2"/>
  <c r="F1676" i="2"/>
  <c r="F2865" i="2"/>
  <c r="F2866" i="2"/>
  <c r="F12451" i="2"/>
  <c r="F12053" i="2"/>
  <c r="F3404" i="2"/>
  <c r="F2867" i="2"/>
  <c r="F5809" i="2"/>
  <c r="F13924" i="2"/>
  <c r="F11925" i="2"/>
  <c r="F2868" i="2"/>
  <c r="F12765" i="2"/>
  <c r="F2178" i="2"/>
  <c r="F12685" i="2"/>
  <c r="F6097" i="2"/>
  <c r="F2541" i="2"/>
  <c r="F4192" i="2"/>
  <c r="F4627" i="2"/>
  <c r="F7855" i="2"/>
  <c r="F864" i="2"/>
  <c r="F6344" i="2"/>
  <c r="F865" i="2"/>
  <c r="F10631" i="2"/>
  <c r="F2179" i="2"/>
  <c r="F4193" i="2"/>
  <c r="F7348" i="2"/>
  <c r="F10632" i="2"/>
  <c r="F4194" i="2"/>
  <c r="F10368" i="2"/>
  <c r="F10721" i="2"/>
  <c r="F866" i="2"/>
  <c r="F3142" i="2"/>
  <c r="F6577" i="2"/>
  <c r="F10064" i="2"/>
  <c r="F3143" i="2"/>
  <c r="F2869" i="2"/>
  <c r="F3405" i="2"/>
  <c r="F5241" i="2"/>
  <c r="F6809" i="2"/>
  <c r="F12845" i="2"/>
  <c r="F11809" i="2"/>
  <c r="F8736" i="2"/>
  <c r="F7905" i="2"/>
  <c r="F867" i="2"/>
  <c r="F2870" i="2"/>
  <c r="F868" i="2"/>
  <c r="F4042" i="2"/>
  <c r="F2180" i="2"/>
  <c r="F3640" i="2"/>
  <c r="F10234" i="2"/>
  <c r="F8843" i="2"/>
  <c r="F9017" i="2"/>
  <c r="F5737" i="2"/>
  <c r="F9895" i="2"/>
  <c r="F2181" i="2"/>
  <c r="F5242" i="2"/>
  <c r="F13837" i="2"/>
  <c r="F869" i="2"/>
  <c r="F870" i="2"/>
  <c r="F7644" i="2"/>
  <c r="F6274" i="2"/>
  <c r="F11901" i="2"/>
  <c r="F12936" i="2"/>
  <c r="F10816" i="2"/>
  <c r="F9214" i="2"/>
  <c r="F12937" i="2"/>
  <c r="F9667" i="2"/>
  <c r="F9801" i="2"/>
  <c r="F5243" i="2"/>
  <c r="F871" i="2"/>
  <c r="F9163" i="2"/>
  <c r="F10817" i="2"/>
  <c r="F872" i="2"/>
  <c r="F9513" i="2"/>
  <c r="F3840" i="2"/>
  <c r="F5340" i="2"/>
  <c r="F9409" i="2"/>
  <c r="F5018" i="2"/>
  <c r="F11479" i="2"/>
  <c r="F6742" i="2"/>
  <c r="F2871" i="2"/>
  <c r="F11765" i="2"/>
  <c r="F14000" i="2"/>
  <c r="F8973" i="2"/>
  <c r="F13739" i="2"/>
  <c r="F7645" i="2"/>
  <c r="F12191" i="2"/>
  <c r="F7583" i="2"/>
  <c r="F8163" i="2"/>
  <c r="F12192" i="2"/>
  <c r="F8925" i="2"/>
  <c r="F1677" i="2"/>
  <c r="F3144" i="2"/>
  <c r="F13543" i="2"/>
  <c r="F12054" i="2"/>
  <c r="F1678" i="2"/>
  <c r="F11766" i="2"/>
  <c r="F8877" i="2"/>
  <c r="F2182" i="2"/>
  <c r="F4491" i="2"/>
  <c r="F11555" i="2"/>
  <c r="F4755" i="2"/>
  <c r="F10272" i="2"/>
  <c r="F873" i="2"/>
  <c r="F5449" i="2"/>
  <c r="F874" i="2"/>
  <c r="F9942" i="2"/>
  <c r="F3145" i="2"/>
  <c r="F875" i="2"/>
  <c r="F11650" i="2"/>
  <c r="F4195" i="2"/>
  <c r="F8471" i="2"/>
  <c r="F2542" i="2"/>
  <c r="F2183" i="2"/>
  <c r="F5911" i="2"/>
  <c r="F9256" i="2"/>
  <c r="F6430" i="2"/>
  <c r="F13660" i="2"/>
  <c r="F4347" i="2"/>
  <c r="F6656" i="2"/>
  <c r="F9257" i="2"/>
  <c r="F876" i="2"/>
  <c r="F7417" i="2"/>
  <c r="F5912" i="2"/>
  <c r="F6810" i="2"/>
  <c r="F9755" i="2"/>
  <c r="F1679" i="2"/>
  <c r="F7231" i="2"/>
  <c r="F2543" i="2"/>
  <c r="F10580" i="2"/>
  <c r="F3146" i="2"/>
  <c r="F13636" i="2"/>
  <c r="F4492" i="2"/>
  <c r="F4043" i="2"/>
  <c r="F877" i="2"/>
  <c r="F3147" i="2"/>
  <c r="F8685" i="2"/>
  <c r="F6011" i="2"/>
  <c r="F5244" i="2"/>
  <c r="F12287" i="2"/>
  <c r="F12999" i="2"/>
  <c r="F1680" i="2"/>
  <c r="F10369" i="2"/>
  <c r="F11685" i="2"/>
  <c r="F9067" i="2"/>
  <c r="F4348" i="2"/>
  <c r="F4756" i="2"/>
  <c r="F4196" i="2"/>
  <c r="F11178" i="2"/>
  <c r="F6345" i="2"/>
  <c r="F2184" i="2"/>
  <c r="F6098" i="2"/>
  <c r="F5450" i="2"/>
  <c r="F6191" i="2"/>
  <c r="F11854" i="2"/>
  <c r="F13386" i="2"/>
  <c r="F1681" i="2"/>
  <c r="F13100" i="2"/>
  <c r="F11767" i="2"/>
  <c r="F7418" i="2"/>
  <c r="F13442" i="2"/>
  <c r="F7349" i="2"/>
  <c r="F4197" i="2"/>
  <c r="F5127" i="2"/>
  <c r="F12143" i="2"/>
  <c r="F6431" i="2"/>
  <c r="F13235" i="2"/>
  <c r="F11026" i="2"/>
  <c r="F8278" i="2"/>
  <c r="F878" i="2"/>
  <c r="F9164" i="2"/>
  <c r="F2185" i="2"/>
  <c r="F11480" i="2"/>
  <c r="F9258" i="2"/>
  <c r="F4757" i="2"/>
  <c r="F11300" i="2"/>
  <c r="F4888" i="2"/>
  <c r="F3406" i="2"/>
  <c r="F13925" i="2"/>
  <c r="F5641" i="2"/>
  <c r="F12650" i="2"/>
  <c r="F13270" i="2"/>
  <c r="F8330" i="2"/>
  <c r="F879" i="2"/>
  <c r="F12938" i="2"/>
  <c r="F2872" i="2"/>
  <c r="F7053" i="2"/>
  <c r="F880" i="2"/>
  <c r="F7797" i="2"/>
  <c r="F10487" i="2"/>
  <c r="F5738" i="2"/>
  <c r="F11598" i="2"/>
  <c r="F2873" i="2"/>
  <c r="F12500" i="2"/>
  <c r="F4758" i="2"/>
  <c r="F4198" i="2"/>
  <c r="F7537" i="2"/>
  <c r="F3407" i="2"/>
  <c r="F10896" i="2"/>
  <c r="F8523" i="2"/>
  <c r="F881" i="2"/>
  <c r="F882" i="2"/>
  <c r="F6657" i="2"/>
  <c r="F2874" i="2"/>
  <c r="F10633" i="2"/>
  <c r="F5245" i="2"/>
  <c r="F7955" i="2"/>
  <c r="F1682" i="2"/>
  <c r="F6991" i="2"/>
  <c r="F12686" i="2"/>
  <c r="F10065" i="2"/>
  <c r="F883" i="2"/>
  <c r="F10634" i="2"/>
  <c r="F5642" i="2"/>
  <c r="F10769" i="2"/>
  <c r="F8737" i="2"/>
  <c r="F8014" i="2"/>
  <c r="F1683" i="2"/>
  <c r="F5128" i="2"/>
  <c r="F7744" i="2"/>
  <c r="F6658" i="2"/>
  <c r="F2544" i="2"/>
  <c r="F12092" i="2"/>
  <c r="F6520" i="2"/>
  <c r="F9328" i="2"/>
  <c r="F884" i="2"/>
  <c r="F10446" i="2"/>
  <c r="F1684" i="2"/>
  <c r="F4889" i="2"/>
  <c r="F13740" i="2"/>
  <c r="F9215" i="2"/>
  <c r="F10581" i="2"/>
  <c r="F4759" i="2"/>
  <c r="F3641" i="2"/>
  <c r="F4628" i="2"/>
  <c r="F8878" i="2"/>
  <c r="F6992" i="2"/>
  <c r="F11179" i="2"/>
  <c r="F7646" i="2"/>
  <c r="F5019" i="2"/>
  <c r="F3841" i="2"/>
  <c r="F10897" i="2"/>
  <c r="F12331" i="2"/>
  <c r="F4349" i="2"/>
  <c r="F885" i="2"/>
  <c r="F6346" i="2"/>
  <c r="F1685" i="2"/>
  <c r="F9852" i="2"/>
  <c r="F8524" i="2"/>
  <c r="F13167" i="2"/>
  <c r="F12370" i="2"/>
  <c r="F4044" i="2"/>
  <c r="F13168" i="2"/>
  <c r="F2545" i="2"/>
  <c r="F7176" i="2"/>
  <c r="F6578" i="2"/>
  <c r="F886" i="2"/>
  <c r="F10030" i="2"/>
  <c r="F11481" i="2"/>
  <c r="F6099" i="2"/>
  <c r="F4350" i="2"/>
  <c r="F3148" i="2"/>
  <c r="F11063" i="2"/>
  <c r="F5913" i="2"/>
  <c r="F11259" i="2"/>
  <c r="F11768" i="2"/>
  <c r="F4045" i="2"/>
  <c r="F1686" i="2"/>
  <c r="F5129" i="2"/>
  <c r="F12093" i="2"/>
  <c r="F6811" i="2"/>
  <c r="F1687" i="2"/>
  <c r="F887" i="2"/>
  <c r="F888" i="2"/>
  <c r="F2546" i="2"/>
  <c r="F5552" i="2"/>
  <c r="F889" i="2"/>
  <c r="F6012" i="2"/>
  <c r="F3408" i="2"/>
  <c r="F10770" i="2"/>
  <c r="F6812" i="2"/>
  <c r="F5341" i="2"/>
  <c r="F10370" i="2"/>
  <c r="F4760" i="2"/>
  <c r="F13680" i="2"/>
  <c r="F13914" i="2"/>
  <c r="F10943" i="2"/>
  <c r="F2186" i="2"/>
  <c r="F9552" i="2"/>
  <c r="F11599" i="2"/>
  <c r="F4351" i="2"/>
  <c r="F2547" i="2"/>
  <c r="F6432" i="2"/>
  <c r="F2548" i="2"/>
  <c r="F1688" i="2"/>
  <c r="F2875" i="2"/>
  <c r="F9216" i="2"/>
  <c r="F12235" i="2"/>
  <c r="F2549" i="2"/>
  <c r="F13000" i="2"/>
  <c r="F890" i="2"/>
  <c r="F5553" i="2"/>
  <c r="F6433" i="2"/>
  <c r="F9259" i="2"/>
  <c r="F9410" i="2"/>
  <c r="F12888" i="2"/>
  <c r="F1689" i="2"/>
  <c r="F12452" i="2"/>
  <c r="F2187" i="2"/>
  <c r="F13236" i="2"/>
  <c r="F5554" i="2"/>
  <c r="F891" i="2"/>
  <c r="F5130" i="2"/>
  <c r="F7745" i="2"/>
  <c r="F9068" i="2"/>
  <c r="F4493" i="2"/>
  <c r="F13359" i="2"/>
  <c r="F11600" i="2"/>
  <c r="F11103" i="2"/>
  <c r="F892" i="2"/>
  <c r="F12193" i="2"/>
  <c r="F5643" i="2"/>
  <c r="F5020" i="2"/>
  <c r="F3842" i="2"/>
  <c r="F4199" i="2"/>
  <c r="F3149" i="2"/>
  <c r="F893" i="2"/>
  <c r="F8832" i="2"/>
  <c r="F1690" i="2"/>
  <c r="F894" i="2"/>
  <c r="F3150" i="2"/>
  <c r="F2188" i="2"/>
  <c r="F13291" i="2"/>
  <c r="F895" i="2"/>
  <c r="F12846" i="2"/>
  <c r="F896" i="2"/>
  <c r="F13169" i="2"/>
  <c r="F9987" i="2"/>
  <c r="F2189" i="2"/>
  <c r="F1691" i="2"/>
  <c r="F9896" i="2"/>
  <c r="F3642" i="2"/>
  <c r="F4890" i="2"/>
  <c r="F897" i="2"/>
  <c r="F12766" i="2"/>
  <c r="F8059" i="2"/>
  <c r="F12730" i="2"/>
  <c r="F13784" i="2"/>
  <c r="F12801" i="2"/>
  <c r="F4629" i="2"/>
  <c r="F7289" i="2"/>
  <c r="F898" i="2"/>
  <c r="F8279" i="2"/>
  <c r="F3151" i="2"/>
  <c r="F1692" i="2"/>
  <c r="F4891" i="2"/>
  <c r="F1693" i="2"/>
  <c r="F6100" i="2"/>
  <c r="F2876" i="2"/>
  <c r="F6013" i="2"/>
  <c r="F899" i="2"/>
  <c r="F900" i="2"/>
  <c r="F3152" i="2"/>
  <c r="F8738" i="2"/>
  <c r="F6993" i="2"/>
  <c r="F12939" i="2"/>
  <c r="F6932" i="2"/>
  <c r="F901" i="2"/>
  <c r="F902" i="2"/>
  <c r="F6347" i="2"/>
  <c r="F903" i="2"/>
  <c r="F7746" i="2"/>
  <c r="F5739" i="2"/>
  <c r="F7290" i="2"/>
  <c r="F9260" i="2"/>
  <c r="F2877" i="2"/>
  <c r="F904" i="2"/>
  <c r="F10985" i="2"/>
  <c r="F2550" i="2"/>
  <c r="F6813" i="2"/>
  <c r="F8472" i="2"/>
  <c r="F9553" i="2"/>
  <c r="F5451" i="2"/>
  <c r="F3153" i="2"/>
  <c r="F6659" i="2"/>
  <c r="F5246" i="2"/>
  <c r="F11138" i="2"/>
  <c r="F9018" i="2"/>
  <c r="F3154" i="2"/>
  <c r="F11027" i="2"/>
  <c r="F9988" i="2"/>
  <c r="F905" i="2"/>
  <c r="F5644" i="2"/>
  <c r="F5452" i="2"/>
  <c r="F5645" i="2"/>
  <c r="F2551" i="2"/>
  <c r="F6579" i="2"/>
  <c r="F906" i="2"/>
  <c r="F907" i="2"/>
  <c r="F908" i="2"/>
  <c r="F5914" i="2"/>
  <c r="F11686" i="2"/>
  <c r="F2552" i="2"/>
  <c r="F4200" i="2"/>
  <c r="F909" i="2"/>
  <c r="F13197" i="2"/>
  <c r="F9217" i="2"/>
  <c r="F6660" i="2"/>
  <c r="F7798" i="2"/>
  <c r="F2553" i="2"/>
  <c r="F1694" i="2"/>
  <c r="F2554" i="2"/>
  <c r="F2555" i="2"/>
  <c r="F4201" i="2"/>
  <c r="F3409" i="2"/>
  <c r="F910" i="2"/>
  <c r="F12651" i="2"/>
  <c r="F9514" i="2"/>
  <c r="F3843" i="2"/>
  <c r="F8926" i="2"/>
  <c r="F4202" i="2"/>
  <c r="F7906" i="2"/>
  <c r="F13977" i="2"/>
  <c r="F4761" i="2"/>
  <c r="F3155" i="2"/>
  <c r="F8927" i="2"/>
  <c r="F11721" i="2"/>
  <c r="F13915" i="2"/>
  <c r="F2878" i="2"/>
  <c r="F3844" i="2"/>
  <c r="F13001" i="2"/>
  <c r="F7489" i="2"/>
  <c r="F5342" i="2"/>
  <c r="F10235" i="2"/>
  <c r="F6521" i="2"/>
  <c r="F911" i="2"/>
  <c r="F2556" i="2"/>
  <c r="F8386" i="2"/>
  <c r="F5915" i="2"/>
  <c r="F912" i="2"/>
  <c r="F10898" i="2"/>
  <c r="F2190" i="2"/>
  <c r="F8525" i="2"/>
  <c r="F8526" i="2"/>
  <c r="F5131" i="2"/>
  <c r="F8331" i="2"/>
  <c r="F913" i="2"/>
  <c r="F8739" i="2"/>
  <c r="F2557" i="2"/>
  <c r="F9467" i="2"/>
  <c r="F13198" i="2"/>
  <c r="F10818" i="2"/>
  <c r="F2558" i="2"/>
  <c r="F7907" i="2"/>
  <c r="F3643" i="2"/>
  <c r="F914" i="2"/>
  <c r="F12194" i="2"/>
  <c r="F10525" i="2"/>
  <c r="F9756" i="2"/>
  <c r="F7799" i="2"/>
  <c r="F11926" i="2"/>
  <c r="F5810" i="2"/>
  <c r="F12802" i="2"/>
  <c r="F7747" i="2"/>
  <c r="F3644" i="2"/>
  <c r="F12536" i="2"/>
  <c r="F12055" i="2"/>
  <c r="F6580" i="2"/>
  <c r="F2191" i="2"/>
  <c r="F7800" i="2"/>
  <c r="F5343" i="2"/>
  <c r="F2879" i="2"/>
  <c r="F2559" i="2"/>
  <c r="F9165" i="2"/>
  <c r="F2192" i="2"/>
  <c r="F10582" i="2"/>
  <c r="F10899" i="2"/>
  <c r="F11556" i="2"/>
  <c r="F7538" i="2"/>
  <c r="F3156" i="2"/>
  <c r="F11433" i="2"/>
  <c r="F6275" i="2"/>
  <c r="F1695" i="2"/>
  <c r="F4630" i="2"/>
  <c r="F12009" i="2"/>
  <c r="F3645" i="2"/>
  <c r="F7490" i="2"/>
  <c r="F8332" i="2"/>
  <c r="F3410" i="2"/>
  <c r="F5247" i="2"/>
  <c r="F7291" i="2"/>
  <c r="F11722" i="2"/>
  <c r="F12195" i="2"/>
  <c r="F7647" i="2"/>
  <c r="F6192" i="2"/>
  <c r="F915" i="2"/>
  <c r="F10066" i="2"/>
  <c r="F3646" i="2"/>
  <c r="F7232" i="2"/>
  <c r="F3411" i="2"/>
  <c r="F916" i="2"/>
  <c r="F10184" i="2"/>
  <c r="F3412" i="2"/>
  <c r="F2193" i="2"/>
  <c r="F8387" i="2"/>
  <c r="F5811" i="2"/>
  <c r="F1696" i="2"/>
  <c r="F10447" i="2"/>
  <c r="F8473" i="2"/>
  <c r="F4494" i="2"/>
  <c r="F2560" i="2"/>
  <c r="F2194" i="2"/>
  <c r="F1697" i="2"/>
  <c r="F9411" i="2"/>
  <c r="F11139" i="2"/>
  <c r="F10143" i="2"/>
  <c r="F4203" i="2"/>
  <c r="F11104" i="2"/>
  <c r="F3413" i="2"/>
  <c r="F4495" i="2"/>
  <c r="F5740" i="2"/>
  <c r="F6522" i="2"/>
  <c r="F5132" i="2"/>
  <c r="F7694" i="2"/>
  <c r="F6581" i="2"/>
  <c r="F4046" i="2"/>
  <c r="F2561" i="2"/>
  <c r="F3414" i="2"/>
  <c r="F13864" i="2"/>
  <c r="F9019" i="2"/>
  <c r="F12967" i="2"/>
  <c r="F2195" i="2"/>
  <c r="F5133" i="2"/>
  <c r="F917" i="2"/>
  <c r="F5134" i="2"/>
  <c r="F4892" i="2"/>
  <c r="F9593" i="2"/>
  <c r="F918" i="2"/>
  <c r="F7908" i="2"/>
  <c r="F919" i="2"/>
  <c r="F920" i="2"/>
  <c r="F2880" i="2"/>
  <c r="F7350" i="2"/>
  <c r="F13360" i="2"/>
  <c r="F6193" i="2"/>
  <c r="F12371" i="2"/>
  <c r="F1698" i="2"/>
  <c r="F5646" i="2"/>
  <c r="F9989" i="2"/>
  <c r="F13482" i="2"/>
  <c r="F4352" i="2"/>
  <c r="F2196" i="2"/>
  <c r="F13062" i="2"/>
  <c r="F5453" i="2"/>
  <c r="F921" i="2"/>
  <c r="F2881" i="2"/>
  <c r="F922" i="2"/>
  <c r="F10067" i="2"/>
  <c r="F4762" i="2"/>
  <c r="F3415" i="2"/>
  <c r="F11180" i="2"/>
  <c r="F10371" i="2"/>
  <c r="F9166" i="2"/>
  <c r="F10372" i="2"/>
  <c r="F5741" i="2"/>
  <c r="F6101" i="2"/>
  <c r="F923" i="2"/>
  <c r="F7801" i="2"/>
  <c r="F924" i="2"/>
  <c r="F3157" i="2"/>
  <c r="F10526" i="2"/>
  <c r="F13838" i="2"/>
  <c r="F13142" i="2"/>
  <c r="F4047" i="2"/>
  <c r="F4353" i="2"/>
  <c r="F3416" i="2"/>
  <c r="F10373" i="2"/>
  <c r="F10851" i="2"/>
  <c r="F3417" i="2"/>
  <c r="F4893" i="2"/>
  <c r="F1699" i="2"/>
  <c r="F2882" i="2"/>
  <c r="F12236" i="2"/>
  <c r="F3418" i="2"/>
  <c r="F4048" i="2"/>
  <c r="F11927" i="2"/>
  <c r="F4763" i="2"/>
  <c r="F7122" i="2"/>
  <c r="F9261" i="2"/>
  <c r="F10031" i="2"/>
  <c r="F2883" i="2"/>
  <c r="F6014" i="2"/>
  <c r="F7648" i="2"/>
  <c r="F13292" i="2"/>
  <c r="F12453" i="2"/>
  <c r="F3647" i="2"/>
  <c r="F7956" i="2"/>
  <c r="F1700" i="2"/>
  <c r="F3845" i="2"/>
  <c r="F11966" i="2"/>
  <c r="F12372" i="2"/>
  <c r="F1701" i="2"/>
  <c r="F8833" i="2"/>
  <c r="F6933" i="2"/>
  <c r="F12889" i="2"/>
  <c r="F12288" i="2"/>
  <c r="F3846" i="2"/>
  <c r="F3648" i="2"/>
  <c r="F925" i="2"/>
  <c r="F5812" i="2"/>
  <c r="F4894" i="2"/>
  <c r="F9412" i="2"/>
  <c r="F9990" i="2"/>
  <c r="F10412" i="2"/>
  <c r="F7909" i="2"/>
  <c r="F2197" i="2"/>
  <c r="F3649" i="2"/>
  <c r="F11651" i="2"/>
  <c r="F6582" i="2"/>
  <c r="F5135" i="2"/>
  <c r="F10488" i="2"/>
  <c r="F13293" i="2"/>
  <c r="F8164" i="2"/>
  <c r="F12373" i="2"/>
  <c r="F3650" i="2"/>
  <c r="F10527" i="2"/>
  <c r="F7054" i="2"/>
  <c r="F8586" i="2"/>
  <c r="F9715" i="2"/>
  <c r="F5344" i="2"/>
  <c r="F5454" i="2"/>
  <c r="F9853" i="2"/>
  <c r="F3847" i="2"/>
  <c r="F9218" i="2"/>
  <c r="F5455" i="2"/>
  <c r="F4631" i="2"/>
  <c r="F9757" i="2"/>
  <c r="F9943" i="2"/>
  <c r="F5647" i="2"/>
  <c r="F4496" i="2"/>
  <c r="F10110" i="2"/>
  <c r="F8974" i="2"/>
  <c r="F12094" i="2"/>
  <c r="F2562" i="2"/>
  <c r="F7491" i="2"/>
  <c r="F4497" i="2"/>
  <c r="F13237" i="2"/>
  <c r="F2198" i="2"/>
  <c r="F8686" i="2"/>
  <c r="F926" i="2"/>
  <c r="F3848" i="2"/>
  <c r="F6194" i="2"/>
  <c r="F927" i="2"/>
  <c r="F11769" i="2"/>
  <c r="F7123" i="2"/>
  <c r="F11770" i="2"/>
  <c r="F5136" i="2"/>
  <c r="F9991" i="2"/>
  <c r="F928" i="2"/>
  <c r="F5248" i="2"/>
  <c r="F9262" i="2"/>
  <c r="F11349" i="2"/>
  <c r="F4895" i="2"/>
  <c r="F12144" i="2"/>
  <c r="F7649" i="2"/>
  <c r="F10986" i="2"/>
  <c r="F1702" i="2"/>
  <c r="F2884" i="2"/>
  <c r="F4204" i="2"/>
  <c r="F929" i="2"/>
  <c r="F930" i="2"/>
  <c r="F931" i="2"/>
  <c r="F11601" i="2"/>
  <c r="F3849" i="2"/>
  <c r="F13899" i="2"/>
  <c r="F2885" i="2"/>
  <c r="F5021" i="2"/>
  <c r="F8333" i="2"/>
  <c r="F13741" i="2"/>
  <c r="F9668" i="2"/>
  <c r="F6743" i="2"/>
  <c r="F12537" i="2"/>
  <c r="F11064" i="2"/>
  <c r="F5137" i="2"/>
  <c r="F11482" i="2"/>
  <c r="F10448" i="2"/>
  <c r="F13143" i="2"/>
  <c r="F13170" i="2"/>
  <c r="F932" i="2"/>
  <c r="F2563" i="2"/>
  <c r="F5022" i="2"/>
  <c r="F10528" i="2"/>
  <c r="F3850" i="2"/>
  <c r="F7957" i="2"/>
  <c r="F13885" i="2"/>
  <c r="F3158" i="2"/>
  <c r="F4632" i="2"/>
  <c r="F5555" i="2"/>
  <c r="F11723" i="2"/>
  <c r="F2199" i="2"/>
  <c r="F8060" i="2"/>
  <c r="F10185" i="2"/>
  <c r="F2200" i="2"/>
  <c r="F6994" i="2"/>
  <c r="F5023" i="2"/>
  <c r="F11557" i="2"/>
  <c r="F5742" i="2"/>
  <c r="F8111" i="2"/>
  <c r="F11771" i="2"/>
  <c r="F933" i="2"/>
  <c r="F7124" i="2"/>
  <c r="F13199" i="2"/>
  <c r="F11724" i="2"/>
  <c r="F11301" i="2"/>
  <c r="F7177" i="2"/>
  <c r="F1703" i="2"/>
  <c r="F934" i="2"/>
  <c r="F11181" i="2"/>
  <c r="F12890" i="2"/>
  <c r="F12501" i="2"/>
  <c r="F6661" i="2"/>
  <c r="F935" i="2"/>
  <c r="F9716" i="2"/>
  <c r="F936" i="2"/>
  <c r="F1704" i="2"/>
  <c r="F8527" i="2"/>
  <c r="F3851" i="2"/>
  <c r="F10413" i="2"/>
  <c r="F12196" i="2"/>
  <c r="F6102" i="2"/>
  <c r="F2201" i="2"/>
  <c r="F3419" i="2"/>
  <c r="F1705" i="2"/>
  <c r="F5813" i="2"/>
  <c r="F1706" i="2"/>
  <c r="F2564" i="2"/>
  <c r="F937" i="2"/>
  <c r="F11105" i="2"/>
  <c r="F3852" i="2"/>
  <c r="F2565" i="2"/>
  <c r="F3651" i="2"/>
  <c r="F6103" i="2"/>
  <c r="F3652" i="2"/>
  <c r="F7802" i="2"/>
  <c r="F2202" i="2"/>
  <c r="F2203" i="2"/>
  <c r="F5249" i="2"/>
  <c r="F938" i="2"/>
  <c r="F8834" i="2"/>
  <c r="F4205" i="2"/>
  <c r="F4896" i="2"/>
  <c r="F5456" i="2"/>
  <c r="F7178" i="2"/>
  <c r="F13602" i="2"/>
  <c r="F9121" i="2"/>
  <c r="F5743" i="2"/>
  <c r="F8740" i="2"/>
  <c r="F2566" i="2"/>
  <c r="F11106" i="2"/>
  <c r="F7351" i="2"/>
  <c r="F8975" i="2"/>
  <c r="F8214" i="2"/>
  <c r="F13171" i="2"/>
  <c r="F9219" i="2"/>
  <c r="F6870" i="2"/>
  <c r="F4633" i="2"/>
  <c r="F13200" i="2"/>
  <c r="F4049" i="2"/>
  <c r="F4206" i="2"/>
  <c r="F9167" i="2"/>
  <c r="F939" i="2"/>
  <c r="F2204" i="2"/>
  <c r="F6662" i="2"/>
  <c r="F4354" i="2"/>
  <c r="F2567" i="2"/>
  <c r="F11302" i="2"/>
  <c r="F5024" i="2"/>
  <c r="F7910" i="2"/>
  <c r="F940" i="2"/>
  <c r="F4207" i="2"/>
  <c r="F7125" i="2"/>
  <c r="F6015" i="2"/>
  <c r="F1707" i="2"/>
  <c r="F11303" i="2"/>
  <c r="F6663" i="2"/>
  <c r="F7584" i="2"/>
  <c r="F10987" i="2"/>
  <c r="F6744" i="2"/>
  <c r="F5744" i="2"/>
  <c r="F4208" i="2"/>
  <c r="F8334" i="2"/>
  <c r="F8474" i="2"/>
  <c r="F2568" i="2"/>
  <c r="F6104" i="2"/>
  <c r="F6745" i="2"/>
  <c r="F2205" i="2"/>
  <c r="F12056" i="2"/>
  <c r="F9758" i="2"/>
  <c r="F5025" i="2"/>
  <c r="F9069" i="2"/>
  <c r="F10273" i="2"/>
  <c r="F10032" i="2"/>
  <c r="F13886" i="2"/>
  <c r="F5250" i="2"/>
  <c r="F5814" i="2"/>
  <c r="F13405" i="2"/>
  <c r="F13238" i="2"/>
  <c r="F12145" i="2"/>
  <c r="F941" i="2"/>
  <c r="F6575" i="2"/>
  <c r="F12731" i="2"/>
  <c r="F9594" i="2"/>
  <c r="F6934" i="2"/>
  <c r="F6105" i="2"/>
  <c r="F2886" i="2"/>
  <c r="F10186" i="2"/>
  <c r="F6106" i="2"/>
  <c r="F11687" i="2"/>
  <c r="F2887" i="2"/>
  <c r="F5457" i="2"/>
  <c r="F13101" i="2"/>
  <c r="F6583" i="2"/>
  <c r="F6195" i="2"/>
  <c r="F10680" i="2"/>
  <c r="F4498" i="2"/>
  <c r="F6276" i="2"/>
  <c r="F8742" i="2"/>
  <c r="F13239" i="2"/>
  <c r="F8743" i="2"/>
  <c r="F2569" i="2"/>
  <c r="F9515" i="2"/>
  <c r="F6277" i="2"/>
  <c r="F3853" i="2"/>
  <c r="F2570" i="2"/>
  <c r="F9122" i="2"/>
  <c r="F13144" i="2"/>
  <c r="F13689" i="2"/>
  <c r="F942" i="2"/>
  <c r="F2206" i="2"/>
  <c r="F3420" i="2"/>
  <c r="F5556" i="2"/>
  <c r="F8781" i="2"/>
  <c r="F4209" i="2"/>
  <c r="F11434" i="2"/>
  <c r="F6814" i="2"/>
  <c r="F4499" i="2"/>
  <c r="F13063" i="2"/>
  <c r="F2888" i="2"/>
  <c r="F7650" i="2"/>
  <c r="F7958" i="2"/>
  <c r="F1708" i="2"/>
  <c r="F3159" i="2"/>
  <c r="F11221" i="2"/>
  <c r="F7179" i="2"/>
  <c r="F7856" i="2"/>
  <c r="F11065" i="2"/>
  <c r="F943" i="2"/>
  <c r="F6348" i="2"/>
  <c r="F11435" i="2"/>
  <c r="F7492" i="2"/>
  <c r="F7352" i="2"/>
  <c r="F10681" i="2"/>
  <c r="F11652" i="2"/>
  <c r="F7803" i="2"/>
  <c r="F12968" i="2"/>
  <c r="F5458" i="2"/>
  <c r="F9168" i="2"/>
  <c r="F4355" i="2"/>
  <c r="F4210" i="2"/>
  <c r="F9631" i="2"/>
  <c r="F11222" i="2"/>
  <c r="F13527" i="2"/>
  <c r="F944" i="2"/>
  <c r="F2571" i="2"/>
  <c r="F13507" i="2"/>
  <c r="F3421" i="2"/>
  <c r="F5026" i="2"/>
  <c r="F10583" i="2"/>
  <c r="F7651" i="2"/>
  <c r="F7493" i="2"/>
  <c r="F9468" i="2"/>
  <c r="F4050" i="2"/>
  <c r="F7748" i="2"/>
  <c r="F12237" i="2"/>
  <c r="F8587" i="2"/>
  <c r="F9554" i="2"/>
  <c r="F12617" i="2"/>
  <c r="F11304" i="2"/>
  <c r="F13361" i="2"/>
  <c r="F2889" i="2"/>
  <c r="F7585" i="2"/>
  <c r="F945" i="2"/>
  <c r="F8638" i="2"/>
  <c r="F946" i="2"/>
  <c r="F1709" i="2"/>
  <c r="F8928" i="2"/>
  <c r="F11602" i="2"/>
  <c r="F7494" i="2"/>
  <c r="F12454" i="2"/>
  <c r="F11305" i="2"/>
  <c r="F12847" i="2"/>
  <c r="F10449" i="2"/>
  <c r="F10771" i="2"/>
  <c r="F10144" i="2"/>
  <c r="F3160" i="2"/>
  <c r="F4356" i="2"/>
  <c r="F13320" i="2"/>
  <c r="F947" i="2"/>
  <c r="F2207" i="2"/>
  <c r="F3161" i="2"/>
  <c r="F13590" i="2"/>
  <c r="F6664" i="2"/>
  <c r="F948" i="2"/>
  <c r="F10414" i="2"/>
  <c r="F13661" i="2"/>
  <c r="F1710" i="2"/>
  <c r="F2208" i="2"/>
  <c r="F6815" i="2"/>
  <c r="F12891" i="2"/>
  <c r="F949" i="2"/>
  <c r="F11066" i="2"/>
  <c r="F4897" i="2"/>
  <c r="F6016" i="2"/>
  <c r="F11519" i="2"/>
  <c r="F1711" i="2"/>
  <c r="F7857" i="2"/>
  <c r="F8215" i="2"/>
  <c r="F8335" i="2"/>
  <c r="F4764" i="2"/>
  <c r="F4634" i="2"/>
  <c r="F13916" i="2"/>
  <c r="F10145" i="2"/>
  <c r="F2890" i="2"/>
  <c r="F12095" i="2"/>
  <c r="F8782" i="2"/>
  <c r="F950" i="2"/>
  <c r="F11350" i="2"/>
  <c r="F13968" i="2"/>
  <c r="F6584" i="2"/>
  <c r="F6665" i="2"/>
  <c r="F13800" i="2"/>
  <c r="F5648" i="2"/>
  <c r="F8216" i="2"/>
  <c r="F7804" i="2"/>
  <c r="F1712" i="2"/>
  <c r="F12374" i="2"/>
  <c r="F13771" i="2"/>
  <c r="F5649" i="2"/>
  <c r="F13999" i="2"/>
  <c r="F2209" i="2"/>
  <c r="F5138" i="2"/>
  <c r="F9632" i="2"/>
  <c r="F13969" i="2"/>
  <c r="F13424" i="2"/>
  <c r="F12732" i="2"/>
  <c r="F6871" i="2"/>
  <c r="F11688" i="2"/>
  <c r="F3162" i="2"/>
  <c r="F3422" i="2"/>
  <c r="F2891" i="2"/>
  <c r="F13572" i="2"/>
  <c r="F5251" i="2"/>
  <c r="F11223" i="2"/>
  <c r="F4051" i="2"/>
  <c r="F11392" i="2"/>
  <c r="F1713" i="2"/>
  <c r="F13900" i="2"/>
  <c r="F951" i="2"/>
  <c r="F1714" i="2"/>
  <c r="F12010" i="2"/>
  <c r="F8388" i="2"/>
  <c r="F8588" i="2"/>
  <c r="F7180" i="2"/>
  <c r="F1715" i="2"/>
  <c r="F8835" i="2"/>
  <c r="F13939" i="2"/>
  <c r="F9220" i="2"/>
  <c r="F6746" i="2"/>
  <c r="F9020" i="2"/>
  <c r="F9516" i="2"/>
  <c r="F13443" i="2"/>
  <c r="F2892" i="2"/>
  <c r="F5815" i="2"/>
  <c r="F3653" i="2"/>
  <c r="F10635" i="2"/>
  <c r="F1716" i="2"/>
  <c r="F5557" i="2"/>
  <c r="F8112" i="2"/>
  <c r="F12803" i="2"/>
  <c r="F13940" i="2"/>
  <c r="F10636" i="2"/>
  <c r="F9329" i="2"/>
  <c r="F11140" i="2"/>
  <c r="F7419" i="2"/>
  <c r="F5816" i="2"/>
  <c r="F7233" i="2"/>
  <c r="F13821" i="2"/>
  <c r="F2572" i="2"/>
  <c r="F11855" i="2"/>
  <c r="F5650" i="2"/>
  <c r="F9413" i="2"/>
  <c r="F3163" i="2"/>
  <c r="F952" i="2"/>
  <c r="F10415" i="2"/>
  <c r="F8744" i="2"/>
  <c r="F6747" i="2"/>
  <c r="F10944" i="2"/>
  <c r="F10852" i="2"/>
  <c r="F8217" i="2"/>
  <c r="F4898" i="2"/>
  <c r="F1717" i="2"/>
  <c r="F7959" i="2"/>
  <c r="F4765" i="2"/>
  <c r="F953" i="2"/>
  <c r="F4052" i="2"/>
  <c r="F11653" i="2"/>
  <c r="F5745" i="2"/>
  <c r="F6872" i="2"/>
  <c r="F2893" i="2"/>
  <c r="F13201" i="2"/>
  <c r="F2210" i="2"/>
  <c r="F954" i="2"/>
  <c r="F2573" i="2"/>
  <c r="F13032" i="2"/>
  <c r="F5817" i="2"/>
  <c r="F7234" i="2"/>
  <c r="F13591" i="2"/>
  <c r="F4766" i="2"/>
  <c r="F1718" i="2"/>
  <c r="F2894" i="2"/>
  <c r="F7695" i="2"/>
  <c r="F3164" i="2"/>
  <c r="F13462" i="2"/>
  <c r="F9302" i="2"/>
  <c r="F2895" i="2"/>
  <c r="F9759" i="2"/>
  <c r="F8475" i="2"/>
  <c r="F2574" i="2"/>
  <c r="F13033" i="2"/>
  <c r="F10722" i="2"/>
  <c r="F6196" i="2"/>
  <c r="F12538" i="2"/>
  <c r="F12652" i="2"/>
  <c r="F7749" i="2"/>
  <c r="F2211" i="2"/>
  <c r="F7960" i="2"/>
  <c r="F8929" i="2"/>
  <c r="F9263" i="2"/>
  <c r="F1719" i="2"/>
  <c r="F11520" i="2"/>
  <c r="F5459" i="2"/>
  <c r="F10236" i="2"/>
  <c r="F5027" i="2"/>
  <c r="F955" i="2"/>
  <c r="F8389" i="2"/>
  <c r="F6107" i="2"/>
  <c r="F13755" i="2"/>
  <c r="F3854" i="2"/>
  <c r="F3165" i="2"/>
  <c r="F5345" i="2"/>
  <c r="F8589" i="2"/>
  <c r="F12096" i="2"/>
  <c r="F10584" i="2"/>
  <c r="F13425" i="2"/>
  <c r="F8930" i="2"/>
  <c r="F6108" i="2"/>
  <c r="F4357" i="2"/>
  <c r="F956" i="2"/>
  <c r="F13202" i="2"/>
  <c r="F7353" i="2"/>
  <c r="F7495" i="2"/>
  <c r="F4358" i="2"/>
  <c r="F11306" i="2"/>
  <c r="F957" i="2"/>
  <c r="F9897" i="2"/>
  <c r="F10637" i="2"/>
  <c r="F2212" i="2"/>
  <c r="F13637" i="2"/>
  <c r="F958" i="2"/>
  <c r="F4053" i="2"/>
  <c r="F4054" i="2"/>
  <c r="F2575" i="2"/>
  <c r="F10187" i="2"/>
  <c r="F3654" i="2"/>
  <c r="F11393" i="2"/>
  <c r="F9169" i="2"/>
  <c r="F3166" i="2"/>
  <c r="F2213" i="2"/>
  <c r="F11260" i="2"/>
  <c r="F1720" i="2"/>
  <c r="F2896" i="2"/>
  <c r="F959" i="2"/>
  <c r="F10772" i="2"/>
  <c r="F2214" i="2"/>
  <c r="F12940" i="2"/>
  <c r="F11603" i="2"/>
  <c r="F10682" i="2"/>
  <c r="F4635" i="2"/>
  <c r="F10111" i="2"/>
  <c r="F11654" i="2"/>
  <c r="F12502" i="2"/>
  <c r="F4359" i="2"/>
  <c r="F8390" i="2"/>
  <c r="F4055" i="2"/>
  <c r="F6109" i="2"/>
  <c r="F5818" i="2"/>
  <c r="F5558" i="2"/>
  <c r="F7586" i="2"/>
  <c r="F6017" i="2"/>
  <c r="F960" i="2"/>
  <c r="F8336" i="2"/>
  <c r="F13064" i="2"/>
  <c r="F4636" i="2"/>
  <c r="F9021" i="2"/>
  <c r="F7961" i="2"/>
  <c r="F8061" i="2"/>
  <c r="F3167" i="2"/>
  <c r="F9330" i="2"/>
  <c r="F13294" i="2"/>
  <c r="F9802" i="2"/>
  <c r="F7126" i="2"/>
  <c r="F4056" i="2"/>
  <c r="F11967" i="2"/>
  <c r="F7911" i="2"/>
  <c r="F8425" i="2"/>
  <c r="F1721" i="2"/>
  <c r="F6197" i="2"/>
  <c r="F5651" i="2"/>
  <c r="F7805" i="2"/>
  <c r="F6198" i="2"/>
  <c r="F13065" i="2"/>
  <c r="F13742" i="2"/>
  <c r="F6873" i="2"/>
  <c r="F8687" i="2"/>
  <c r="F8688" i="2"/>
  <c r="F12289" i="2"/>
  <c r="F3855" i="2"/>
  <c r="F8528" i="2"/>
  <c r="F3856" i="2"/>
  <c r="F2576" i="2"/>
  <c r="F11224" i="2"/>
  <c r="F961" i="2"/>
  <c r="F9944" i="2"/>
  <c r="F4637" i="2"/>
  <c r="F1722" i="2"/>
  <c r="F6199" i="2"/>
  <c r="F11604" i="2"/>
  <c r="F8990" i="2"/>
  <c r="F4899" i="2"/>
  <c r="F2577" i="2"/>
  <c r="F11225" i="2"/>
  <c r="F6874" i="2"/>
  <c r="F12097" i="2"/>
  <c r="F13444" i="2"/>
  <c r="F5819" i="2"/>
  <c r="F962" i="2"/>
  <c r="F11928" i="2"/>
  <c r="F12941" i="2"/>
  <c r="F963" i="2"/>
  <c r="F5028" i="2"/>
  <c r="F1723" i="2"/>
  <c r="F964" i="2"/>
  <c r="F10146" i="2"/>
  <c r="F6935" i="2"/>
  <c r="F11107" i="2"/>
  <c r="F3168" i="2"/>
  <c r="F5652" i="2"/>
  <c r="F965" i="2"/>
  <c r="F966" i="2"/>
  <c r="F12767" i="2"/>
  <c r="F3423" i="2"/>
  <c r="F6200" i="2"/>
  <c r="F4638" i="2"/>
  <c r="F5346" i="2"/>
  <c r="F5347" i="2"/>
  <c r="F8745" i="2"/>
  <c r="F4767" i="2"/>
  <c r="F3655" i="2"/>
  <c r="F12197" i="2"/>
  <c r="F6523" i="2"/>
  <c r="F8218" i="2"/>
  <c r="F13240" i="2"/>
  <c r="F7696" i="2"/>
  <c r="F13034" i="2"/>
  <c r="F11772" i="2"/>
  <c r="F967" i="2"/>
  <c r="F3169" i="2"/>
  <c r="F4900" i="2"/>
  <c r="F2897" i="2"/>
  <c r="F968" i="2"/>
  <c r="F4360" i="2"/>
  <c r="F9760" i="2"/>
  <c r="F2578" i="2"/>
  <c r="F4639" i="2"/>
  <c r="F969" i="2"/>
  <c r="F970" i="2"/>
  <c r="F6278" i="2"/>
  <c r="F5460" i="2"/>
  <c r="F2579" i="2"/>
  <c r="F5348" i="2"/>
  <c r="F3424" i="2"/>
  <c r="F6816" i="2"/>
  <c r="F8285" i="2"/>
  <c r="F971" i="2"/>
  <c r="F972" i="2"/>
  <c r="F5029" i="2"/>
  <c r="F4500" i="2"/>
  <c r="F11689" i="2"/>
  <c r="F7539" i="2"/>
  <c r="F4361" i="2"/>
  <c r="F3425" i="2"/>
  <c r="F973" i="2"/>
  <c r="F9221" i="2"/>
  <c r="F6110" i="2"/>
  <c r="F11605" i="2"/>
  <c r="F5916" i="2"/>
  <c r="F3426" i="2"/>
  <c r="F2215" i="2"/>
  <c r="F2216" i="2"/>
  <c r="F5917" i="2"/>
  <c r="F9517" i="2"/>
  <c r="F7127" i="2"/>
  <c r="F974" i="2"/>
  <c r="F2217" i="2"/>
  <c r="F2218" i="2"/>
  <c r="F1724" i="2"/>
  <c r="F1725" i="2"/>
  <c r="F7055" i="2"/>
  <c r="F11690" i="2"/>
  <c r="F10489" i="2"/>
  <c r="F7420" i="2"/>
  <c r="F11725" i="2"/>
  <c r="F9518" i="2"/>
  <c r="F3427" i="2"/>
  <c r="F12375" i="2"/>
  <c r="F12618" i="2"/>
  <c r="F12848" i="2"/>
  <c r="F6434" i="2"/>
  <c r="F2580" i="2"/>
  <c r="F3656" i="2"/>
  <c r="F9303" i="2"/>
  <c r="F2219" i="2"/>
  <c r="F13002" i="2"/>
  <c r="F975" i="2"/>
  <c r="F2898" i="2"/>
  <c r="F10274" i="2"/>
  <c r="F5746" i="2"/>
  <c r="F3170" i="2"/>
  <c r="F13528" i="2"/>
  <c r="F1726" i="2"/>
  <c r="F3857" i="2"/>
  <c r="F1727" i="2"/>
  <c r="F12619" i="2"/>
  <c r="F13849" i="2"/>
  <c r="F2899" i="2"/>
  <c r="F11307" i="2"/>
  <c r="F3657" i="2"/>
  <c r="F6349" i="2"/>
  <c r="F5559" i="2"/>
  <c r="F12849" i="2"/>
  <c r="F10529" i="2"/>
  <c r="F3428" i="2"/>
  <c r="F9469" i="2"/>
  <c r="F9374" i="2"/>
  <c r="F12098" i="2"/>
  <c r="F9669" i="2"/>
  <c r="F3858" i="2"/>
  <c r="F11726" i="2"/>
  <c r="F11226" i="2"/>
  <c r="F3859" i="2"/>
  <c r="F11558" i="2"/>
  <c r="F4057" i="2"/>
  <c r="F2220" i="2"/>
  <c r="F9595" i="2"/>
  <c r="F8746" i="2"/>
  <c r="F3171" i="2"/>
  <c r="F6201" i="2"/>
  <c r="F11902" i="2"/>
  <c r="F11727" i="2"/>
  <c r="F4058" i="2"/>
  <c r="F12576" i="2"/>
  <c r="F10638" i="2"/>
  <c r="F11067" i="2"/>
  <c r="F2581" i="2"/>
  <c r="F11559" i="2"/>
  <c r="F7421" i="2"/>
  <c r="F4211" i="2"/>
  <c r="F9670" i="2"/>
  <c r="F1728" i="2"/>
  <c r="F9671" i="2"/>
  <c r="F6666" i="2"/>
  <c r="F976" i="2"/>
  <c r="F4768" i="2"/>
  <c r="F2582" i="2"/>
  <c r="F7858" i="2"/>
  <c r="F11773" i="2"/>
  <c r="F8476" i="2"/>
  <c r="F12768" i="2"/>
  <c r="F4059" i="2"/>
  <c r="F13620" i="2"/>
  <c r="F13681" i="2"/>
  <c r="F4362" i="2"/>
  <c r="F6667" i="2"/>
  <c r="F6995" i="2"/>
  <c r="F5747" i="2"/>
  <c r="F1729" i="2"/>
  <c r="F8219" i="2"/>
  <c r="F6996" i="2"/>
  <c r="F10416" i="2"/>
  <c r="F10530" i="2"/>
  <c r="F11108" i="2"/>
  <c r="F1730" i="2"/>
  <c r="F11606" i="2"/>
  <c r="F8477" i="2"/>
  <c r="F8478" i="2"/>
  <c r="F11521" i="2"/>
  <c r="F3429" i="2"/>
  <c r="F13483" i="2"/>
  <c r="F11261" i="2"/>
  <c r="F6350" i="2"/>
  <c r="F5461" i="2"/>
  <c r="F7859" i="2"/>
  <c r="F11810" i="2"/>
  <c r="F977" i="2"/>
  <c r="F7292" i="2"/>
  <c r="F4363" i="2"/>
  <c r="F1731" i="2"/>
  <c r="F12332" i="2"/>
  <c r="F13102" i="2"/>
  <c r="F8220" i="2"/>
  <c r="F10323" i="2"/>
  <c r="F5462" i="2"/>
  <c r="F3860" i="2"/>
  <c r="F11436" i="2"/>
  <c r="F7293" i="2"/>
  <c r="F12653" i="2"/>
  <c r="F978" i="2"/>
  <c r="F6668" i="2"/>
  <c r="F2221" i="2"/>
  <c r="F979" i="2"/>
  <c r="F12099" i="2"/>
  <c r="F8479" i="2"/>
  <c r="F7652" i="2"/>
  <c r="F2583" i="2"/>
  <c r="F11262" i="2"/>
  <c r="F13172" i="2"/>
  <c r="F10112" i="2"/>
  <c r="F10324" i="2"/>
  <c r="F2222" i="2"/>
  <c r="F13966" i="2"/>
  <c r="F6111" i="2"/>
  <c r="F7540" i="2"/>
  <c r="F980" i="2"/>
  <c r="F981" i="2"/>
  <c r="F7235" i="2"/>
  <c r="F3172" i="2"/>
  <c r="F3430" i="2"/>
  <c r="F10450" i="2"/>
  <c r="F3658" i="2"/>
  <c r="F12376" i="2"/>
  <c r="F6279" i="2"/>
  <c r="F3659" i="2"/>
  <c r="F10723" i="2"/>
  <c r="F1732" i="2"/>
  <c r="F5463" i="2"/>
  <c r="F9672" i="2"/>
  <c r="F2900" i="2"/>
  <c r="F2584" i="2"/>
  <c r="F13362" i="2"/>
  <c r="F3173" i="2"/>
  <c r="F982" i="2"/>
  <c r="F13103" i="2"/>
  <c r="F9898" i="2"/>
  <c r="F983" i="2"/>
  <c r="F984" i="2"/>
  <c r="F10773" i="2"/>
  <c r="F10853" i="2"/>
  <c r="F6524" i="2"/>
  <c r="F985" i="2"/>
  <c r="F12942" i="2"/>
  <c r="F3431" i="2"/>
  <c r="F1733" i="2"/>
  <c r="F6817" i="2"/>
  <c r="F12892" i="2"/>
  <c r="F1734" i="2"/>
  <c r="F6585" i="2"/>
  <c r="F1735" i="2"/>
  <c r="F13426" i="2"/>
  <c r="F13926" i="2"/>
  <c r="F7697" i="2"/>
  <c r="F13271" i="2"/>
  <c r="F4501" i="2"/>
  <c r="F13987" i="2"/>
  <c r="F10988" i="2"/>
  <c r="F8391" i="2"/>
  <c r="F7860" i="2"/>
  <c r="F12333" i="2"/>
  <c r="F6112" i="2"/>
  <c r="F7750" i="2"/>
  <c r="F5464" i="2"/>
  <c r="F8879" i="2"/>
  <c r="F3174" i="2"/>
  <c r="F12769" i="2"/>
  <c r="F986" i="2"/>
  <c r="F12238" i="2"/>
  <c r="F4060" i="2"/>
  <c r="F13529" i="2"/>
  <c r="F1736" i="2"/>
  <c r="F6280" i="2"/>
  <c r="F3660" i="2"/>
  <c r="F12011" i="2"/>
  <c r="F9123" i="2"/>
  <c r="F987" i="2"/>
  <c r="F1737" i="2"/>
  <c r="F4364" i="2"/>
  <c r="F988" i="2"/>
  <c r="F8015" i="2"/>
  <c r="F11028" i="2"/>
  <c r="F2901" i="2"/>
  <c r="F10724" i="2"/>
  <c r="F13463" i="2"/>
  <c r="F3861" i="2"/>
  <c r="F6113" i="2"/>
  <c r="F9124" i="2"/>
  <c r="F7861" i="2"/>
  <c r="F12893" i="2"/>
  <c r="F3862" i="2"/>
  <c r="F8783" i="2"/>
  <c r="F9375" i="2"/>
  <c r="F989" i="2"/>
  <c r="F4061" i="2"/>
  <c r="F8165" i="2"/>
  <c r="F13690" i="2"/>
  <c r="F12687" i="2"/>
  <c r="F2223" i="2"/>
  <c r="F10683" i="2"/>
  <c r="F12894" i="2"/>
  <c r="F1738" i="2"/>
  <c r="F1739" i="2"/>
  <c r="F3863" i="2"/>
  <c r="F2585" i="2"/>
  <c r="F10684" i="2"/>
  <c r="F9945" i="2"/>
  <c r="F10325" i="2"/>
  <c r="F9555" i="2"/>
  <c r="F5139" i="2"/>
  <c r="F2586" i="2"/>
  <c r="F8480" i="2"/>
  <c r="F7422" i="2"/>
  <c r="F8166" i="2"/>
  <c r="F5252" i="2"/>
  <c r="F5140" i="2"/>
  <c r="F13104" i="2"/>
  <c r="F8836" i="2"/>
  <c r="F8280" i="2"/>
  <c r="F8880" i="2"/>
  <c r="F3864" i="2"/>
  <c r="F4062" i="2"/>
  <c r="F7862" i="2"/>
  <c r="F9803" i="2"/>
  <c r="F3175" i="2"/>
  <c r="F4640" i="2"/>
  <c r="F2902" i="2"/>
  <c r="F13785" i="2"/>
  <c r="F990" i="2"/>
  <c r="F9717" i="2"/>
  <c r="F4365" i="2"/>
  <c r="F5141" i="2"/>
  <c r="F12539" i="2"/>
  <c r="F4502" i="2"/>
  <c r="F3432" i="2"/>
  <c r="F3865" i="2"/>
  <c r="F2903" i="2"/>
  <c r="F6435" i="2"/>
  <c r="F13865" i="2"/>
  <c r="F7181" i="2"/>
  <c r="F4641" i="2"/>
  <c r="F11903" i="2"/>
  <c r="F5142" i="2"/>
  <c r="F4063" i="2"/>
  <c r="F13035" i="2"/>
  <c r="F2904" i="2"/>
  <c r="F8281" i="2"/>
  <c r="F4212" i="2"/>
  <c r="F8590" i="2"/>
  <c r="F9854" i="2"/>
  <c r="F3433" i="2"/>
  <c r="F12969" i="2"/>
  <c r="F991" i="2"/>
  <c r="F11227" i="2"/>
  <c r="F3866" i="2"/>
  <c r="F5820" i="2"/>
  <c r="F12455" i="2"/>
  <c r="F6351" i="2"/>
  <c r="F5349" i="2"/>
  <c r="F992" i="2"/>
  <c r="F2224" i="2"/>
  <c r="F993" i="2"/>
  <c r="F13484" i="2"/>
  <c r="F5653" i="2"/>
  <c r="F7128" i="2"/>
  <c r="F4503" i="2"/>
  <c r="F11929" i="2"/>
  <c r="F2225" i="2"/>
  <c r="F9718" i="2"/>
  <c r="F13105" i="2"/>
  <c r="F994" i="2"/>
  <c r="F13066" i="2"/>
  <c r="F7423" i="2"/>
  <c r="F6281" i="2"/>
  <c r="F7587" i="2"/>
  <c r="F3661" i="2"/>
  <c r="F11308" i="2"/>
  <c r="F5821" i="2"/>
  <c r="F9304" i="2"/>
  <c r="F12733" i="2"/>
  <c r="F7962" i="2"/>
  <c r="F4366" i="2"/>
  <c r="F6818" i="2"/>
  <c r="F9070" i="2"/>
  <c r="F12198" i="2"/>
  <c r="F10585" i="2"/>
  <c r="F4504" i="2"/>
  <c r="F6748" i="2"/>
  <c r="F10819" i="2"/>
  <c r="F4769" i="2"/>
  <c r="F12620" i="2"/>
  <c r="F7541" i="2"/>
  <c r="F3434" i="2"/>
  <c r="F1740" i="2"/>
  <c r="F13321" i="2"/>
  <c r="F5350" i="2"/>
  <c r="F11182" i="2"/>
  <c r="F12199" i="2"/>
  <c r="F1741" i="2"/>
  <c r="F3662" i="2"/>
  <c r="F10147" i="2"/>
  <c r="F2905" i="2"/>
  <c r="F4901" i="2"/>
  <c r="F3867" i="2"/>
  <c r="F7912" i="2"/>
  <c r="F5748" i="2"/>
  <c r="F6875" i="2"/>
  <c r="F995" i="2"/>
  <c r="F9264" i="2"/>
  <c r="F10068" i="2"/>
  <c r="F9222" i="2"/>
  <c r="F11655" i="2"/>
  <c r="F6018" i="2"/>
  <c r="F9804" i="2"/>
  <c r="F3176" i="2"/>
  <c r="F8689" i="2"/>
  <c r="F996" i="2"/>
  <c r="F997" i="2"/>
  <c r="F4064" i="2"/>
  <c r="F8837" i="2"/>
  <c r="F8932" i="2"/>
  <c r="F6202" i="2"/>
  <c r="F3435" i="2"/>
  <c r="F998" i="2"/>
  <c r="F5822" i="2"/>
  <c r="F3436" i="2"/>
  <c r="F11522" i="2"/>
  <c r="F999" i="2"/>
  <c r="F2587" i="2"/>
  <c r="F8282" i="2"/>
  <c r="F12239" i="2"/>
  <c r="F11691" i="2"/>
  <c r="F9805" i="2"/>
  <c r="F3868" i="2"/>
  <c r="F12577" i="2"/>
  <c r="F13743" i="2"/>
  <c r="F4770" i="2"/>
  <c r="F9946" i="2"/>
  <c r="F11560" i="2"/>
  <c r="F2588" i="2"/>
  <c r="F1742" i="2"/>
  <c r="F6669" i="2"/>
  <c r="F12240" i="2"/>
  <c r="F12850" i="2"/>
  <c r="F4213" i="2"/>
  <c r="F11968" i="2"/>
  <c r="F3869" i="2"/>
  <c r="F9223" i="2"/>
  <c r="F6436" i="2"/>
  <c r="F4771" i="2"/>
  <c r="F13891" i="2"/>
  <c r="F5143" i="2"/>
  <c r="F12851" i="2"/>
  <c r="F1743" i="2"/>
  <c r="F3177" i="2"/>
  <c r="F12456" i="2"/>
  <c r="F1000" i="2"/>
  <c r="F4902" i="2"/>
  <c r="F8113" i="2"/>
  <c r="F12578" i="2"/>
  <c r="F10490" i="2"/>
  <c r="F13173" i="2"/>
  <c r="F6876" i="2"/>
  <c r="F5654" i="2"/>
  <c r="F6586" i="2"/>
  <c r="F7424" i="2"/>
  <c r="F1001" i="2"/>
  <c r="F4065" i="2"/>
  <c r="F11309" i="2"/>
  <c r="F1744" i="2"/>
  <c r="F1002" i="2"/>
  <c r="F3870" i="2"/>
  <c r="F3437" i="2"/>
  <c r="F13322" i="2"/>
  <c r="F9673" i="2"/>
  <c r="F4642" i="2"/>
  <c r="F4903" i="2"/>
  <c r="F4214" i="2"/>
  <c r="F6352" i="2"/>
  <c r="F9899" i="2"/>
  <c r="F1745" i="2"/>
  <c r="F8784" i="2"/>
  <c r="F1003" i="2"/>
  <c r="F9071" i="2"/>
  <c r="F3663" i="2"/>
  <c r="F2906" i="2"/>
  <c r="F1746" i="2"/>
  <c r="F13991" i="2"/>
  <c r="F10725" i="2"/>
  <c r="F4505" i="2"/>
  <c r="F9806" i="2"/>
  <c r="F5918" i="2"/>
  <c r="F9761" i="2"/>
  <c r="F4506" i="2"/>
  <c r="F1004" i="2"/>
  <c r="F11183" i="2"/>
  <c r="F7056" i="2"/>
  <c r="F5560" i="2"/>
  <c r="F6525" i="2"/>
  <c r="F10989" i="2"/>
  <c r="F13203" i="2"/>
  <c r="F11811" i="2"/>
  <c r="F9807" i="2"/>
  <c r="F5144" i="2"/>
  <c r="F5253" i="2"/>
  <c r="F2907" i="2"/>
  <c r="F3871" i="2"/>
  <c r="F11141" i="2"/>
  <c r="F1005" i="2"/>
  <c r="F12895" i="2"/>
  <c r="F12852" i="2"/>
  <c r="F1006" i="2"/>
  <c r="F3438" i="2"/>
  <c r="F13850" i="2"/>
  <c r="F1747" i="2"/>
  <c r="F10531" i="2"/>
  <c r="F13323" i="2"/>
  <c r="F6877" i="2"/>
  <c r="F12377" i="2"/>
  <c r="F7057" i="2"/>
  <c r="F4772" i="2"/>
  <c r="F1748" i="2"/>
  <c r="F11029" i="2"/>
  <c r="F1007" i="2"/>
  <c r="F1749" i="2"/>
  <c r="F6203" i="2"/>
  <c r="F1008" i="2"/>
  <c r="F2226" i="2"/>
  <c r="F13145" i="2"/>
  <c r="F1009" i="2"/>
  <c r="F1010" i="2"/>
  <c r="F1011" i="2"/>
  <c r="F8933" i="2"/>
  <c r="F3872" i="2"/>
  <c r="F13621" i="2"/>
  <c r="F5254" i="2"/>
  <c r="F4773" i="2"/>
  <c r="F6114" i="2"/>
  <c r="F13003" i="2"/>
  <c r="F10033" i="2"/>
  <c r="F12100" i="2"/>
  <c r="F1012" i="2"/>
  <c r="F3439" i="2"/>
  <c r="F5561" i="2"/>
  <c r="F10685" i="2"/>
  <c r="F2908" i="2"/>
  <c r="F1750" i="2"/>
  <c r="F12457" i="2"/>
  <c r="F6936" i="2"/>
  <c r="F9022" i="2"/>
  <c r="F11142" i="2"/>
  <c r="F9331" i="2"/>
  <c r="F8426" i="2"/>
  <c r="F7542" i="2"/>
  <c r="F5351" i="2"/>
  <c r="F2227" i="2"/>
  <c r="F2228" i="2"/>
  <c r="F8062" i="2"/>
  <c r="F4066" i="2"/>
  <c r="F3664" i="2"/>
  <c r="F1013" i="2"/>
  <c r="F11607" i="2"/>
  <c r="F10945" i="2"/>
  <c r="F13272" i="2"/>
  <c r="F5465" i="2"/>
  <c r="F8063" i="2"/>
  <c r="F10726" i="2"/>
  <c r="F1014" i="2"/>
  <c r="F4367" i="2"/>
  <c r="F1015" i="2"/>
  <c r="F2589" i="2"/>
  <c r="F10900" i="2"/>
  <c r="F8639" i="2"/>
  <c r="F4774" i="2"/>
  <c r="F11184" i="2"/>
  <c r="F12012" i="2"/>
  <c r="F7058" i="2"/>
  <c r="F1016" i="2"/>
  <c r="F9947" i="2"/>
  <c r="F11969" i="2"/>
  <c r="F10820" i="2"/>
  <c r="F13004" i="2"/>
  <c r="F12688" i="2"/>
  <c r="F1017" i="2"/>
  <c r="F1018" i="2"/>
  <c r="F7863" i="2"/>
  <c r="F13622" i="2"/>
  <c r="F5919" i="2"/>
  <c r="F2590" i="2"/>
  <c r="F12970" i="2"/>
  <c r="F13878" i="2"/>
  <c r="F10774" i="2"/>
  <c r="F8064" i="2"/>
  <c r="F13005" i="2"/>
  <c r="F1751" i="2"/>
  <c r="F7059" i="2"/>
  <c r="F2591" i="2"/>
  <c r="F1019" i="2"/>
  <c r="F1752" i="2"/>
  <c r="F7496" i="2"/>
  <c r="F4775" i="2"/>
  <c r="F7864" i="2"/>
  <c r="F7294" i="2"/>
  <c r="F11656" i="2"/>
  <c r="F7913" i="2"/>
  <c r="F8881" i="2"/>
  <c r="F7182" i="2"/>
  <c r="F13427" i="2"/>
  <c r="F10901" i="2"/>
  <c r="F1753" i="2"/>
  <c r="F4215" i="2"/>
  <c r="F4507" i="2"/>
  <c r="F13744" i="2"/>
  <c r="F5030" i="2"/>
  <c r="F11692" i="2"/>
  <c r="F5031" i="2"/>
  <c r="F8591" i="2"/>
  <c r="F9762" i="2"/>
  <c r="F7543" i="2"/>
  <c r="F5145" i="2"/>
  <c r="F13530" i="2"/>
  <c r="F9414" i="2"/>
  <c r="F11774" i="2"/>
  <c r="F4368" i="2"/>
  <c r="F2909" i="2"/>
  <c r="F4776" i="2"/>
  <c r="F9992" i="2"/>
  <c r="F10237" i="2"/>
  <c r="F10902" i="2"/>
  <c r="F5255" i="2"/>
  <c r="F9808" i="2"/>
  <c r="F11856" i="2"/>
  <c r="F10113" i="2"/>
  <c r="F6587" i="2"/>
  <c r="F4904" i="2"/>
  <c r="F7865" i="2"/>
  <c r="F10238" i="2"/>
  <c r="F1020" i="2"/>
  <c r="F8934" i="2"/>
  <c r="F4216" i="2"/>
  <c r="F12146" i="2"/>
  <c r="F6819" i="2"/>
  <c r="F9224" i="2"/>
  <c r="F8882" i="2"/>
  <c r="F9415" i="2"/>
  <c r="F8640" i="2"/>
  <c r="F10034" i="2"/>
  <c r="F4217" i="2"/>
  <c r="F11351" i="2"/>
  <c r="F9763" i="2"/>
  <c r="F5032" i="2"/>
  <c r="F12853" i="2"/>
  <c r="F3873" i="2"/>
  <c r="F4067" i="2"/>
  <c r="F5562" i="2"/>
  <c r="F9855" i="2"/>
  <c r="F6937" i="2"/>
  <c r="F3440" i="2"/>
  <c r="F3665" i="2"/>
  <c r="F13851" i="2"/>
  <c r="F1754" i="2"/>
  <c r="F7295" i="2"/>
  <c r="F3441" i="2"/>
  <c r="F8481" i="2"/>
  <c r="F10854" i="2"/>
  <c r="F1021" i="2"/>
  <c r="F11437" i="2"/>
  <c r="F13464" i="2"/>
  <c r="F5563" i="2"/>
  <c r="F10775" i="2"/>
  <c r="F8592" i="2"/>
  <c r="F4218" i="2"/>
  <c r="F8392" i="2"/>
  <c r="F3666" i="2"/>
  <c r="F8016" i="2"/>
  <c r="F3667" i="2"/>
  <c r="F1022" i="2"/>
  <c r="F13638" i="2"/>
  <c r="F9900" i="2"/>
  <c r="F13324" i="2"/>
  <c r="F11812" i="2"/>
  <c r="F9719" i="2"/>
  <c r="F9993" i="2"/>
  <c r="F10114" i="2"/>
  <c r="F8785" i="2"/>
  <c r="F12734" i="2"/>
  <c r="F5466" i="2"/>
  <c r="F4219" i="2"/>
  <c r="F7574" i="2"/>
  <c r="F9072" i="2"/>
  <c r="F10532" i="2"/>
  <c r="F8017" i="2"/>
  <c r="F5467" i="2"/>
  <c r="F13573" i="2"/>
  <c r="F1023" i="2"/>
  <c r="F10686" i="2"/>
  <c r="F1755" i="2"/>
  <c r="F13174" i="2"/>
  <c r="F2229" i="2"/>
  <c r="F5468" i="2"/>
  <c r="F1756" i="2"/>
  <c r="F4643" i="2"/>
  <c r="F9519" i="2"/>
  <c r="F4644" i="2"/>
  <c r="F1024" i="2"/>
  <c r="F2230" i="2"/>
  <c r="F10821" i="2"/>
  <c r="F6115" i="2"/>
  <c r="F9170" i="2"/>
  <c r="F7354" i="2"/>
  <c r="F10275" i="2"/>
  <c r="F9633" i="2"/>
  <c r="F4508" i="2"/>
  <c r="F1025" i="2"/>
  <c r="F1757" i="2"/>
  <c r="F12943" i="2"/>
  <c r="F4905" i="2"/>
  <c r="F3442" i="2"/>
  <c r="F8018" i="2"/>
  <c r="F8167" i="2"/>
  <c r="F3443" i="2"/>
  <c r="F5146" i="2"/>
  <c r="F8114" i="2"/>
  <c r="F8337" i="2"/>
  <c r="F13106" i="2"/>
  <c r="F4645" i="2"/>
  <c r="F2231" i="2"/>
  <c r="F1026" i="2"/>
  <c r="F6116" i="2"/>
  <c r="F1027" i="2"/>
  <c r="F1028" i="2"/>
  <c r="F7296" i="2"/>
  <c r="F10491" i="2"/>
  <c r="F3178" i="2"/>
  <c r="F13866" i="2"/>
  <c r="F4220" i="2"/>
  <c r="F2232" i="2"/>
  <c r="F13485" i="2"/>
  <c r="F6526" i="2"/>
  <c r="F10586" i="2"/>
  <c r="F3179" i="2"/>
  <c r="F11185" i="2"/>
  <c r="F1758" i="2"/>
  <c r="F1759" i="2"/>
  <c r="F7355" i="2"/>
  <c r="F1760" i="2"/>
  <c r="F11438" i="2"/>
  <c r="F7698" i="2"/>
  <c r="F13603" i="2"/>
  <c r="F2233" i="2"/>
  <c r="F7914" i="2"/>
  <c r="F5469" i="2"/>
  <c r="F11143" i="2"/>
  <c r="F9856" i="2"/>
  <c r="F10687" i="2"/>
  <c r="F1029" i="2"/>
  <c r="F5564" i="2"/>
  <c r="F1030" i="2"/>
  <c r="F7236" i="2"/>
  <c r="F11483" i="2"/>
  <c r="F10587" i="2"/>
  <c r="F9857" i="2"/>
  <c r="F11310" i="2"/>
  <c r="F9265" i="2"/>
  <c r="F10035" i="2"/>
  <c r="F7963" i="2"/>
  <c r="F2592" i="2"/>
  <c r="F2593" i="2"/>
  <c r="F2910" i="2"/>
  <c r="F13036" i="2"/>
  <c r="F10374" i="2"/>
  <c r="F2911" i="2"/>
  <c r="F4221" i="2"/>
  <c r="F11728" i="2"/>
  <c r="F1031" i="2"/>
  <c r="F4369" i="2"/>
  <c r="F9948" i="2"/>
  <c r="F10188" i="2"/>
  <c r="F9171" i="2"/>
  <c r="F9674" i="2"/>
  <c r="F9556" i="2"/>
  <c r="F2594" i="2"/>
  <c r="F12147" i="2"/>
  <c r="F4222" i="2"/>
  <c r="F1032" i="2"/>
  <c r="F3874" i="2"/>
  <c r="F11311" i="2"/>
  <c r="F4777" i="2"/>
  <c r="F9376" i="2"/>
  <c r="F2234" i="2"/>
  <c r="F10776" i="2"/>
  <c r="F12579" i="2"/>
  <c r="F9305" i="2"/>
  <c r="F1033" i="2"/>
  <c r="F10533" i="2"/>
  <c r="F5470" i="2"/>
  <c r="F4223" i="2"/>
  <c r="F12735" i="2"/>
  <c r="F1034" i="2"/>
  <c r="F10903" i="2"/>
  <c r="F1035" i="2"/>
  <c r="F5147" i="2"/>
  <c r="F10148" i="2"/>
  <c r="F1036" i="2"/>
  <c r="F8283" i="2"/>
  <c r="F8838" i="2"/>
  <c r="F11561" i="2"/>
  <c r="F1037" i="2"/>
  <c r="F7425" i="2"/>
  <c r="F4646" i="2"/>
  <c r="F11657" i="2"/>
  <c r="F3180" i="2"/>
  <c r="F1038" i="2"/>
  <c r="F5148" i="2"/>
  <c r="F7699" i="2"/>
  <c r="F11813" i="2"/>
  <c r="F12334" i="2"/>
  <c r="F2595" i="2"/>
  <c r="F4647" i="2"/>
  <c r="F10239" i="2"/>
  <c r="F12621" i="2"/>
  <c r="F7700" i="2"/>
  <c r="F13295" i="2"/>
  <c r="F1039" i="2"/>
  <c r="F5256" i="2"/>
  <c r="F3181" i="2"/>
  <c r="F11729" i="2"/>
  <c r="F7751" i="2"/>
  <c r="F8168" i="2"/>
  <c r="F13544" i="2"/>
  <c r="F12580" i="2"/>
  <c r="F13296" i="2"/>
  <c r="F4906" i="2"/>
  <c r="F12689" i="2"/>
  <c r="F12290" i="2"/>
  <c r="F1040" i="2"/>
  <c r="F6204" i="2"/>
  <c r="F1041" i="2"/>
  <c r="F4648" i="2"/>
  <c r="F12148" i="2"/>
  <c r="F12654" i="2"/>
  <c r="F6938" i="2"/>
  <c r="F6437" i="2"/>
  <c r="F2596" i="2"/>
  <c r="F2912" i="2"/>
  <c r="F6205" i="2"/>
  <c r="F1042" i="2"/>
  <c r="F3668" i="2"/>
  <c r="F11904" i="2"/>
  <c r="F9470" i="2"/>
  <c r="F7964" i="2"/>
  <c r="F12149" i="2"/>
  <c r="F13604" i="2"/>
  <c r="F8976" i="2"/>
  <c r="F10990" i="2"/>
  <c r="F4907" i="2"/>
  <c r="F12200" i="2"/>
  <c r="F3669" i="2"/>
  <c r="F7356" i="2"/>
  <c r="F4224" i="2"/>
  <c r="F1043" i="2"/>
  <c r="F11109" i="2"/>
  <c r="F9557" i="2"/>
  <c r="F10946" i="2"/>
  <c r="F2597" i="2"/>
  <c r="F10904" i="2"/>
  <c r="F2598" i="2"/>
  <c r="F4649" i="2"/>
  <c r="F9901" i="2"/>
  <c r="F4908" i="2"/>
  <c r="F6438" i="2"/>
  <c r="F7129" i="2"/>
  <c r="F13605" i="2"/>
  <c r="F1044" i="2"/>
  <c r="F6588" i="2"/>
  <c r="F4225" i="2"/>
  <c r="F12101" i="2"/>
  <c r="F8221" i="2"/>
  <c r="F4370" i="2"/>
  <c r="F5565" i="2"/>
  <c r="F1761" i="2"/>
  <c r="F2913" i="2"/>
  <c r="F13852" i="2"/>
  <c r="F7060" i="2"/>
  <c r="F5033" i="2"/>
  <c r="F1762" i="2"/>
  <c r="F12241" i="2"/>
  <c r="F6589" i="2"/>
  <c r="F11186" i="2"/>
  <c r="F10189" i="2"/>
  <c r="F2235" i="2"/>
  <c r="F2236" i="2"/>
  <c r="F7497" i="2"/>
  <c r="F12150" i="2"/>
  <c r="F7237" i="2"/>
  <c r="F4509" i="2"/>
  <c r="F1045" i="2"/>
  <c r="F2599" i="2"/>
  <c r="F2914" i="2"/>
  <c r="F10688" i="2"/>
  <c r="F9073" i="2"/>
  <c r="F1046" i="2"/>
  <c r="F9858" i="2"/>
  <c r="F4909" i="2"/>
  <c r="F5566" i="2"/>
  <c r="F4778" i="2"/>
  <c r="F12242" i="2"/>
  <c r="F2915" i="2"/>
  <c r="F2916" i="2"/>
  <c r="F6353" i="2"/>
  <c r="F9859" i="2"/>
  <c r="F3444" i="2"/>
  <c r="F8977" i="2"/>
  <c r="F2917" i="2"/>
  <c r="F11693" i="2"/>
  <c r="F4226" i="2"/>
  <c r="F11068" i="2"/>
  <c r="F7653" i="2"/>
  <c r="F1763" i="2"/>
  <c r="F3445" i="2"/>
  <c r="F1764" i="2"/>
  <c r="F11608" i="2"/>
  <c r="F1765" i="2"/>
  <c r="F12151" i="2"/>
  <c r="F3446" i="2"/>
  <c r="F11905" i="2"/>
  <c r="F13146" i="2"/>
  <c r="F6527" i="2"/>
  <c r="F9860" i="2"/>
  <c r="F2237" i="2"/>
  <c r="F12971" i="2"/>
  <c r="F2600" i="2"/>
  <c r="F1766" i="2"/>
  <c r="F13756" i="2"/>
  <c r="F1047" i="2"/>
  <c r="F11439" i="2"/>
  <c r="F4068" i="2"/>
  <c r="F2238" i="2"/>
  <c r="F4371" i="2"/>
  <c r="F1048" i="2"/>
  <c r="F10534" i="2"/>
  <c r="F4227" i="2"/>
  <c r="F9023" i="2"/>
  <c r="F13574" i="2"/>
  <c r="F1049" i="2"/>
  <c r="F11110" i="2"/>
  <c r="F9764" i="2"/>
  <c r="F3182" i="2"/>
  <c r="F6749" i="2"/>
  <c r="F13273" i="2"/>
  <c r="F1050" i="2"/>
  <c r="F4372" i="2"/>
  <c r="F6997" i="2"/>
  <c r="F8747" i="2"/>
  <c r="F7807" i="2"/>
  <c r="F2601" i="2"/>
  <c r="F8839" i="2"/>
  <c r="F10991" i="2"/>
  <c r="F7654" i="2"/>
  <c r="F5257" i="2"/>
  <c r="F10689" i="2"/>
  <c r="F8482" i="2"/>
  <c r="F7061" i="2"/>
  <c r="F13958" i="2"/>
  <c r="F12896" i="2"/>
  <c r="F1051" i="2"/>
  <c r="F2918" i="2"/>
  <c r="F10905" i="2"/>
  <c r="F5920" i="2"/>
  <c r="F1767" i="2"/>
  <c r="F12770" i="2"/>
  <c r="F3670" i="2"/>
  <c r="F6117" i="2"/>
  <c r="F1052" i="2"/>
  <c r="F6671" i="2"/>
  <c r="F4779" i="2"/>
  <c r="F1053" i="2"/>
  <c r="F7426" i="2"/>
  <c r="F6282" i="2"/>
  <c r="F9809" i="2"/>
  <c r="F1054" i="2"/>
  <c r="F4373" i="2"/>
  <c r="F10036" i="2"/>
  <c r="F10240" i="2"/>
  <c r="F8338" i="2"/>
  <c r="F3671" i="2"/>
  <c r="F8641" i="2"/>
  <c r="F13691" i="2"/>
  <c r="F6590" i="2"/>
  <c r="F13772" i="2"/>
  <c r="F5655" i="2"/>
  <c r="F13623" i="2"/>
  <c r="F9949" i="2"/>
  <c r="F10588" i="2"/>
  <c r="F9902" i="2"/>
  <c r="F5149" i="2"/>
  <c r="F5352" i="2"/>
  <c r="F8840" i="2"/>
  <c r="F1055" i="2"/>
  <c r="F7427" i="2"/>
  <c r="F2919" i="2"/>
  <c r="F7428" i="2"/>
  <c r="F1056" i="2"/>
  <c r="F11523" i="2"/>
  <c r="F9810" i="2"/>
  <c r="F12897" i="2"/>
  <c r="F11775" i="2"/>
  <c r="F4910" i="2"/>
  <c r="F10855" i="2"/>
  <c r="F12378" i="2"/>
  <c r="F11970" i="2"/>
  <c r="F5471" i="2"/>
  <c r="F5353" i="2"/>
  <c r="F3183" i="2"/>
  <c r="F10777" i="2"/>
  <c r="F11814" i="2"/>
  <c r="F2239" i="2"/>
  <c r="F4780" i="2"/>
  <c r="F11730" i="2"/>
  <c r="F11658" i="2"/>
  <c r="F8978" i="2"/>
  <c r="F13724" i="2"/>
  <c r="F2602" i="2"/>
  <c r="F1057" i="2"/>
  <c r="F11394" i="2"/>
  <c r="F11263" i="2"/>
  <c r="F5567" i="2"/>
  <c r="F3184" i="2"/>
  <c r="F1058" i="2"/>
  <c r="F1768" i="2"/>
  <c r="F7588" i="2"/>
  <c r="F6206" i="2"/>
  <c r="F12690" i="2"/>
  <c r="F2920" i="2"/>
  <c r="F6207" i="2"/>
  <c r="F7357" i="2"/>
  <c r="F6208" i="2"/>
  <c r="F6209" i="2"/>
  <c r="F4781" i="2"/>
  <c r="F2921" i="2"/>
  <c r="F1059" i="2"/>
  <c r="F10276" i="2"/>
  <c r="F12804" i="2"/>
  <c r="F11228" i="2"/>
  <c r="F13682" i="2"/>
  <c r="F1060" i="2"/>
  <c r="F10069" i="2"/>
  <c r="F3185" i="2"/>
  <c r="F11312" i="2"/>
  <c r="F3447" i="2"/>
  <c r="F9172" i="2"/>
  <c r="F2603" i="2"/>
  <c r="F11524" i="2"/>
  <c r="F8065" i="2"/>
  <c r="F1061" i="2"/>
  <c r="F10992" i="2"/>
  <c r="F6939" i="2"/>
  <c r="F13786" i="2"/>
  <c r="F1062" i="2"/>
  <c r="F5921" i="2"/>
  <c r="F1769" i="2"/>
  <c r="F10947" i="2"/>
  <c r="F12581" i="2"/>
  <c r="F10277" i="2"/>
  <c r="F8019" i="2"/>
  <c r="F6283" i="2"/>
  <c r="F8529" i="2"/>
  <c r="F7429" i="2"/>
  <c r="F3186" i="2"/>
  <c r="F13705" i="2"/>
  <c r="F1063" i="2"/>
  <c r="F3187" i="2"/>
  <c r="F7498" i="2"/>
  <c r="F1064" i="2"/>
  <c r="F10115" i="2"/>
  <c r="F1065" i="2"/>
  <c r="F6820" i="2"/>
  <c r="F3875" i="2"/>
  <c r="F6354" i="2"/>
  <c r="F5150" i="2"/>
  <c r="F10856" i="2"/>
  <c r="F6528" i="2"/>
  <c r="F11857" i="2"/>
  <c r="F4069" i="2"/>
  <c r="F6118" i="2"/>
  <c r="F9173" i="2"/>
  <c r="F11313" i="2"/>
  <c r="F3188" i="2"/>
  <c r="F7183" i="2"/>
  <c r="F8841" i="2"/>
  <c r="F9811" i="2"/>
  <c r="F7752" i="2"/>
  <c r="F2240" i="2"/>
  <c r="F1066" i="2"/>
  <c r="F11187" i="2"/>
  <c r="F9471" i="2"/>
  <c r="F10639" i="2"/>
  <c r="F7358" i="2"/>
  <c r="F1067" i="2"/>
  <c r="F4070" i="2"/>
  <c r="F1068" i="2"/>
  <c r="F9266" i="2"/>
  <c r="F7965" i="2"/>
  <c r="F9950" i="2"/>
  <c r="F12655" i="2"/>
  <c r="F5354" i="2"/>
  <c r="F1770" i="2"/>
  <c r="F4510" i="2"/>
  <c r="F11815" i="2"/>
  <c r="F4071" i="2"/>
  <c r="F2604" i="2"/>
  <c r="F1771" i="2"/>
  <c r="F8020" i="2"/>
  <c r="F10640" i="2"/>
  <c r="F6878" i="2"/>
  <c r="F7184" i="2"/>
  <c r="F13465" i="2"/>
  <c r="F6879" i="2"/>
  <c r="F13241" i="2"/>
  <c r="F8979" i="2"/>
  <c r="F10727" i="2"/>
  <c r="F9812" i="2"/>
  <c r="F12102" i="2"/>
  <c r="F12540" i="2"/>
  <c r="F5568" i="2"/>
  <c r="F1069" i="2"/>
  <c r="F13147" i="2"/>
  <c r="F6529" i="2"/>
  <c r="F5656" i="2"/>
  <c r="F11858" i="2"/>
  <c r="F5823" i="2"/>
  <c r="F9520" i="2"/>
  <c r="F6880" i="2"/>
  <c r="F2605" i="2"/>
  <c r="F1070" i="2"/>
  <c r="F4072" i="2"/>
  <c r="F8393" i="2"/>
  <c r="F9306" i="2"/>
  <c r="F4511" i="2"/>
  <c r="F11314" i="2"/>
  <c r="F4650" i="2"/>
  <c r="F3876" i="2"/>
  <c r="F10451" i="2"/>
  <c r="F3448" i="2"/>
  <c r="F11609" i="2"/>
  <c r="F3877" i="2"/>
  <c r="F11144" i="2"/>
  <c r="F4782" i="2"/>
  <c r="F9951" i="2"/>
  <c r="F5657" i="2"/>
  <c r="F4228" i="2"/>
  <c r="F6284" i="2"/>
  <c r="F9125" i="2"/>
  <c r="F7130" i="2"/>
  <c r="F1071" i="2"/>
  <c r="F9024" i="2"/>
  <c r="F9634" i="2"/>
  <c r="F1772" i="2"/>
  <c r="F9416" i="2"/>
  <c r="F2241" i="2"/>
  <c r="F7499" i="2"/>
  <c r="F11859" i="2"/>
  <c r="F1072" i="2"/>
  <c r="F1073" i="2"/>
  <c r="F1074" i="2"/>
  <c r="F1773" i="2"/>
  <c r="F5034" i="2"/>
  <c r="F13757" i="2"/>
  <c r="F8066" i="2"/>
  <c r="F6285" i="2"/>
  <c r="F7500" i="2"/>
  <c r="F8842" i="2"/>
  <c r="F10190" i="2"/>
  <c r="F2922" i="2"/>
  <c r="F3878" i="2"/>
  <c r="F13773" i="2"/>
  <c r="F8339" i="2"/>
  <c r="F10728" i="2"/>
  <c r="F12622" i="2"/>
  <c r="F13575" i="2"/>
  <c r="F11315" i="2"/>
  <c r="F10535" i="2"/>
  <c r="F7430" i="2"/>
  <c r="F2923" i="2"/>
  <c r="F1075" i="2"/>
  <c r="F8980" i="2"/>
  <c r="F11030" i="2"/>
  <c r="F9025" i="2"/>
  <c r="F9417" i="2"/>
  <c r="F13508" i="2"/>
  <c r="F7431" i="2"/>
  <c r="F1774" i="2"/>
  <c r="F13297" i="2"/>
  <c r="F6530" i="2"/>
  <c r="F7131" i="2"/>
  <c r="F5569" i="2"/>
  <c r="F4911" i="2"/>
  <c r="F3879" i="2"/>
  <c r="F11906" i="2"/>
  <c r="F2924" i="2"/>
  <c r="F5824" i="2"/>
  <c r="F8394" i="2"/>
  <c r="F9765" i="2"/>
  <c r="F2242" i="2"/>
  <c r="F8222" i="2"/>
  <c r="F9720" i="2"/>
  <c r="F1076" i="2"/>
  <c r="F13758" i="2"/>
  <c r="F10278" i="2"/>
  <c r="F8690" i="2"/>
  <c r="F10778" i="2"/>
  <c r="F2243" i="2"/>
  <c r="F12413" i="2"/>
  <c r="F12898" i="2"/>
  <c r="F6940" i="2"/>
  <c r="F8691" i="2"/>
  <c r="F13745" i="2"/>
  <c r="F13204" i="2"/>
  <c r="F12582" i="2"/>
  <c r="F2606" i="2"/>
  <c r="F9472" i="2"/>
  <c r="F13970" i="2"/>
  <c r="F3189" i="2"/>
  <c r="F2607" i="2"/>
  <c r="F3880" i="2"/>
  <c r="F13959" i="2"/>
  <c r="F2244" i="2"/>
  <c r="F5922" i="2"/>
  <c r="F5258" i="2"/>
  <c r="F13592" i="2"/>
  <c r="F2925" i="2"/>
  <c r="F9721" i="2"/>
  <c r="F4073" i="2"/>
  <c r="F3881" i="2"/>
  <c r="F4374" i="2"/>
  <c r="F8427" i="2"/>
  <c r="F6119" i="2"/>
  <c r="F2926" i="2"/>
  <c r="F6998" i="2"/>
  <c r="F5259" i="2"/>
  <c r="F6210" i="2"/>
  <c r="F13242" i="2"/>
  <c r="F8530" i="2"/>
  <c r="F2608" i="2"/>
  <c r="F7238" i="2"/>
  <c r="F4651" i="2"/>
  <c r="F6750" i="2"/>
  <c r="F9418" i="2"/>
  <c r="F8169" i="2"/>
  <c r="F11264" i="2"/>
  <c r="F1077" i="2"/>
  <c r="F10536" i="2"/>
  <c r="F5923" i="2"/>
  <c r="F1078" i="2"/>
  <c r="F1079" i="2"/>
  <c r="F3449" i="2"/>
  <c r="F8340" i="2"/>
  <c r="F6019" i="2"/>
  <c r="F4074" i="2"/>
  <c r="F2245" i="2"/>
  <c r="F12335" i="2"/>
  <c r="F8883" i="2"/>
  <c r="F1080" i="2"/>
  <c r="F1775" i="2"/>
  <c r="F8341" i="2"/>
  <c r="F11145" i="2"/>
  <c r="F9813" i="2"/>
  <c r="F8115" i="2"/>
  <c r="F9558" i="2"/>
  <c r="F2609" i="2"/>
  <c r="F10326" i="2"/>
  <c r="F9377" i="2"/>
  <c r="F4075" i="2"/>
  <c r="F9635" i="2"/>
  <c r="F2610" i="2"/>
  <c r="F8170" i="2"/>
  <c r="F8067" i="2"/>
  <c r="F3190" i="2"/>
  <c r="F9675" i="2"/>
  <c r="F11484" i="2"/>
  <c r="F10375" i="2"/>
  <c r="F1081" i="2"/>
  <c r="F1776" i="2"/>
  <c r="F4076" i="2"/>
  <c r="F13867" i="2"/>
  <c r="F6286" i="2"/>
  <c r="F10822" i="2"/>
  <c r="F10452" i="2"/>
  <c r="F3882" i="2"/>
  <c r="F9225" i="2"/>
  <c r="F13107" i="2"/>
  <c r="F11610" i="2"/>
  <c r="F12336" i="2"/>
  <c r="F1082" i="2"/>
  <c r="F6531" i="2"/>
  <c r="F1083" i="2"/>
  <c r="F7544" i="2"/>
  <c r="F7501" i="2"/>
  <c r="F4912" i="2"/>
  <c r="F10417" i="2"/>
  <c r="F2927" i="2"/>
  <c r="F4512" i="2"/>
  <c r="F5924" i="2"/>
  <c r="F6591" i="2"/>
  <c r="F3191" i="2"/>
  <c r="F11611" i="2"/>
  <c r="F1084" i="2"/>
  <c r="F6999" i="2"/>
  <c r="F3450" i="2"/>
  <c r="F3451" i="2"/>
  <c r="F11612" i="2"/>
  <c r="F11111" i="2"/>
  <c r="F3452" i="2"/>
  <c r="F1085" i="2"/>
  <c r="F6120" i="2"/>
  <c r="F1086" i="2"/>
  <c r="F13108" i="2"/>
  <c r="F12854" i="2"/>
  <c r="F9676" i="2"/>
  <c r="F3883" i="2"/>
  <c r="F5355" i="2"/>
  <c r="F9378" i="2"/>
  <c r="F3453" i="2"/>
  <c r="F11971" i="2"/>
  <c r="F5472" i="2"/>
  <c r="F2246" i="2"/>
  <c r="F1087" i="2"/>
  <c r="F13746" i="2"/>
  <c r="F5825" i="2"/>
  <c r="F4652" i="2"/>
  <c r="F13927" i="2"/>
  <c r="F1088" i="2"/>
  <c r="F11930" i="2"/>
  <c r="F3672" i="2"/>
  <c r="F10279" i="2"/>
  <c r="F4375" i="2"/>
  <c r="F5260" i="2"/>
  <c r="F6821" i="2"/>
  <c r="F1777" i="2"/>
  <c r="F7132" i="2"/>
  <c r="F9861" i="2"/>
  <c r="F11188" i="2"/>
  <c r="F4513" i="2"/>
  <c r="F7589" i="2"/>
  <c r="F3454" i="2"/>
  <c r="F13006" i="2"/>
  <c r="F8748" i="2"/>
  <c r="F11931" i="2"/>
  <c r="F1089" i="2"/>
  <c r="F9307" i="2"/>
  <c r="F8642" i="2"/>
  <c r="F9722" i="2"/>
  <c r="F4783" i="2"/>
  <c r="F9903" i="2"/>
  <c r="F10453" i="2"/>
  <c r="F13971" i="2"/>
  <c r="F7297" i="2"/>
  <c r="F4229" i="2"/>
  <c r="F11816" i="2"/>
  <c r="F10948" i="2"/>
  <c r="F8068" i="2"/>
  <c r="F1090" i="2"/>
  <c r="F9766" i="2"/>
  <c r="F2611" i="2"/>
  <c r="F3673" i="2"/>
  <c r="F12691" i="2"/>
  <c r="F4230" i="2"/>
  <c r="F4913" i="2"/>
  <c r="F7866" i="2"/>
  <c r="F2928" i="2"/>
  <c r="F4514" i="2"/>
  <c r="F1091" i="2"/>
  <c r="F13725" i="2"/>
  <c r="F11265" i="2"/>
  <c r="F10280" i="2"/>
  <c r="F3455" i="2"/>
  <c r="F3674" i="2"/>
  <c r="F6211" i="2"/>
  <c r="F2612" i="2"/>
  <c r="F1092" i="2"/>
  <c r="F4376" i="2"/>
  <c r="F12805" i="2"/>
  <c r="F8342" i="2"/>
  <c r="F8643" i="2"/>
  <c r="F3884" i="2"/>
  <c r="F13445" i="2"/>
  <c r="F6751" i="2"/>
  <c r="F11395" i="2"/>
  <c r="F1093" i="2"/>
  <c r="F11562" i="2"/>
  <c r="F11694" i="2"/>
  <c r="F4231" i="2"/>
  <c r="F2613" i="2"/>
  <c r="F3192" i="2"/>
  <c r="F11352" i="2"/>
  <c r="F5151" i="2"/>
  <c r="F11776" i="2"/>
  <c r="F12337" i="2"/>
  <c r="F1778" i="2"/>
  <c r="F7000" i="2"/>
  <c r="F11563" i="2"/>
  <c r="F1779" i="2"/>
  <c r="F4077" i="2"/>
  <c r="F8741" i="2"/>
  <c r="F1094" i="2"/>
  <c r="F12013" i="2"/>
  <c r="F8116" i="2"/>
  <c r="F11146" i="2"/>
  <c r="F2247" i="2"/>
  <c r="F7808" i="2"/>
  <c r="F1095" i="2"/>
  <c r="F9904" i="2"/>
  <c r="F13593" i="2"/>
  <c r="F10779" i="2"/>
  <c r="F4377" i="2"/>
  <c r="F12583" i="2"/>
  <c r="F9074" i="2"/>
  <c r="F12458" i="2"/>
  <c r="F7432" i="2"/>
  <c r="F8692" i="2"/>
  <c r="F8483" i="2"/>
  <c r="F9026" i="2"/>
  <c r="F6881" i="2"/>
  <c r="F3456" i="2"/>
  <c r="F2614" i="2"/>
  <c r="F6212" i="2"/>
  <c r="F12736" i="2"/>
  <c r="F9027" i="2"/>
  <c r="F3457" i="2"/>
  <c r="F2615" i="2"/>
  <c r="F8935" i="2"/>
  <c r="F11564" i="2"/>
  <c r="F3458" i="2"/>
  <c r="F4784" i="2"/>
  <c r="F9419" i="2"/>
  <c r="F12692" i="2"/>
  <c r="F11972" i="2"/>
  <c r="F2929" i="2"/>
  <c r="F1780" i="2"/>
  <c r="F12899" i="2"/>
  <c r="F3459" i="2"/>
  <c r="F13406" i="2"/>
  <c r="F5473" i="2"/>
  <c r="F6439" i="2"/>
  <c r="F7809" i="2"/>
  <c r="F12057" i="2"/>
  <c r="F10780" i="2"/>
  <c r="F10492" i="2"/>
  <c r="F11817" i="2"/>
  <c r="F3675" i="2"/>
  <c r="F1781" i="2"/>
  <c r="F10993" i="2"/>
  <c r="F1096" i="2"/>
  <c r="F13706" i="2"/>
  <c r="F5261" i="2"/>
  <c r="F13428" i="2"/>
  <c r="F12152" i="2"/>
  <c r="F1097" i="2"/>
  <c r="F1098" i="2"/>
  <c r="F1099" i="2"/>
  <c r="F6355" i="2"/>
  <c r="F12503" i="2"/>
  <c r="F9814" i="2"/>
  <c r="F10493" i="2"/>
  <c r="F6592" i="2"/>
  <c r="F1782" i="2"/>
  <c r="F5925" i="2"/>
  <c r="F1100" i="2"/>
  <c r="F10241" i="2"/>
  <c r="F3676" i="2"/>
  <c r="F7062" i="2"/>
  <c r="F3677" i="2"/>
  <c r="F7239" i="2"/>
  <c r="F12693" i="2"/>
  <c r="F11112" i="2"/>
  <c r="F7063" i="2"/>
  <c r="F5474" i="2"/>
  <c r="F11818" i="2"/>
  <c r="F7545" i="2"/>
  <c r="F12584" i="2"/>
  <c r="F1783" i="2"/>
  <c r="F6593" i="2"/>
  <c r="F8223" i="2"/>
  <c r="F2930" i="2"/>
  <c r="F1784" i="2"/>
  <c r="F7810" i="2"/>
  <c r="F4914" i="2"/>
  <c r="F13037" i="2"/>
  <c r="F1101" i="2"/>
  <c r="F1785" i="2"/>
  <c r="F12504" i="2"/>
  <c r="F9862" i="2"/>
  <c r="F6121" i="2"/>
  <c r="F3460" i="2"/>
  <c r="F1102" i="2"/>
  <c r="F9126" i="2"/>
  <c r="F10857" i="2"/>
  <c r="F10494" i="2"/>
  <c r="F3193" i="2"/>
  <c r="F8117" i="2"/>
  <c r="F9559" i="2"/>
  <c r="F10537" i="2"/>
  <c r="F4078" i="2"/>
  <c r="F13466" i="2"/>
  <c r="F5262" i="2"/>
  <c r="F10191" i="2"/>
  <c r="F7133" i="2"/>
  <c r="F12505" i="2"/>
  <c r="F9677" i="2"/>
  <c r="F11440" i="2"/>
  <c r="F1103" i="2"/>
  <c r="F6122" i="2"/>
  <c r="F9863" i="2"/>
  <c r="F3461" i="2"/>
  <c r="F1786" i="2"/>
  <c r="F1104" i="2"/>
  <c r="F9905" i="2"/>
  <c r="F1105" i="2"/>
  <c r="F12944" i="2"/>
  <c r="F4653" i="2"/>
  <c r="F12103" i="2"/>
  <c r="F3678" i="2"/>
  <c r="F7546" i="2"/>
  <c r="F13509" i="2"/>
  <c r="F5152" i="2"/>
  <c r="F12379" i="2"/>
  <c r="F10823" i="2"/>
  <c r="F7185" i="2"/>
  <c r="F1106" i="2"/>
  <c r="F2248" i="2"/>
  <c r="F4915" i="2"/>
  <c r="F7753" i="2"/>
  <c r="F7359" i="2"/>
  <c r="F13007" i="2"/>
  <c r="F7966" i="2"/>
  <c r="F10906" i="2"/>
  <c r="F9028" i="2"/>
  <c r="F6752" i="2"/>
  <c r="F11441" i="2"/>
  <c r="F10327" i="2"/>
  <c r="F1107" i="2"/>
  <c r="F12585" i="2"/>
  <c r="F6020" i="2"/>
  <c r="F6672" i="2"/>
  <c r="F11229" i="2"/>
  <c r="F12771" i="2"/>
  <c r="F11613" i="2"/>
  <c r="F5153" i="2"/>
  <c r="F10376" i="2"/>
  <c r="F1108" i="2"/>
  <c r="F9994" i="2"/>
  <c r="F1109" i="2"/>
  <c r="F12623" i="2"/>
  <c r="F1110" i="2"/>
  <c r="F11442" i="2"/>
  <c r="F7547" i="2"/>
  <c r="F2249" i="2"/>
  <c r="F6356" i="2"/>
  <c r="F2931" i="2"/>
  <c r="F4785" i="2"/>
  <c r="F9560" i="2"/>
  <c r="F3679" i="2"/>
  <c r="F13325" i="2"/>
  <c r="F12806" i="2"/>
  <c r="F3194" i="2"/>
  <c r="F10418" i="2"/>
  <c r="F2250" i="2"/>
  <c r="F7655" i="2"/>
  <c r="F1787" i="2"/>
  <c r="F12201" i="2"/>
  <c r="F4378" i="2"/>
  <c r="F1111" i="2"/>
  <c r="F5826" i="2"/>
  <c r="F9075" i="2"/>
  <c r="F10037" i="2"/>
  <c r="F7001" i="2"/>
  <c r="F2616" i="2"/>
  <c r="F6440" i="2"/>
  <c r="F5475" i="2"/>
  <c r="F8172" i="2"/>
  <c r="F10192" i="2"/>
  <c r="F1112" i="2"/>
  <c r="F3885" i="2"/>
  <c r="F12414" i="2"/>
  <c r="F1788" i="2"/>
  <c r="F13827" i="2"/>
  <c r="F12104" i="2"/>
  <c r="F7134" i="2"/>
  <c r="F8224" i="2"/>
  <c r="F10994" i="2"/>
  <c r="F6673" i="2"/>
  <c r="F11113" i="2"/>
  <c r="F5827" i="2"/>
  <c r="F2251" i="2"/>
  <c r="F4379" i="2"/>
  <c r="F5154" i="2"/>
  <c r="F13662" i="2"/>
  <c r="F9952" i="2"/>
  <c r="F9332" i="2"/>
  <c r="F13707" i="2"/>
  <c r="F2252" i="2"/>
  <c r="F11525" i="2"/>
  <c r="F9174" i="2"/>
  <c r="F7548" i="2"/>
  <c r="F9995" i="2"/>
  <c r="F9029" i="2"/>
  <c r="F10454" i="2"/>
  <c r="F4786" i="2"/>
  <c r="F6941" i="2"/>
  <c r="F11266" i="2"/>
  <c r="F11069" i="2"/>
  <c r="F2617" i="2"/>
  <c r="F13446" i="2"/>
  <c r="F11353" i="2"/>
  <c r="F11485" i="2"/>
  <c r="F13606" i="2"/>
  <c r="F2253" i="2"/>
  <c r="F2254" i="2"/>
  <c r="F10455" i="2"/>
  <c r="F3886" i="2"/>
  <c r="F1113" i="2"/>
  <c r="F11819" i="2"/>
  <c r="F2618" i="2"/>
  <c r="F5570" i="2"/>
  <c r="F7549" i="2"/>
  <c r="F10781" i="2"/>
  <c r="F8531" i="2"/>
  <c r="F13205" i="2"/>
  <c r="F4916" i="2"/>
  <c r="F5571" i="2"/>
  <c r="F10949" i="2"/>
  <c r="F13545" i="2"/>
  <c r="F7936" i="2"/>
  <c r="F2932" i="2"/>
  <c r="F7298" i="2"/>
  <c r="F1114" i="2"/>
  <c r="F6123" i="2"/>
  <c r="F4079" i="2"/>
  <c r="F11147" i="2"/>
  <c r="F3195" i="2"/>
  <c r="F9953" i="2"/>
  <c r="F7590" i="2"/>
  <c r="F12694" i="2"/>
  <c r="F9333" i="2"/>
  <c r="F8069" i="2"/>
  <c r="F10193" i="2"/>
  <c r="F13954" i="2"/>
  <c r="F1789" i="2"/>
  <c r="F13067" i="2"/>
  <c r="F3680" i="2"/>
  <c r="F8395" i="2"/>
  <c r="F5828" i="2"/>
  <c r="F13038" i="2"/>
  <c r="F9521" i="2"/>
  <c r="F12243" i="2"/>
  <c r="F7701" i="2"/>
  <c r="F13983" i="2"/>
  <c r="F2255" i="2"/>
  <c r="F13979" i="2"/>
  <c r="F4080" i="2"/>
  <c r="F12153" i="2"/>
  <c r="F11316" i="2"/>
  <c r="F8644" i="2"/>
  <c r="F1115" i="2"/>
  <c r="F7967" i="2"/>
  <c r="F6441" i="2"/>
  <c r="F13810" i="2"/>
  <c r="F2933" i="2"/>
  <c r="F1116" i="2"/>
  <c r="F2934" i="2"/>
  <c r="F12624" i="2"/>
  <c r="F8786" i="2"/>
  <c r="F1790" i="2"/>
  <c r="F13692" i="2"/>
  <c r="F12014" i="2"/>
  <c r="F8749" i="2"/>
  <c r="F13928" i="2"/>
  <c r="F1117" i="2"/>
  <c r="F1118" i="2"/>
  <c r="F9420" i="2"/>
  <c r="F7064" i="2"/>
  <c r="F7591" i="2"/>
  <c r="F12625" i="2"/>
  <c r="F5155" i="2"/>
  <c r="F5156" i="2"/>
  <c r="F5829" i="2"/>
  <c r="F13274" i="2"/>
  <c r="F1119" i="2"/>
  <c r="F10242" i="2"/>
  <c r="F1791" i="2"/>
  <c r="F1792" i="2"/>
  <c r="F5926" i="2"/>
  <c r="F11354" i="2"/>
  <c r="F6357" i="2"/>
  <c r="F7433" i="2"/>
  <c r="F1793" i="2"/>
  <c r="F5263" i="2"/>
  <c r="F11777" i="2"/>
  <c r="F1794" i="2"/>
  <c r="F10377" i="2"/>
  <c r="F11565" i="2"/>
  <c r="F10782" i="2"/>
  <c r="F7550" i="2"/>
  <c r="F2256" i="2"/>
  <c r="F11031" i="2"/>
  <c r="F1120" i="2"/>
  <c r="F11907" i="2"/>
  <c r="F7592" i="2"/>
  <c r="F1121" i="2"/>
  <c r="F11973" i="2"/>
  <c r="F1795" i="2"/>
  <c r="F3681" i="2"/>
  <c r="F7360" i="2"/>
  <c r="F1796" i="2"/>
  <c r="F7002" i="2"/>
  <c r="F1797" i="2"/>
  <c r="F5476" i="2"/>
  <c r="F7065" i="2"/>
  <c r="F13726" i="2"/>
  <c r="F2619" i="2"/>
  <c r="F12737" i="2"/>
  <c r="F1798" i="2"/>
  <c r="F5830" i="2"/>
  <c r="F12459" i="2"/>
  <c r="F13068" i="2"/>
  <c r="F8070" i="2"/>
  <c r="F6442" i="2"/>
  <c r="F13857" i="2"/>
  <c r="F1799" i="2"/>
  <c r="F1800" i="2"/>
  <c r="F5264" i="2"/>
  <c r="F6882" i="2"/>
  <c r="F11148" i="2"/>
  <c r="F11114" i="2"/>
  <c r="F3682" i="2"/>
  <c r="F8173" i="2"/>
  <c r="F6021" i="2"/>
  <c r="F2257" i="2"/>
  <c r="F10070" i="2"/>
  <c r="F8750" i="2"/>
  <c r="F3462" i="2"/>
  <c r="F1122" i="2"/>
  <c r="F3463" i="2"/>
  <c r="F2258" i="2"/>
  <c r="F10690" i="2"/>
  <c r="F13663" i="2"/>
  <c r="F1123" i="2"/>
  <c r="F12855" i="2"/>
  <c r="F6532" i="2"/>
  <c r="F6753" i="2"/>
  <c r="F10729" i="2"/>
  <c r="F4787" i="2"/>
  <c r="F11731" i="2"/>
  <c r="F3464" i="2"/>
  <c r="F11443" i="2"/>
  <c r="F5356" i="2"/>
  <c r="F2935" i="2"/>
  <c r="F10419" i="2"/>
  <c r="F1801" i="2"/>
  <c r="F8226" i="2"/>
  <c r="F8593" i="2"/>
  <c r="F4081" i="2"/>
  <c r="F10378" i="2"/>
  <c r="F11908" i="2"/>
  <c r="F2620" i="2"/>
  <c r="F1124" i="2"/>
  <c r="F9522" i="2"/>
  <c r="F9906" i="2"/>
  <c r="F9030" i="2"/>
  <c r="F7702" i="2"/>
  <c r="F11115" i="2"/>
  <c r="F7003" i="2"/>
  <c r="F2936" i="2"/>
  <c r="F8174" i="2"/>
  <c r="F1125" i="2"/>
  <c r="F9864" i="2"/>
  <c r="F2937" i="2"/>
  <c r="F3887" i="2"/>
  <c r="F1126" i="2"/>
  <c r="F5831" i="2"/>
  <c r="F2259" i="2"/>
  <c r="F8343" i="2"/>
  <c r="F3465" i="2"/>
  <c r="F1127" i="2"/>
  <c r="F1128" i="2"/>
  <c r="F9523" i="2"/>
  <c r="F1129" i="2"/>
  <c r="F2938" i="2"/>
  <c r="F12202" i="2"/>
  <c r="F10116" i="2"/>
  <c r="F9767" i="2"/>
  <c r="F2621" i="2"/>
  <c r="F11909" i="2"/>
  <c r="F8175" i="2"/>
  <c r="F3683" i="2"/>
  <c r="F12807" i="2"/>
  <c r="F2622" i="2"/>
  <c r="F13175" i="2"/>
  <c r="F11974" i="2"/>
  <c r="F10538" i="2"/>
  <c r="F10281" i="2"/>
  <c r="F4788" i="2"/>
  <c r="F9678" i="2"/>
  <c r="F6213" i="2"/>
  <c r="F2623" i="2"/>
  <c r="F5749" i="2"/>
  <c r="F2939" i="2"/>
  <c r="F10282" i="2"/>
  <c r="F8532" i="2"/>
  <c r="F6594" i="2"/>
  <c r="F1130" i="2"/>
  <c r="F4917" i="2"/>
  <c r="F8693" i="2"/>
  <c r="F3684" i="2"/>
  <c r="F13887" i="2"/>
  <c r="F3466" i="2"/>
  <c r="F5035" i="2"/>
  <c r="F7625" i="2"/>
  <c r="F9561" i="2"/>
  <c r="F12415" i="2"/>
  <c r="F9723" i="2"/>
  <c r="F3196" i="2"/>
  <c r="F12586" i="2"/>
  <c r="F3467" i="2"/>
  <c r="F12808" i="2"/>
  <c r="F12244" i="2"/>
  <c r="F1802" i="2"/>
  <c r="F2260" i="2"/>
  <c r="F1131" i="2"/>
  <c r="F7361" i="2"/>
  <c r="F9524" i="2"/>
  <c r="F3468" i="2"/>
  <c r="F10149" i="2"/>
  <c r="F1132" i="2"/>
  <c r="F1133" i="2"/>
  <c r="F8284" i="2"/>
  <c r="F4082" i="2"/>
  <c r="F7362" i="2"/>
  <c r="F1134" i="2"/>
  <c r="F13148" i="2"/>
  <c r="F6443" i="2"/>
  <c r="F2261" i="2"/>
  <c r="F11526" i="2"/>
  <c r="F13693" i="2"/>
  <c r="F7363" i="2"/>
  <c r="F8694" i="2"/>
  <c r="F3197" i="2"/>
  <c r="F13149" i="2"/>
  <c r="F2624" i="2"/>
  <c r="F2625" i="2"/>
  <c r="F4789" i="2"/>
  <c r="F3685" i="2"/>
  <c r="F1135" i="2"/>
  <c r="F6444" i="2"/>
  <c r="F2262" i="2"/>
  <c r="F9267" i="2"/>
  <c r="F2263" i="2"/>
  <c r="F8176" i="2"/>
  <c r="F11070" i="2"/>
  <c r="F12015" i="2"/>
  <c r="F3469" i="2"/>
  <c r="F3888" i="2"/>
  <c r="F13607" i="2"/>
  <c r="F10641" i="2"/>
  <c r="F1136" i="2"/>
  <c r="F2264" i="2"/>
  <c r="F9226" i="2"/>
  <c r="F13683" i="2"/>
  <c r="F5265" i="2"/>
  <c r="F5266" i="2"/>
  <c r="F3889" i="2"/>
  <c r="F11695" i="2"/>
  <c r="F11614" i="2"/>
  <c r="F2940" i="2"/>
  <c r="F12856" i="2"/>
  <c r="F8533" i="2"/>
  <c r="F9815" i="2"/>
  <c r="F5436" i="2"/>
  <c r="F1137" i="2"/>
  <c r="F11860" i="2"/>
  <c r="F11696" i="2"/>
  <c r="F4232" i="2"/>
  <c r="F12245" i="2"/>
  <c r="F11444" i="2"/>
  <c r="F1138" i="2"/>
  <c r="F5157" i="2"/>
  <c r="F6022" i="2"/>
  <c r="F12203" i="2"/>
  <c r="F6358" i="2"/>
  <c r="F11396" i="2"/>
  <c r="F6124" i="2"/>
  <c r="F5477" i="2"/>
  <c r="F6533" i="2"/>
  <c r="F9076" i="2"/>
  <c r="F4380" i="2"/>
  <c r="F9954" i="2"/>
  <c r="F9379" i="2"/>
  <c r="F1139" i="2"/>
  <c r="F13759" i="2"/>
  <c r="F3890" i="2"/>
  <c r="F2626" i="2"/>
  <c r="F5267" i="2"/>
  <c r="F1803" i="2"/>
  <c r="F10730" i="2"/>
  <c r="F1140" i="2"/>
  <c r="F9768" i="2"/>
  <c r="F6359" i="2"/>
  <c r="F9636" i="2"/>
  <c r="F2627" i="2"/>
  <c r="F3686" i="2"/>
  <c r="F13407" i="2"/>
  <c r="F7656" i="2"/>
  <c r="F13039" i="2"/>
  <c r="F1141" i="2"/>
  <c r="F2628" i="2"/>
  <c r="F7593" i="2"/>
  <c r="F2265" i="2"/>
  <c r="F7364" i="2"/>
  <c r="F7434" i="2"/>
  <c r="F7004" i="2"/>
  <c r="F6023" i="2"/>
  <c r="F9637" i="2"/>
  <c r="F6024" i="2"/>
  <c r="F8428" i="2"/>
  <c r="F8118" i="2"/>
  <c r="F4918" i="2"/>
  <c r="F9865" i="2"/>
  <c r="F6534" i="2"/>
  <c r="F12105" i="2"/>
  <c r="F5357" i="2"/>
  <c r="F11861" i="2"/>
  <c r="F7703" i="2"/>
  <c r="F3470" i="2"/>
  <c r="F1804" i="2"/>
  <c r="F12972" i="2"/>
  <c r="F5927" i="2"/>
  <c r="F13747" i="2"/>
  <c r="F9724" i="2"/>
  <c r="F1805" i="2"/>
  <c r="F8484" i="2"/>
  <c r="F12973" i="2"/>
  <c r="F4515" i="2"/>
  <c r="F11032" i="2"/>
  <c r="F10495" i="2"/>
  <c r="F12695" i="2"/>
  <c r="F10589" i="2"/>
  <c r="F7968" i="2"/>
  <c r="F13787" i="2"/>
  <c r="F11732" i="2"/>
  <c r="F10907" i="2"/>
  <c r="F5036" i="2"/>
  <c r="F1142" i="2"/>
  <c r="F10496" i="2"/>
  <c r="F11116" i="2"/>
  <c r="F7066" i="2"/>
  <c r="F1143" i="2"/>
  <c r="F11527" i="2"/>
  <c r="F11355" i="2"/>
  <c r="F3687" i="2"/>
  <c r="F8429" i="2"/>
  <c r="F11445" i="2"/>
  <c r="F11820" i="2"/>
  <c r="F13531" i="2"/>
  <c r="F11932" i="2"/>
  <c r="F4516" i="2"/>
  <c r="F5268" i="2"/>
  <c r="F5928" i="2"/>
  <c r="F6360" i="2"/>
  <c r="F1144" i="2"/>
  <c r="F13929" i="2"/>
  <c r="F1806" i="2"/>
  <c r="F7704" i="2"/>
  <c r="F7969" i="2"/>
  <c r="F4654" i="2"/>
  <c r="F11117" i="2"/>
  <c r="F10824" i="2"/>
  <c r="F4919" i="2"/>
  <c r="F10825" i="2"/>
  <c r="F4920" i="2"/>
  <c r="F11267" i="2"/>
  <c r="F10117" i="2"/>
  <c r="F6445" i="2"/>
  <c r="F5269" i="2"/>
  <c r="F6595" i="2"/>
  <c r="F1807" i="2"/>
  <c r="F9907" i="2"/>
  <c r="F2941" i="2"/>
  <c r="F1145" i="2"/>
  <c r="F13594" i="2"/>
  <c r="F4517" i="2"/>
  <c r="F10995" i="2"/>
  <c r="F10590" i="2"/>
  <c r="F4381" i="2"/>
  <c r="F4083" i="2"/>
  <c r="F4655" i="2"/>
  <c r="F10826" i="2"/>
  <c r="F9421" i="2"/>
  <c r="F5832" i="2"/>
  <c r="F2942" i="2"/>
  <c r="F5929" i="2"/>
  <c r="F1146" i="2"/>
  <c r="F2266" i="2"/>
  <c r="F10591" i="2"/>
  <c r="F9596" i="2"/>
  <c r="F6361" i="2"/>
  <c r="F6754" i="2"/>
  <c r="F11149" i="2"/>
  <c r="F7005" i="2"/>
  <c r="F8787" i="2"/>
  <c r="F4518" i="2"/>
  <c r="F6883" i="2"/>
  <c r="F2629" i="2"/>
  <c r="F13811" i="2"/>
  <c r="F3198" i="2"/>
  <c r="F5478" i="2"/>
  <c r="F10642" i="2"/>
  <c r="F4519" i="2"/>
  <c r="F13429" i="2"/>
  <c r="F8119" i="2"/>
  <c r="F12291" i="2"/>
  <c r="F6214" i="2"/>
  <c r="F2943" i="2"/>
  <c r="F3891" i="2"/>
  <c r="F7657" i="2"/>
  <c r="F5572" i="2"/>
  <c r="F1808" i="2"/>
  <c r="F6446" i="2"/>
  <c r="F12204" i="2"/>
  <c r="F2267" i="2"/>
  <c r="F2268" i="2"/>
  <c r="F9175" i="2"/>
  <c r="F2944" i="2"/>
  <c r="F5573" i="2"/>
  <c r="F8645" i="2"/>
  <c r="F6755" i="2"/>
  <c r="F13467" i="2"/>
  <c r="F11486" i="2"/>
  <c r="F8120" i="2"/>
  <c r="F8227" i="2"/>
  <c r="F2269" i="2"/>
  <c r="F8695" i="2"/>
  <c r="F7067" i="2"/>
  <c r="F9334" i="2"/>
  <c r="F10827" i="2"/>
  <c r="F8844" i="2"/>
  <c r="F13363" i="2"/>
  <c r="F12416" i="2"/>
  <c r="F9996" i="2"/>
  <c r="F2270" i="2"/>
  <c r="F8021" i="2"/>
  <c r="F5158" i="2"/>
  <c r="F6362" i="2"/>
  <c r="F6674" i="2"/>
  <c r="F3199" i="2"/>
  <c r="F6607" i="2"/>
  <c r="F9077" i="2"/>
  <c r="F5358" i="2"/>
  <c r="F11778" i="2"/>
  <c r="F10328" i="2"/>
  <c r="F13468" i="2"/>
  <c r="F6756" i="2"/>
  <c r="F2945" i="2"/>
  <c r="F12772" i="2"/>
  <c r="F7135" i="2"/>
  <c r="F1809" i="2"/>
  <c r="F11356" i="2"/>
  <c r="F4520" i="2"/>
  <c r="F6675" i="2"/>
  <c r="F1147" i="2"/>
  <c r="F1148" i="2"/>
  <c r="F1810" i="2"/>
  <c r="F10194" i="2"/>
  <c r="F11397" i="2"/>
  <c r="F11189" i="2"/>
  <c r="F1811" i="2"/>
  <c r="F13788" i="2"/>
  <c r="F9725" i="2"/>
  <c r="F5658" i="2"/>
  <c r="F11190" i="2"/>
  <c r="F2630" i="2"/>
  <c r="F6079" i="2"/>
  <c r="F12809" i="2"/>
  <c r="F1812" i="2"/>
  <c r="F11033" i="2"/>
  <c r="F1149" i="2"/>
  <c r="F6535" i="2"/>
  <c r="F13298" i="2"/>
  <c r="F5833" i="2"/>
  <c r="F8594" i="2"/>
  <c r="F13510" i="2"/>
  <c r="F3200" i="2"/>
  <c r="F2946" i="2"/>
  <c r="F4382" i="2"/>
  <c r="F7705" i="2"/>
  <c r="F2271" i="2"/>
  <c r="F1150" i="2"/>
  <c r="F12541" i="2"/>
  <c r="F7915" i="2"/>
  <c r="F9562" i="2"/>
  <c r="F2631" i="2"/>
  <c r="F12542" i="2"/>
  <c r="F11910" i="2"/>
  <c r="F9908" i="2"/>
  <c r="F9955" i="2"/>
  <c r="F1151" i="2"/>
  <c r="F12154" i="2"/>
  <c r="F11357" i="2"/>
  <c r="F11034" i="2"/>
  <c r="F2272" i="2"/>
  <c r="F1813" i="2"/>
  <c r="F7658" i="2"/>
  <c r="F2632" i="2"/>
  <c r="F11358" i="2"/>
  <c r="F9866" i="2"/>
  <c r="F3201" i="2"/>
  <c r="F13708" i="2"/>
  <c r="F7551" i="2"/>
  <c r="F9997" i="2"/>
  <c r="F13109" i="2"/>
  <c r="F2947" i="2"/>
  <c r="F7552" i="2"/>
  <c r="F13150" i="2"/>
  <c r="F3688" i="2"/>
  <c r="F2948" i="2"/>
  <c r="F4383" i="2"/>
  <c r="F6596" i="2"/>
  <c r="F3471" i="2"/>
  <c r="F2633" i="2"/>
  <c r="F8228" i="2"/>
  <c r="F6536" i="2"/>
  <c r="F12543" i="2"/>
  <c r="F4790" i="2"/>
  <c r="F7916" i="2"/>
  <c r="F1152" i="2"/>
  <c r="F1153" i="2"/>
  <c r="F12773" i="2"/>
  <c r="F9031" i="2"/>
  <c r="F4384" i="2"/>
  <c r="F2949" i="2"/>
  <c r="F13727" i="2"/>
  <c r="F1154" i="2"/>
  <c r="F10150" i="2"/>
  <c r="F1155" i="2"/>
  <c r="F11975" i="2"/>
  <c r="F1156" i="2"/>
  <c r="F4521" i="2"/>
  <c r="F1157" i="2"/>
  <c r="F6942" i="2"/>
  <c r="F12587" i="2"/>
  <c r="F12338" i="2"/>
  <c r="F10950" i="2"/>
  <c r="F3689" i="2"/>
  <c r="F2273" i="2"/>
  <c r="F13694" i="2"/>
  <c r="F8071" i="2"/>
  <c r="F7068" i="2"/>
  <c r="F11118" i="2"/>
  <c r="F7365" i="2"/>
  <c r="F1158" i="2"/>
  <c r="F1159" i="2"/>
  <c r="F5659" i="2"/>
  <c r="F10643" i="2"/>
  <c r="F3202" i="2"/>
  <c r="F8646" i="2"/>
  <c r="F7553" i="2"/>
  <c r="F2274" i="2"/>
  <c r="F4656" i="2"/>
  <c r="F7366" i="2"/>
  <c r="F6597" i="2"/>
  <c r="F1160" i="2"/>
  <c r="F1161" i="2"/>
  <c r="F4791" i="2"/>
  <c r="F13486" i="2"/>
  <c r="F13387" i="2"/>
  <c r="F10283" i="2"/>
  <c r="F9998" i="2"/>
  <c r="F10038" i="2"/>
  <c r="F9335" i="2"/>
  <c r="F12857" i="2"/>
  <c r="F5574" i="2"/>
  <c r="F5834" i="2"/>
  <c r="F1162" i="2"/>
  <c r="F1163" i="2"/>
  <c r="F2275" i="2"/>
  <c r="F11566" i="2"/>
  <c r="F9679" i="2"/>
  <c r="F1164" i="2"/>
  <c r="F13789" i="2"/>
  <c r="F10329" i="2"/>
  <c r="F13176" i="2"/>
  <c r="F11911" i="2"/>
  <c r="F12696" i="2"/>
  <c r="F10783" i="2"/>
  <c r="F2950" i="2"/>
  <c r="F13326" i="2"/>
  <c r="F5835" i="2"/>
  <c r="F3892" i="2"/>
  <c r="F13069" i="2"/>
  <c r="F8485" i="2"/>
  <c r="F9563" i="2"/>
  <c r="F11071" i="2"/>
  <c r="F5479" i="2"/>
  <c r="F7299" i="2"/>
  <c r="F4522" i="2"/>
  <c r="F7594" i="2"/>
  <c r="F11659" i="2"/>
  <c r="F4921" i="2"/>
  <c r="F10996" i="2"/>
  <c r="F11660" i="2"/>
  <c r="F5270" i="2"/>
  <c r="F12106" i="2"/>
  <c r="F9525" i="2"/>
  <c r="F12697" i="2"/>
  <c r="F3893" i="2"/>
  <c r="F12738" i="2"/>
  <c r="F5930" i="2"/>
  <c r="F12107" i="2"/>
  <c r="F4233" i="2"/>
  <c r="F10243" i="2"/>
  <c r="F8595" i="2"/>
  <c r="F1165" i="2"/>
  <c r="F11661" i="2"/>
  <c r="F1814" i="2"/>
  <c r="F5931" i="2"/>
  <c r="F12974" i="2"/>
  <c r="F4385" i="2"/>
  <c r="F6757" i="2"/>
  <c r="F2276" i="2"/>
  <c r="F6943" i="2"/>
  <c r="F1166" i="2"/>
  <c r="F2277" i="2"/>
  <c r="F6215" i="2"/>
  <c r="F8596" i="2"/>
  <c r="F2278" i="2"/>
  <c r="F1815" i="2"/>
  <c r="F7595" i="2"/>
  <c r="F5271" i="2"/>
  <c r="F7970" i="2"/>
  <c r="F11035" i="2"/>
  <c r="F5037" i="2"/>
  <c r="F3472" i="2"/>
  <c r="F3690" i="2"/>
  <c r="F12016" i="2"/>
  <c r="F11036" i="2"/>
  <c r="F13275" i="2"/>
  <c r="F10858" i="2"/>
  <c r="F9867" i="2"/>
  <c r="F1167" i="2"/>
  <c r="F4234" i="2"/>
  <c r="F12656" i="2"/>
  <c r="F3473" i="2"/>
  <c r="F9032" i="2"/>
  <c r="F7300" i="2"/>
  <c r="F8981" i="2"/>
  <c r="F13487" i="2"/>
  <c r="F10644" i="2"/>
  <c r="F2634" i="2"/>
  <c r="F13576" i="2"/>
  <c r="F7503" i="2"/>
  <c r="F8936" i="2"/>
  <c r="F6676" i="2"/>
  <c r="F12017" i="2"/>
  <c r="F10951" i="2"/>
  <c r="F12339" i="2"/>
  <c r="F6944" i="2"/>
  <c r="F6287" i="2"/>
  <c r="F12108" i="2"/>
  <c r="F12810" i="2"/>
  <c r="F10497" i="2"/>
  <c r="F10330" i="2"/>
  <c r="F1168" i="2"/>
  <c r="F11317" i="2"/>
  <c r="F10195" i="2"/>
  <c r="F1169" i="2"/>
  <c r="F1170" i="2"/>
  <c r="F8430" i="2"/>
  <c r="F3474" i="2"/>
  <c r="F12975" i="2"/>
  <c r="F1171" i="2"/>
  <c r="F13828" i="2"/>
  <c r="F11150" i="2"/>
  <c r="F8884" i="2"/>
  <c r="F13488" i="2"/>
  <c r="F13110" i="2"/>
  <c r="F2635" i="2"/>
  <c r="F5159" i="2"/>
  <c r="F3894" i="2"/>
  <c r="F6598" i="2"/>
  <c r="F3203" i="2"/>
  <c r="F7504" i="2"/>
  <c r="F7706" i="2"/>
  <c r="F3475" i="2"/>
  <c r="F7301" i="2"/>
  <c r="F9999" i="2"/>
  <c r="F9227" i="2"/>
  <c r="F5359" i="2"/>
  <c r="F3204" i="2"/>
  <c r="F4657" i="2"/>
  <c r="F1816" i="2"/>
  <c r="F1172" i="2"/>
  <c r="F4792" i="2"/>
  <c r="F2279" i="2"/>
  <c r="F5360" i="2"/>
  <c r="F3205" i="2"/>
  <c r="F13868" i="2"/>
  <c r="F2951" i="2"/>
  <c r="F11615" i="2"/>
  <c r="F3476" i="2"/>
  <c r="F6216" i="2"/>
  <c r="F1173" i="2"/>
  <c r="F10151" i="2"/>
  <c r="F12018" i="2"/>
  <c r="F13546" i="2"/>
  <c r="F2952" i="2"/>
  <c r="F8845" i="2"/>
  <c r="F12019" i="2"/>
  <c r="F10456" i="2"/>
  <c r="F5272" i="2"/>
  <c r="F9597" i="2"/>
  <c r="F7867" i="2"/>
  <c r="F13547" i="2"/>
  <c r="F6822" i="2"/>
  <c r="F7006" i="2"/>
  <c r="F1174" i="2"/>
  <c r="F1817" i="2"/>
  <c r="F7659" i="2"/>
  <c r="F8937" i="2"/>
  <c r="F1175" i="2"/>
  <c r="F1176" i="2"/>
  <c r="F1177" i="2"/>
  <c r="F12588" i="2"/>
  <c r="F11398" i="2"/>
  <c r="F5038" i="2"/>
  <c r="F11151" i="2"/>
  <c r="F12155" i="2"/>
  <c r="F2636" i="2"/>
  <c r="F10784" i="2"/>
  <c r="F2280" i="2"/>
  <c r="F8072" i="2"/>
  <c r="F10039" i="2"/>
  <c r="F8597" i="2"/>
  <c r="F5160" i="2"/>
  <c r="F3691" i="2"/>
  <c r="F1178" i="2"/>
  <c r="F11487" i="2"/>
  <c r="F1818" i="2"/>
  <c r="F7265" i="2"/>
  <c r="F1819" i="2"/>
  <c r="F9422" i="2"/>
  <c r="F7367" i="2"/>
  <c r="F3206" i="2"/>
  <c r="F5836" i="2"/>
  <c r="F13008" i="2"/>
  <c r="F8344" i="2"/>
  <c r="F10379" i="2"/>
  <c r="F12417" i="2"/>
  <c r="F5480" i="2"/>
  <c r="F5575" i="2"/>
  <c r="F10196" i="2"/>
  <c r="F12506" i="2"/>
  <c r="F3207" i="2"/>
  <c r="F6537" i="2"/>
  <c r="F12858" i="2"/>
  <c r="F1179" i="2"/>
  <c r="F7007" i="2"/>
  <c r="F11268" i="2"/>
  <c r="F4235" i="2"/>
  <c r="F6288" i="2"/>
  <c r="F6447" i="2"/>
  <c r="F1820" i="2"/>
  <c r="F2953" i="2"/>
  <c r="F1821" i="2"/>
  <c r="F6025" i="2"/>
  <c r="F12811" i="2"/>
  <c r="F8938" i="2"/>
  <c r="F5576" i="2"/>
  <c r="F1180" i="2"/>
  <c r="F5161" i="2"/>
  <c r="F13801" i="2"/>
  <c r="F5361" i="2"/>
  <c r="F4236" i="2"/>
  <c r="F4793" i="2"/>
  <c r="F9473" i="2"/>
  <c r="F6217" i="2"/>
  <c r="F11733" i="2"/>
  <c r="F7707" i="2"/>
  <c r="F4386" i="2"/>
  <c r="F7811" i="2"/>
  <c r="F1181" i="2"/>
  <c r="F13009" i="2"/>
  <c r="F1182" i="2"/>
  <c r="F2281" i="2"/>
  <c r="F12657" i="2"/>
  <c r="F8900" i="2"/>
  <c r="F10908" i="2"/>
  <c r="F13728" i="2"/>
  <c r="F4387" i="2"/>
  <c r="F4388" i="2"/>
  <c r="F1822" i="2"/>
  <c r="F10909" i="2"/>
  <c r="F6599" i="2"/>
  <c r="F3208" i="2"/>
  <c r="F12058" i="2"/>
  <c r="F5932" i="2"/>
  <c r="F7008" i="2"/>
  <c r="F1823" i="2"/>
  <c r="F2282" i="2"/>
  <c r="F9308" i="2"/>
  <c r="F5039" i="2"/>
  <c r="F13243" i="2"/>
  <c r="F2283" i="2"/>
  <c r="F10952" i="2"/>
  <c r="F1183" i="2"/>
  <c r="F10284" i="2"/>
  <c r="F5162" i="2"/>
  <c r="F8397" i="2"/>
  <c r="F3477" i="2"/>
  <c r="F8846" i="2"/>
  <c r="F12812" i="2"/>
  <c r="F8647" i="2"/>
  <c r="F4922" i="2"/>
  <c r="F9474" i="2"/>
  <c r="F1184" i="2"/>
  <c r="F2637" i="2"/>
  <c r="F1824" i="2"/>
  <c r="F4923" i="2"/>
  <c r="F2638" i="2"/>
  <c r="F10910" i="2"/>
  <c r="F4084" i="2"/>
  <c r="F13151" i="2"/>
  <c r="F1825" i="2"/>
  <c r="F9176" i="2"/>
  <c r="F3895" i="2"/>
  <c r="F2954" i="2"/>
  <c r="F4389" i="2"/>
  <c r="F11734" i="2"/>
  <c r="F9475" i="2"/>
  <c r="F11862" i="2"/>
  <c r="F11863" i="2"/>
  <c r="F3896" i="2"/>
  <c r="F3692" i="2"/>
  <c r="F6945" i="2"/>
  <c r="F1185" i="2"/>
  <c r="F12059" i="2"/>
  <c r="F1186" i="2"/>
  <c r="F13177" i="2"/>
  <c r="F12589" i="2"/>
  <c r="F11072" i="2"/>
  <c r="F12205" i="2"/>
  <c r="F4523" i="2"/>
  <c r="F1187" i="2"/>
  <c r="F2284" i="2"/>
  <c r="F12976" i="2"/>
  <c r="F2639" i="2"/>
  <c r="F3693" i="2"/>
  <c r="F13729" i="2"/>
  <c r="F2640" i="2"/>
  <c r="F7868" i="2"/>
  <c r="F5750" i="2"/>
  <c r="F10592" i="2"/>
  <c r="F13447" i="2"/>
  <c r="F8398" i="2"/>
  <c r="F7240" i="2"/>
  <c r="F4237" i="2"/>
  <c r="F1188" i="2"/>
  <c r="F5481" i="2"/>
  <c r="F13532" i="2"/>
  <c r="F6884" i="2"/>
  <c r="F10118" i="2"/>
  <c r="F5751" i="2"/>
  <c r="F9769" i="2"/>
  <c r="F4658" i="2"/>
  <c r="F1826" i="2"/>
  <c r="F10645" i="2"/>
  <c r="F12507" i="2"/>
  <c r="F1189" i="2"/>
  <c r="F2285" i="2"/>
  <c r="F11735" i="2"/>
  <c r="F10000" i="2"/>
  <c r="F10457" i="2"/>
  <c r="F1827" i="2"/>
  <c r="F7136" i="2"/>
  <c r="F7368" i="2"/>
  <c r="F6363" i="2"/>
  <c r="F10071" i="2"/>
  <c r="F6289" i="2"/>
  <c r="F10539" i="2"/>
  <c r="F2955" i="2"/>
  <c r="F11359" i="2"/>
  <c r="F1828" i="2"/>
  <c r="F1190" i="2"/>
  <c r="F1829" i="2"/>
  <c r="F2956" i="2"/>
  <c r="F12246" i="2"/>
  <c r="F8939" i="2"/>
  <c r="F2957" i="2"/>
  <c r="F6448" i="2"/>
  <c r="F5362" i="2"/>
  <c r="F12813" i="2"/>
  <c r="F8229" i="2"/>
  <c r="F1191" i="2"/>
  <c r="F12590" i="2"/>
  <c r="F1830" i="2"/>
  <c r="F12900" i="2"/>
  <c r="F8121" i="2"/>
  <c r="F5933" i="2"/>
  <c r="F7754" i="2"/>
  <c r="F1192" i="2"/>
  <c r="F11318" i="2"/>
  <c r="F6823" i="2"/>
  <c r="F1831" i="2"/>
  <c r="F8177" i="2"/>
  <c r="F10953" i="2"/>
  <c r="F5482" i="2"/>
  <c r="F9816" i="2"/>
  <c r="F12340" i="2"/>
  <c r="F7755" i="2"/>
  <c r="F9127" i="2"/>
  <c r="F10380" i="2"/>
  <c r="F8534" i="2"/>
  <c r="F13930" i="2"/>
  <c r="F11912" i="2"/>
  <c r="F10458" i="2"/>
  <c r="F10593" i="2"/>
  <c r="F11191" i="2"/>
  <c r="F9423" i="2"/>
  <c r="F1832" i="2"/>
  <c r="F4238" i="2"/>
  <c r="F10498" i="2"/>
  <c r="F11933" i="2"/>
  <c r="F4085" i="2"/>
  <c r="F13748" i="2"/>
  <c r="F6290" i="2"/>
  <c r="F1833" i="2"/>
  <c r="F1193" i="2"/>
  <c r="F6824" i="2"/>
  <c r="F5483" i="2"/>
  <c r="F9177" i="2"/>
  <c r="F11616" i="2"/>
  <c r="F8178" i="2"/>
  <c r="F3478" i="2"/>
  <c r="F1194" i="2"/>
  <c r="F4794" i="2"/>
  <c r="F5273" i="2"/>
  <c r="F13388" i="2"/>
  <c r="F6758" i="2"/>
  <c r="F1195" i="2"/>
  <c r="F12544" i="2"/>
  <c r="F13327" i="2"/>
  <c r="F1196" i="2"/>
  <c r="F1197" i="2"/>
  <c r="F6946" i="2"/>
  <c r="F4924" i="2"/>
  <c r="F9680" i="2"/>
  <c r="F12109" i="2"/>
  <c r="F9228" i="2"/>
  <c r="F9638" i="2"/>
  <c r="F4524" i="2"/>
  <c r="F13040" i="2"/>
  <c r="F10911" i="2"/>
  <c r="F9598" i="2"/>
  <c r="F5577" i="2"/>
  <c r="F9956" i="2"/>
  <c r="F9957" i="2"/>
  <c r="F12292" i="2"/>
  <c r="F5837" i="2"/>
  <c r="F2286" i="2"/>
  <c r="F9078" i="2"/>
  <c r="F1198" i="2"/>
  <c r="F7009" i="2"/>
  <c r="F4659" i="2"/>
  <c r="F13111" i="2"/>
  <c r="F4525" i="2"/>
  <c r="F9178" i="2"/>
  <c r="F11617" i="2"/>
  <c r="F5752" i="2"/>
  <c r="F2641" i="2"/>
  <c r="F1199" i="2"/>
  <c r="F12060" i="2"/>
  <c r="F13511" i="2"/>
  <c r="F6538" i="2"/>
  <c r="F7369" i="2"/>
  <c r="F3694" i="2"/>
  <c r="F1834" i="2"/>
  <c r="F8885" i="2"/>
  <c r="F3695" i="2"/>
  <c r="F1200" i="2"/>
  <c r="F12698" i="2"/>
  <c r="F7660" i="2"/>
  <c r="F7241" i="2"/>
  <c r="F9909" i="2"/>
  <c r="F9229" i="2"/>
  <c r="F13070" i="2"/>
  <c r="F11934" i="2"/>
  <c r="F2642" i="2"/>
  <c r="F9336" i="2"/>
  <c r="F11662" i="2"/>
  <c r="F13112" i="2"/>
  <c r="F9564" i="2"/>
  <c r="F10828" i="2"/>
  <c r="F5753" i="2"/>
  <c r="F10646" i="2"/>
  <c r="F5838" i="2"/>
  <c r="F7812" i="2"/>
  <c r="F11319" i="2"/>
  <c r="F1835" i="2"/>
  <c r="F6364" i="2"/>
  <c r="F5484" i="2"/>
  <c r="F13709" i="2"/>
  <c r="F5578" i="2"/>
  <c r="F5934" i="2"/>
  <c r="F11488" i="2"/>
  <c r="F13879" i="2"/>
  <c r="F4239" i="2"/>
  <c r="F3696" i="2"/>
  <c r="F10829" i="2"/>
  <c r="F10197" i="2"/>
  <c r="F11320" i="2"/>
  <c r="F8286" i="2"/>
  <c r="F3897" i="2"/>
  <c r="F11230" i="2"/>
  <c r="F9958" i="2"/>
  <c r="F12658" i="2"/>
  <c r="F3898" i="2"/>
  <c r="F7137" i="2"/>
  <c r="F9268" i="2"/>
  <c r="F7708" i="2"/>
  <c r="F9565" i="2"/>
  <c r="F1201" i="2"/>
  <c r="F9337" i="2"/>
  <c r="F1836" i="2"/>
  <c r="F3479" i="2"/>
  <c r="F10647" i="2"/>
  <c r="F9338" i="2"/>
  <c r="F9309" i="2"/>
  <c r="F10152" i="2"/>
  <c r="F9424" i="2"/>
  <c r="F4795" i="2"/>
  <c r="F13328" i="2"/>
  <c r="F13041" i="2"/>
  <c r="F8696" i="2"/>
  <c r="F6947" i="2"/>
  <c r="F5935" i="2"/>
  <c r="F11528" i="2"/>
  <c r="F11231" i="2"/>
  <c r="F11269" i="2"/>
  <c r="F5936" i="2"/>
  <c r="F6218" i="2"/>
  <c r="F5754" i="2"/>
  <c r="F1202" i="2"/>
  <c r="F10540" i="2"/>
  <c r="F11232" i="2"/>
  <c r="F5839" i="2"/>
  <c r="F4390" i="2"/>
  <c r="F2287" i="2"/>
  <c r="F10119" i="2"/>
  <c r="F11821" i="2"/>
  <c r="F12061" i="2"/>
  <c r="F8697" i="2"/>
  <c r="F11321" i="2"/>
  <c r="F13042" i="2"/>
  <c r="F7813" i="2"/>
  <c r="F1203" i="2"/>
  <c r="F1204" i="2"/>
  <c r="F8179" i="2"/>
  <c r="F5755" i="2"/>
  <c r="F1205" i="2"/>
  <c r="F5756" i="2"/>
  <c r="F9770" i="2"/>
  <c r="F9269" i="2"/>
  <c r="F9476" i="2"/>
  <c r="F9868" i="2"/>
  <c r="F12977" i="2"/>
  <c r="F7186" i="2"/>
  <c r="F11119" i="2"/>
  <c r="F2958" i="2"/>
  <c r="F4240" i="2"/>
  <c r="F9477" i="2"/>
  <c r="F6026" i="2"/>
  <c r="F2288" i="2"/>
  <c r="F1837" i="2"/>
  <c r="F4796" i="2"/>
  <c r="F12418" i="2"/>
  <c r="F1206" i="2"/>
  <c r="F13730" i="2"/>
  <c r="F11446" i="2"/>
  <c r="F8022" i="2"/>
  <c r="F5661" i="2"/>
  <c r="F13931" i="2"/>
  <c r="F2643" i="2"/>
  <c r="F10731" i="2"/>
  <c r="F6027" i="2"/>
  <c r="F12419" i="2"/>
  <c r="F12626" i="2"/>
  <c r="F7971" i="2"/>
  <c r="F7435" i="2"/>
  <c r="F13113" i="2"/>
  <c r="F1838" i="2"/>
  <c r="F11913" i="2"/>
  <c r="F6125" i="2"/>
  <c r="F9478" i="2"/>
  <c r="F8940" i="2"/>
  <c r="F1207" i="2"/>
  <c r="F11976" i="2"/>
  <c r="F8073" i="2"/>
  <c r="F9270" i="2"/>
  <c r="F7709" i="2"/>
  <c r="F9726" i="2"/>
  <c r="F13364" i="2"/>
  <c r="F12591" i="2"/>
  <c r="F9869" i="2"/>
  <c r="F11192" i="2"/>
  <c r="F13512" i="2"/>
  <c r="F10120" i="2"/>
  <c r="F9727" i="2"/>
  <c r="F13430" i="2"/>
  <c r="F5579" i="2"/>
  <c r="F7302" i="2"/>
  <c r="F11120" i="2"/>
  <c r="F10499" i="2"/>
  <c r="F11360" i="2"/>
  <c r="F3899" i="2"/>
  <c r="F13389" i="2"/>
  <c r="F11152" i="2"/>
  <c r="F1208" i="2"/>
  <c r="F13010" i="2"/>
  <c r="F10331" i="2"/>
  <c r="F2289" i="2"/>
  <c r="F13206" i="2"/>
  <c r="F7303" i="2"/>
  <c r="F1839" i="2"/>
  <c r="F5580" i="2"/>
  <c r="F6365" i="2"/>
  <c r="F13907" i="2"/>
  <c r="F10459" i="2"/>
  <c r="F1209" i="2"/>
  <c r="F4241" i="2"/>
  <c r="F1210" i="2"/>
  <c r="F10244" i="2"/>
  <c r="F1211" i="2"/>
  <c r="F1212" i="2"/>
  <c r="F6825" i="2"/>
  <c r="F7972" i="2"/>
  <c r="F1840" i="2"/>
  <c r="F1213" i="2"/>
  <c r="F7370" i="2"/>
  <c r="F9817" i="2"/>
  <c r="F12978" i="2"/>
  <c r="F5040" i="2"/>
  <c r="F9479" i="2"/>
  <c r="F8648" i="2"/>
  <c r="F4797" i="2"/>
  <c r="F6449" i="2"/>
  <c r="F11935" i="2"/>
  <c r="F9425" i="2"/>
  <c r="F12945" i="2"/>
  <c r="F2959" i="2"/>
  <c r="F12293" i="2"/>
  <c r="F13802" i="2"/>
  <c r="F8345" i="2"/>
  <c r="F1214" i="2"/>
  <c r="F12460" i="2"/>
  <c r="F10040" i="2"/>
  <c r="F12110" i="2"/>
  <c r="F6600" i="2"/>
  <c r="F2960" i="2"/>
  <c r="F12592" i="2"/>
  <c r="F8982" i="2"/>
  <c r="F4660" i="2"/>
  <c r="F2290" i="2"/>
  <c r="F6126" i="2"/>
  <c r="F12593" i="2"/>
  <c r="F13365" i="2"/>
  <c r="F6826" i="2"/>
  <c r="F10500" i="2"/>
  <c r="F8431" i="2"/>
  <c r="F10072" i="2"/>
  <c r="F1215" i="2"/>
  <c r="F9033" i="2"/>
  <c r="F5041" i="2"/>
  <c r="F6450" i="2"/>
  <c r="F3480" i="2"/>
  <c r="F3900" i="2"/>
  <c r="F1216" i="2"/>
  <c r="F1841" i="2"/>
  <c r="F13548" i="2"/>
  <c r="F10541" i="2"/>
  <c r="F7371" i="2"/>
  <c r="F9310" i="2"/>
  <c r="F5485" i="2"/>
  <c r="F3209" i="2"/>
  <c r="F11322" i="2"/>
  <c r="F2291" i="2"/>
  <c r="F3697" i="2"/>
  <c r="F4242" i="2"/>
  <c r="F5662" i="2"/>
  <c r="F1217" i="2"/>
  <c r="F2644" i="2"/>
  <c r="F1218" i="2"/>
  <c r="F6366" i="2"/>
  <c r="F11073" i="2"/>
  <c r="F3901" i="2"/>
  <c r="F6451" i="2"/>
  <c r="F1219" i="2"/>
  <c r="F13114" i="2"/>
  <c r="F8230" i="2"/>
  <c r="F8234" i="2"/>
  <c r="F9910" i="2"/>
  <c r="F1220" i="2"/>
  <c r="F7011" i="2"/>
  <c r="F1221" i="2"/>
  <c r="F2292" i="2"/>
  <c r="F6601" i="2"/>
  <c r="F6759" i="2"/>
  <c r="F1842" i="2"/>
  <c r="F5163" i="2"/>
  <c r="F4243" i="2"/>
  <c r="F7242" i="2"/>
  <c r="F10041" i="2"/>
  <c r="F6677" i="2"/>
  <c r="F9959" i="2"/>
  <c r="F11822" i="2"/>
  <c r="F9526" i="2"/>
  <c r="F7596" i="2"/>
  <c r="F9230" i="2"/>
  <c r="F2293" i="2"/>
  <c r="F13774" i="2"/>
  <c r="F2294" i="2"/>
  <c r="F4925" i="2"/>
  <c r="F1222" i="2"/>
  <c r="F4391" i="2"/>
  <c r="F10648" i="2"/>
  <c r="F2645" i="2"/>
  <c r="F8180" i="2"/>
  <c r="F4086" i="2"/>
  <c r="F1223" i="2"/>
  <c r="F4087" i="2"/>
  <c r="F11823" i="2"/>
  <c r="F5757" i="2"/>
  <c r="F8535" i="2"/>
  <c r="F7304" i="2"/>
  <c r="F1224" i="2"/>
  <c r="F4244" i="2"/>
  <c r="F1843" i="2"/>
  <c r="F4661" i="2"/>
  <c r="F3481" i="2"/>
  <c r="F8432" i="2"/>
  <c r="F1225" i="2"/>
  <c r="F6028" i="2"/>
  <c r="F2295" i="2"/>
  <c r="F6029" i="2"/>
  <c r="F12545" i="2"/>
  <c r="F7372" i="2"/>
  <c r="F4798" i="2"/>
  <c r="F3210" i="2"/>
  <c r="F13299" i="2"/>
  <c r="F13115" i="2"/>
  <c r="F5663" i="2"/>
  <c r="F11529" i="2"/>
  <c r="F5164" i="2"/>
  <c r="F7869" i="2"/>
  <c r="F4662" i="2"/>
  <c r="F1226" i="2"/>
  <c r="F12814" i="2"/>
  <c r="F13908" i="2"/>
  <c r="F10001" i="2"/>
  <c r="F8023" i="2"/>
  <c r="F7436" i="2"/>
  <c r="F3698" i="2"/>
  <c r="F2296" i="2"/>
  <c r="F10285" i="2"/>
  <c r="F2961" i="2"/>
  <c r="F10286" i="2"/>
  <c r="F11663" i="2"/>
  <c r="F7012" i="2"/>
  <c r="F13366" i="2"/>
  <c r="F2297" i="2"/>
  <c r="F10691" i="2"/>
  <c r="F4392" i="2"/>
  <c r="F7243" i="2"/>
  <c r="F7373" i="2"/>
  <c r="F13513" i="2"/>
  <c r="F12699" i="2"/>
  <c r="F1844" i="2"/>
  <c r="F10287" i="2"/>
  <c r="F7973" i="2"/>
  <c r="F1227" i="2"/>
  <c r="F10332" i="2"/>
  <c r="F8983" i="2"/>
  <c r="F1845" i="2"/>
  <c r="F6367" i="2"/>
  <c r="F6827" i="2"/>
  <c r="F1228" i="2"/>
  <c r="F7187" i="2"/>
  <c r="F8788" i="2"/>
  <c r="F11153" i="2"/>
  <c r="F3699" i="2"/>
  <c r="F2646" i="2"/>
  <c r="F6602" i="2"/>
  <c r="F13469" i="2"/>
  <c r="F4663" i="2"/>
  <c r="F8649" i="2"/>
  <c r="F1229" i="2"/>
  <c r="F12380" i="2"/>
  <c r="F13684" i="2"/>
  <c r="F6678" i="2"/>
  <c r="F7597" i="2"/>
  <c r="F11193" i="2"/>
  <c r="F8650" i="2"/>
  <c r="F2298" i="2"/>
  <c r="F11074" i="2"/>
  <c r="F12341" i="2"/>
  <c r="F12062" i="2"/>
  <c r="F10198" i="2"/>
  <c r="F2299" i="2"/>
  <c r="F7188" i="2"/>
  <c r="F2647" i="2"/>
  <c r="F1230" i="2"/>
  <c r="F1231" i="2"/>
  <c r="F3211" i="2"/>
  <c r="F9870" i="2"/>
  <c r="F1232" i="2"/>
  <c r="F5042" i="2"/>
  <c r="F8941" i="2"/>
  <c r="F9339" i="2"/>
  <c r="F7870" i="2"/>
  <c r="F3482" i="2"/>
  <c r="F6030" i="2"/>
  <c r="F10073" i="2"/>
  <c r="F4664" i="2"/>
  <c r="F9426" i="2"/>
  <c r="F5363" i="2"/>
  <c r="F2962" i="2"/>
  <c r="F1846" i="2"/>
  <c r="F1233" i="2"/>
  <c r="F13710" i="2"/>
  <c r="F5664" i="2"/>
  <c r="F12979" i="2"/>
  <c r="F11567" i="2"/>
  <c r="F8789" i="2"/>
  <c r="F6031" i="2"/>
  <c r="F12294" i="2"/>
  <c r="F3902" i="2"/>
  <c r="F1234" i="2"/>
  <c r="F2963" i="2"/>
  <c r="F7138" i="2"/>
  <c r="F12859" i="2"/>
  <c r="F10074" i="2"/>
  <c r="F13043" i="2"/>
  <c r="F5486" i="2"/>
  <c r="F13993" i="2"/>
  <c r="F4799" i="2"/>
  <c r="F8536" i="2"/>
  <c r="F1235" i="2"/>
  <c r="F4665" i="2"/>
  <c r="F5165" i="2"/>
  <c r="F1847" i="2"/>
  <c r="F1236" i="2"/>
  <c r="F7013" i="2"/>
  <c r="F1237" i="2"/>
  <c r="F5937" i="2"/>
  <c r="F8886" i="2"/>
  <c r="F4245" i="2"/>
  <c r="F3483" i="2"/>
  <c r="F1848" i="2"/>
  <c r="F11664" i="2"/>
  <c r="F12381" i="2"/>
  <c r="F7505" i="2"/>
  <c r="F13300" i="2"/>
  <c r="F5166" i="2"/>
  <c r="F7598" i="2"/>
  <c r="F1238" i="2"/>
  <c r="F13790" i="2"/>
  <c r="F3484" i="2"/>
  <c r="F12901" i="2"/>
  <c r="F8887" i="2"/>
  <c r="F4666" i="2"/>
  <c r="F1239" i="2"/>
  <c r="F11936" i="2"/>
  <c r="F5274" i="2"/>
  <c r="F9818" i="2"/>
  <c r="F1240" i="2"/>
  <c r="F3903" i="2"/>
  <c r="F7974" i="2"/>
  <c r="F5581" i="2"/>
  <c r="F9911" i="2"/>
  <c r="F8942" i="2"/>
  <c r="F5364" i="2"/>
  <c r="F3212" i="2"/>
  <c r="F10381" i="2"/>
  <c r="F2300" i="2"/>
  <c r="F9128" i="2"/>
  <c r="F7189" i="2"/>
  <c r="F1849" i="2"/>
  <c r="F8537" i="2"/>
  <c r="F11697" i="2"/>
  <c r="F4926" i="2"/>
  <c r="F13489" i="2"/>
  <c r="F7917" i="2"/>
  <c r="F1241" i="2"/>
  <c r="F7599" i="2"/>
  <c r="F1242" i="2"/>
  <c r="F2301" i="2"/>
  <c r="F4526" i="2"/>
  <c r="F1850" i="2"/>
  <c r="F7918" i="2"/>
  <c r="F10382" i="2"/>
  <c r="F1243" i="2"/>
  <c r="F3213" i="2"/>
  <c r="F8433" i="2"/>
  <c r="F12902" i="2"/>
  <c r="F13390" i="2"/>
  <c r="F11568" i="2"/>
  <c r="F1244" i="2"/>
  <c r="F9340" i="2"/>
  <c r="F2648" i="2"/>
  <c r="F2649" i="2"/>
  <c r="F9034" i="2"/>
  <c r="F6032" i="2"/>
  <c r="F1245" i="2"/>
  <c r="F12594" i="2"/>
  <c r="F1246" i="2"/>
  <c r="F13178" i="2"/>
  <c r="F1851" i="2"/>
  <c r="F10859" i="2"/>
  <c r="F3214" i="2"/>
  <c r="F6219" i="2"/>
  <c r="F11194" i="2"/>
  <c r="F5043" i="2"/>
  <c r="F12295" i="2"/>
  <c r="F12461" i="2"/>
  <c r="F3215" i="2"/>
  <c r="F2650" i="2"/>
  <c r="F4393" i="2"/>
  <c r="F8847" i="2"/>
  <c r="F1247" i="2"/>
  <c r="F6033" i="2"/>
  <c r="F3216" i="2"/>
  <c r="F1248" i="2"/>
  <c r="F2651" i="2"/>
  <c r="F3217" i="2"/>
  <c r="F3218" i="2"/>
  <c r="F11530" i="2"/>
  <c r="F3700" i="2"/>
  <c r="F9129" i="2"/>
  <c r="F1852" i="2"/>
  <c r="F13116" i="2"/>
  <c r="F3219" i="2"/>
  <c r="F2652" i="2"/>
  <c r="F8698" i="2"/>
  <c r="F13391" i="2"/>
  <c r="F1249" i="2"/>
  <c r="F8486" i="2"/>
  <c r="F2964" i="2"/>
  <c r="F13044" i="2"/>
  <c r="F3701" i="2"/>
  <c r="F1853" i="2"/>
  <c r="F1250" i="2"/>
  <c r="F5665" i="2"/>
  <c r="F4394" i="2"/>
  <c r="F11937" i="2"/>
  <c r="F11037" i="2"/>
  <c r="F1854" i="2"/>
  <c r="F8984" i="2"/>
  <c r="F3485" i="2"/>
  <c r="F4927" i="2"/>
  <c r="F4088" i="2"/>
  <c r="F7190" i="2"/>
  <c r="F1251" i="2"/>
  <c r="F8181" i="2"/>
  <c r="F10954" i="2"/>
  <c r="F8888" i="2"/>
  <c r="F1252" i="2"/>
  <c r="F10245" i="2"/>
  <c r="F4089" i="2"/>
  <c r="F1855" i="2"/>
  <c r="F8434" i="2"/>
  <c r="F7756" i="2"/>
  <c r="F13490" i="2"/>
  <c r="F5365" i="2"/>
  <c r="F7814" i="2"/>
  <c r="F5044" i="2"/>
  <c r="F12659" i="2"/>
  <c r="F3904" i="2"/>
  <c r="F7661" i="2"/>
  <c r="F11447" i="2"/>
  <c r="F3905" i="2"/>
  <c r="F2302" i="2"/>
  <c r="F8346" i="2"/>
  <c r="F4667" i="2"/>
  <c r="F13152" i="2"/>
  <c r="F7437" i="2"/>
  <c r="F13329" i="2"/>
  <c r="F10246" i="2"/>
  <c r="F12903" i="2"/>
  <c r="F3486" i="2"/>
  <c r="F4668" i="2"/>
  <c r="F10075" i="2"/>
  <c r="F5582" i="2"/>
  <c r="F7014" i="2"/>
  <c r="F12247" i="2"/>
  <c r="F2965" i="2"/>
  <c r="F1253" i="2"/>
  <c r="F13549" i="2"/>
  <c r="F6885" i="2"/>
  <c r="F8231" i="2"/>
  <c r="F5487" i="2"/>
  <c r="F13045" i="2"/>
  <c r="F6034" i="2"/>
  <c r="F8287" i="2"/>
  <c r="F7710" i="2"/>
  <c r="F6886" i="2"/>
  <c r="F1856" i="2"/>
  <c r="F3487" i="2"/>
  <c r="F1857" i="2"/>
  <c r="F7438" i="2"/>
  <c r="F10420" i="2"/>
  <c r="F13550" i="2"/>
  <c r="F5045" i="2"/>
  <c r="F9079" i="2"/>
  <c r="F2966" i="2"/>
  <c r="F11121" i="2"/>
  <c r="F10288" i="2"/>
  <c r="F13301" i="2"/>
  <c r="F13071" i="2"/>
  <c r="F5840" i="2"/>
  <c r="F1254" i="2"/>
  <c r="F2967" i="2"/>
  <c r="F13639" i="2"/>
  <c r="F3906" i="2"/>
  <c r="F3488" i="2"/>
  <c r="F3220" i="2"/>
  <c r="F6291" i="2"/>
  <c r="F2303" i="2"/>
  <c r="F5666" i="2"/>
  <c r="F12739" i="2"/>
  <c r="F5841" i="2"/>
  <c r="F3702" i="2"/>
  <c r="F1255" i="2"/>
  <c r="F1858" i="2"/>
  <c r="F11233" i="2"/>
  <c r="F13072" i="2"/>
  <c r="F2304" i="2"/>
  <c r="F9231" i="2"/>
  <c r="F8347" i="2"/>
  <c r="F8790" i="2"/>
  <c r="F8889" i="2"/>
  <c r="F5275" i="2"/>
  <c r="F6679" i="2"/>
  <c r="F2968" i="2"/>
  <c r="F9427" i="2"/>
  <c r="F1859" i="2"/>
  <c r="F10542" i="2"/>
  <c r="F12248" i="2"/>
  <c r="F13179" i="2"/>
  <c r="F1256" i="2"/>
  <c r="F7374" i="2"/>
  <c r="F10333" i="2"/>
  <c r="F6948" i="2"/>
  <c r="F1257" i="2"/>
  <c r="F12904" i="2"/>
  <c r="F8890" i="2"/>
  <c r="F13367" i="2"/>
  <c r="F13749" i="2"/>
  <c r="F5488" i="2"/>
  <c r="F10732" i="2"/>
  <c r="F10289" i="2"/>
  <c r="F2305" i="2"/>
  <c r="F2653" i="2"/>
  <c r="F12206" i="2"/>
  <c r="F13984" i="2"/>
  <c r="F10955" i="2"/>
  <c r="F6035" i="2"/>
  <c r="F1258" i="2"/>
  <c r="F7919" i="2"/>
  <c r="F1259" i="2"/>
  <c r="F11618" i="2"/>
  <c r="F8651" i="2"/>
  <c r="F2306" i="2"/>
  <c r="F6680" i="2"/>
  <c r="F11075" i="2"/>
  <c r="F6292" i="2"/>
  <c r="F4669" i="2"/>
  <c r="F1260" i="2"/>
  <c r="F6760" i="2"/>
  <c r="F8538" i="2"/>
  <c r="F7975" i="2"/>
  <c r="F9179" i="2"/>
  <c r="F7439" i="2"/>
  <c r="F6761" i="2"/>
  <c r="F7757" i="2"/>
  <c r="F3703" i="2"/>
  <c r="F6681" i="2"/>
  <c r="F6682" i="2"/>
  <c r="F7069" i="2"/>
  <c r="F2307" i="2"/>
  <c r="F8435" i="2"/>
  <c r="F2308" i="2"/>
  <c r="F13431" i="2"/>
  <c r="F5583" i="2"/>
  <c r="F13988" i="2"/>
  <c r="F1261" i="2"/>
  <c r="F1262" i="2"/>
  <c r="F6127" i="2"/>
  <c r="F2654" i="2"/>
  <c r="F2309" i="2"/>
  <c r="F1263" i="2"/>
  <c r="F1264" i="2"/>
  <c r="F9080" i="2"/>
  <c r="F13432" i="2"/>
  <c r="F4090" i="2"/>
  <c r="F1265" i="2"/>
  <c r="F3704" i="2"/>
  <c r="F6368" i="2"/>
  <c r="F5046" i="2"/>
  <c r="F1266" i="2"/>
  <c r="F3221" i="2"/>
  <c r="F10733" i="2"/>
  <c r="F5047" i="2"/>
  <c r="F1267" i="2"/>
  <c r="F1268" i="2"/>
  <c r="F9271" i="2"/>
  <c r="F3222" i="2"/>
  <c r="F3489" i="2"/>
  <c r="F12020" i="2"/>
  <c r="F13822" i="2"/>
  <c r="F4246" i="2"/>
  <c r="F1269" i="2"/>
  <c r="F12595" i="2"/>
  <c r="F6949" i="2"/>
  <c r="F3223" i="2"/>
  <c r="F2310" i="2"/>
  <c r="F12815" i="2"/>
  <c r="F12627" i="2"/>
  <c r="F9771" i="2"/>
  <c r="F9035" i="2"/>
  <c r="F8436" i="2"/>
  <c r="F13947" i="2"/>
  <c r="F1270" i="2"/>
  <c r="F13117" i="2"/>
  <c r="F5667" i="2"/>
  <c r="F2311" i="2"/>
  <c r="F3490" i="2"/>
  <c r="F7191" i="2"/>
  <c r="F13909" i="2"/>
  <c r="F4395" i="2"/>
  <c r="F10153" i="2"/>
  <c r="F6950" i="2"/>
  <c r="F9036" i="2"/>
  <c r="F5584" i="2"/>
  <c r="F1271" i="2"/>
  <c r="F8074" i="2"/>
  <c r="F8891" i="2"/>
  <c r="F9428" i="2"/>
  <c r="F5938" i="2"/>
  <c r="F2655" i="2"/>
  <c r="F8122" i="2"/>
  <c r="F8985" i="2"/>
  <c r="F11619" i="2"/>
  <c r="F1272" i="2"/>
  <c r="F6539" i="2"/>
  <c r="F11076" i="2"/>
  <c r="F4247" i="2"/>
  <c r="F4527" i="2"/>
  <c r="F9081" i="2"/>
  <c r="F5758" i="2"/>
  <c r="F1273" i="2"/>
  <c r="F3491" i="2"/>
  <c r="F3705" i="2"/>
  <c r="F1274" i="2"/>
  <c r="F3224" i="2"/>
  <c r="F2312" i="2"/>
  <c r="F10649" i="2"/>
  <c r="F8232" i="2"/>
  <c r="F4248" i="2"/>
  <c r="F2313" i="2"/>
  <c r="F12207" i="2"/>
  <c r="F4528" i="2"/>
  <c r="F11077" i="2"/>
  <c r="F3706" i="2"/>
  <c r="F13608" i="2"/>
  <c r="F4800" i="2"/>
  <c r="F8182" i="2"/>
  <c r="F4928" i="2"/>
  <c r="F13244" i="2"/>
  <c r="F1275" i="2"/>
  <c r="F13118" i="2"/>
  <c r="F13245" i="2"/>
  <c r="F11234" i="2"/>
  <c r="F1860" i="2"/>
  <c r="F7139" i="2"/>
  <c r="F11977" i="2"/>
  <c r="F10002" i="2"/>
  <c r="F12382" i="2"/>
  <c r="F9082" i="2"/>
  <c r="F10247" i="2"/>
  <c r="F7871" i="2"/>
  <c r="F1861" i="2"/>
  <c r="F12980" i="2"/>
  <c r="F6540" i="2"/>
  <c r="F11361" i="2"/>
  <c r="F1276" i="2"/>
  <c r="F9871" i="2"/>
  <c r="F12596" i="2"/>
  <c r="F6603" i="2"/>
  <c r="F2969" i="2"/>
  <c r="F5366" i="2"/>
  <c r="F12296" i="2"/>
  <c r="F13551" i="2"/>
  <c r="F8288" i="2"/>
  <c r="F13932" i="2"/>
  <c r="F12383" i="2"/>
  <c r="F4396" i="2"/>
  <c r="F1277" i="2"/>
  <c r="F10290" i="2"/>
  <c r="F9960" i="2"/>
  <c r="F12156" i="2"/>
  <c r="F6293" i="2"/>
  <c r="F4801" i="2"/>
  <c r="F10076" i="2"/>
  <c r="F2314" i="2"/>
  <c r="F12021" i="2"/>
  <c r="F8848" i="2"/>
  <c r="F13073" i="2"/>
  <c r="F4249" i="2"/>
  <c r="F11078" i="2"/>
  <c r="F8024" i="2"/>
  <c r="F8437" i="2"/>
  <c r="F8487" i="2"/>
  <c r="F8986" i="2"/>
  <c r="F13074" i="2"/>
  <c r="F1278" i="2"/>
  <c r="F12740" i="2"/>
  <c r="F13276" i="2"/>
  <c r="F10077" i="2"/>
  <c r="F11362" i="2"/>
  <c r="F10248" i="2"/>
  <c r="F7872" i="2"/>
  <c r="F3492" i="2"/>
  <c r="F5668" i="2"/>
  <c r="F10383" i="2"/>
  <c r="F9429" i="2"/>
  <c r="F10912" i="2"/>
  <c r="F8987" i="2"/>
  <c r="F7711" i="2"/>
  <c r="F3907" i="2"/>
  <c r="F2656" i="2"/>
  <c r="F1279" i="2"/>
  <c r="F11038" i="2"/>
  <c r="F6128" i="2"/>
  <c r="F1280" i="2"/>
  <c r="F12700" i="2"/>
  <c r="F6294" i="2"/>
  <c r="F6828" i="2"/>
  <c r="F13330" i="2"/>
  <c r="F3225" i="2"/>
  <c r="F9480" i="2"/>
  <c r="F7873" i="2"/>
  <c r="F8183" i="2"/>
  <c r="F5939" i="2"/>
  <c r="F9599" i="2"/>
  <c r="F13046" i="2"/>
  <c r="F12701" i="2"/>
  <c r="F8539" i="2"/>
  <c r="F5167" i="2"/>
  <c r="F4250" i="2"/>
  <c r="F13552" i="2"/>
  <c r="F2970" i="2"/>
  <c r="F7192" i="2"/>
  <c r="F10003" i="2"/>
  <c r="F2315" i="2"/>
  <c r="F2971" i="2"/>
  <c r="F11122" i="2"/>
  <c r="F11399" i="2"/>
  <c r="F8123" i="2"/>
  <c r="F2972" i="2"/>
  <c r="F9037" i="2"/>
  <c r="F5168" i="2"/>
  <c r="F3493" i="2"/>
  <c r="F11154" i="2"/>
  <c r="F13829" i="2"/>
  <c r="F1862" i="2"/>
  <c r="F4397" i="2"/>
  <c r="F13119" i="2"/>
  <c r="F8752" i="2"/>
  <c r="F3908" i="2"/>
  <c r="F3494" i="2"/>
  <c r="F11039" i="2"/>
  <c r="F10543" i="2"/>
  <c r="F13207" i="2"/>
  <c r="F13246" i="2"/>
  <c r="F10956" i="2"/>
  <c r="F1281" i="2"/>
  <c r="F7015" i="2"/>
  <c r="F7976" i="2"/>
  <c r="F1282" i="2"/>
  <c r="F1283" i="2"/>
  <c r="F12508" i="2"/>
  <c r="F13553" i="2"/>
  <c r="F1284" i="2"/>
  <c r="F9912" i="2"/>
  <c r="F4529" i="2"/>
  <c r="F7244" i="2"/>
  <c r="F13448" i="2"/>
  <c r="F9819" i="2"/>
  <c r="F6129" i="2"/>
  <c r="F10249" i="2"/>
  <c r="F10384" i="2"/>
  <c r="F1285" i="2"/>
  <c r="F3707" i="2"/>
  <c r="F4530" i="2"/>
  <c r="F5048" i="2"/>
  <c r="F1286" i="2"/>
  <c r="F13803" i="2"/>
  <c r="F8988" i="2"/>
  <c r="F13208" i="2"/>
  <c r="F13153" i="2"/>
  <c r="F4091" i="2"/>
  <c r="F8989" i="2"/>
  <c r="F7193" i="2"/>
  <c r="F4398" i="2"/>
  <c r="F11195" i="2"/>
  <c r="F8751" i="2"/>
  <c r="F9038" i="2"/>
  <c r="F10650" i="2"/>
  <c r="F11489" i="2"/>
  <c r="F11665" i="2"/>
  <c r="F2657" i="2"/>
  <c r="F1287" i="2"/>
  <c r="F12702" i="2"/>
  <c r="F7874" i="2"/>
  <c r="F12022" i="2"/>
  <c r="F11196" i="2"/>
  <c r="F7375" i="2"/>
  <c r="F8124" i="2"/>
  <c r="F12905" i="2"/>
  <c r="F1288" i="2"/>
  <c r="F11978" i="2"/>
  <c r="F9180" i="2"/>
  <c r="F7194" i="2"/>
  <c r="F7016" i="2"/>
  <c r="F5940" i="2"/>
  <c r="F1289" i="2"/>
  <c r="F5367" i="2"/>
  <c r="F10042" i="2"/>
  <c r="F9430" i="2"/>
  <c r="F2658" i="2"/>
  <c r="F3708" i="2"/>
  <c r="F13180" i="2"/>
  <c r="F1863" i="2"/>
  <c r="F2659" i="2"/>
  <c r="F9311" i="2"/>
  <c r="F1290" i="2"/>
  <c r="F1291" i="2"/>
  <c r="F6829" i="2"/>
  <c r="F10544" i="2"/>
  <c r="F1864" i="2"/>
  <c r="F6036" i="2"/>
  <c r="F9639" i="2"/>
  <c r="F5669" i="2"/>
  <c r="F9820" i="2"/>
  <c r="F11864" i="2"/>
  <c r="F8791" i="2"/>
  <c r="F3909" i="2"/>
  <c r="F3709" i="2"/>
  <c r="F9527" i="2"/>
  <c r="F11448" i="2"/>
  <c r="F1292" i="2"/>
  <c r="F1293" i="2"/>
  <c r="F6887" i="2"/>
  <c r="F6369" i="2"/>
  <c r="F6220" i="2"/>
  <c r="F2660" i="2"/>
  <c r="F5169" i="2"/>
  <c r="F5170" i="2"/>
  <c r="F3710" i="2"/>
  <c r="F11569" i="2"/>
  <c r="F6951" i="2"/>
  <c r="F8075" i="2"/>
  <c r="F8892" i="2"/>
  <c r="F6037" i="2"/>
  <c r="F7140" i="2"/>
  <c r="F1865" i="2"/>
  <c r="F7305" i="2"/>
  <c r="F1294" i="2"/>
  <c r="F3495" i="2"/>
  <c r="F10651" i="2"/>
  <c r="F1295" i="2"/>
  <c r="F1296" i="2"/>
  <c r="F1297" i="2"/>
  <c r="F4802" i="2"/>
  <c r="F10785" i="2"/>
  <c r="F1866" i="2"/>
  <c r="F1867" i="2"/>
  <c r="F8125" i="2"/>
  <c r="F8699" i="2"/>
  <c r="F1298" i="2"/>
  <c r="F6038" i="2"/>
  <c r="F11235" i="2"/>
  <c r="F9130" i="2"/>
  <c r="F12816" i="2"/>
  <c r="F1299" i="2"/>
  <c r="F11197" i="2"/>
  <c r="F1300" i="2"/>
  <c r="F10997" i="2"/>
  <c r="F1868" i="2"/>
  <c r="F3711" i="2"/>
  <c r="F13154" i="2"/>
  <c r="F11979" i="2"/>
  <c r="F4251" i="2"/>
  <c r="F12817" i="2"/>
  <c r="F9083" i="2"/>
  <c r="F2973" i="2"/>
  <c r="F6295" i="2"/>
  <c r="F6452" i="2"/>
  <c r="F3496" i="2"/>
  <c r="F7141" i="2"/>
  <c r="F6221" i="2"/>
  <c r="F4803" i="2"/>
  <c r="F7070" i="2"/>
  <c r="F11824" i="2"/>
  <c r="F4804" i="2"/>
  <c r="F3497" i="2"/>
  <c r="F3498" i="2"/>
  <c r="F7071" i="2"/>
  <c r="F7554" i="2"/>
  <c r="F8540" i="2"/>
  <c r="F8438" i="2"/>
  <c r="F2974" i="2"/>
  <c r="F9872" i="2"/>
  <c r="F11449" i="2"/>
  <c r="F1869" i="2"/>
  <c r="F1301" i="2"/>
  <c r="F2316" i="2"/>
  <c r="F4252" i="2"/>
  <c r="F6830" i="2"/>
  <c r="F1302" i="2"/>
  <c r="F4092" i="2"/>
  <c r="F1870" i="2"/>
  <c r="F4253" i="2"/>
  <c r="F11779" i="2"/>
  <c r="F10199" i="2"/>
  <c r="F5585" i="2"/>
  <c r="F1303" i="2"/>
  <c r="F3910" i="2"/>
  <c r="F4531" i="2"/>
  <c r="F11400" i="2"/>
  <c r="F9341" i="2"/>
  <c r="F7600" i="2"/>
  <c r="F4532" i="2"/>
  <c r="F1304" i="2"/>
  <c r="F1305" i="2"/>
  <c r="F9600" i="2"/>
  <c r="F12023" i="2"/>
  <c r="F7712" i="2"/>
  <c r="F5171" i="2"/>
  <c r="F3911" i="2"/>
  <c r="F8541" i="2"/>
  <c r="F7875" i="2"/>
  <c r="F12509" i="2"/>
  <c r="F3912" i="2"/>
  <c r="F2975" i="2"/>
  <c r="F12597" i="2"/>
  <c r="F6370" i="2"/>
  <c r="F1871" i="2"/>
  <c r="F5759" i="2"/>
  <c r="F2661" i="2"/>
  <c r="F8893" i="2"/>
  <c r="F9913" i="2"/>
  <c r="F13408" i="2"/>
  <c r="F3712" i="2"/>
  <c r="F11570" i="2"/>
  <c r="F7376" i="2"/>
  <c r="F1872" i="2"/>
  <c r="F12818" i="2"/>
  <c r="F13392" i="2"/>
  <c r="F5172" i="2"/>
  <c r="F1306" i="2"/>
  <c r="F8943" i="2"/>
  <c r="F8894" i="2"/>
  <c r="F9728" i="2"/>
  <c r="F8849" i="2"/>
  <c r="F2662" i="2"/>
  <c r="F5670" i="2"/>
  <c r="F3913" i="2"/>
  <c r="F11040" i="2"/>
  <c r="F5276" i="2"/>
  <c r="F4670" i="2"/>
  <c r="F6371" i="2"/>
  <c r="F1307" i="2"/>
  <c r="F4399" i="2"/>
  <c r="F5368" i="2"/>
  <c r="F2976" i="2"/>
  <c r="F3499" i="2"/>
  <c r="F2317" i="2"/>
  <c r="F4533" i="2"/>
  <c r="F1873" i="2"/>
  <c r="F10652" i="2"/>
  <c r="F4929" i="2"/>
  <c r="F11198" i="2"/>
  <c r="F7072" i="2"/>
  <c r="F4400" i="2"/>
  <c r="F9873" i="2"/>
  <c r="F4534" i="2"/>
  <c r="F10421" i="2"/>
  <c r="F10385" i="2"/>
  <c r="F7245" i="2"/>
  <c r="F1874" i="2"/>
  <c r="F5671" i="2"/>
  <c r="F5049" i="2"/>
  <c r="F7662" i="2"/>
  <c r="F11571" i="2"/>
  <c r="F8944" i="2"/>
  <c r="F13433" i="2"/>
  <c r="F11490" i="2"/>
  <c r="F9481" i="2"/>
  <c r="F13917" i="2"/>
  <c r="F10250" i="2"/>
  <c r="F3500" i="2"/>
  <c r="F12249" i="2"/>
  <c r="F13491" i="2"/>
  <c r="F12111" i="2"/>
  <c r="F2318" i="2"/>
  <c r="F11363" i="2"/>
  <c r="F1308" i="2"/>
  <c r="F1875" i="2"/>
  <c r="F9272" i="2"/>
  <c r="F3914" i="2"/>
  <c r="F8542" i="2"/>
  <c r="F12250" i="2"/>
  <c r="F10913" i="2"/>
  <c r="F9681" i="2"/>
  <c r="F9181" i="2"/>
  <c r="F5608" i="2"/>
  <c r="F12906" i="2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6897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6913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395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170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775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6586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6604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4802" i="3"/>
  <c r="F5452" i="3"/>
  <c r="F5453" i="3"/>
  <c r="F5454" i="3"/>
  <c r="F5455" i="3"/>
  <c r="F5456" i="3"/>
  <c r="F5457" i="3"/>
  <c r="F5458" i="3"/>
  <c r="F6634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6646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489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063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665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681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5299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54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690" i="3"/>
  <c r="F6103" i="3"/>
  <c r="F6104" i="3"/>
  <c r="F6105" i="3"/>
  <c r="F6106" i="3"/>
  <c r="F6971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7045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7091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700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5459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5513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5527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7104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5630" i="3"/>
  <c r="F6570" i="3"/>
  <c r="F6571" i="3"/>
  <c r="F6572" i="3"/>
  <c r="F6573" i="3"/>
  <c r="F6574" i="3"/>
  <c r="F6575" i="3"/>
  <c r="F6576" i="3"/>
  <c r="F6577" i="3"/>
  <c r="F6578" i="3"/>
  <c r="F5733" i="3"/>
  <c r="F6580" i="3"/>
  <c r="F6581" i="3"/>
  <c r="F6582" i="3"/>
  <c r="F6583" i="3"/>
  <c r="F6584" i="3"/>
  <c r="F6585" i="3"/>
  <c r="F6023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927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037" i="3"/>
  <c r="F6635" i="3"/>
  <c r="F6636" i="3"/>
  <c r="F6637" i="3"/>
  <c r="F6638" i="3"/>
  <c r="F6639" i="3"/>
  <c r="F6640" i="3"/>
  <c r="F6641" i="3"/>
  <c r="F6642" i="3"/>
  <c r="F6643" i="3"/>
  <c r="F6644" i="3"/>
  <c r="F6645" i="3"/>
  <c r="F6051" i="3"/>
  <c r="F6647" i="3"/>
  <c r="F6648" i="3"/>
  <c r="F6649" i="3"/>
  <c r="F6650" i="3"/>
  <c r="F6651" i="3"/>
  <c r="F6652" i="3"/>
  <c r="F6102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708" i="3"/>
  <c r="F6682" i="3"/>
  <c r="F6683" i="3"/>
  <c r="F6684" i="3"/>
  <c r="F6685" i="3"/>
  <c r="F6686" i="3"/>
  <c r="F6687" i="3"/>
  <c r="F6688" i="3"/>
  <c r="F6689" i="3"/>
  <c r="F6710" i="3"/>
  <c r="F6691" i="3"/>
  <c r="F6692" i="3"/>
  <c r="F6693" i="3"/>
  <c r="F6694" i="3"/>
  <c r="F6695" i="3"/>
  <c r="F6696" i="3"/>
  <c r="F6697" i="3"/>
  <c r="F6698" i="3"/>
  <c r="F6699" i="3"/>
  <c r="F6107" i="3"/>
  <c r="F6701" i="3"/>
  <c r="F6702" i="3"/>
  <c r="F6703" i="3"/>
  <c r="F6704" i="3"/>
  <c r="F6705" i="3"/>
  <c r="F6706" i="3"/>
  <c r="F6707" i="3"/>
  <c r="F6729" i="3"/>
  <c r="F6709" i="3"/>
  <c r="F6121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7112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716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145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7190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7191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7220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245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51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276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755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6809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6306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224" i="3"/>
  <c r="F7105" i="3"/>
  <c r="F7106" i="3"/>
  <c r="F7107" i="3"/>
  <c r="F7108" i="3"/>
  <c r="F7109" i="3"/>
  <c r="F7110" i="3"/>
  <c r="F7111" i="3"/>
  <c r="F739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6419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6545" i="3"/>
  <c r="F7234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6569" i="3"/>
  <c r="F7221" i="3"/>
  <c r="F7222" i="3"/>
  <c r="F7223" i="3"/>
  <c r="F7348" i="3"/>
  <c r="F7225" i="3"/>
  <c r="F7226" i="3"/>
  <c r="F7227" i="3"/>
  <c r="F7228" i="3"/>
  <c r="F7229" i="3"/>
  <c r="F7230" i="3"/>
  <c r="F7231" i="3"/>
  <c r="F7232" i="3"/>
  <c r="F7233" i="3"/>
  <c r="F7388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6579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6834" i="3"/>
  <c r="F7389" i="3"/>
  <c r="F7390" i="3"/>
  <c r="F7391" i="3"/>
  <c r="F6860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8E3694-3B92-45D7-99FC-001FC3FCB4BA}" keepAlive="1" name="Query - preds_test" description="Connection to the 'preds_test' query in the workbook." type="5" refreshedVersion="8" background="1" saveData="1">
    <dbPr connection="Provider=Microsoft.Mashup.OleDb.1;Data Source=$Workbook$;Location=preds_test;Extended Properties=&quot;&quot;" command="SELECT * FROM [preds_test]"/>
  </connection>
  <connection id="2" xr16:uid="{9EA795CC-5D5D-4DB0-81A2-17CB12F12155}" keepAlive="1" name="Query - preds_val" description="Connection to the 'preds_val' query in the workbook." type="5" refreshedVersion="8" background="1" saveData="1">
    <dbPr connection="Provider=Microsoft.Mashup.OleDb.1;Data Source=$Workbook$;Location=preds_val;Extended Properties=&quot;&quot;" command="SELECT * FROM [preds_val]"/>
  </connection>
</connections>
</file>

<file path=xl/sharedStrings.xml><?xml version="1.0" encoding="utf-8"?>
<sst xmlns="http://schemas.openxmlformats.org/spreadsheetml/2006/main" count="25214" uniqueCount="9">
  <si>
    <t>split</t>
  </si>
  <si>
    <t>idx</t>
  </si>
  <si>
    <t>y_true</t>
  </si>
  <si>
    <t>y_pred</t>
  </si>
  <si>
    <t>confidence</t>
  </si>
  <si>
    <t>test</t>
  </si>
  <si>
    <t>val</t>
  </si>
  <si>
    <t>RIGHT/WRONG</t>
  </si>
  <si>
    <t>High confidence wrongs for class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</si>
</sst>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numFmt numFmtId="164" formatCode="0.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A755CB-AEC1-453D-971A-D7DAE2F8CB7B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plit" tableColumnId="1"/>
      <queryTableField id="2" name="idx" tableColumnId="2"/>
      <queryTableField id="3" name="y_true" tableColumnId="3"/>
      <queryTableField id="4" name="y_pred" tableColumnId="4"/>
      <queryTableField id="5" name="confidence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4B2D19C-9969-4F5A-BA3C-DC0566AF8162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plit" tableColumnId="1"/>
      <queryTableField id="2" name="idx" tableColumnId="2"/>
      <queryTableField id="3" name="y_true" tableColumnId="3"/>
      <queryTableField id="4" name="y_pred" tableColumnId="4"/>
      <queryTableField id="5" name="confidenc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D823D8-CCA1-43F3-980B-720B937D5554}" name="preds_test" displayName="preds_test" ref="A1:F14001" tableType="queryTable" totalsRowShown="0">
  <autoFilter ref="A1:F14001" xr:uid="{DCD823D8-CCA1-43F3-980B-720B937D5554}">
    <filterColumn colId="2">
      <filters>
        <filter val="6"/>
      </filters>
    </filterColumn>
    <filterColumn colId="4">
      <customFilters>
        <customFilter operator="greaterThanOrEqual" val="0.74"/>
      </customFilters>
    </filterColumn>
    <filterColumn colId="5">
      <filters>
        <filter val="WRONG"/>
      </filters>
    </filterColumn>
  </autoFilter>
  <sortState xmlns:xlrd2="http://schemas.microsoft.com/office/spreadsheetml/2017/richdata2" ref="A4345:F9039">
    <sortCondition descending="1" ref="D1:D14001"/>
  </sortState>
  <tableColumns count="6">
    <tableColumn id="1" xr3:uid="{82C0484A-8B2C-4EDA-8B8C-C978086B4F29}" uniqueName="1" name="split" queryTableFieldId="1" dataDxfId="5"/>
    <tableColumn id="2" xr3:uid="{D9BD343A-CB5F-42F7-98F6-0D5567B32366}" uniqueName="2" name="idx" queryTableFieldId="2"/>
    <tableColumn id="3" xr3:uid="{694F1C40-0716-4FE5-BD0B-29092DDC00F0}" uniqueName="3" name="y_true" queryTableFieldId="3"/>
    <tableColumn id="4" xr3:uid="{A6C23B5A-5F81-4E85-9E43-D5DFC8715D24}" uniqueName="4" name="y_pred" queryTableFieldId="4"/>
    <tableColumn id="5" xr3:uid="{90F62268-7D63-4958-9BF9-F75C0AF1E72B}" uniqueName="5" name="confidence" queryTableFieldId="5" dataDxfId="4"/>
    <tableColumn id="6" xr3:uid="{927A3226-E3A3-4284-9875-A25DA519AD7B}" uniqueName="6" name="RIGHT/WRONG" queryTableFieldId="6" dataDxfId="3">
      <calculatedColumnFormula>IF(preds_test[[#This Row],[y_true]]=preds_test[[#This Row],[y_pred]], "OK", "WRONG")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BA4359-0FB0-4595-AA55-FEF9DF5CB266}" name="preds_val" displayName="preds_val" ref="A1:F11201" tableType="queryTable" totalsRowShown="0">
  <autoFilter ref="A1:F11201" xr:uid="{6ABA4359-0FB0-4595-AA55-FEF9DF5CB266}">
    <filterColumn colId="2">
      <filters>
        <filter val="6"/>
      </filters>
    </filterColumn>
    <filterColumn colId="4">
      <customFilters>
        <customFilter operator="greaterThanOrEqual" val="0.72070000000000001"/>
      </customFilters>
    </filterColumn>
    <filterColumn colId="5">
      <filters>
        <filter val="WRONG"/>
      </filters>
    </filterColumn>
  </autoFilter>
  <sortState xmlns:xlrd2="http://schemas.microsoft.com/office/spreadsheetml/2017/richdata2" ref="A3955:F7392">
    <sortCondition ref="D1:D11201"/>
  </sortState>
  <tableColumns count="6">
    <tableColumn id="1" xr3:uid="{F7C48B12-F5FC-4FF5-84D5-29F678F06173}" uniqueName="1" name="split" queryTableFieldId="1" dataDxfId="2"/>
    <tableColumn id="2" xr3:uid="{043F5B6B-0C64-4857-8E3B-3B5567B85268}" uniqueName="2" name="idx" queryTableFieldId="2"/>
    <tableColumn id="3" xr3:uid="{F837C707-D1DD-47F2-8E86-74E6EF61D66F}" uniqueName="3" name="y_true" queryTableFieldId="3"/>
    <tableColumn id="4" xr3:uid="{40BA411F-4CAB-42A8-A9FA-55DE8061CBEE}" uniqueName="4" name="y_pred" queryTableFieldId="4"/>
    <tableColumn id="5" xr3:uid="{D173BD24-9BB9-4CDB-B0FD-C106379912EC}" uniqueName="5" name="confidence" queryTableFieldId="5" dataDxfId="1"/>
    <tableColumn id="6" xr3:uid="{322E41FD-C183-4DA2-A485-A5F0476956C5}" uniqueName="6" name="RIGHT/WRONG" queryTableFieldId="6" dataDxfId="0">
      <calculatedColumnFormula>IF(preds_val[[#This Row],[y_true]]=preds_val[[#This Row],[y_pred]], "OK", "WRONG")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46E1-F1BB-4484-A163-F5C32E587007}">
  <dimension ref="A1:R14001"/>
  <sheetViews>
    <sheetView tabSelected="1" workbookViewId="0">
      <selection activeCell="J5879" sqref="J5879"/>
    </sheetView>
  </sheetViews>
  <sheetFormatPr defaultRowHeight="14.4" x14ac:dyDescent="0.3"/>
  <cols>
    <col min="1" max="1" width="7" bestFit="1" customWidth="1"/>
    <col min="2" max="2" width="6" bestFit="1" customWidth="1"/>
    <col min="3" max="3" width="8.21875" bestFit="1" customWidth="1"/>
    <col min="4" max="4" width="8.77734375" bestFit="1" customWidth="1"/>
    <col min="5" max="5" width="19.77734375" bestFit="1" customWidth="1"/>
    <col min="6" max="6" width="16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</row>
    <row r="2" spans="1:18" hidden="1" x14ac:dyDescent="0.3">
      <c r="A2" t="s">
        <v>5</v>
      </c>
      <c r="B2">
        <v>1234</v>
      </c>
      <c r="C2">
        <v>8</v>
      </c>
      <c r="D2">
        <v>8</v>
      </c>
      <c r="E2">
        <v>1</v>
      </c>
      <c r="F2" t="str">
        <f>IF(preds_test[[#This Row],[y_true]]=preds_test[[#This Row],[y_pred]], "OK", "WRONG")</f>
        <v>OK</v>
      </c>
    </row>
    <row r="3" spans="1:18" hidden="1" x14ac:dyDescent="0.3">
      <c r="A3" t="s">
        <v>5</v>
      </c>
      <c r="B3">
        <v>17185</v>
      </c>
      <c r="C3">
        <v>1</v>
      </c>
      <c r="D3">
        <v>1</v>
      </c>
      <c r="E3">
        <v>1</v>
      </c>
      <c r="F3" t="str">
        <f>IF(preds_test[[#This Row],[y_true]]=preds_test[[#This Row],[y_pred]], "OK", "WRONG")</f>
        <v>OK</v>
      </c>
    </row>
    <row r="4" spans="1:18" hidden="1" x14ac:dyDescent="0.3">
      <c r="A4" t="s">
        <v>5</v>
      </c>
      <c r="B4">
        <v>30803</v>
      </c>
      <c r="C4">
        <v>7</v>
      </c>
      <c r="D4">
        <v>7</v>
      </c>
      <c r="E4">
        <v>1</v>
      </c>
      <c r="F4" t="str">
        <f>IF(preds_test[[#This Row],[y_true]]=preds_test[[#This Row],[y_pred]], "OK", "WRONG")</f>
        <v>OK</v>
      </c>
    </row>
    <row r="5" spans="1:18" hidden="1" x14ac:dyDescent="0.3">
      <c r="A5" t="s">
        <v>5</v>
      </c>
      <c r="B5">
        <v>41958</v>
      </c>
      <c r="C5">
        <v>1</v>
      </c>
      <c r="D5">
        <v>1</v>
      </c>
      <c r="E5">
        <v>1</v>
      </c>
      <c r="F5" t="str">
        <f>IF(preds_test[[#This Row],[y_true]]=preds_test[[#This Row],[y_pred]], "OK", "WRONG")</f>
        <v>OK</v>
      </c>
    </row>
    <row r="6" spans="1:18" hidden="1" x14ac:dyDescent="0.3">
      <c r="A6" t="s">
        <v>5</v>
      </c>
      <c r="B6">
        <v>42568</v>
      </c>
      <c r="C6">
        <v>8</v>
      </c>
      <c r="D6">
        <v>8</v>
      </c>
      <c r="E6">
        <v>1</v>
      </c>
      <c r="F6" t="str">
        <f>IF(preds_test[[#This Row],[y_true]]=preds_test[[#This Row],[y_pred]], "OK", "WRONG")</f>
        <v>OK</v>
      </c>
    </row>
    <row r="7" spans="1:18" hidden="1" x14ac:dyDescent="0.3">
      <c r="A7" t="s">
        <v>5</v>
      </c>
      <c r="B7">
        <v>691</v>
      </c>
      <c r="C7">
        <v>5</v>
      </c>
      <c r="D7">
        <v>5</v>
      </c>
      <c r="E7">
        <v>1</v>
      </c>
      <c r="F7" t="str">
        <f>IF(preds_test[[#This Row],[y_true]]=preds_test[[#This Row],[y_pred]], "OK", "WRONG")</f>
        <v>OK</v>
      </c>
    </row>
    <row r="8" spans="1:18" hidden="1" x14ac:dyDescent="0.3">
      <c r="A8" t="s">
        <v>5</v>
      </c>
      <c r="B8">
        <v>7825</v>
      </c>
      <c r="C8">
        <v>1</v>
      </c>
      <c r="D8">
        <v>1</v>
      </c>
      <c r="E8">
        <v>1</v>
      </c>
      <c r="F8" t="str">
        <f>IF(preds_test[[#This Row],[y_true]]=preds_test[[#This Row],[y_pred]], "OK", "WRONG")</f>
        <v>OK</v>
      </c>
    </row>
    <row r="9" spans="1:18" hidden="1" x14ac:dyDescent="0.3">
      <c r="A9" t="s">
        <v>5</v>
      </c>
      <c r="B9">
        <v>68539</v>
      </c>
      <c r="C9">
        <v>1</v>
      </c>
      <c r="D9">
        <v>1</v>
      </c>
      <c r="E9">
        <v>1</v>
      </c>
      <c r="F9" t="str">
        <f>IF(preds_test[[#This Row],[y_true]]=preds_test[[#This Row],[y_pred]], "OK", "WRONG")</f>
        <v>OK</v>
      </c>
    </row>
    <row r="10" spans="1:18" hidden="1" x14ac:dyDescent="0.3">
      <c r="A10" t="s">
        <v>5</v>
      </c>
      <c r="B10">
        <v>20784</v>
      </c>
      <c r="C10">
        <v>5</v>
      </c>
      <c r="D10">
        <v>5</v>
      </c>
      <c r="E10">
        <v>1</v>
      </c>
      <c r="F10" t="str">
        <f>IF(preds_test[[#This Row],[y_true]]=preds_test[[#This Row],[y_pred]], "OK", "WRONG")</f>
        <v>OK</v>
      </c>
    </row>
    <row r="11" spans="1:18" hidden="1" x14ac:dyDescent="0.3">
      <c r="A11" t="s">
        <v>5</v>
      </c>
      <c r="B11">
        <v>48788</v>
      </c>
      <c r="C11">
        <v>1</v>
      </c>
      <c r="D11">
        <v>1</v>
      </c>
      <c r="E11">
        <v>1</v>
      </c>
      <c r="F11" t="str">
        <f>IF(preds_test[[#This Row],[y_true]]=preds_test[[#This Row],[y_pred]], "OK", "WRONG")</f>
        <v>OK</v>
      </c>
    </row>
    <row r="12" spans="1:18" hidden="1" x14ac:dyDescent="0.3">
      <c r="A12" t="s">
        <v>5</v>
      </c>
      <c r="B12">
        <v>49666</v>
      </c>
      <c r="C12">
        <v>1</v>
      </c>
      <c r="D12">
        <v>1</v>
      </c>
      <c r="E12">
        <v>1</v>
      </c>
      <c r="F12" t="str">
        <f>IF(preds_test[[#This Row],[y_true]]=preds_test[[#This Row],[y_pred]], "OK", "WRONG")</f>
        <v>OK</v>
      </c>
    </row>
    <row r="13" spans="1:18" hidden="1" x14ac:dyDescent="0.3">
      <c r="A13" t="s">
        <v>5</v>
      </c>
      <c r="B13">
        <v>61896</v>
      </c>
      <c r="C13">
        <v>1</v>
      </c>
      <c r="D13">
        <v>1</v>
      </c>
      <c r="E13">
        <v>1</v>
      </c>
      <c r="F13" t="str">
        <f>IF(preds_test[[#This Row],[y_true]]=preds_test[[#This Row],[y_pred]], "OK", "WRONG")</f>
        <v>OK</v>
      </c>
    </row>
    <row r="14" spans="1:18" hidden="1" x14ac:dyDescent="0.3">
      <c r="A14" t="s">
        <v>5</v>
      </c>
      <c r="B14">
        <v>27187</v>
      </c>
      <c r="C14">
        <v>1</v>
      </c>
      <c r="D14">
        <v>1</v>
      </c>
      <c r="E14">
        <v>1</v>
      </c>
      <c r="F14" t="str">
        <f>IF(preds_test[[#This Row],[y_true]]=preds_test[[#This Row],[y_pred]], "OK", "WRONG")</f>
        <v>OK</v>
      </c>
    </row>
    <row r="15" spans="1:18" hidden="1" x14ac:dyDescent="0.3">
      <c r="A15" t="s">
        <v>5</v>
      </c>
      <c r="B15">
        <v>11976</v>
      </c>
      <c r="C15">
        <v>1</v>
      </c>
      <c r="D15">
        <v>1</v>
      </c>
      <c r="E15">
        <v>1</v>
      </c>
      <c r="F15" t="str">
        <f>IF(preds_test[[#This Row],[y_true]]=preds_test[[#This Row],[y_pred]], "OK", "WRONG")</f>
        <v>OK</v>
      </c>
    </row>
    <row r="16" spans="1:18" hidden="1" x14ac:dyDescent="0.3">
      <c r="A16" t="s">
        <v>5</v>
      </c>
      <c r="B16">
        <v>18863</v>
      </c>
      <c r="C16">
        <v>7</v>
      </c>
      <c r="D16">
        <v>7</v>
      </c>
      <c r="E16">
        <v>1</v>
      </c>
      <c r="F16" t="str">
        <f>IF(preds_test[[#This Row],[y_true]]=preds_test[[#This Row],[y_pred]], "OK", "WRONG")</f>
        <v>OK</v>
      </c>
    </row>
    <row r="17" spans="1:6" hidden="1" x14ac:dyDescent="0.3">
      <c r="A17" t="s">
        <v>5</v>
      </c>
      <c r="B17">
        <v>27330</v>
      </c>
      <c r="C17">
        <v>1</v>
      </c>
      <c r="D17">
        <v>1</v>
      </c>
      <c r="E17">
        <v>1</v>
      </c>
      <c r="F17" t="str">
        <f>IF(preds_test[[#This Row],[y_true]]=preds_test[[#This Row],[y_pred]], "OK", "WRONG")</f>
        <v>OK</v>
      </c>
    </row>
    <row r="18" spans="1:6" hidden="1" x14ac:dyDescent="0.3">
      <c r="A18" t="s">
        <v>5</v>
      </c>
      <c r="B18">
        <v>51805</v>
      </c>
      <c r="C18">
        <v>8</v>
      </c>
      <c r="D18">
        <v>8</v>
      </c>
      <c r="E18">
        <v>1</v>
      </c>
      <c r="F18" t="str">
        <f>IF(preds_test[[#This Row],[y_true]]=preds_test[[#This Row],[y_pred]], "OK", "WRONG")</f>
        <v>OK</v>
      </c>
    </row>
    <row r="19" spans="1:6" hidden="1" x14ac:dyDescent="0.3">
      <c r="A19" t="s">
        <v>5</v>
      </c>
      <c r="B19">
        <v>11189</v>
      </c>
      <c r="C19">
        <v>1</v>
      </c>
      <c r="D19">
        <v>1</v>
      </c>
      <c r="E19">
        <v>1</v>
      </c>
      <c r="F19" t="str">
        <f>IF(preds_test[[#This Row],[y_true]]=preds_test[[#This Row],[y_pred]], "OK", "WRONG")</f>
        <v>OK</v>
      </c>
    </row>
    <row r="20" spans="1:6" hidden="1" x14ac:dyDescent="0.3">
      <c r="A20" t="s">
        <v>5</v>
      </c>
      <c r="B20">
        <v>56250</v>
      </c>
      <c r="C20">
        <v>3</v>
      </c>
      <c r="D20">
        <v>3</v>
      </c>
      <c r="E20">
        <v>1</v>
      </c>
      <c r="F20" t="str">
        <f>IF(preds_test[[#This Row],[y_true]]=preds_test[[#This Row],[y_pred]], "OK", "WRONG")</f>
        <v>OK</v>
      </c>
    </row>
    <row r="21" spans="1:6" hidden="1" x14ac:dyDescent="0.3">
      <c r="A21" t="s">
        <v>5</v>
      </c>
      <c r="B21">
        <v>42914</v>
      </c>
      <c r="C21">
        <v>3</v>
      </c>
      <c r="D21">
        <v>3</v>
      </c>
      <c r="E21">
        <v>1</v>
      </c>
      <c r="F21" t="str">
        <f>IF(preds_test[[#This Row],[y_true]]=preds_test[[#This Row],[y_pred]], "OK", "WRONG")</f>
        <v>OK</v>
      </c>
    </row>
    <row r="22" spans="1:6" hidden="1" x14ac:dyDescent="0.3">
      <c r="A22" t="s">
        <v>5</v>
      </c>
      <c r="B22">
        <v>58634</v>
      </c>
      <c r="C22">
        <v>1</v>
      </c>
      <c r="D22">
        <v>1</v>
      </c>
      <c r="E22">
        <v>1</v>
      </c>
      <c r="F22" t="str">
        <f>IF(preds_test[[#This Row],[y_true]]=preds_test[[#This Row],[y_pred]], "OK", "WRONG")</f>
        <v>OK</v>
      </c>
    </row>
    <row r="23" spans="1:6" hidden="1" x14ac:dyDescent="0.3">
      <c r="A23" t="s">
        <v>5</v>
      </c>
      <c r="B23">
        <v>53464</v>
      </c>
      <c r="C23">
        <v>1</v>
      </c>
      <c r="D23">
        <v>1</v>
      </c>
      <c r="E23">
        <v>1</v>
      </c>
      <c r="F23" t="str">
        <f>IF(preds_test[[#This Row],[y_true]]=preds_test[[#This Row],[y_pred]], "OK", "WRONG")</f>
        <v>OK</v>
      </c>
    </row>
    <row r="24" spans="1:6" hidden="1" x14ac:dyDescent="0.3">
      <c r="A24" t="s">
        <v>5</v>
      </c>
      <c r="B24">
        <v>40338</v>
      </c>
      <c r="C24">
        <v>1</v>
      </c>
      <c r="D24">
        <v>1</v>
      </c>
      <c r="E24">
        <v>1</v>
      </c>
      <c r="F24" t="str">
        <f>IF(preds_test[[#This Row],[y_true]]=preds_test[[#This Row],[y_pred]], "OK", "WRONG")</f>
        <v>OK</v>
      </c>
    </row>
    <row r="25" spans="1:6" hidden="1" x14ac:dyDescent="0.3">
      <c r="A25" t="s">
        <v>5</v>
      </c>
      <c r="B25">
        <v>55712</v>
      </c>
      <c r="C25">
        <v>9</v>
      </c>
      <c r="D25">
        <v>9</v>
      </c>
      <c r="E25">
        <v>1</v>
      </c>
      <c r="F25" t="str">
        <f>IF(preds_test[[#This Row],[y_true]]=preds_test[[#This Row],[y_pred]], "OK", "WRONG")</f>
        <v>OK</v>
      </c>
    </row>
    <row r="26" spans="1:6" hidden="1" x14ac:dyDescent="0.3">
      <c r="A26" t="s">
        <v>5</v>
      </c>
      <c r="B26">
        <v>64524</v>
      </c>
      <c r="C26">
        <v>8</v>
      </c>
      <c r="D26">
        <v>8</v>
      </c>
      <c r="E26">
        <v>1</v>
      </c>
      <c r="F26" t="str">
        <f>IF(preds_test[[#This Row],[y_true]]=preds_test[[#This Row],[y_pred]], "OK", "WRONG")</f>
        <v>OK</v>
      </c>
    </row>
    <row r="27" spans="1:6" hidden="1" x14ac:dyDescent="0.3">
      <c r="A27" t="s">
        <v>5</v>
      </c>
      <c r="B27">
        <v>62930</v>
      </c>
      <c r="C27">
        <v>1</v>
      </c>
      <c r="D27">
        <v>1</v>
      </c>
      <c r="E27">
        <v>1</v>
      </c>
      <c r="F27" t="str">
        <f>IF(preds_test[[#This Row],[y_true]]=preds_test[[#This Row],[y_pred]], "OK", "WRONG")</f>
        <v>OK</v>
      </c>
    </row>
    <row r="28" spans="1:6" hidden="1" x14ac:dyDescent="0.3">
      <c r="A28" t="s">
        <v>5</v>
      </c>
      <c r="B28">
        <v>56800</v>
      </c>
      <c r="C28">
        <v>1</v>
      </c>
      <c r="D28">
        <v>1</v>
      </c>
      <c r="E28">
        <v>1</v>
      </c>
      <c r="F28" t="str">
        <f>IF(preds_test[[#This Row],[y_true]]=preds_test[[#This Row],[y_pred]], "OK", "WRONG")</f>
        <v>OK</v>
      </c>
    </row>
    <row r="29" spans="1:6" hidden="1" x14ac:dyDescent="0.3">
      <c r="A29" t="s">
        <v>5</v>
      </c>
      <c r="B29">
        <v>6556</v>
      </c>
      <c r="C29">
        <v>7</v>
      </c>
      <c r="D29">
        <v>7</v>
      </c>
      <c r="E29">
        <v>1</v>
      </c>
      <c r="F29" t="str">
        <f>IF(preds_test[[#This Row],[y_true]]=preds_test[[#This Row],[y_pred]], "OK", "WRONG")</f>
        <v>OK</v>
      </c>
    </row>
    <row r="30" spans="1:6" hidden="1" x14ac:dyDescent="0.3">
      <c r="A30" t="s">
        <v>5</v>
      </c>
      <c r="B30">
        <v>2662</v>
      </c>
      <c r="C30">
        <v>5</v>
      </c>
      <c r="D30">
        <v>5</v>
      </c>
      <c r="E30">
        <v>1</v>
      </c>
      <c r="F30" t="str">
        <f>IF(preds_test[[#This Row],[y_true]]=preds_test[[#This Row],[y_pred]], "OK", "WRONG")</f>
        <v>OK</v>
      </c>
    </row>
    <row r="31" spans="1:6" hidden="1" x14ac:dyDescent="0.3">
      <c r="A31" t="s">
        <v>5</v>
      </c>
      <c r="B31">
        <v>19039</v>
      </c>
      <c r="C31">
        <v>1</v>
      </c>
      <c r="D31">
        <v>1</v>
      </c>
      <c r="E31">
        <v>1</v>
      </c>
      <c r="F31" t="str">
        <f>IF(preds_test[[#This Row],[y_true]]=preds_test[[#This Row],[y_pred]], "OK", "WRONG")</f>
        <v>OK</v>
      </c>
    </row>
    <row r="32" spans="1:6" hidden="1" x14ac:dyDescent="0.3">
      <c r="A32" t="s">
        <v>5</v>
      </c>
      <c r="B32">
        <v>2271</v>
      </c>
      <c r="C32">
        <v>1</v>
      </c>
      <c r="D32">
        <v>1</v>
      </c>
      <c r="E32">
        <v>1</v>
      </c>
      <c r="F32" t="str">
        <f>IF(preds_test[[#This Row],[y_true]]=preds_test[[#This Row],[y_pred]], "OK", "WRONG")</f>
        <v>OK</v>
      </c>
    </row>
    <row r="33" spans="1:6" hidden="1" x14ac:dyDescent="0.3">
      <c r="A33" t="s">
        <v>5</v>
      </c>
      <c r="B33">
        <v>48534</v>
      </c>
      <c r="C33">
        <v>1</v>
      </c>
      <c r="D33">
        <v>1</v>
      </c>
      <c r="E33">
        <v>1</v>
      </c>
      <c r="F33" t="str">
        <f>IF(preds_test[[#This Row],[y_true]]=preds_test[[#This Row],[y_pred]], "OK", "WRONG")</f>
        <v>OK</v>
      </c>
    </row>
    <row r="34" spans="1:6" hidden="1" x14ac:dyDescent="0.3">
      <c r="A34" t="s">
        <v>5</v>
      </c>
      <c r="B34">
        <v>50806</v>
      </c>
      <c r="C34">
        <v>6</v>
      </c>
      <c r="D34">
        <v>6</v>
      </c>
      <c r="E34">
        <v>1</v>
      </c>
      <c r="F34" t="str">
        <f>IF(preds_test[[#This Row],[y_true]]=preds_test[[#This Row],[y_pred]], "OK", "WRONG")</f>
        <v>OK</v>
      </c>
    </row>
    <row r="35" spans="1:6" hidden="1" x14ac:dyDescent="0.3">
      <c r="A35" t="s">
        <v>5</v>
      </c>
      <c r="B35">
        <v>67493</v>
      </c>
      <c r="C35">
        <v>1</v>
      </c>
      <c r="D35">
        <v>1</v>
      </c>
      <c r="E35">
        <v>1</v>
      </c>
      <c r="F35" t="str">
        <f>IF(preds_test[[#This Row],[y_true]]=preds_test[[#This Row],[y_pred]], "OK", "WRONG")</f>
        <v>OK</v>
      </c>
    </row>
    <row r="36" spans="1:6" hidden="1" x14ac:dyDescent="0.3">
      <c r="A36" t="s">
        <v>5</v>
      </c>
      <c r="B36">
        <v>57065</v>
      </c>
      <c r="C36">
        <v>1</v>
      </c>
      <c r="D36">
        <v>1</v>
      </c>
      <c r="E36">
        <v>1</v>
      </c>
      <c r="F36" t="str">
        <f>IF(preds_test[[#This Row],[y_true]]=preds_test[[#This Row],[y_pred]], "OK", "WRONG")</f>
        <v>OK</v>
      </c>
    </row>
    <row r="37" spans="1:6" hidden="1" x14ac:dyDescent="0.3">
      <c r="A37" t="s">
        <v>5</v>
      </c>
      <c r="B37">
        <v>10316</v>
      </c>
      <c r="C37">
        <v>9</v>
      </c>
      <c r="D37">
        <v>9</v>
      </c>
      <c r="E37">
        <v>1</v>
      </c>
      <c r="F37" t="str">
        <f>IF(preds_test[[#This Row],[y_true]]=preds_test[[#This Row],[y_pred]], "OK", "WRONG")</f>
        <v>OK</v>
      </c>
    </row>
    <row r="38" spans="1:6" hidden="1" x14ac:dyDescent="0.3">
      <c r="A38" t="s">
        <v>5</v>
      </c>
      <c r="B38">
        <v>55400</v>
      </c>
      <c r="C38">
        <v>8</v>
      </c>
      <c r="D38">
        <v>8</v>
      </c>
      <c r="E38">
        <v>1</v>
      </c>
      <c r="F38" t="str">
        <f>IF(preds_test[[#This Row],[y_true]]=preds_test[[#This Row],[y_pred]], "OK", "WRONG")</f>
        <v>OK</v>
      </c>
    </row>
    <row r="39" spans="1:6" hidden="1" x14ac:dyDescent="0.3">
      <c r="A39" t="s">
        <v>5</v>
      </c>
      <c r="B39">
        <v>26370</v>
      </c>
      <c r="C39">
        <v>1</v>
      </c>
      <c r="D39">
        <v>1</v>
      </c>
      <c r="E39">
        <v>1</v>
      </c>
      <c r="F39" t="str">
        <f>IF(preds_test[[#This Row],[y_true]]=preds_test[[#This Row],[y_pred]], "OK", "WRONG")</f>
        <v>OK</v>
      </c>
    </row>
    <row r="40" spans="1:6" hidden="1" x14ac:dyDescent="0.3">
      <c r="A40" t="s">
        <v>5</v>
      </c>
      <c r="B40">
        <v>12464</v>
      </c>
      <c r="C40">
        <v>1</v>
      </c>
      <c r="D40">
        <v>1</v>
      </c>
      <c r="E40">
        <v>1</v>
      </c>
      <c r="F40" t="str">
        <f>IF(preds_test[[#This Row],[y_true]]=preds_test[[#This Row],[y_pred]], "OK", "WRONG")</f>
        <v>OK</v>
      </c>
    </row>
    <row r="41" spans="1:6" hidden="1" x14ac:dyDescent="0.3">
      <c r="A41" t="s">
        <v>5</v>
      </c>
      <c r="B41">
        <v>59022</v>
      </c>
      <c r="C41">
        <v>7</v>
      </c>
      <c r="D41">
        <v>7</v>
      </c>
      <c r="E41">
        <v>1</v>
      </c>
      <c r="F41" t="str">
        <f>IF(preds_test[[#This Row],[y_true]]=preds_test[[#This Row],[y_pred]], "OK", "WRONG")</f>
        <v>OK</v>
      </c>
    </row>
    <row r="42" spans="1:6" hidden="1" x14ac:dyDescent="0.3">
      <c r="A42" t="s">
        <v>5</v>
      </c>
      <c r="B42">
        <v>27696</v>
      </c>
      <c r="C42">
        <v>1</v>
      </c>
      <c r="D42">
        <v>1</v>
      </c>
      <c r="E42">
        <v>1</v>
      </c>
      <c r="F42" t="str">
        <f>IF(preds_test[[#This Row],[y_true]]=preds_test[[#This Row],[y_pred]], "OK", "WRONG")</f>
        <v>OK</v>
      </c>
    </row>
    <row r="43" spans="1:6" hidden="1" x14ac:dyDescent="0.3">
      <c r="A43" t="s">
        <v>5</v>
      </c>
      <c r="B43">
        <v>30394</v>
      </c>
      <c r="C43">
        <v>8</v>
      </c>
      <c r="D43">
        <v>8</v>
      </c>
      <c r="E43">
        <v>1</v>
      </c>
      <c r="F43" t="str">
        <f>IF(preds_test[[#This Row],[y_true]]=preds_test[[#This Row],[y_pred]], "OK", "WRONG")</f>
        <v>OK</v>
      </c>
    </row>
    <row r="44" spans="1:6" hidden="1" x14ac:dyDescent="0.3">
      <c r="A44" t="s">
        <v>5</v>
      </c>
      <c r="B44">
        <v>42377</v>
      </c>
      <c r="C44">
        <v>1</v>
      </c>
      <c r="D44">
        <v>1</v>
      </c>
      <c r="E44">
        <v>1</v>
      </c>
      <c r="F44" t="str">
        <f>IF(preds_test[[#This Row],[y_true]]=preds_test[[#This Row],[y_pred]], "OK", "WRONG")</f>
        <v>OK</v>
      </c>
    </row>
    <row r="45" spans="1:6" hidden="1" x14ac:dyDescent="0.3">
      <c r="A45" t="s">
        <v>5</v>
      </c>
      <c r="B45">
        <v>31137</v>
      </c>
      <c r="C45">
        <v>8</v>
      </c>
      <c r="D45">
        <v>8</v>
      </c>
      <c r="E45">
        <v>1</v>
      </c>
      <c r="F45" t="str">
        <f>IF(preds_test[[#This Row],[y_true]]=preds_test[[#This Row],[y_pred]], "OK", "WRONG")</f>
        <v>OK</v>
      </c>
    </row>
    <row r="46" spans="1:6" hidden="1" x14ac:dyDescent="0.3">
      <c r="A46" t="s">
        <v>5</v>
      </c>
      <c r="B46">
        <v>40473</v>
      </c>
      <c r="C46">
        <v>1</v>
      </c>
      <c r="D46">
        <v>1</v>
      </c>
      <c r="E46">
        <v>1</v>
      </c>
      <c r="F46" t="str">
        <f>IF(preds_test[[#This Row],[y_true]]=preds_test[[#This Row],[y_pred]], "OK", "WRONG")</f>
        <v>OK</v>
      </c>
    </row>
    <row r="47" spans="1:6" hidden="1" x14ac:dyDescent="0.3">
      <c r="A47" t="s">
        <v>5</v>
      </c>
      <c r="B47">
        <v>53732</v>
      </c>
      <c r="C47">
        <v>1</v>
      </c>
      <c r="D47">
        <v>1</v>
      </c>
      <c r="E47">
        <v>1</v>
      </c>
      <c r="F47" t="str">
        <f>IF(preds_test[[#This Row],[y_true]]=preds_test[[#This Row],[y_pred]], "OK", "WRONG")</f>
        <v>OK</v>
      </c>
    </row>
    <row r="48" spans="1:6" hidden="1" x14ac:dyDescent="0.3">
      <c r="A48" t="s">
        <v>5</v>
      </c>
      <c r="B48">
        <v>62285</v>
      </c>
      <c r="C48">
        <v>9</v>
      </c>
      <c r="D48">
        <v>9</v>
      </c>
      <c r="E48">
        <v>1</v>
      </c>
      <c r="F48" t="str">
        <f>IF(preds_test[[#This Row],[y_true]]=preds_test[[#This Row],[y_pred]], "OK", "WRONG")</f>
        <v>OK</v>
      </c>
    </row>
    <row r="49" spans="1:6" hidden="1" x14ac:dyDescent="0.3">
      <c r="A49" t="s">
        <v>5</v>
      </c>
      <c r="B49">
        <v>45062</v>
      </c>
      <c r="C49">
        <v>1</v>
      </c>
      <c r="D49">
        <v>1</v>
      </c>
      <c r="E49">
        <v>1</v>
      </c>
      <c r="F49" t="str">
        <f>IF(preds_test[[#This Row],[y_true]]=preds_test[[#This Row],[y_pred]], "OK", "WRONG")</f>
        <v>OK</v>
      </c>
    </row>
    <row r="50" spans="1:6" hidden="1" x14ac:dyDescent="0.3">
      <c r="A50" t="s">
        <v>5</v>
      </c>
      <c r="B50">
        <v>50365</v>
      </c>
      <c r="C50">
        <v>1</v>
      </c>
      <c r="D50">
        <v>1</v>
      </c>
      <c r="E50">
        <v>1</v>
      </c>
      <c r="F50" t="str">
        <f>IF(preds_test[[#This Row],[y_true]]=preds_test[[#This Row],[y_pred]], "OK", "WRONG")</f>
        <v>OK</v>
      </c>
    </row>
    <row r="51" spans="1:6" hidden="1" x14ac:dyDescent="0.3">
      <c r="A51" t="s">
        <v>5</v>
      </c>
      <c r="B51">
        <v>36321</v>
      </c>
      <c r="C51">
        <v>1</v>
      </c>
      <c r="D51">
        <v>1</v>
      </c>
      <c r="E51">
        <v>1</v>
      </c>
      <c r="F51" t="str">
        <f>IF(preds_test[[#This Row],[y_true]]=preds_test[[#This Row],[y_pred]], "OK", "WRONG")</f>
        <v>OK</v>
      </c>
    </row>
    <row r="52" spans="1:6" hidden="1" x14ac:dyDescent="0.3">
      <c r="A52" t="s">
        <v>5</v>
      </c>
      <c r="B52">
        <v>34471</v>
      </c>
      <c r="C52">
        <v>1</v>
      </c>
      <c r="D52">
        <v>1</v>
      </c>
      <c r="E52">
        <v>1</v>
      </c>
      <c r="F52" t="str">
        <f>IF(preds_test[[#This Row],[y_true]]=preds_test[[#This Row],[y_pred]], "OK", "WRONG")</f>
        <v>OK</v>
      </c>
    </row>
    <row r="53" spans="1:6" hidden="1" x14ac:dyDescent="0.3">
      <c r="A53" t="s">
        <v>5</v>
      </c>
      <c r="B53">
        <v>24299</v>
      </c>
      <c r="C53">
        <v>1</v>
      </c>
      <c r="D53">
        <v>1</v>
      </c>
      <c r="E53">
        <v>1</v>
      </c>
      <c r="F53" t="str">
        <f>IF(preds_test[[#This Row],[y_true]]=preds_test[[#This Row],[y_pred]], "OK", "WRONG")</f>
        <v>OK</v>
      </c>
    </row>
    <row r="54" spans="1:6" hidden="1" x14ac:dyDescent="0.3">
      <c r="A54" t="s">
        <v>5</v>
      </c>
      <c r="B54">
        <v>8348</v>
      </c>
      <c r="C54">
        <v>8</v>
      </c>
      <c r="D54">
        <v>8</v>
      </c>
      <c r="E54">
        <v>1</v>
      </c>
      <c r="F54" t="str">
        <f>IF(preds_test[[#This Row],[y_true]]=preds_test[[#This Row],[y_pred]], "OK", "WRONG")</f>
        <v>OK</v>
      </c>
    </row>
    <row r="55" spans="1:6" hidden="1" x14ac:dyDescent="0.3">
      <c r="A55" t="s">
        <v>5</v>
      </c>
      <c r="B55">
        <v>28225</v>
      </c>
      <c r="C55">
        <v>1</v>
      </c>
      <c r="D55">
        <v>1</v>
      </c>
      <c r="E55">
        <v>1</v>
      </c>
      <c r="F55" t="str">
        <f>IF(preds_test[[#This Row],[y_true]]=preds_test[[#This Row],[y_pred]], "OK", "WRONG")</f>
        <v>OK</v>
      </c>
    </row>
    <row r="56" spans="1:6" hidden="1" x14ac:dyDescent="0.3">
      <c r="A56" t="s">
        <v>5</v>
      </c>
      <c r="B56">
        <v>31773</v>
      </c>
      <c r="C56">
        <v>5</v>
      </c>
      <c r="D56">
        <v>5</v>
      </c>
      <c r="E56">
        <v>1</v>
      </c>
      <c r="F56" t="str">
        <f>IF(preds_test[[#This Row],[y_true]]=preds_test[[#This Row],[y_pred]], "OK", "WRONG")</f>
        <v>OK</v>
      </c>
    </row>
    <row r="57" spans="1:6" hidden="1" x14ac:dyDescent="0.3">
      <c r="A57" t="s">
        <v>5</v>
      </c>
      <c r="B57">
        <v>19392</v>
      </c>
      <c r="C57">
        <v>1</v>
      </c>
      <c r="D57">
        <v>1</v>
      </c>
      <c r="E57">
        <v>1</v>
      </c>
      <c r="F57" t="str">
        <f>IF(preds_test[[#This Row],[y_true]]=preds_test[[#This Row],[y_pred]], "OK", "WRONG")</f>
        <v>OK</v>
      </c>
    </row>
    <row r="58" spans="1:6" hidden="1" x14ac:dyDescent="0.3">
      <c r="A58" t="s">
        <v>5</v>
      </c>
      <c r="B58">
        <v>62943</v>
      </c>
      <c r="C58">
        <v>1</v>
      </c>
      <c r="D58">
        <v>1</v>
      </c>
      <c r="E58">
        <v>1</v>
      </c>
      <c r="F58" t="str">
        <f>IF(preds_test[[#This Row],[y_true]]=preds_test[[#This Row],[y_pred]], "OK", "WRONG")</f>
        <v>OK</v>
      </c>
    </row>
    <row r="59" spans="1:6" hidden="1" x14ac:dyDescent="0.3">
      <c r="A59" t="s">
        <v>5</v>
      </c>
      <c r="B59">
        <v>11083</v>
      </c>
      <c r="C59">
        <v>5</v>
      </c>
      <c r="D59">
        <v>5</v>
      </c>
      <c r="E59">
        <v>1</v>
      </c>
      <c r="F59" t="str">
        <f>IF(preds_test[[#This Row],[y_true]]=preds_test[[#This Row],[y_pred]], "OK", "WRONG")</f>
        <v>OK</v>
      </c>
    </row>
    <row r="60" spans="1:6" hidden="1" x14ac:dyDescent="0.3">
      <c r="A60" t="s">
        <v>5</v>
      </c>
      <c r="B60">
        <v>16802</v>
      </c>
      <c r="C60">
        <v>9</v>
      </c>
      <c r="D60">
        <v>9</v>
      </c>
      <c r="E60">
        <v>1</v>
      </c>
      <c r="F60" t="str">
        <f>IF(preds_test[[#This Row],[y_true]]=preds_test[[#This Row],[y_pred]], "OK", "WRONG")</f>
        <v>OK</v>
      </c>
    </row>
    <row r="61" spans="1:6" hidden="1" x14ac:dyDescent="0.3">
      <c r="A61" t="s">
        <v>5</v>
      </c>
      <c r="B61">
        <v>37344</v>
      </c>
      <c r="C61">
        <v>1</v>
      </c>
      <c r="D61">
        <v>1</v>
      </c>
      <c r="E61">
        <v>1</v>
      </c>
      <c r="F61" t="str">
        <f>IF(preds_test[[#This Row],[y_true]]=preds_test[[#This Row],[y_pred]], "OK", "WRONG")</f>
        <v>OK</v>
      </c>
    </row>
    <row r="62" spans="1:6" hidden="1" x14ac:dyDescent="0.3">
      <c r="A62" t="s">
        <v>5</v>
      </c>
      <c r="B62">
        <v>48795</v>
      </c>
      <c r="C62">
        <v>7</v>
      </c>
      <c r="D62">
        <v>7</v>
      </c>
      <c r="E62">
        <v>1</v>
      </c>
      <c r="F62" t="str">
        <f>IF(preds_test[[#This Row],[y_true]]=preds_test[[#This Row],[y_pred]], "OK", "WRONG")</f>
        <v>OK</v>
      </c>
    </row>
    <row r="63" spans="1:6" hidden="1" x14ac:dyDescent="0.3">
      <c r="A63" t="s">
        <v>5</v>
      </c>
      <c r="B63">
        <v>65407</v>
      </c>
      <c r="C63">
        <v>5</v>
      </c>
      <c r="D63">
        <v>5</v>
      </c>
      <c r="E63">
        <v>1</v>
      </c>
      <c r="F63" t="str">
        <f>IF(preds_test[[#This Row],[y_true]]=preds_test[[#This Row],[y_pred]], "OK", "WRONG")</f>
        <v>OK</v>
      </c>
    </row>
    <row r="64" spans="1:6" hidden="1" x14ac:dyDescent="0.3">
      <c r="A64" t="s">
        <v>5</v>
      </c>
      <c r="B64">
        <v>40783</v>
      </c>
      <c r="C64">
        <v>1</v>
      </c>
      <c r="D64">
        <v>1</v>
      </c>
      <c r="E64">
        <v>1</v>
      </c>
      <c r="F64" t="str">
        <f>IF(preds_test[[#This Row],[y_true]]=preds_test[[#This Row],[y_pred]], "OK", "WRONG")</f>
        <v>OK</v>
      </c>
    </row>
    <row r="65" spans="1:6" hidden="1" x14ac:dyDescent="0.3">
      <c r="A65" t="s">
        <v>5</v>
      </c>
      <c r="B65">
        <v>37596</v>
      </c>
      <c r="C65">
        <v>1</v>
      </c>
      <c r="D65">
        <v>1</v>
      </c>
      <c r="E65">
        <v>1</v>
      </c>
      <c r="F65" t="str">
        <f>IF(preds_test[[#This Row],[y_true]]=preds_test[[#This Row],[y_pred]], "OK", "WRONG")</f>
        <v>OK</v>
      </c>
    </row>
    <row r="66" spans="1:6" hidden="1" x14ac:dyDescent="0.3">
      <c r="A66" t="s">
        <v>5</v>
      </c>
      <c r="B66">
        <v>13406</v>
      </c>
      <c r="C66">
        <v>9</v>
      </c>
      <c r="D66">
        <v>9</v>
      </c>
      <c r="E66">
        <v>1</v>
      </c>
      <c r="F66" t="str">
        <f>IF(preds_test[[#This Row],[y_true]]=preds_test[[#This Row],[y_pred]], "OK", "WRONG")</f>
        <v>OK</v>
      </c>
    </row>
    <row r="67" spans="1:6" hidden="1" x14ac:dyDescent="0.3">
      <c r="A67" t="s">
        <v>5</v>
      </c>
      <c r="B67">
        <v>64902</v>
      </c>
      <c r="C67">
        <v>8</v>
      </c>
      <c r="D67">
        <v>8</v>
      </c>
      <c r="E67">
        <v>1</v>
      </c>
      <c r="F67" t="str">
        <f>IF(preds_test[[#This Row],[y_true]]=preds_test[[#This Row],[y_pred]], "OK", "WRONG")</f>
        <v>OK</v>
      </c>
    </row>
    <row r="68" spans="1:6" hidden="1" x14ac:dyDescent="0.3">
      <c r="A68" t="s">
        <v>5</v>
      </c>
      <c r="B68">
        <v>64376</v>
      </c>
      <c r="C68">
        <v>7</v>
      </c>
      <c r="D68">
        <v>7</v>
      </c>
      <c r="E68">
        <v>1</v>
      </c>
      <c r="F68" t="str">
        <f>IF(preds_test[[#This Row],[y_true]]=preds_test[[#This Row],[y_pred]], "OK", "WRONG")</f>
        <v>OK</v>
      </c>
    </row>
    <row r="69" spans="1:6" hidden="1" x14ac:dyDescent="0.3">
      <c r="A69" t="s">
        <v>5</v>
      </c>
      <c r="B69">
        <v>27044</v>
      </c>
      <c r="C69">
        <v>1</v>
      </c>
      <c r="D69">
        <v>1</v>
      </c>
      <c r="E69">
        <v>1</v>
      </c>
      <c r="F69" t="str">
        <f>IF(preds_test[[#This Row],[y_true]]=preds_test[[#This Row],[y_pred]], "OK", "WRONG")</f>
        <v>OK</v>
      </c>
    </row>
    <row r="70" spans="1:6" hidden="1" x14ac:dyDescent="0.3">
      <c r="A70" t="s">
        <v>5</v>
      </c>
      <c r="B70">
        <v>12807</v>
      </c>
      <c r="C70">
        <v>8</v>
      </c>
      <c r="D70">
        <v>8</v>
      </c>
      <c r="E70">
        <v>1</v>
      </c>
      <c r="F70" t="str">
        <f>IF(preds_test[[#This Row],[y_true]]=preds_test[[#This Row],[y_pred]], "OK", "WRONG")</f>
        <v>OK</v>
      </c>
    </row>
    <row r="71" spans="1:6" hidden="1" x14ac:dyDescent="0.3">
      <c r="A71" t="s">
        <v>5</v>
      </c>
      <c r="B71">
        <v>69948</v>
      </c>
      <c r="C71">
        <v>1</v>
      </c>
      <c r="D71">
        <v>1</v>
      </c>
      <c r="E71">
        <v>1</v>
      </c>
      <c r="F71" t="str">
        <f>IF(preds_test[[#This Row],[y_true]]=preds_test[[#This Row],[y_pred]], "OK", "WRONG")</f>
        <v>OK</v>
      </c>
    </row>
    <row r="72" spans="1:6" hidden="1" x14ac:dyDescent="0.3">
      <c r="A72" t="s">
        <v>5</v>
      </c>
      <c r="B72">
        <v>3614</v>
      </c>
      <c r="C72">
        <v>7</v>
      </c>
      <c r="D72">
        <v>7</v>
      </c>
      <c r="E72">
        <v>1</v>
      </c>
      <c r="F72" t="str">
        <f>IF(preds_test[[#This Row],[y_true]]=preds_test[[#This Row],[y_pred]], "OK", "WRONG")</f>
        <v>OK</v>
      </c>
    </row>
    <row r="73" spans="1:6" hidden="1" x14ac:dyDescent="0.3">
      <c r="A73" t="s">
        <v>5</v>
      </c>
      <c r="B73">
        <v>29557</v>
      </c>
      <c r="C73">
        <v>1</v>
      </c>
      <c r="D73">
        <v>1</v>
      </c>
      <c r="E73">
        <v>1</v>
      </c>
      <c r="F73" t="str">
        <f>IF(preds_test[[#This Row],[y_true]]=preds_test[[#This Row],[y_pred]], "OK", "WRONG")</f>
        <v>OK</v>
      </c>
    </row>
    <row r="74" spans="1:6" hidden="1" x14ac:dyDescent="0.3">
      <c r="A74" t="s">
        <v>5</v>
      </c>
      <c r="B74">
        <v>64962</v>
      </c>
      <c r="C74">
        <v>1</v>
      </c>
      <c r="D74">
        <v>1</v>
      </c>
      <c r="E74">
        <v>1</v>
      </c>
      <c r="F74" t="str">
        <f>IF(preds_test[[#This Row],[y_true]]=preds_test[[#This Row],[y_pred]], "OK", "WRONG")</f>
        <v>OK</v>
      </c>
    </row>
    <row r="75" spans="1:6" hidden="1" x14ac:dyDescent="0.3">
      <c r="A75" t="s">
        <v>5</v>
      </c>
      <c r="B75">
        <v>65146</v>
      </c>
      <c r="C75">
        <v>1</v>
      </c>
      <c r="D75">
        <v>1</v>
      </c>
      <c r="E75">
        <v>1</v>
      </c>
      <c r="F75" t="str">
        <f>IF(preds_test[[#This Row],[y_true]]=preds_test[[#This Row],[y_pred]], "OK", "WRONG")</f>
        <v>OK</v>
      </c>
    </row>
    <row r="76" spans="1:6" hidden="1" x14ac:dyDescent="0.3">
      <c r="A76" t="s">
        <v>5</v>
      </c>
      <c r="B76">
        <v>43550</v>
      </c>
      <c r="C76">
        <v>1</v>
      </c>
      <c r="D76">
        <v>1</v>
      </c>
      <c r="E76">
        <v>1</v>
      </c>
      <c r="F76" t="str">
        <f>IF(preds_test[[#This Row],[y_true]]=preds_test[[#This Row],[y_pred]], "OK", "WRONG")</f>
        <v>OK</v>
      </c>
    </row>
    <row r="77" spans="1:6" hidden="1" x14ac:dyDescent="0.3">
      <c r="A77" t="s">
        <v>5</v>
      </c>
      <c r="B77">
        <v>4173</v>
      </c>
      <c r="C77">
        <v>7</v>
      </c>
      <c r="D77">
        <v>7</v>
      </c>
      <c r="E77">
        <v>1</v>
      </c>
      <c r="F77" t="str">
        <f>IF(preds_test[[#This Row],[y_true]]=preds_test[[#This Row],[y_pred]], "OK", "WRONG")</f>
        <v>OK</v>
      </c>
    </row>
    <row r="78" spans="1:6" hidden="1" x14ac:dyDescent="0.3">
      <c r="A78" t="s">
        <v>5</v>
      </c>
      <c r="B78">
        <v>38141</v>
      </c>
      <c r="C78">
        <v>1</v>
      </c>
      <c r="D78">
        <v>1</v>
      </c>
      <c r="E78">
        <v>1</v>
      </c>
      <c r="F78" t="str">
        <f>IF(preds_test[[#This Row],[y_true]]=preds_test[[#This Row],[y_pred]], "OK", "WRONG")</f>
        <v>OK</v>
      </c>
    </row>
    <row r="79" spans="1:6" hidden="1" x14ac:dyDescent="0.3">
      <c r="A79" t="s">
        <v>5</v>
      </c>
      <c r="B79">
        <v>10913</v>
      </c>
      <c r="C79">
        <v>3</v>
      </c>
      <c r="D79">
        <v>3</v>
      </c>
      <c r="E79">
        <v>1</v>
      </c>
      <c r="F79" t="str">
        <f>IF(preds_test[[#This Row],[y_true]]=preds_test[[#This Row],[y_pred]], "OK", "WRONG")</f>
        <v>OK</v>
      </c>
    </row>
    <row r="80" spans="1:6" hidden="1" x14ac:dyDescent="0.3">
      <c r="A80" t="s">
        <v>5</v>
      </c>
      <c r="B80">
        <v>19750</v>
      </c>
      <c r="C80">
        <v>1</v>
      </c>
      <c r="D80">
        <v>1</v>
      </c>
      <c r="E80">
        <v>1</v>
      </c>
      <c r="F80" t="str">
        <f>IF(preds_test[[#This Row],[y_true]]=preds_test[[#This Row],[y_pred]], "OK", "WRONG")</f>
        <v>OK</v>
      </c>
    </row>
    <row r="81" spans="1:6" hidden="1" x14ac:dyDescent="0.3">
      <c r="A81" t="s">
        <v>5</v>
      </c>
      <c r="B81">
        <v>25124</v>
      </c>
      <c r="C81">
        <v>5</v>
      </c>
      <c r="D81">
        <v>5</v>
      </c>
      <c r="E81">
        <v>1</v>
      </c>
      <c r="F81" t="str">
        <f>IF(preds_test[[#This Row],[y_true]]=preds_test[[#This Row],[y_pred]], "OK", "WRONG")</f>
        <v>OK</v>
      </c>
    </row>
    <row r="82" spans="1:6" hidden="1" x14ac:dyDescent="0.3">
      <c r="A82" t="s">
        <v>5</v>
      </c>
      <c r="B82">
        <v>53375</v>
      </c>
      <c r="C82">
        <v>9</v>
      </c>
      <c r="D82">
        <v>9</v>
      </c>
      <c r="E82">
        <v>1</v>
      </c>
      <c r="F82" t="str">
        <f>IF(preds_test[[#This Row],[y_true]]=preds_test[[#This Row],[y_pred]], "OK", "WRONG")</f>
        <v>OK</v>
      </c>
    </row>
    <row r="83" spans="1:6" hidden="1" x14ac:dyDescent="0.3">
      <c r="A83" t="s">
        <v>5</v>
      </c>
      <c r="B83">
        <v>36048</v>
      </c>
      <c r="C83">
        <v>1</v>
      </c>
      <c r="D83">
        <v>1</v>
      </c>
      <c r="E83">
        <v>1</v>
      </c>
      <c r="F83" t="str">
        <f>IF(preds_test[[#This Row],[y_true]]=preds_test[[#This Row],[y_pred]], "OK", "WRONG")</f>
        <v>OK</v>
      </c>
    </row>
    <row r="84" spans="1:6" hidden="1" x14ac:dyDescent="0.3">
      <c r="A84" t="s">
        <v>5</v>
      </c>
      <c r="B84">
        <v>30731</v>
      </c>
      <c r="C84">
        <v>1</v>
      </c>
      <c r="D84">
        <v>1</v>
      </c>
      <c r="E84">
        <v>1</v>
      </c>
      <c r="F84" t="str">
        <f>IF(preds_test[[#This Row],[y_true]]=preds_test[[#This Row],[y_pred]], "OK", "WRONG")</f>
        <v>OK</v>
      </c>
    </row>
    <row r="85" spans="1:6" hidden="1" x14ac:dyDescent="0.3">
      <c r="A85" t="s">
        <v>5</v>
      </c>
      <c r="B85">
        <v>36567</v>
      </c>
      <c r="C85">
        <v>1</v>
      </c>
      <c r="D85">
        <v>1</v>
      </c>
      <c r="E85">
        <v>1</v>
      </c>
      <c r="F85" t="str">
        <f>IF(preds_test[[#This Row],[y_true]]=preds_test[[#This Row],[y_pred]], "OK", "WRONG")</f>
        <v>OK</v>
      </c>
    </row>
    <row r="86" spans="1:6" hidden="1" x14ac:dyDescent="0.3">
      <c r="A86" t="s">
        <v>5</v>
      </c>
      <c r="B86">
        <v>30735</v>
      </c>
      <c r="C86">
        <v>1</v>
      </c>
      <c r="D86">
        <v>1</v>
      </c>
      <c r="E86">
        <v>1</v>
      </c>
      <c r="F86" t="str">
        <f>IF(preds_test[[#This Row],[y_true]]=preds_test[[#This Row],[y_pred]], "OK", "WRONG")</f>
        <v>OK</v>
      </c>
    </row>
    <row r="87" spans="1:6" hidden="1" x14ac:dyDescent="0.3">
      <c r="A87" t="s">
        <v>5</v>
      </c>
      <c r="B87">
        <v>33983</v>
      </c>
      <c r="C87">
        <v>8</v>
      </c>
      <c r="D87">
        <v>8</v>
      </c>
      <c r="E87">
        <v>1</v>
      </c>
      <c r="F87" t="str">
        <f>IF(preds_test[[#This Row],[y_true]]=preds_test[[#This Row],[y_pred]], "OK", "WRONG")</f>
        <v>OK</v>
      </c>
    </row>
    <row r="88" spans="1:6" hidden="1" x14ac:dyDescent="0.3">
      <c r="A88" t="s">
        <v>5</v>
      </c>
      <c r="B88">
        <v>60545</v>
      </c>
      <c r="C88">
        <v>1</v>
      </c>
      <c r="D88">
        <v>1</v>
      </c>
      <c r="E88">
        <v>1</v>
      </c>
      <c r="F88" t="str">
        <f>IF(preds_test[[#This Row],[y_true]]=preds_test[[#This Row],[y_pred]], "OK", "WRONG")</f>
        <v>OK</v>
      </c>
    </row>
    <row r="89" spans="1:6" hidden="1" x14ac:dyDescent="0.3">
      <c r="A89" t="s">
        <v>5</v>
      </c>
      <c r="B89">
        <v>46162</v>
      </c>
      <c r="C89">
        <v>1</v>
      </c>
      <c r="D89">
        <v>1</v>
      </c>
      <c r="E89">
        <v>1</v>
      </c>
      <c r="F89" t="str">
        <f>IF(preds_test[[#This Row],[y_true]]=preds_test[[#This Row],[y_pred]], "OK", "WRONG")</f>
        <v>OK</v>
      </c>
    </row>
    <row r="90" spans="1:6" hidden="1" x14ac:dyDescent="0.3">
      <c r="A90" t="s">
        <v>5</v>
      </c>
      <c r="B90">
        <v>6170</v>
      </c>
      <c r="C90">
        <v>7</v>
      </c>
      <c r="D90">
        <v>7</v>
      </c>
      <c r="E90">
        <v>1</v>
      </c>
      <c r="F90" t="str">
        <f>IF(preds_test[[#This Row],[y_true]]=preds_test[[#This Row],[y_pred]], "OK", "WRONG")</f>
        <v>OK</v>
      </c>
    </row>
    <row r="91" spans="1:6" hidden="1" x14ac:dyDescent="0.3">
      <c r="A91" t="s">
        <v>5</v>
      </c>
      <c r="B91">
        <v>33267</v>
      </c>
      <c r="C91">
        <v>1</v>
      </c>
      <c r="D91">
        <v>1</v>
      </c>
      <c r="E91">
        <v>1</v>
      </c>
      <c r="F91" t="str">
        <f>IF(preds_test[[#This Row],[y_true]]=preds_test[[#This Row],[y_pred]], "OK", "WRONG")</f>
        <v>OK</v>
      </c>
    </row>
    <row r="92" spans="1:6" hidden="1" x14ac:dyDescent="0.3">
      <c r="A92" t="s">
        <v>5</v>
      </c>
      <c r="B92">
        <v>66991</v>
      </c>
      <c r="C92">
        <v>1</v>
      </c>
      <c r="D92">
        <v>1</v>
      </c>
      <c r="E92">
        <v>1</v>
      </c>
      <c r="F92" t="str">
        <f>IF(preds_test[[#This Row],[y_true]]=preds_test[[#This Row],[y_pred]], "OK", "WRONG")</f>
        <v>OK</v>
      </c>
    </row>
    <row r="93" spans="1:6" hidden="1" x14ac:dyDescent="0.3">
      <c r="A93" t="s">
        <v>5</v>
      </c>
      <c r="B93">
        <v>13425</v>
      </c>
      <c r="C93">
        <v>7</v>
      </c>
      <c r="D93">
        <v>7</v>
      </c>
      <c r="E93">
        <v>1</v>
      </c>
      <c r="F93" t="str">
        <f>IF(preds_test[[#This Row],[y_true]]=preds_test[[#This Row],[y_pred]], "OK", "WRONG")</f>
        <v>OK</v>
      </c>
    </row>
    <row r="94" spans="1:6" hidden="1" x14ac:dyDescent="0.3">
      <c r="A94" t="s">
        <v>5</v>
      </c>
      <c r="B94">
        <v>36429</v>
      </c>
      <c r="C94">
        <v>7</v>
      </c>
      <c r="D94">
        <v>7</v>
      </c>
      <c r="E94">
        <v>1</v>
      </c>
      <c r="F94" t="str">
        <f>IF(preds_test[[#This Row],[y_true]]=preds_test[[#This Row],[y_pred]], "OK", "WRONG")</f>
        <v>OK</v>
      </c>
    </row>
    <row r="95" spans="1:6" hidden="1" x14ac:dyDescent="0.3">
      <c r="A95" t="s">
        <v>5</v>
      </c>
      <c r="B95">
        <v>14193</v>
      </c>
      <c r="C95">
        <v>1</v>
      </c>
      <c r="D95">
        <v>1</v>
      </c>
      <c r="E95">
        <v>1</v>
      </c>
      <c r="F95" t="str">
        <f>IF(preds_test[[#This Row],[y_true]]=preds_test[[#This Row],[y_pred]], "OK", "WRONG")</f>
        <v>OK</v>
      </c>
    </row>
    <row r="96" spans="1:6" hidden="1" x14ac:dyDescent="0.3">
      <c r="A96" t="s">
        <v>5</v>
      </c>
      <c r="B96">
        <v>6869</v>
      </c>
      <c r="C96">
        <v>1</v>
      </c>
      <c r="D96">
        <v>1</v>
      </c>
      <c r="E96">
        <v>1</v>
      </c>
      <c r="F96" t="str">
        <f>IF(preds_test[[#This Row],[y_true]]=preds_test[[#This Row],[y_pred]], "OK", "WRONG")</f>
        <v>OK</v>
      </c>
    </row>
    <row r="97" spans="1:6" hidden="1" x14ac:dyDescent="0.3">
      <c r="A97" t="s">
        <v>5</v>
      </c>
      <c r="B97">
        <v>60941</v>
      </c>
      <c r="C97">
        <v>1</v>
      </c>
      <c r="D97">
        <v>1</v>
      </c>
      <c r="E97">
        <v>1</v>
      </c>
      <c r="F97" t="str">
        <f>IF(preds_test[[#This Row],[y_true]]=preds_test[[#This Row],[y_pred]], "OK", "WRONG")</f>
        <v>OK</v>
      </c>
    </row>
    <row r="98" spans="1:6" hidden="1" x14ac:dyDescent="0.3">
      <c r="A98" t="s">
        <v>5</v>
      </c>
      <c r="B98">
        <v>38556</v>
      </c>
      <c r="C98">
        <v>1</v>
      </c>
      <c r="D98">
        <v>1</v>
      </c>
      <c r="E98">
        <v>1</v>
      </c>
      <c r="F98" t="str">
        <f>IF(preds_test[[#This Row],[y_true]]=preds_test[[#This Row],[y_pred]], "OK", "WRONG")</f>
        <v>OK</v>
      </c>
    </row>
    <row r="99" spans="1:6" hidden="1" x14ac:dyDescent="0.3">
      <c r="A99" t="s">
        <v>5</v>
      </c>
      <c r="B99">
        <v>24207</v>
      </c>
      <c r="C99">
        <v>1</v>
      </c>
      <c r="D99">
        <v>1</v>
      </c>
      <c r="E99">
        <v>1</v>
      </c>
      <c r="F99" t="str">
        <f>IF(preds_test[[#This Row],[y_true]]=preds_test[[#This Row],[y_pred]], "OK", "WRONG")</f>
        <v>OK</v>
      </c>
    </row>
    <row r="100" spans="1:6" hidden="1" x14ac:dyDescent="0.3">
      <c r="A100" t="s">
        <v>5</v>
      </c>
      <c r="B100">
        <v>37042</v>
      </c>
      <c r="C100">
        <v>7</v>
      </c>
      <c r="D100">
        <v>7</v>
      </c>
      <c r="E100">
        <v>1</v>
      </c>
      <c r="F100" t="str">
        <f>IF(preds_test[[#This Row],[y_true]]=preds_test[[#This Row],[y_pred]], "OK", "WRONG")</f>
        <v>OK</v>
      </c>
    </row>
    <row r="101" spans="1:6" hidden="1" x14ac:dyDescent="0.3">
      <c r="A101" t="s">
        <v>5</v>
      </c>
      <c r="B101">
        <v>35060</v>
      </c>
      <c r="C101">
        <v>1</v>
      </c>
      <c r="D101">
        <v>1</v>
      </c>
      <c r="E101">
        <v>1</v>
      </c>
      <c r="F101" t="str">
        <f>IF(preds_test[[#This Row],[y_true]]=preds_test[[#This Row],[y_pred]], "OK", "WRONG")</f>
        <v>OK</v>
      </c>
    </row>
    <row r="102" spans="1:6" hidden="1" x14ac:dyDescent="0.3">
      <c r="A102" t="s">
        <v>5</v>
      </c>
      <c r="B102">
        <v>15105</v>
      </c>
      <c r="C102">
        <v>1</v>
      </c>
      <c r="D102">
        <v>1</v>
      </c>
      <c r="E102">
        <v>1</v>
      </c>
      <c r="F102" t="str">
        <f>IF(preds_test[[#This Row],[y_true]]=preds_test[[#This Row],[y_pred]], "OK", "WRONG")</f>
        <v>OK</v>
      </c>
    </row>
    <row r="103" spans="1:6" hidden="1" x14ac:dyDescent="0.3">
      <c r="A103" t="s">
        <v>5</v>
      </c>
      <c r="B103">
        <v>10037</v>
      </c>
      <c r="C103">
        <v>7</v>
      </c>
      <c r="D103">
        <v>7</v>
      </c>
      <c r="E103">
        <v>1</v>
      </c>
      <c r="F103" t="str">
        <f>IF(preds_test[[#This Row],[y_true]]=preds_test[[#This Row],[y_pred]], "OK", "WRONG")</f>
        <v>OK</v>
      </c>
    </row>
    <row r="104" spans="1:6" hidden="1" x14ac:dyDescent="0.3">
      <c r="A104" t="s">
        <v>5</v>
      </c>
      <c r="B104">
        <v>31121</v>
      </c>
      <c r="C104">
        <v>7</v>
      </c>
      <c r="D104">
        <v>7</v>
      </c>
      <c r="E104">
        <v>1</v>
      </c>
      <c r="F104" t="str">
        <f>IF(preds_test[[#This Row],[y_true]]=preds_test[[#This Row],[y_pred]], "OK", "WRONG")</f>
        <v>OK</v>
      </c>
    </row>
    <row r="105" spans="1:6" hidden="1" x14ac:dyDescent="0.3">
      <c r="A105" t="s">
        <v>5</v>
      </c>
      <c r="B105">
        <v>65117</v>
      </c>
      <c r="C105">
        <v>0</v>
      </c>
      <c r="D105">
        <v>0</v>
      </c>
      <c r="E105">
        <v>1</v>
      </c>
      <c r="F105" t="str">
        <f>IF(preds_test[[#This Row],[y_true]]=preds_test[[#This Row],[y_pred]], "OK", "WRONG")</f>
        <v>OK</v>
      </c>
    </row>
    <row r="106" spans="1:6" hidden="1" x14ac:dyDescent="0.3">
      <c r="A106" t="s">
        <v>5</v>
      </c>
      <c r="B106">
        <v>2221</v>
      </c>
      <c r="C106">
        <v>8</v>
      </c>
      <c r="D106">
        <v>8</v>
      </c>
      <c r="E106">
        <v>1</v>
      </c>
      <c r="F106" t="str">
        <f>IF(preds_test[[#This Row],[y_true]]=preds_test[[#This Row],[y_pred]], "OK", "WRONG")</f>
        <v>OK</v>
      </c>
    </row>
    <row r="107" spans="1:6" hidden="1" x14ac:dyDescent="0.3">
      <c r="A107" t="s">
        <v>5</v>
      </c>
      <c r="B107">
        <v>24946</v>
      </c>
      <c r="C107">
        <v>1</v>
      </c>
      <c r="D107">
        <v>1</v>
      </c>
      <c r="E107">
        <v>1</v>
      </c>
      <c r="F107" t="str">
        <f>IF(preds_test[[#This Row],[y_true]]=preds_test[[#This Row],[y_pred]], "OK", "WRONG")</f>
        <v>OK</v>
      </c>
    </row>
    <row r="108" spans="1:6" hidden="1" x14ac:dyDescent="0.3">
      <c r="A108" t="s">
        <v>5</v>
      </c>
      <c r="B108">
        <v>54389</v>
      </c>
      <c r="C108">
        <v>1</v>
      </c>
      <c r="D108">
        <v>1</v>
      </c>
      <c r="E108">
        <v>1</v>
      </c>
      <c r="F108" t="str">
        <f>IF(preds_test[[#This Row],[y_true]]=preds_test[[#This Row],[y_pred]], "OK", "WRONG")</f>
        <v>OK</v>
      </c>
    </row>
    <row r="109" spans="1:6" hidden="1" x14ac:dyDescent="0.3">
      <c r="A109" t="s">
        <v>5</v>
      </c>
      <c r="B109">
        <v>3504</v>
      </c>
      <c r="C109">
        <v>1</v>
      </c>
      <c r="D109">
        <v>1</v>
      </c>
      <c r="E109">
        <v>1</v>
      </c>
      <c r="F109" t="str">
        <f>IF(preds_test[[#This Row],[y_true]]=preds_test[[#This Row],[y_pred]], "OK", "WRONG")</f>
        <v>OK</v>
      </c>
    </row>
    <row r="110" spans="1:6" hidden="1" x14ac:dyDescent="0.3">
      <c r="A110" t="s">
        <v>5</v>
      </c>
      <c r="B110">
        <v>29002</v>
      </c>
      <c r="C110">
        <v>1</v>
      </c>
      <c r="D110">
        <v>1</v>
      </c>
      <c r="E110">
        <v>1</v>
      </c>
      <c r="F110" t="str">
        <f>IF(preds_test[[#This Row],[y_true]]=preds_test[[#This Row],[y_pred]], "OK", "WRONG")</f>
        <v>OK</v>
      </c>
    </row>
    <row r="111" spans="1:6" hidden="1" x14ac:dyDescent="0.3">
      <c r="A111" t="s">
        <v>5</v>
      </c>
      <c r="B111">
        <v>33195</v>
      </c>
      <c r="C111">
        <v>9</v>
      </c>
      <c r="D111">
        <v>9</v>
      </c>
      <c r="E111">
        <v>1</v>
      </c>
      <c r="F111" t="str">
        <f>IF(preds_test[[#This Row],[y_true]]=preds_test[[#This Row],[y_pred]], "OK", "WRONG")</f>
        <v>OK</v>
      </c>
    </row>
    <row r="112" spans="1:6" hidden="1" x14ac:dyDescent="0.3">
      <c r="A112" t="s">
        <v>5</v>
      </c>
      <c r="B112">
        <v>20828</v>
      </c>
      <c r="C112">
        <v>7</v>
      </c>
      <c r="D112">
        <v>7</v>
      </c>
      <c r="E112">
        <v>1</v>
      </c>
      <c r="F112" t="str">
        <f>IF(preds_test[[#This Row],[y_true]]=preds_test[[#This Row],[y_pred]], "OK", "WRONG")</f>
        <v>OK</v>
      </c>
    </row>
    <row r="113" spans="1:6" hidden="1" x14ac:dyDescent="0.3">
      <c r="A113" t="s">
        <v>5</v>
      </c>
      <c r="B113">
        <v>23238</v>
      </c>
      <c r="C113">
        <v>8</v>
      </c>
      <c r="D113">
        <v>8</v>
      </c>
      <c r="E113">
        <v>1</v>
      </c>
      <c r="F113" t="str">
        <f>IF(preds_test[[#This Row],[y_true]]=preds_test[[#This Row],[y_pred]], "OK", "WRONG")</f>
        <v>OK</v>
      </c>
    </row>
    <row r="114" spans="1:6" hidden="1" x14ac:dyDescent="0.3">
      <c r="A114" t="s">
        <v>5</v>
      </c>
      <c r="B114">
        <v>65524</v>
      </c>
      <c r="C114">
        <v>1</v>
      </c>
      <c r="D114">
        <v>1</v>
      </c>
      <c r="E114">
        <v>1</v>
      </c>
      <c r="F114" t="str">
        <f>IF(preds_test[[#This Row],[y_true]]=preds_test[[#This Row],[y_pred]], "OK", "WRONG")</f>
        <v>OK</v>
      </c>
    </row>
    <row r="115" spans="1:6" hidden="1" x14ac:dyDescent="0.3">
      <c r="A115" t="s">
        <v>5</v>
      </c>
      <c r="B115">
        <v>58465</v>
      </c>
      <c r="C115">
        <v>7</v>
      </c>
      <c r="D115">
        <v>7</v>
      </c>
      <c r="E115">
        <v>1</v>
      </c>
      <c r="F115" t="str">
        <f>IF(preds_test[[#This Row],[y_true]]=preds_test[[#This Row],[y_pred]], "OK", "WRONG")</f>
        <v>OK</v>
      </c>
    </row>
    <row r="116" spans="1:6" hidden="1" x14ac:dyDescent="0.3">
      <c r="A116" t="s">
        <v>5</v>
      </c>
      <c r="B116">
        <v>11667</v>
      </c>
      <c r="C116">
        <v>5</v>
      </c>
      <c r="D116">
        <v>5</v>
      </c>
      <c r="E116">
        <v>1</v>
      </c>
      <c r="F116" t="str">
        <f>IF(preds_test[[#This Row],[y_true]]=preds_test[[#This Row],[y_pred]], "OK", "WRONG")</f>
        <v>OK</v>
      </c>
    </row>
    <row r="117" spans="1:6" hidden="1" x14ac:dyDescent="0.3">
      <c r="A117" t="s">
        <v>5</v>
      </c>
      <c r="B117">
        <v>17197</v>
      </c>
      <c r="C117">
        <v>1</v>
      </c>
      <c r="D117">
        <v>1</v>
      </c>
      <c r="E117">
        <v>1</v>
      </c>
      <c r="F117" t="str">
        <f>IF(preds_test[[#This Row],[y_true]]=preds_test[[#This Row],[y_pred]], "OK", "WRONG")</f>
        <v>OK</v>
      </c>
    </row>
    <row r="118" spans="1:6" hidden="1" x14ac:dyDescent="0.3">
      <c r="A118" t="s">
        <v>5</v>
      </c>
      <c r="B118">
        <v>20299</v>
      </c>
      <c r="C118">
        <v>1</v>
      </c>
      <c r="D118">
        <v>1</v>
      </c>
      <c r="E118">
        <v>1</v>
      </c>
      <c r="F118" t="str">
        <f>IF(preds_test[[#This Row],[y_true]]=preds_test[[#This Row],[y_pred]], "OK", "WRONG")</f>
        <v>OK</v>
      </c>
    </row>
    <row r="119" spans="1:6" hidden="1" x14ac:dyDescent="0.3">
      <c r="A119" t="s">
        <v>5</v>
      </c>
      <c r="B119">
        <v>65819</v>
      </c>
      <c r="C119">
        <v>0</v>
      </c>
      <c r="D119">
        <v>0</v>
      </c>
      <c r="E119">
        <v>1</v>
      </c>
      <c r="F119" t="str">
        <f>IF(preds_test[[#This Row],[y_true]]=preds_test[[#This Row],[y_pred]], "OK", "WRONG")</f>
        <v>OK</v>
      </c>
    </row>
    <row r="120" spans="1:6" hidden="1" x14ac:dyDescent="0.3">
      <c r="A120" t="s">
        <v>5</v>
      </c>
      <c r="B120">
        <v>50009</v>
      </c>
      <c r="C120">
        <v>1</v>
      </c>
      <c r="D120">
        <v>1</v>
      </c>
      <c r="E120">
        <v>1</v>
      </c>
      <c r="F120" t="str">
        <f>IF(preds_test[[#This Row],[y_true]]=preds_test[[#This Row],[y_pred]], "OK", "WRONG")</f>
        <v>OK</v>
      </c>
    </row>
    <row r="121" spans="1:6" hidden="1" x14ac:dyDescent="0.3">
      <c r="A121" t="s">
        <v>5</v>
      </c>
      <c r="B121">
        <v>34527</v>
      </c>
      <c r="C121">
        <v>1</v>
      </c>
      <c r="D121">
        <v>1</v>
      </c>
      <c r="E121">
        <v>1</v>
      </c>
      <c r="F121" t="str">
        <f>IF(preds_test[[#This Row],[y_true]]=preds_test[[#This Row],[y_pred]], "OK", "WRONG")</f>
        <v>OK</v>
      </c>
    </row>
    <row r="122" spans="1:6" hidden="1" x14ac:dyDescent="0.3">
      <c r="A122" t="s">
        <v>5</v>
      </c>
      <c r="B122">
        <v>58737</v>
      </c>
      <c r="C122">
        <v>1</v>
      </c>
      <c r="D122">
        <v>1</v>
      </c>
      <c r="E122">
        <v>1</v>
      </c>
      <c r="F122" t="str">
        <f>IF(preds_test[[#This Row],[y_true]]=preds_test[[#This Row],[y_pred]], "OK", "WRONG")</f>
        <v>OK</v>
      </c>
    </row>
    <row r="123" spans="1:6" hidden="1" x14ac:dyDescent="0.3">
      <c r="A123" t="s">
        <v>5</v>
      </c>
      <c r="B123">
        <v>21457</v>
      </c>
      <c r="C123">
        <v>9</v>
      </c>
      <c r="D123">
        <v>9</v>
      </c>
      <c r="E123">
        <v>1</v>
      </c>
      <c r="F123" t="str">
        <f>IF(preds_test[[#This Row],[y_true]]=preds_test[[#This Row],[y_pred]], "OK", "WRONG")</f>
        <v>OK</v>
      </c>
    </row>
    <row r="124" spans="1:6" hidden="1" x14ac:dyDescent="0.3">
      <c r="A124" t="s">
        <v>5</v>
      </c>
      <c r="B124">
        <v>46955</v>
      </c>
      <c r="C124">
        <v>1</v>
      </c>
      <c r="D124">
        <v>1</v>
      </c>
      <c r="E124">
        <v>1</v>
      </c>
      <c r="F124" t="str">
        <f>IF(preds_test[[#This Row],[y_true]]=preds_test[[#This Row],[y_pred]], "OK", "WRONG")</f>
        <v>OK</v>
      </c>
    </row>
    <row r="125" spans="1:6" hidden="1" x14ac:dyDescent="0.3">
      <c r="A125" t="s">
        <v>5</v>
      </c>
      <c r="B125">
        <v>48149</v>
      </c>
      <c r="C125">
        <v>7</v>
      </c>
      <c r="D125">
        <v>7</v>
      </c>
      <c r="E125">
        <v>1</v>
      </c>
      <c r="F125" t="str">
        <f>IF(preds_test[[#This Row],[y_true]]=preds_test[[#This Row],[y_pred]], "OK", "WRONG")</f>
        <v>OK</v>
      </c>
    </row>
    <row r="126" spans="1:6" hidden="1" x14ac:dyDescent="0.3">
      <c r="A126" t="s">
        <v>5</v>
      </c>
      <c r="B126">
        <v>29937</v>
      </c>
      <c r="C126">
        <v>1</v>
      </c>
      <c r="D126">
        <v>1</v>
      </c>
      <c r="E126">
        <v>1</v>
      </c>
      <c r="F126" t="str">
        <f>IF(preds_test[[#This Row],[y_true]]=preds_test[[#This Row],[y_pred]], "OK", "WRONG")</f>
        <v>OK</v>
      </c>
    </row>
    <row r="127" spans="1:6" hidden="1" x14ac:dyDescent="0.3">
      <c r="A127" t="s">
        <v>5</v>
      </c>
      <c r="B127">
        <v>43212</v>
      </c>
      <c r="C127">
        <v>1</v>
      </c>
      <c r="D127">
        <v>1</v>
      </c>
      <c r="E127">
        <v>1</v>
      </c>
      <c r="F127" t="str">
        <f>IF(preds_test[[#This Row],[y_true]]=preds_test[[#This Row],[y_pred]], "OK", "WRONG")</f>
        <v>OK</v>
      </c>
    </row>
    <row r="128" spans="1:6" hidden="1" x14ac:dyDescent="0.3">
      <c r="A128" t="s">
        <v>5</v>
      </c>
      <c r="B128">
        <v>20031</v>
      </c>
      <c r="C128">
        <v>1</v>
      </c>
      <c r="D128">
        <v>1</v>
      </c>
      <c r="E128">
        <v>1</v>
      </c>
      <c r="F128" t="str">
        <f>IF(preds_test[[#This Row],[y_true]]=preds_test[[#This Row],[y_pred]], "OK", "WRONG")</f>
        <v>OK</v>
      </c>
    </row>
    <row r="129" spans="1:6" hidden="1" x14ac:dyDescent="0.3">
      <c r="A129" t="s">
        <v>5</v>
      </c>
      <c r="B129">
        <v>8053</v>
      </c>
      <c r="C129">
        <v>7</v>
      </c>
      <c r="D129">
        <v>7</v>
      </c>
      <c r="E129">
        <v>1</v>
      </c>
      <c r="F129" t="str">
        <f>IF(preds_test[[#This Row],[y_true]]=preds_test[[#This Row],[y_pred]], "OK", "WRONG")</f>
        <v>OK</v>
      </c>
    </row>
    <row r="130" spans="1:6" hidden="1" x14ac:dyDescent="0.3">
      <c r="A130" t="s">
        <v>5</v>
      </c>
      <c r="B130">
        <v>3243</v>
      </c>
      <c r="C130">
        <v>1</v>
      </c>
      <c r="D130">
        <v>1</v>
      </c>
      <c r="E130">
        <v>1</v>
      </c>
      <c r="F130" t="str">
        <f>IF(preds_test[[#This Row],[y_true]]=preds_test[[#This Row],[y_pred]], "OK", "WRONG")</f>
        <v>OK</v>
      </c>
    </row>
    <row r="131" spans="1:6" hidden="1" x14ac:dyDescent="0.3">
      <c r="A131" t="s">
        <v>5</v>
      </c>
      <c r="B131">
        <v>4940</v>
      </c>
      <c r="C131">
        <v>1</v>
      </c>
      <c r="D131">
        <v>1</v>
      </c>
      <c r="E131">
        <v>1</v>
      </c>
      <c r="F131" t="str">
        <f>IF(preds_test[[#This Row],[y_true]]=preds_test[[#This Row],[y_pred]], "OK", "WRONG")</f>
        <v>OK</v>
      </c>
    </row>
    <row r="132" spans="1:6" hidden="1" x14ac:dyDescent="0.3">
      <c r="A132" t="s">
        <v>5</v>
      </c>
      <c r="B132">
        <v>25626</v>
      </c>
      <c r="C132">
        <v>9</v>
      </c>
      <c r="D132">
        <v>9</v>
      </c>
      <c r="E132">
        <v>1</v>
      </c>
      <c r="F132" t="str">
        <f>IF(preds_test[[#This Row],[y_true]]=preds_test[[#This Row],[y_pred]], "OK", "WRONG")</f>
        <v>OK</v>
      </c>
    </row>
    <row r="133" spans="1:6" hidden="1" x14ac:dyDescent="0.3">
      <c r="A133" t="s">
        <v>5</v>
      </c>
      <c r="B133">
        <v>55770</v>
      </c>
      <c r="C133">
        <v>8</v>
      </c>
      <c r="D133">
        <v>8</v>
      </c>
      <c r="E133">
        <v>1</v>
      </c>
      <c r="F133" t="str">
        <f>IF(preds_test[[#This Row],[y_true]]=preds_test[[#This Row],[y_pred]], "OK", "WRONG")</f>
        <v>OK</v>
      </c>
    </row>
    <row r="134" spans="1:6" hidden="1" x14ac:dyDescent="0.3">
      <c r="A134" t="s">
        <v>5</v>
      </c>
      <c r="B134">
        <v>32731</v>
      </c>
      <c r="C134">
        <v>5</v>
      </c>
      <c r="D134">
        <v>5</v>
      </c>
      <c r="E134">
        <v>1</v>
      </c>
      <c r="F134" t="str">
        <f>IF(preds_test[[#This Row],[y_true]]=preds_test[[#This Row],[y_pred]], "OK", "WRONG")</f>
        <v>OK</v>
      </c>
    </row>
    <row r="135" spans="1:6" hidden="1" x14ac:dyDescent="0.3">
      <c r="A135" t="s">
        <v>5</v>
      </c>
      <c r="B135">
        <v>52734</v>
      </c>
      <c r="C135">
        <v>1</v>
      </c>
      <c r="D135">
        <v>1</v>
      </c>
      <c r="E135">
        <v>1</v>
      </c>
      <c r="F135" t="str">
        <f>IF(preds_test[[#This Row],[y_true]]=preds_test[[#This Row],[y_pred]], "OK", "WRONG")</f>
        <v>OK</v>
      </c>
    </row>
    <row r="136" spans="1:6" hidden="1" x14ac:dyDescent="0.3">
      <c r="A136" t="s">
        <v>5</v>
      </c>
      <c r="B136">
        <v>39900</v>
      </c>
      <c r="C136">
        <v>1</v>
      </c>
      <c r="D136">
        <v>1</v>
      </c>
      <c r="E136">
        <v>1</v>
      </c>
      <c r="F136" t="str">
        <f>IF(preds_test[[#This Row],[y_true]]=preds_test[[#This Row],[y_pred]], "OK", "WRONG")</f>
        <v>OK</v>
      </c>
    </row>
    <row r="137" spans="1:6" hidden="1" x14ac:dyDescent="0.3">
      <c r="A137" t="s">
        <v>5</v>
      </c>
      <c r="B137">
        <v>25846</v>
      </c>
      <c r="C137">
        <v>0</v>
      </c>
      <c r="D137">
        <v>0</v>
      </c>
      <c r="E137">
        <v>1</v>
      </c>
      <c r="F137" t="str">
        <f>IF(preds_test[[#This Row],[y_true]]=preds_test[[#This Row],[y_pred]], "OK", "WRONG")</f>
        <v>OK</v>
      </c>
    </row>
    <row r="138" spans="1:6" hidden="1" x14ac:dyDescent="0.3">
      <c r="A138" t="s">
        <v>5</v>
      </c>
      <c r="B138">
        <v>59491</v>
      </c>
      <c r="C138">
        <v>8</v>
      </c>
      <c r="D138">
        <v>8</v>
      </c>
      <c r="E138">
        <v>1</v>
      </c>
      <c r="F138" t="str">
        <f>IF(preds_test[[#This Row],[y_true]]=preds_test[[#This Row],[y_pred]], "OK", "WRONG")</f>
        <v>OK</v>
      </c>
    </row>
    <row r="139" spans="1:6" hidden="1" x14ac:dyDescent="0.3">
      <c r="A139" t="s">
        <v>5</v>
      </c>
      <c r="B139">
        <v>19085</v>
      </c>
      <c r="C139">
        <v>7</v>
      </c>
      <c r="D139">
        <v>7</v>
      </c>
      <c r="E139">
        <v>1</v>
      </c>
      <c r="F139" t="str">
        <f>IF(preds_test[[#This Row],[y_true]]=preds_test[[#This Row],[y_pred]], "OK", "WRONG")</f>
        <v>OK</v>
      </c>
    </row>
    <row r="140" spans="1:6" hidden="1" x14ac:dyDescent="0.3">
      <c r="A140" t="s">
        <v>5</v>
      </c>
      <c r="B140">
        <v>64137</v>
      </c>
      <c r="C140">
        <v>1</v>
      </c>
      <c r="D140">
        <v>1</v>
      </c>
      <c r="E140">
        <v>1</v>
      </c>
      <c r="F140" t="str">
        <f>IF(preds_test[[#This Row],[y_true]]=preds_test[[#This Row],[y_pred]], "OK", "WRONG")</f>
        <v>OK</v>
      </c>
    </row>
    <row r="141" spans="1:6" hidden="1" x14ac:dyDescent="0.3">
      <c r="A141" t="s">
        <v>5</v>
      </c>
      <c r="B141">
        <v>61403</v>
      </c>
      <c r="C141">
        <v>0</v>
      </c>
      <c r="D141">
        <v>0</v>
      </c>
      <c r="E141">
        <v>1</v>
      </c>
      <c r="F141" t="str">
        <f>IF(preds_test[[#This Row],[y_true]]=preds_test[[#This Row],[y_pred]], "OK", "WRONG")</f>
        <v>OK</v>
      </c>
    </row>
    <row r="142" spans="1:6" hidden="1" x14ac:dyDescent="0.3">
      <c r="A142" t="s">
        <v>5</v>
      </c>
      <c r="B142">
        <v>57217</v>
      </c>
      <c r="C142">
        <v>1</v>
      </c>
      <c r="D142">
        <v>1</v>
      </c>
      <c r="E142">
        <v>1</v>
      </c>
      <c r="F142" t="str">
        <f>IF(preds_test[[#This Row],[y_true]]=preds_test[[#This Row],[y_pred]], "OK", "WRONG")</f>
        <v>OK</v>
      </c>
    </row>
    <row r="143" spans="1:6" hidden="1" x14ac:dyDescent="0.3">
      <c r="A143" t="s">
        <v>5</v>
      </c>
      <c r="B143">
        <v>41374</v>
      </c>
      <c r="C143">
        <v>1</v>
      </c>
      <c r="D143">
        <v>1</v>
      </c>
      <c r="E143">
        <v>1</v>
      </c>
      <c r="F143" t="str">
        <f>IF(preds_test[[#This Row],[y_true]]=preds_test[[#This Row],[y_pred]], "OK", "WRONG")</f>
        <v>OK</v>
      </c>
    </row>
    <row r="144" spans="1:6" hidden="1" x14ac:dyDescent="0.3">
      <c r="A144" t="s">
        <v>5</v>
      </c>
      <c r="B144">
        <v>43261</v>
      </c>
      <c r="C144">
        <v>9</v>
      </c>
      <c r="D144">
        <v>9</v>
      </c>
      <c r="E144">
        <v>1</v>
      </c>
      <c r="F144" t="str">
        <f>IF(preds_test[[#This Row],[y_true]]=preds_test[[#This Row],[y_pred]], "OK", "WRONG")</f>
        <v>OK</v>
      </c>
    </row>
    <row r="145" spans="1:6" hidden="1" x14ac:dyDescent="0.3">
      <c r="A145" t="s">
        <v>5</v>
      </c>
      <c r="B145">
        <v>40367</v>
      </c>
      <c r="C145">
        <v>9</v>
      </c>
      <c r="D145">
        <v>9</v>
      </c>
      <c r="E145">
        <v>1</v>
      </c>
      <c r="F145" t="str">
        <f>IF(preds_test[[#This Row],[y_true]]=preds_test[[#This Row],[y_pred]], "OK", "WRONG")</f>
        <v>OK</v>
      </c>
    </row>
    <row r="146" spans="1:6" hidden="1" x14ac:dyDescent="0.3">
      <c r="A146" t="s">
        <v>5</v>
      </c>
      <c r="B146">
        <v>12664</v>
      </c>
      <c r="C146">
        <v>1</v>
      </c>
      <c r="D146">
        <v>1</v>
      </c>
      <c r="E146">
        <v>1</v>
      </c>
      <c r="F146" t="str">
        <f>IF(preds_test[[#This Row],[y_true]]=preds_test[[#This Row],[y_pred]], "OK", "WRONG")</f>
        <v>OK</v>
      </c>
    </row>
    <row r="147" spans="1:6" hidden="1" x14ac:dyDescent="0.3">
      <c r="A147" t="s">
        <v>5</v>
      </c>
      <c r="B147">
        <v>40231</v>
      </c>
      <c r="C147">
        <v>1</v>
      </c>
      <c r="D147">
        <v>1</v>
      </c>
      <c r="E147">
        <v>1</v>
      </c>
      <c r="F147" t="str">
        <f>IF(preds_test[[#This Row],[y_true]]=preds_test[[#This Row],[y_pred]], "OK", "WRONG")</f>
        <v>OK</v>
      </c>
    </row>
    <row r="148" spans="1:6" hidden="1" x14ac:dyDescent="0.3">
      <c r="A148" t="s">
        <v>5</v>
      </c>
      <c r="B148">
        <v>45614</v>
      </c>
      <c r="C148">
        <v>1</v>
      </c>
      <c r="D148">
        <v>1</v>
      </c>
      <c r="E148">
        <v>1</v>
      </c>
      <c r="F148" t="str">
        <f>IF(preds_test[[#This Row],[y_true]]=preds_test[[#This Row],[y_pred]], "OK", "WRONG")</f>
        <v>OK</v>
      </c>
    </row>
    <row r="149" spans="1:6" hidden="1" x14ac:dyDescent="0.3">
      <c r="A149" t="s">
        <v>5</v>
      </c>
      <c r="B149">
        <v>64745</v>
      </c>
      <c r="C149">
        <v>1</v>
      </c>
      <c r="D149">
        <v>1</v>
      </c>
      <c r="E149">
        <v>1</v>
      </c>
      <c r="F149" t="str">
        <f>IF(preds_test[[#This Row],[y_true]]=preds_test[[#This Row],[y_pred]], "OK", "WRONG")</f>
        <v>OK</v>
      </c>
    </row>
    <row r="150" spans="1:6" hidden="1" x14ac:dyDescent="0.3">
      <c r="A150" t="s">
        <v>5</v>
      </c>
      <c r="B150">
        <v>28444</v>
      </c>
      <c r="C150">
        <v>1</v>
      </c>
      <c r="D150">
        <v>1</v>
      </c>
      <c r="E150">
        <v>1</v>
      </c>
      <c r="F150" t="str">
        <f>IF(preds_test[[#This Row],[y_true]]=preds_test[[#This Row],[y_pred]], "OK", "WRONG")</f>
        <v>OK</v>
      </c>
    </row>
    <row r="151" spans="1:6" hidden="1" x14ac:dyDescent="0.3">
      <c r="A151" t="s">
        <v>5</v>
      </c>
      <c r="B151">
        <v>23194</v>
      </c>
      <c r="C151">
        <v>1</v>
      </c>
      <c r="D151">
        <v>1</v>
      </c>
      <c r="E151">
        <v>1</v>
      </c>
      <c r="F151" t="str">
        <f>IF(preds_test[[#This Row],[y_true]]=preds_test[[#This Row],[y_pred]], "OK", "WRONG")</f>
        <v>OK</v>
      </c>
    </row>
    <row r="152" spans="1:6" hidden="1" x14ac:dyDescent="0.3">
      <c r="A152" t="s">
        <v>5</v>
      </c>
      <c r="B152">
        <v>34230</v>
      </c>
      <c r="C152">
        <v>1</v>
      </c>
      <c r="D152">
        <v>1</v>
      </c>
      <c r="E152">
        <v>1</v>
      </c>
      <c r="F152" t="str">
        <f>IF(preds_test[[#This Row],[y_true]]=preds_test[[#This Row],[y_pred]], "OK", "WRONG")</f>
        <v>OK</v>
      </c>
    </row>
    <row r="153" spans="1:6" hidden="1" x14ac:dyDescent="0.3">
      <c r="A153" t="s">
        <v>5</v>
      </c>
      <c r="B153">
        <v>19981</v>
      </c>
      <c r="C153">
        <v>1</v>
      </c>
      <c r="D153">
        <v>1</v>
      </c>
      <c r="E153">
        <v>1</v>
      </c>
      <c r="F153" t="str">
        <f>IF(preds_test[[#This Row],[y_true]]=preds_test[[#This Row],[y_pred]], "OK", "WRONG")</f>
        <v>OK</v>
      </c>
    </row>
    <row r="154" spans="1:6" hidden="1" x14ac:dyDescent="0.3">
      <c r="A154" t="s">
        <v>5</v>
      </c>
      <c r="B154">
        <v>69834</v>
      </c>
      <c r="C154">
        <v>1</v>
      </c>
      <c r="D154">
        <v>1</v>
      </c>
      <c r="E154">
        <v>1</v>
      </c>
      <c r="F154" t="str">
        <f>IF(preds_test[[#This Row],[y_true]]=preds_test[[#This Row],[y_pred]], "OK", "WRONG")</f>
        <v>OK</v>
      </c>
    </row>
    <row r="155" spans="1:6" hidden="1" x14ac:dyDescent="0.3">
      <c r="A155" t="s">
        <v>5</v>
      </c>
      <c r="B155">
        <v>27843</v>
      </c>
      <c r="C155">
        <v>3</v>
      </c>
      <c r="D155">
        <v>3</v>
      </c>
      <c r="E155">
        <v>1</v>
      </c>
      <c r="F155" t="str">
        <f>IF(preds_test[[#This Row],[y_true]]=preds_test[[#This Row],[y_pred]], "OK", "WRONG")</f>
        <v>OK</v>
      </c>
    </row>
    <row r="156" spans="1:6" hidden="1" x14ac:dyDescent="0.3">
      <c r="A156" t="s">
        <v>5</v>
      </c>
      <c r="B156">
        <v>41339</v>
      </c>
      <c r="C156">
        <v>8</v>
      </c>
      <c r="D156">
        <v>8</v>
      </c>
      <c r="E156">
        <v>1</v>
      </c>
      <c r="F156" t="str">
        <f>IF(preds_test[[#This Row],[y_true]]=preds_test[[#This Row],[y_pred]], "OK", "WRONG")</f>
        <v>OK</v>
      </c>
    </row>
    <row r="157" spans="1:6" hidden="1" x14ac:dyDescent="0.3">
      <c r="A157" t="s">
        <v>5</v>
      </c>
      <c r="B157">
        <v>7774</v>
      </c>
      <c r="C157">
        <v>7</v>
      </c>
      <c r="D157">
        <v>7</v>
      </c>
      <c r="E157">
        <v>1</v>
      </c>
      <c r="F157" t="str">
        <f>IF(preds_test[[#This Row],[y_true]]=preds_test[[#This Row],[y_pred]], "OK", "WRONG")</f>
        <v>OK</v>
      </c>
    </row>
    <row r="158" spans="1:6" hidden="1" x14ac:dyDescent="0.3">
      <c r="A158" t="s">
        <v>5</v>
      </c>
      <c r="B158">
        <v>19738</v>
      </c>
      <c r="C158">
        <v>1</v>
      </c>
      <c r="D158">
        <v>1</v>
      </c>
      <c r="E158">
        <v>1</v>
      </c>
      <c r="F158" t="str">
        <f>IF(preds_test[[#This Row],[y_true]]=preds_test[[#This Row],[y_pred]], "OK", "WRONG")</f>
        <v>OK</v>
      </c>
    </row>
    <row r="159" spans="1:6" hidden="1" x14ac:dyDescent="0.3">
      <c r="A159" t="s">
        <v>5</v>
      </c>
      <c r="B159">
        <v>56987</v>
      </c>
      <c r="C159">
        <v>9</v>
      </c>
      <c r="D159">
        <v>9</v>
      </c>
      <c r="E159">
        <v>1</v>
      </c>
      <c r="F159" t="str">
        <f>IF(preds_test[[#This Row],[y_true]]=preds_test[[#This Row],[y_pred]], "OK", "WRONG")</f>
        <v>OK</v>
      </c>
    </row>
    <row r="160" spans="1:6" hidden="1" x14ac:dyDescent="0.3">
      <c r="A160" t="s">
        <v>5</v>
      </c>
      <c r="B160">
        <v>33582</v>
      </c>
      <c r="C160">
        <v>1</v>
      </c>
      <c r="D160">
        <v>1</v>
      </c>
      <c r="E160">
        <v>1</v>
      </c>
      <c r="F160" t="str">
        <f>IF(preds_test[[#This Row],[y_true]]=preds_test[[#This Row],[y_pred]], "OK", "WRONG")</f>
        <v>OK</v>
      </c>
    </row>
    <row r="161" spans="1:6" hidden="1" x14ac:dyDescent="0.3">
      <c r="A161" t="s">
        <v>5</v>
      </c>
      <c r="B161">
        <v>48771</v>
      </c>
      <c r="C161">
        <v>8</v>
      </c>
      <c r="D161">
        <v>8</v>
      </c>
      <c r="E161">
        <v>1</v>
      </c>
      <c r="F161" t="str">
        <f>IF(preds_test[[#This Row],[y_true]]=preds_test[[#This Row],[y_pred]], "OK", "WRONG")</f>
        <v>OK</v>
      </c>
    </row>
    <row r="162" spans="1:6" hidden="1" x14ac:dyDescent="0.3">
      <c r="A162" t="s">
        <v>5</v>
      </c>
      <c r="B162">
        <v>27234</v>
      </c>
      <c r="C162">
        <v>1</v>
      </c>
      <c r="D162">
        <v>1</v>
      </c>
      <c r="E162">
        <v>1</v>
      </c>
      <c r="F162" t="str">
        <f>IF(preds_test[[#This Row],[y_true]]=preds_test[[#This Row],[y_pred]], "OK", "WRONG")</f>
        <v>OK</v>
      </c>
    </row>
    <row r="163" spans="1:6" hidden="1" x14ac:dyDescent="0.3">
      <c r="A163" t="s">
        <v>5</v>
      </c>
      <c r="B163">
        <v>24307</v>
      </c>
      <c r="C163">
        <v>1</v>
      </c>
      <c r="D163">
        <v>1</v>
      </c>
      <c r="E163">
        <v>1</v>
      </c>
      <c r="F163" t="str">
        <f>IF(preds_test[[#This Row],[y_true]]=preds_test[[#This Row],[y_pred]], "OK", "WRONG")</f>
        <v>OK</v>
      </c>
    </row>
    <row r="164" spans="1:6" hidden="1" x14ac:dyDescent="0.3">
      <c r="A164" t="s">
        <v>5</v>
      </c>
      <c r="B164">
        <v>6254</v>
      </c>
      <c r="C164">
        <v>1</v>
      </c>
      <c r="D164">
        <v>1</v>
      </c>
      <c r="E164">
        <v>1</v>
      </c>
      <c r="F164" t="str">
        <f>IF(preds_test[[#This Row],[y_true]]=preds_test[[#This Row],[y_pred]], "OK", "WRONG")</f>
        <v>OK</v>
      </c>
    </row>
    <row r="165" spans="1:6" hidden="1" x14ac:dyDescent="0.3">
      <c r="A165" t="s">
        <v>5</v>
      </c>
      <c r="B165">
        <v>8575</v>
      </c>
      <c r="C165">
        <v>1</v>
      </c>
      <c r="D165">
        <v>1</v>
      </c>
      <c r="E165">
        <v>1</v>
      </c>
      <c r="F165" t="str">
        <f>IF(preds_test[[#This Row],[y_true]]=preds_test[[#This Row],[y_pred]], "OK", "WRONG")</f>
        <v>OK</v>
      </c>
    </row>
    <row r="166" spans="1:6" hidden="1" x14ac:dyDescent="0.3">
      <c r="A166" t="s">
        <v>5</v>
      </c>
      <c r="B166">
        <v>25446</v>
      </c>
      <c r="C166">
        <v>7</v>
      </c>
      <c r="D166">
        <v>7</v>
      </c>
      <c r="E166">
        <v>1</v>
      </c>
      <c r="F166" t="str">
        <f>IF(preds_test[[#This Row],[y_true]]=preds_test[[#This Row],[y_pred]], "OK", "WRONG")</f>
        <v>OK</v>
      </c>
    </row>
    <row r="167" spans="1:6" hidden="1" x14ac:dyDescent="0.3">
      <c r="A167" t="s">
        <v>5</v>
      </c>
      <c r="B167">
        <v>7856</v>
      </c>
      <c r="C167">
        <v>1</v>
      </c>
      <c r="D167">
        <v>1</v>
      </c>
      <c r="E167">
        <v>1</v>
      </c>
      <c r="F167" t="str">
        <f>IF(preds_test[[#This Row],[y_true]]=preds_test[[#This Row],[y_pred]], "OK", "WRONG")</f>
        <v>OK</v>
      </c>
    </row>
    <row r="168" spans="1:6" hidden="1" x14ac:dyDescent="0.3">
      <c r="A168" t="s">
        <v>5</v>
      </c>
      <c r="B168">
        <v>43774</v>
      </c>
      <c r="C168">
        <v>1</v>
      </c>
      <c r="D168">
        <v>1</v>
      </c>
      <c r="E168">
        <v>1</v>
      </c>
      <c r="F168" t="str">
        <f>IF(preds_test[[#This Row],[y_true]]=preds_test[[#This Row],[y_pred]], "OK", "WRONG")</f>
        <v>OK</v>
      </c>
    </row>
    <row r="169" spans="1:6" hidden="1" x14ac:dyDescent="0.3">
      <c r="A169" t="s">
        <v>5</v>
      </c>
      <c r="B169">
        <v>7833</v>
      </c>
      <c r="C169">
        <v>1</v>
      </c>
      <c r="D169">
        <v>1</v>
      </c>
      <c r="E169">
        <v>1</v>
      </c>
      <c r="F169" t="str">
        <f>IF(preds_test[[#This Row],[y_true]]=preds_test[[#This Row],[y_pred]], "OK", "WRONG")</f>
        <v>OK</v>
      </c>
    </row>
    <row r="170" spans="1:6" hidden="1" x14ac:dyDescent="0.3">
      <c r="A170" t="s">
        <v>5</v>
      </c>
      <c r="B170">
        <v>51227</v>
      </c>
      <c r="C170">
        <v>5</v>
      </c>
      <c r="D170">
        <v>5</v>
      </c>
      <c r="E170">
        <v>1</v>
      </c>
      <c r="F170" t="str">
        <f>IF(preds_test[[#This Row],[y_true]]=preds_test[[#This Row],[y_pred]], "OK", "WRONG")</f>
        <v>OK</v>
      </c>
    </row>
    <row r="171" spans="1:6" hidden="1" x14ac:dyDescent="0.3">
      <c r="A171" t="s">
        <v>5</v>
      </c>
      <c r="B171">
        <v>66743</v>
      </c>
      <c r="C171">
        <v>7</v>
      </c>
      <c r="D171">
        <v>7</v>
      </c>
      <c r="E171">
        <v>1</v>
      </c>
      <c r="F171" t="str">
        <f>IF(preds_test[[#This Row],[y_true]]=preds_test[[#This Row],[y_pred]], "OK", "WRONG")</f>
        <v>OK</v>
      </c>
    </row>
    <row r="172" spans="1:6" hidden="1" x14ac:dyDescent="0.3">
      <c r="A172" t="s">
        <v>5</v>
      </c>
      <c r="B172">
        <v>45154</v>
      </c>
      <c r="C172">
        <v>1</v>
      </c>
      <c r="D172">
        <v>1</v>
      </c>
      <c r="E172">
        <v>1</v>
      </c>
      <c r="F172" t="str">
        <f>IF(preds_test[[#This Row],[y_true]]=preds_test[[#This Row],[y_pred]], "OK", "WRONG")</f>
        <v>OK</v>
      </c>
    </row>
    <row r="173" spans="1:6" hidden="1" x14ac:dyDescent="0.3">
      <c r="A173" t="s">
        <v>5</v>
      </c>
      <c r="B173">
        <v>9182</v>
      </c>
      <c r="C173">
        <v>1</v>
      </c>
      <c r="D173">
        <v>1</v>
      </c>
      <c r="E173">
        <v>1</v>
      </c>
      <c r="F173" t="str">
        <f>IF(preds_test[[#This Row],[y_true]]=preds_test[[#This Row],[y_pred]], "OK", "WRONG")</f>
        <v>OK</v>
      </c>
    </row>
    <row r="174" spans="1:6" hidden="1" x14ac:dyDescent="0.3">
      <c r="A174" t="s">
        <v>5</v>
      </c>
      <c r="B174">
        <v>33027</v>
      </c>
      <c r="C174">
        <v>1</v>
      </c>
      <c r="D174">
        <v>1</v>
      </c>
      <c r="E174">
        <v>1</v>
      </c>
      <c r="F174" t="str">
        <f>IF(preds_test[[#This Row],[y_true]]=preds_test[[#This Row],[y_pred]], "OK", "WRONG")</f>
        <v>OK</v>
      </c>
    </row>
    <row r="175" spans="1:6" hidden="1" x14ac:dyDescent="0.3">
      <c r="A175" t="s">
        <v>5</v>
      </c>
      <c r="B175">
        <v>48997</v>
      </c>
      <c r="C175">
        <v>9</v>
      </c>
      <c r="D175">
        <v>9</v>
      </c>
      <c r="E175">
        <v>1</v>
      </c>
      <c r="F175" t="str">
        <f>IF(preds_test[[#This Row],[y_true]]=preds_test[[#This Row],[y_pred]], "OK", "WRONG")</f>
        <v>OK</v>
      </c>
    </row>
    <row r="176" spans="1:6" hidden="1" x14ac:dyDescent="0.3">
      <c r="A176" t="s">
        <v>5</v>
      </c>
      <c r="B176">
        <v>18768</v>
      </c>
      <c r="C176">
        <v>7</v>
      </c>
      <c r="D176">
        <v>7</v>
      </c>
      <c r="E176">
        <v>1</v>
      </c>
      <c r="F176" t="str">
        <f>IF(preds_test[[#This Row],[y_true]]=preds_test[[#This Row],[y_pred]], "OK", "WRONG")</f>
        <v>OK</v>
      </c>
    </row>
    <row r="177" spans="1:6" hidden="1" x14ac:dyDescent="0.3">
      <c r="A177" t="s">
        <v>5</v>
      </c>
      <c r="B177">
        <v>68612</v>
      </c>
      <c r="C177">
        <v>7</v>
      </c>
      <c r="D177">
        <v>7</v>
      </c>
      <c r="E177">
        <v>1</v>
      </c>
      <c r="F177" t="str">
        <f>IF(preds_test[[#This Row],[y_true]]=preds_test[[#This Row],[y_pred]], "OK", "WRONG")</f>
        <v>OK</v>
      </c>
    </row>
    <row r="178" spans="1:6" hidden="1" x14ac:dyDescent="0.3">
      <c r="A178" t="s">
        <v>5</v>
      </c>
      <c r="B178">
        <v>772</v>
      </c>
      <c r="C178">
        <v>1</v>
      </c>
      <c r="D178">
        <v>1</v>
      </c>
      <c r="E178">
        <v>1</v>
      </c>
      <c r="F178" t="str">
        <f>IF(preds_test[[#This Row],[y_true]]=preds_test[[#This Row],[y_pred]], "OK", "WRONG")</f>
        <v>OK</v>
      </c>
    </row>
    <row r="179" spans="1:6" hidden="1" x14ac:dyDescent="0.3">
      <c r="A179" t="s">
        <v>5</v>
      </c>
      <c r="B179">
        <v>4540</v>
      </c>
      <c r="C179">
        <v>1</v>
      </c>
      <c r="D179">
        <v>1</v>
      </c>
      <c r="E179">
        <v>1</v>
      </c>
      <c r="F179" t="str">
        <f>IF(preds_test[[#This Row],[y_true]]=preds_test[[#This Row],[y_pred]], "OK", "WRONG")</f>
        <v>OK</v>
      </c>
    </row>
    <row r="180" spans="1:6" hidden="1" x14ac:dyDescent="0.3">
      <c r="A180" t="s">
        <v>5</v>
      </c>
      <c r="B180">
        <v>35914</v>
      </c>
      <c r="C180">
        <v>1</v>
      </c>
      <c r="D180">
        <v>1</v>
      </c>
      <c r="E180">
        <v>1</v>
      </c>
      <c r="F180" t="str">
        <f>IF(preds_test[[#This Row],[y_true]]=preds_test[[#This Row],[y_pred]], "OK", "WRONG")</f>
        <v>OK</v>
      </c>
    </row>
    <row r="181" spans="1:6" hidden="1" x14ac:dyDescent="0.3">
      <c r="A181" t="s">
        <v>5</v>
      </c>
      <c r="B181">
        <v>8610</v>
      </c>
      <c r="C181">
        <v>1</v>
      </c>
      <c r="D181">
        <v>1</v>
      </c>
      <c r="E181">
        <v>1</v>
      </c>
      <c r="F181" t="str">
        <f>IF(preds_test[[#This Row],[y_true]]=preds_test[[#This Row],[y_pred]], "OK", "WRONG")</f>
        <v>OK</v>
      </c>
    </row>
    <row r="182" spans="1:6" hidden="1" x14ac:dyDescent="0.3">
      <c r="A182" t="s">
        <v>5</v>
      </c>
      <c r="B182">
        <v>62007</v>
      </c>
      <c r="C182">
        <v>7</v>
      </c>
      <c r="D182">
        <v>7</v>
      </c>
      <c r="E182">
        <v>1</v>
      </c>
      <c r="F182" t="str">
        <f>IF(preds_test[[#This Row],[y_true]]=preds_test[[#This Row],[y_pred]], "OK", "WRONG")</f>
        <v>OK</v>
      </c>
    </row>
    <row r="183" spans="1:6" hidden="1" x14ac:dyDescent="0.3">
      <c r="A183" t="s">
        <v>5</v>
      </c>
      <c r="B183">
        <v>39906</v>
      </c>
      <c r="C183">
        <v>7</v>
      </c>
      <c r="D183">
        <v>7</v>
      </c>
      <c r="E183">
        <v>1</v>
      </c>
      <c r="F183" t="str">
        <f>IF(preds_test[[#This Row],[y_true]]=preds_test[[#This Row],[y_pred]], "OK", "WRONG")</f>
        <v>OK</v>
      </c>
    </row>
    <row r="184" spans="1:6" hidden="1" x14ac:dyDescent="0.3">
      <c r="A184" t="s">
        <v>5</v>
      </c>
      <c r="B184">
        <v>43558</v>
      </c>
      <c r="C184">
        <v>1</v>
      </c>
      <c r="D184">
        <v>1</v>
      </c>
      <c r="E184">
        <v>1</v>
      </c>
      <c r="F184" t="str">
        <f>IF(preds_test[[#This Row],[y_true]]=preds_test[[#This Row],[y_pred]], "OK", "WRONG")</f>
        <v>OK</v>
      </c>
    </row>
    <row r="185" spans="1:6" hidden="1" x14ac:dyDescent="0.3">
      <c r="A185" t="s">
        <v>5</v>
      </c>
      <c r="B185">
        <v>48507</v>
      </c>
      <c r="C185">
        <v>1</v>
      </c>
      <c r="D185">
        <v>1</v>
      </c>
      <c r="E185">
        <v>1</v>
      </c>
      <c r="F185" t="str">
        <f>IF(preds_test[[#This Row],[y_true]]=preds_test[[#This Row],[y_pred]], "OK", "WRONG")</f>
        <v>OK</v>
      </c>
    </row>
    <row r="186" spans="1:6" hidden="1" x14ac:dyDescent="0.3">
      <c r="A186" t="s">
        <v>5</v>
      </c>
      <c r="B186">
        <v>30419</v>
      </c>
      <c r="C186">
        <v>1</v>
      </c>
      <c r="D186">
        <v>1</v>
      </c>
      <c r="E186">
        <v>1</v>
      </c>
      <c r="F186" t="str">
        <f>IF(preds_test[[#This Row],[y_true]]=preds_test[[#This Row],[y_pred]], "OK", "WRONG")</f>
        <v>OK</v>
      </c>
    </row>
    <row r="187" spans="1:6" hidden="1" x14ac:dyDescent="0.3">
      <c r="A187" t="s">
        <v>5</v>
      </c>
      <c r="B187">
        <v>26454</v>
      </c>
      <c r="C187">
        <v>1</v>
      </c>
      <c r="D187">
        <v>1</v>
      </c>
      <c r="E187">
        <v>1</v>
      </c>
      <c r="F187" t="str">
        <f>IF(preds_test[[#This Row],[y_true]]=preds_test[[#This Row],[y_pred]], "OK", "WRONG")</f>
        <v>OK</v>
      </c>
    </row>
    <row r="188" spans="1:6" hidden="1" x14ac:dyDescent="0.3">
      <c r="A188" t="s">
        <v>5</v>
      </c>
      <c r="B188">
        <v>15483</v>
      </c>
      <c r="C188">
        <v>1</v>
      </c>
      <c r="D188">
        <v>1</v>
      </c>
      <c r="E188">
        <v>1</v>
      </c>
      <c r="F188" t="str">
        <f>IF(preds_test[[#This Row],[y_true]]=preds_test[[#This Row],[y_pred]], "OK", "WRONG")</f>
        <v>OK</v>
      </c>
    </row>
    <row r="189" spans="1:6" hidden="1" x14ac:dyDescent="0.3">
      <c r="A189" t="s">
        <v>5</v>
      </c>
      <c r="B189">
        <v>33700</v>
      </c>
      <c r="C189">
        <v>1</v>
      </c>
      <c r="D189">
        <v>1</v>
      </c>
      <c r="E189">
        <v>1</v>
      </c>
      <c r="F189" t="str">
        <f>IF(preds_test[[#This Row],[y_true]]=preds_test[[#This Row],[y_pred]], "OK", "WRONG")</f>
        <v>OK</v>
      </c>
    </row>
    <row r="190" spans="1:6" hidden="1" x14ac:dyDescent="0.3">
      <c r="A190" t="s">
        <v>5</v>
      </c>
      <c r="B190">
        <v>64256</v>
      </c>
      <c r="C190">
        <v>1</v>
      </c>
      <c r="D190">
        <v>1</v>
      </c>
      <c r="E190">
        <v>1</v>
      </c>
      <c r="F190" t="str">
        <f>IF(preds_test[[#This Row],[y_true]]=preds_test[[#This Row],[y_pred]], "OK", "WRONG")</f>
        <v>OK</v>
      </c>
    </row>
    <row r="191" spans="1:6" hidden="1" x14ac:dyDescent="0.3">
      <c r="A191" t="s">
        <v>5</v>
      </c>
      <c r="B191">
        <v>10512</v>
      </c>
      <c r="C191">
        <v>1</v>
      </c>
      <c r="D191">
        <v>1</v>
      </c>
      <c r="E191">
        <v>1</v>
      </c>
      <c r="F191" t="str">
        <f>IF(preds_test[[#This Row],[y_true]]=preds_test[[#This Row],[y_pred]], "OK", "WRONG")</f>
        <v>OK</v>
      </c>
    </row>
    <row r="192" spans="1:6" hidden="1" x14ac:dyDescent="0.3">
      <c r="A192" t="s">
        <v>5</v>
      </c>
      <c r="B192">
        <v>11161</v>
      </c>
      <c r="C192">
        <v>1</v>
      </c>
      <c r="D192">
        <v>1</v>
      </c>
      <c r="E192">
        <v>1</v>
      </c>
      <c r="F192" t="str">
        <f>IF(preds_test[[#This Row],[y_true]]=preds_test[[#This Row],[y_pred]], "OK", "WRONG")</f>
        <v>OK</v>
      </c>
    </row>
    <row r="193" spans="1:6" hidden="1" x14ac:dyDescent="0.3">
      <c r="A193" t="s">
        <v>5</v>
      </c>
      <c r="B193">
        <v>42333</v>
      </c>
      <c r="C193">
        <v>1</v>
      </c>
      <c r="D193">
        <v>1</v>
      </c>
      <c r="E193">
        <v>1</v>
      </c>
      <c r="F193" t="str">
        <f>IF(preds_test[[#This Row],[y_true]]=preds_test[[#This Row],[y_pred]], "OK", "WRONG")</f>
        <v>OK</v>
      </c>
    </row>
    <row r="194" spans="1:6" hidden="1" x14ac:dyDescent="0.3">
      <c r="A194" t="s">
        <v>5</v>
      </c>
      <c r="B194">
        <v>4735</v>
      </c>
      <c r="C194">
        <v>5</v>
      </c>
      <c r="D194">
        <v>5</v>
      </c>
      <c r="E194">
        <v>1</v>
      </c>
      <c r="F194" t="str">
        <f>IF(preds_test[[#This Row],[y_true]]=preds_test[[#This Row],[y_pred]], "OK", "WRONG")</f>
        <v>OK</v>
      </c>
    </row>
    <row r="195" spans="1:6" hidden="1" x14ac:dyDescent="0.3">
      <c r="A195" t="s">
        <v>5</v>
      </c>
      <c r="B195">
        <v>63321</v>
      </c>
      <c r="C195">
        <v>1</v>
      </c>
      <c r="D195">
        <v>1</v>
      </c>
      <c r="E195">
        <v>1</v>
      </c>
      <c r="F195" t="str">
        <f>IF(preds_test[[#This Row],[y_true]]=preds_test[[#This Row],[y_pred]], "OK", "WRONG")</f>
        <v>OK</v>
      </c>
    </row>
    <row r="196" spans="1:6" hidden="1" x14ac:dyDescent="0.3">
      <c r="A196" t="s">
        <v>5</v>
      </c>
      <c r="B196">
        <v>49562</v>
      </c>
      <c r="C196">
        <v>7</v>
      </c>
      <c r="D196">
        <v>7</v>
      </c>
      <c r="E196">
        <v>1</v>
      </c>
      <c r="F196" t="str">
        <f>IF(preds_test[[#This Row],[y_true]]=preds_test[[#This Row],[y_pred]], "OK", "WRONG")</f>
        <v>OK</v>
      </c>
    </row>
    <row r="197" spans="1:6" hidden="1" x14ac:dyDescent="0.3">
      <c r="A197" t="s">
        <v>5</v>
      </c>
      <c r="B197">
        <v>34899</v>
      </c>
      <c r="C197">
        <v>1</v>
      </c>
      <c r="D197">
        <v>1</v>
      </c>
      <c r="E197">
        <v>1</v>
      </c>
      <c r="F197" t="str">
        <f>IF(preds_test[[#This Row],[y_true]]=preds_test[[#This Row],[y_pred]], "OK", "WRONG")</f>
        <v>OK</v>
      </c>
    </row>
    <row r="198" spans="1:6" hidden="1" x14ac:dyDescent="0.3">
      <c r="A198" t="s">
        <v>5</v>
      </c>
      <c r="B198">
        <v>12871</v>
      </c>
      <c r="C198">
        <v>8</v>
      </c>
      <c r="D198">
        <v>8</v>
      </c>
      <c r="E198">
        <v>1</v>
      </c>
      <c r="F198" t="str">
        <f>IF(preds_test[[#This Row],[y_true]]=preds_test[[#This Row],[y_pred]], "OK", "WRONG")</f>
        <v>OK</v>
      </c>
    </row>
    <row r="199" spans="1:6" hidden="1" x14ac:dyDescent="0.3">
      <c r="A199" t="s">
        <v>5</v>
      </c>
      <c r="B199">
        <v>12789</v>
      </c>
      <c r="C199">
        <v>1</v>
      </c>
      <c r="D199">
        <v>1</v>
      </c>
      <c r="E199">
        <v>1</v>
      </c>
      <c r="F199" t="str">
        <f>IF(preds_test[[#This Row],[y_true]]=preds_test[[#This Row],[y_pred]], "OK", "WRONG")</f>
        <v>OK</v>
      </c>
    </row>
    <row r="200" spans="1:6" hidden="1" x14ac:dyDescent="0.3">
      <c r="A200" t="s">
        <v>5</v>
      </c>
      <c r="B200">
        <v>1218</v>
      </c>
      <c r="C200">
        <v>0</v>
      </c>
      <c r="D200">
        <v>0</v>
      </c>
      <c r="E200">
        <v>1</v>
      </c>
      <c r="F200" t="str">
        <f>IF(preds_test[[#This Row],[y_true]]=preds_test[[#This Row],[y_pred]], "OK", "WRONG")</f>
        <v>OK</v>
      </c>
    </row>
    <row r="201" spans="1:6" hidden="1" x14ac:dyDescent="0.3">
      <c r="A201" t="s">
        <v>5</v>
      </c>
      <c r="B201">
        <v>34175</v>
      </c>
      <c r="C201">
        <v>9</v>
      </c>
      <c r="D201">
        <v>9</v>
      </c>
      <c r="E201">
        <v>1</v>
      </c>
      <c r="F201" t="str">
        <f>IF(preds_test[[#This Row],[y_true]]=preds_test[[#This Row],[y_pred]], "OK", "WRONG")</f>
        <v>OK</v>
      </c>
    </row>
    <row r="202" spans="1:6" hidden="1" x14ac:dyDescent="0.3">
      <c r="A202" t="s">
        <v>5</v>
      </c>
      <c r="B202">
        <v>23456</v>
      </c>
      <c r="C202">
        <v>7</v>
      </c>
      <c r="D202">
        <v>7</v>
      </c>
      <c r="E202">
        <v>1</v>
      </c>
      <c r="F202" t="str">
        <f>IF(preds_test[[#This Row],[y_true]]=preds_test[[#This Row],[y_pred]], "OK", "WRONG")</f>
        <v>OK</v>
      </c>
    </row>
    <row r="203" spans="1:6" hidden="1" x14ac:dyDescent="0.3">
      <c r="A203" t="s">
        <v>5</v>
      </c>
      <c r="B203">
        <v>61615</v>
      </c>
      <c r="C203">
        <v>8</v>
      </c>
      <c r="D203">
        <v>8</v>
      </c>
      <c r="E203">
        <v>1</v>
      </c>
      <c r="F203" t="str">
        <f>IF(preds_test[[#This Row],[y_true]]=preds_test[[#This Row],[y_pred]], "OK", "WRONG")</f>
        <v>OK</v>
      </c>
    </row>
    <row r="204" spans="1:6" hidden="1" x14ac:dyDescent="0.3">
      <c r="A204" t="s">
        <v>5</v>
      </c>
      <c r="B204">
        <v>68635</v>
      </c>
      <c r="C204">
        <v>1</v>
      </c>
      <c r="D204">
        <v>1</v>
      </c>
      <c r="E204">
        <v>1</v>
      </c>
      <c r="F204" t="str">
        <f>IF(preds_test[[#This Row],[y_true]]=preds_test[[#This Row],[y_pred]], "OK", "WRONG")</f>
        <v>OK</v>
      </c>
    </row>
    <row r="205" spans="1:6" hidden="1" x14ac:dyDescent="0.3">
      <c r="A205" t="s">
        <v>5</v>
      </c>
      <c r="B205">
        <v>3158</v>
      </c>
      <c r="C205">
        <v>9</v>
      </c>
      <c r="D205">
        <v>9</v>
      </c>
      <c r="E205">
        <v>1</v>
      </c>
      <c r="F205" t="str">
        <f>IF(preds_test[[#This Row],[y_true]]=preds_test[[#This Row],[y_pred]], "OK", "WRONG")</f>
        <v>OK</v>
      </c>
    </row>
    <row r="206" spans="1:6" hidden="1" x14ac:dyDescent="0.3">
      <c r="A206" t="s">
        <v>5</v>
      </c>
      <c r="B206">
        <v>46896</v>
      </c>
      <c r="C206">
        <v>9</v>
      </c>
      <c r="D206">
        <v>9</v>
      </c>
      <c r="E206">
        <v>1</v>
      </c>
      <c r="F206" t="str">
        <f>IF(preds_test[[#This Row],[y_true]]=preds_test[[#This Row],[y_pred]], "OK", "WRONG")</f>
        <v>OK</v>
      </c>
    </row>
    <row r="207" spans="1:6" hidden="1" x14ac:dyDescent="0.3">
      <c r="A207" t="s">
        <v>5</v>
      </c>
      <c r="B207">
        <v>22672</v>
      </c>
      <c r="C207">
        <v>7</v>
      </c>
      <c r="D207">
        <v>7</v>
      </c>
      <c r="E207">
        <v>1</v>
      </c>
      <c r="F207" t="str">
        <f>IF(preds_test[[#This Row],[y_true]]=preds_test[[#This Row],[y_pred]], "OK", "WRONG")</f>
        <v>OK</v>
      </c>
    </row>
    <row r="208" spans="1:6" hidden="1" x14ac:dyDescent="0.3">
      <c r="A208" t="s">
        <v>5</v>
      </c>
      <c r="B208">
        <v>32735</v>
      </c>
      <c r="C208">
        <v>8</v>
      </c>
      <c r="D208">
        <v>8</v>
      </c>
      <c r="E208">
        <v>1</v>
      </c>
      <c r="F208" t="str">
        <f>IF(preds_test[[#This Row],[y_true]]=preds_test[[#This Row],[y_pred]], "OK", "WRONG")</f>
        <v>OK</v>
      </c>
    </row>
    <row r="209" spans="1:6" hidden="1" x14ac:dyDescent="0.3">
      <c r="A209" t="s">
        <v>5</v>
      </c>
      <c r="B209">
        <v>25752</v>
      </c>
      <c r="C209">
        <v>1</v>
      </c>
      <c r="D209">
        <v>1</v>
      </c>
      <c r="E209">
        <v>1</v>
      </c>
      <c r="F209" t="str">
        <f>IF(preds_test[[#This Row],[y_true]]=preds_test[[#This Row],[y_pred]], "OK", "WRONG")</f>
        <v>OK</v>
      </c>
    </row>
    <row r="210" spans="1:6" hidden="1" x14ac:dyDescent="0.3">
      <c r="A210" t="s">
        <v>5</v>
      </c>
      <c r="B210">
        <v>3918</v>
      </c>
      <c r="C210">
        <v>1</v>
      </c>
      <c r="D210">
        <v>1</v>
      </c>
      <c r="E210">
        <v>1</v>
      </c>
      <c r="F210" t="str">
        <f>IF(preds_test[[#This Row],[y_true]]=preds_test[[#This Row],[y_pred]], "OK", "WRONG")</f>
        <v>OK</v>
      </c>
    </row>
    <row r="211" spans="1:6" hidden="1" x14ac:dyDescent="0.3">
      <c r="A211" t="s">
        <v>5</v>
      </c>
      <c r="B211">
        <v>46502</v>
      </c>
      <c r="C211">
        <v>1</v>
      </c>
      <c r="D211">
        <v>1</v>
      </c>
      <c r="E211">
        <v>1</v>
      </c>
      <c r="F211" t="str">
        <f>IF(preds_test[[#This Row],[y_true]]=preds_test[[#This Row],[y_pred]], "OK", "WRONG")</f>
        <v>OK</v>
      </c>
    </row>
    <row r="212" spans="1:6" hidden="1" x14ac:dyDescent="0.3">
      <c r="A212" t="s">
        <v>5</v>
      </c>
      <c r="B212">
        <v>4941</v>
      </c>
      <c r="C212">
        <v>5</v>
      </c>
      <c r="D212">
        <v>5</v>
      </c>
      <c r="E212">
        <v>1</v>
      </c>
      <c r="F212" t="str">
        <f>IF(preds_test[[#This Row],[y_true]]=preds_test[[#This Row],[y_pred]], "OK", "WRONG")</f>
        <v>OK</v>
      </c>
    </row>
    <row r="213" spans="1:6" hidden="1" x14ac:dyDescent="0.3">
      <c r="A213" t="s">
        <v>5</v>
      </c>
      <c r="B213">
        <v>46388</v>
      </c>
      <c r="C213">
        <v>8</v>
      </c>
      <c r="D213">
        <v>8</v>
      </c>
      <c r="E213">
        <v>1</v>
      </c>
      <c r="F213" t="str">
        <f>IF(preds_test[[#This Row],[y_true]]=preds_test[[#This Row],[y_pred]], "OK", "WRONG")</f>
        <v>OK</v>
      </c>
    </row>
    <row r="214" spans="1:6" hidden="1" x14ac:dyDescent="0.3">
      <c r="A214" t="s">
        <v>5</v>
      </c>
      <c r="B214">
        <v>20108</v>
      </c>
      <c r="C214">
        <v>1</v>
      </c>
      <c r="D214">
        <v>1</v>
      </c>
      <c r="E214">
        <v>1</v>
      </c>
      <c r="F214" t="str">
        <f>IF(preds_test[[#This Row],[y_true]]=preds_test[[#This Row],[y_pred]], "OK", "WRONG")</f>
        <v>OK</v>
      </c>
    </row>
    <row r="215" spans="1:6" hidden="1" x14ac:dyDescent="0.3">
      <c r="A215" t="s">
        <v>5</v>
      </c>
      <c r="B215">
        <v>32136</v>
      </c>
      <c r="C215">
        <v>1</v>
      </c>
      <c r="D215">
        <v>1</v>
      </c>
      <c r="E215">
        <v>1</v>
      </c>
      <c r="F215" t="str">
        <f>IF(preds_test[[#This Row],[y_true]]=preds_test[[#This Row],[y_pred]], "OK", "WRONG")</f>
        <v>OK</v>
      </c>
    </row>
    <row r="216" spans="1:6" hidden="1" x14ac:dyDescent="0.3">
      <c r="A216" t="s">
        <v>5</v>
      </c>
      <c r="B216">
        <v>14434</v>
      </c>
      <c r="C216">
        <v>1</v>
      </c>
      <c r="D216">
        <v>1</v>
      </c>
      <c r="E216">
        <v>1</v>
      </c>
      <c r="F216" t="str">
        <f>IF(preds_test[[#This Row],[y_true]]=preds_test[[#This Row],[y_pred]], "OK", "WRONG")</f>
        <v>OK</v>
      </c>
    </row>
    <row r="217" spans="1:6" hidden="1" x14ac:dyDescent="0.3">
      <c r="A217" t="s">
        <v>5</v>
      </c>
      <c r="B217">
        <v>19620</v>
      </c>
      <c r="C217">
        <v>1</v>
      </c>
      <c r="D217">
        <v>1</v>
      </c>
      <c r="E217">
        <v>1</v>
      </c>
      <c r="F217" t="str">
        <f>IF(preds_test[[#This Row],[y_true]]=preds_test[[#This Row],[y_pred]], "OK", "WRONG")</f>
        <v>OK</v>
      </c>
    </row>
    <row r="218" spans="1:6" hidden="1" x14ac:dyDescent="0.3">
      <c r="A218" t="s">
        <v>5</v>
      </c>
      <c r="B218">
        <v>6974</v>
      </c>
      <c r="C218">
        <v>1</v>
      </c>
      <c r="D218">
        <v>1</v>
      </c>
      <c r="E218">
        <v>1</v>
      </c>
      <c r="F218" t="str">
        <f>IF(preds_test[[#This Row],[y_true]]=preds_test[[#This Row],[y_pred]], "OK", "WRONG")</f>
        <v>OK</v>
      </c>
    </row>
    <row r="219" spans="1:6" hidden="1" x14ac:dyDescent="0.3">
      <c r="A219" t="s">
        <v>5</v>
      </c>
      <c r="B219">
        <v>20705</v>
      </c>
      <c r="C219">
        <v>9</v>
      </c>
      <c r="D219">
        <v>9</v>
      </c>
      <c r="E219">
        <v>1</v>
      </c>
      <c r="F219" t="str">
        <f>IF(preds_test[[#This Row],[y_true]]=preds_test[[#This Row],[y_pred]], "OK", "WRONG")</f>
        <v>OK</v>
      </c>
    </row>
    <row r="220" spans="1:6" hidden="1" x14ac:dyDescent="0.3">
      <c r="A220" t="s">
        <v>5</v>
      </c>
      <c r="B220">
        <v>56363</v>
      </c>
      <c r="C220">
        <v>3</v>
      </c>
      <c r="D220">
        <v>3</v>
      </c>
      <c r="E220">
        <v>1</v>
      </c>
      <c r="F220" t="str">
        <f>IF(preds_test[[#This Row],[y_true]]=preds_test[[#This Row],[y_pred]], "OK", "WRONG")</f>
        <v>OK</v>
      </c>
    </row>
    <row r="221" spans="1:6" hidden="1" x14ac:dyDescent="0.3">
      <c r="A221" t="s">
        <v>5</v>
      </c>
      <c r="B221">
        <v>7591</v>
      </c>
      <c r="C221">
        <v>1</v>
      </c>
      <c r="D221">
        <v>1</v>
      </c>
      <c r="E221">
        <v>1</v>
      </c>
      <c r="F221" t="str">
        <f>IF(preds_test[[#This Row],[y_true]]=preds_test[[#This Row],[y_pred]], "OK", "WRONG")</f>
        <v>OK</v>
      </c>
    </row>
    <row r="222" spans="1:6" hidden="1" x14ac:dyDescent="0.3">
      <c r="A222" t="s">
        <v>5</v>
      </c>
      <c r="B222">
        <v>55509</v>
      </c>
      <c r="C222">
        <v>1</v>
      </c>
      <c r="D222">
        <v>1</v>
      </c>
      <c r="E222">
        <v>1</v>
      </c>
      <c r="F222" t="str">
        <f>IF(preds_test[[#This Row],[y_true]]=preds_test[[#This Row],[y_pred]], "OK", "WRONG")</f>
        <v>OK</v>
      </c>
    </row>
    <row r="223" spans="1:6" hidden="1" x14ac:dyDescent="0.3">
      <c r="A223" t="s">
        <v>5</v>
      </c>
      <c r="B223">
        <v>52662</v>
      </c>
      <c r="C223">
        <v>1</v>
      </c>
      <c r="D223">
        <v>1</v>
      </c>
      <c r="E223">
        <v>1</v>
      </c>
      <c r="F223" t="str">
        <f>IF(preds_test[[#This Row],[y_true]]=preds_test[[#This Row],[y_pred]], "OK", "WRONG")</f>
        <v>OK</v>
      </c>
    </row>
    <row r="224" spans="1:6" hidden="1" x14ac:dyDescent="0.3">
      <c r="A224" t="s">
        <v>5</v>
      </c>
      <c r="B224">
        <v>56786</v>
      </c>
      <c r="C224">
        <v>1</v>
      </c>
      <c r="D224">
        <v>1</v>
      </c>
      <c r="E224">
        <v>1</v>
      </c>
      <c r="F224" t="str">
        <f>IF(preds_test[[#This Row],[y_true]]=preds_test[[#This Row],[y_pred]], "OK", "WRONG")</f>
        <v>OK</v>
      </c>
    </row>
    <row r="225" spans="1:6" hidden="1" x14ac:dyDescent="0.3">
      <c r="A225" t="s">
        <v>5</v>
      </c>
      <c r="B225">
        <v>68120</v>
      </c>
      <c r="C225">
        <v>7</v>
      </c>
      <c r="D225">
        <v>7</v>
      </c>
      <c r="E225">
        <v>1</v>
      </c>
      <c r="F225" t="str">
        <f>IF(preds_test[[#This Row],[y_true]]=preds_test[[#This Row],[y_pred]], "OK", "WRONG")</f>
        <v>OK</v>
      </c>
    </row>
    <row r="226" spans="1:6" hidden="1" x14ac:dyDescent="0.3">
      <c r="A226" t="s">
        <v>5</v>
      </c>
      <c r="B226">
        <v>29723</v>
      </c>
      <c r="C226">
        <v>1</v>
      </c>
      <c r="D226">
        <v>1</v>
      </c>
      <c r="E226">
        <v>1</v>
      </c>
      <c r="F226" t="str">
        <f>IF(preds_test[[#This Row],[y_true]]=preds_test[[#This Row],[y_pred]], "OK", "WRONG")</f>
        <v>OK</v>
      </c>
    </row>
    <row r="227" spans="1:6" hidden="1" x14ac:dyDescent="0.3">
      <c r="A227" t="s">
        <v>5</v>
      </c>
      <c r="B227">
        <v>55880</v>
      </c>
      <c r="C227">
        <v>1</v>
      </c>
      <c r="D227">
        <v>1</v>
      </c>
      <c r="E227">
        <v>1</v>
      </c>
      <c r="F227" t="str">
        <f>IF(preds_test[[#This Row],[y_true]]=preds_test[[#This Row],[y_pred]], "OK", "WRONG")</f>
        <v>OK</v>
      </c>
    </row>
    <row r="228" spans="1:6" hidden="1" x14ac:dyDescent="0.3">
      <c r="A228" t="s">
        <v>5</v>
      </c>
      <c r="B228">
        <v>38182</v>
      </c>
      <c r="C228">
        <v>5</v>
      </c>
      <c r="D228">
        <v>5</v>
      </c>
      <c r="E228">
        <v>1</v>
      </c>
      <c r="F228" t="str">
        <f>IF(preds_test[[#This Row],[y_true]]=preds_test[[#This Row],[y_pred]], "OK", "WRONG")</f>
        <v>OK</v>
      </c>
    </row>
    <row r="229" spans="1:6" hidden="1" x14ac:dyDescent="0.3">
      <c r="A229" t="s">
        <v>5</v>
      </c>
      <c r="B229">
        <v>7373</v>
      </c>
      <c r="C229">
        <v>7</v>
      </c>
      <c r="D229">
        <v>7</v>
      </c>
      <c r="E229">
        <v>1</v>
      </c>
      <c r="F229" t="str">
        <f>IF(preds_test[[#This Row],[y_true]]=preds_test[[#This Row],[y_pred]], "OK", "WRONG")</f>
        <v>OK</v>
      </c>
    </row>
    <row r="230" spans="1:6" hidden="1" x14ac:dyDescent="0.3">
      <c r="A230" t="s">
        <v>5</v>
      </c>
      <c r="B230">
        <v>62675</v>
      </c>
      <c r="C230">
        <v>8</v>
      </c>
      <c r="D230">
        <v>8</v>
      </c>
      <c r="E230">
        <v>1</v>
      </c>
      <c r="F230" t="str">
        <f>IF(preds_test[[#This Row],[y_true]]=preds_test[[#This Row],[y_pred]], "OK", "WRONG")</f>
        <v>OK</v>
      </c>
    </row>
    <row r="231" spans="1:6" hidden="1" x14ac:dyDescent="0.3">
      <c r="A231" t="s">
        <v>5</v>
      </c>
      <c r="B231">
        <v>18244</v>
      </c>
      <c r="C231">
        <v>6</v>
      </c>
      <c r="D231">
        <v>6</v>
      </c>
      <c r="E231">
        <v>1</v>
      </c>
      <c r="F231" t="str">
        <f>IF(preds_test[[#This Row],[y_true]]=preds_test[[#This Row],[y_pred]], "OK", "WRONG")</f>
        <v>OK</v>
      </c>
    </row>
    <row r="232" spans="1:6" hidden="1" x14ac:dyDescent="0.3">
      <c r="A232" t="s">
        <v>5</v>
      </c>
      <c r="B232">
        <v>62790</v>
      </c>
      <c r="C232">
        <v>1</v>
      </c>
      <c r="D232">
        <v>1</v>
      </c>
      <c r="E232">
        <v>1</v>
      </c>
      <c r="F232" t="str">
        <f>IF(preds_test[[#This Row],[y_true]]=preds_test[[#This Row],[y_pred]], "OK", "WRONG")</f>
        <v>OK</v>
      </c>
    </row>
    <row r="233" spans="1:6" hidden="1" x14ac:dyDescent="0.3">
      <c r="A233" t="s">
        <v>5</v>
      </c>
      <c r="B233">
        <v>38185</v>
      </c>
      <c r="C233">
        <v>1</v>
      </c>
      <c r="D233">
        <v>1</v>
      </c>
      <c r="E233">
        <v>1</v>
      </c>
      <c r="F233" t="str">
        <f>IF(preds_test[[#This Row],[y_true]]=preds_test[[#This Row],[y_pred]], "OK", "WRONG")</f>
        <v>OK</v>
      </c>
    </row>
    <row r="234" spans="1:6" hidden="1" x14ac:dyDescent="0.3">
      <c r="A234" t="s">
        <v>5</v>
      </c>
      <c r="B234">
        <v>14648</v>
      </c>
      <c r="C234">
        <v>1</v>
      </c>
      <c r="D234">
        <v>1</v>
      </c>
      <c r="E234">
        <v>1</v>
      </c>
      <c r="F234" t="str">
        <f>IF(preds_test[[#This Row],[y_true]]=preds_test[[#This Row],[y_pred]], "OK", "WRONG")</f>
        <v>OK</v>
      </c>
    </row>
    <row r="235" spans="1:6" hidden="1" x14ac:dyDescent="0.3">
      <c r="A235" t="s">
        <v>5</v>
      </c>
      <c r="B235">
        <v>8386</v>
      </c>
      <c r="C235">
        <v>1</v>
      </c>
      <c r="D235">
        <v>1</v>
      </c>
      <c r="E235">
        <v>1</v>
      </c>
      <c r="F235" t="str">
        <f>IF(preds_test[[#This Row],[y_true]]=preds_test[[#This Row],[y_pred]], "OK", "WRONG")</f>
        <v>OK</v>
      </c>
    </row>
    <row r="236" spans="1:6" hidden="1" x14ac:dyDescent="0.3">
      <c r="A236" t="s">
        <v>5</v>
      </c>
      <c r="B236">
        <v>16856</v>
      </c>
      <c r="C236">
        <v>1</v>
      </c>
      <c r="D236">
        <v>1</v>
      </c>
      <c r="E236">
        <v>1</v>
      </c>
      <c r="F236" t="str">
        <f>IF(preds_test[[#This Row],[y_true]]=preds_test[[#This Row],[y_pred]], "OK", "WRONG")</f>
        <v>OK</v>
      </c>
    </row>
    <row r="237" spans="1:6" hidden="1" x14ac:dyDescent="0.3">
      <c r="A237" t="s">
        <v>5</v>
      </c>
      <c r="B237">
        <v>30031</v>
      </c>
      <c r="C237">
        <v>1</v>
      </c>
      <c r="D237">
        <v>1</v>
      </c>
      <c r="E237">
        <v>1</v>
      </c>
      <c r="F237" t="str">
        <f>IF(preds_test[[#This Row],[y_true]]=preds_test[[#This Row],[y_pred]], "OK", "WRONG")</f>
        <v>OK</v>
      </c>
    </row>
    <row r="238" spans="1:6" hidden="1" x14ac:dyDescent="0.3">
      <c r="A238" t="s">
        <v>5</v>
      </c>
      <c r="B238">
        <v>34270</v>
      </c>
      <c r="C238">
        <v>1</v>
      </c>
      <c r="D238">
        <v>1</v>
      </c>
      <c r="E238">
        <v>1</v>
      </c>
      <c r="F238" t="str">
        <f>IF(preds_test[[#This Row],[y_true]]=preds_test[[#This Row],[y_pred]], "OK", "WRONG")</f>
        <v>OK</v>
      </c>
    </row>
    <row r="239" spans="1:6" hidden="1" x14ac:dyDescent="0.3">
      <c r="A239" t="s">
        <v>5</v>
      </c>
      <c r="B239">
        <v>68516</v>
      </c>
      <c r="C239">
        <v>1</v>
      </c>
      <c r="D239">
        <v>1</v>
      </c>
      <c r="E239">
        <v>1</v>
      </c>
      <c r="F239" t="str">
        <f>IF(preds_test[[#This Row],[y_true]]=preds_test[[#This Row],[y_pred]], "OK", "WRONG")</f>
        <v>OK</v>
      </c>
    </row>
    <row r="240" spans="1:6" hidden="1" x14ac:dyDescent="0.3">
      <c r="A240" t="s">
        <v>5</v>
      </c>
      <c r="B240">
        <v>39690</v>
      </c>
      <c r="C240">
        <v>1</v>
      </c>
      <c r="D240">
        <v>1</v>
      </c>
      <c r="E240">
        <v>1</v>
      </c>
      <c r="F240" t="str">
        <f>IF(preds_test[[#This Row],[y_true]]=preds_test[[#This Row],[y_pred]], "OK", "WRONG")</f>
        <v>OK</v>
      </c>
    </row>
    <row r="241" spans="1:6" hidden="1" x14ac:dyDescent="0.3">
      <c r="A241" t="s">
        <v>5</v>
      </c>
      <c r="B241">
        <v>15597</v>
      </c>
      <c r="C241">
        <v>1</v>
      </c>
      <c r="D241">
        <v>1</v>
      </c>
      <c r="E241">
        <v>1</v>
      </c>
      <c r="F241" t="str">
        <f>IF(preds_test[[#This Row],[y_true]]=preds_test[[#This Row],[y_pred]], "OK", "WRONG")</f>
        <v>OK</v>
      </c>
    </row>
    <row r="242" spans="1:6" hidden="1" x14ac:dyDescent="0.3">
      <c r="A242" t="s">
        <v>5</v>
      </c>
      <c r="B242">
        <v>21253</v>
      </c>
      <c r="C242">
        <v>0</v>
      </c>
      <c r="D242">
        <v>0</v>
      </c>
      <c r="E242">
        <v>1</v>
      </c>
      <c r="F242" t="str">
        <f>IF(preds_test[[#This Row],[y_true]]=preds_test[[#This Row],[y_pred]], "OK", "WRONG")</f>
        <v>OK</v>
      </c>
    </row>
    <row r="243" spans="1:6" hidden="1" x14ac:dyDescent="0.3">
      <c r="A243" t="s">
        <v>5</v>
      </c>
      <c r="B243">
        <v>25336</v>
      </c>
      <c r="C243">
        <v>1</v>
      </c>
      <c r="D243">
        <v>1</v>
      </c>
      <c r="E243">
        <v>1</v>
      </c>
      <c r="F243" t="str">
        <f>IF(preds_test[[#This Row],[y_true]]=preds_test[[#This Row],[y_pred]], "OK", "WRONG")</f>
        <v>OK</v>
      </c>
    </row>
    <row r="244" spans="1:6" hidden="1" x14ac:dyDescent="0.3">
      <c r="A244" t="s">
        <v>5</v>
      </c>
      <c r="B244">
        <v>33691</v>
      </c>
      <c r="C244">
        <v>8</v>
      </c>
      <c r="D244">
        <v>8</v>
      </c>
      <c r="E244">
        <v>1</v>
      </c>
      <c r="F244" t="str">
        <f>IF(preds_test[[#This Row],[y_true]]=preds_test[[#This Row],[y_pred]], "OK", "WRONG")</f>
        <v>OK</v>
      </c>
    </row>
    <row r="245" spans="1:6" hidden="1" x14ac:dyDescent="0.3">
      <c r="A245" t="s">
        <v>5</v>
      </c>
      <c r="B245">
        <v>49351</v>
      </c>
      <c r="C245">
        <v>1</v>
      </c>
      <c r="D245">
        <v>1</v>
      </c>
      <c r="E245">
        <v>1</v>
      </c>
      <c r="F245" t="str">
        <f>IF(preds_test[[#This Row],[y_true]]=preds_test[[#This Row],[y_pred]], "OK", "WRONG")</f>
        <v>OK</v>
      </c>
    </row>
    <row r="246" spans="1:6" hidden="1" x14ac:dyDescent="0.3">
      <c r="A246" t="s">
        <v>5</v>
      </c>
      <c r="B246">
        <v>61996</v>
      </c>
      <c r="C246">
        <v>3</v>
      </c>
      <c r="D246">
        <v>3</v>
      </c>
      <c r="E246">
        <v>1</v>
      </c>
      <c r="F246" t="str">
        <f>IF(preds_test[[#This Row],[y_true]]=preds_test[[#This Row],[y_pred]], "OK", "WRONG")</f>
        <v>OK</v>
      </c>
    </row>
    <row r="247" spans="1:6" hidden="1" x14ac:dyDescent="0.3">
      <c r="A247" t="s">
        <v>5</v>
      </c>
      <c r="B247">
        <v>30674</v>
      </c>
      <c r="C247">
        <v>9</v>
      </c>
      <c r="D247">
        <v>9</v>
      </c>
      <c r="E247">
        <v>1</v>
      </c>
      <c r="F247" t="str">
        <f>IF(preds_test[[#This Row],[y_true]]=preds_test[[#This Row],[y_pred]], "OK", "WRONG")</f>
        <v>OK</v>
      </c>
    </row>
    <row r="248" spans="1:6" hidden="1" x14ac:dyDescent="0.3">
      <c r="A248" t="s">
        <v>5</v>
      </c>
      <c r="B248">
        <v>34763</v>
      </c>
      <c r="C248">
        <v>1</v>
      </c>
      <c r="D248">
        <v>1</v>
      </c>
      <c r="E248">
        <v>1</v>
      </c>
      <c r="F248" t="str">
        <f>IF(preds_test[[#This Row],[y_true]]=preds_test[[#This Row],[y_pred]], "OK", "WRONG")</f>
        <v>OK</v>
      </c>
    </row>
    <row r="249" spans="1:6" hidden="1" x14ac:dyDescent="0.3">
      <c r="A249" t="s">
        <v>5</v>
      </c>
      <c r="B249">
        <v>28346</v>
      </c>
      <c r="C249">
        <v>8</v>
      </c>
      <c r="D249">
        <v>8</v>
      </c>
      <c r="E249">
        <v>1</v>
      </c>
      <c r="F249" t="str">
        <f>IF(preds_test[[#This Row],[y_true]]=preds_test[[#This Row],[y_pred]], "OK", "WRONG")</f>
        <v>OK</v>
      </c>
    </row>
    <row r="250" spans="1:6" hidden="1" x14ac:dyDescent="0.3">
      <c r="A250" t="s">
        <v>5</v>
      </c>
      <c r="B250">
        <v>47668</v>
      </c>
      <c r="C250">
        <v>1</v>
      </c>
      <c r="D250">
        <v>1</v>
      </c>
      <c r="E250">
        <v>1</v>
      </c>
      <c r="F250" t="str">
        <f>IF(preds_test[[#This Row],[y_true]]=preds_test[[#This Row],[y_pred]], "OK", "WRONG")</f>
        <v>OK</v>
      </c>
    </row>
    <row r="251" spans="1:6" hidden="1" x14ac:dyDescent="0.3">
      <c r="A251" t="s">
        <v>5</v>
      </c>
      <c r="B251">
        <v>38959</v>
      </c>
      <c r="C251">
        <v>8</v>
      </c>
      <c r="D251">
        <v>8</v>
      </c>
      <c r="E251">
        <v>1</v>
      </c>
      <c r="F251" t="str">
        <f>IF(preds_test[[#This Row],[y_true]]=preds_test[[#This Row],[y_pred]], "OK", "WRONG")</f>
        <v>OK</v>
      </c>
    </row>
    <row r="252" spans="1:6" hidden="1" x14ac:dyDescent="0.3">
      <c r="A252" t="s">
        <v>5</v>
      </c>
      <c r="B252">
        <v>36394</v>
      </c>
      <c r="C252">
        <v>5</v>
      </c>
      <c r="D252">
        <v>5</v>
      </c>
      <c r="E252">
        <v>1</v>
      </c>
      <c r="F252" t="str">
        <f>IF(preds_test[[#This Row],[y_true]]=preds_test[[#This Row],[y_pred]], "OK", "WRONG")</f>
        <v>OK</v>
      </c>
    </row>
    <row r="253" spans="1:6" hidden="1" x14ac:dyDescent="0.3">
      <c r="A253" t="s">
        <v>5</v>
      </c>
      <c r="B253">
        <v>69525</v>
      </c>
      <c r="C253">
        <v>1</v>
      </c>
      <c r="D253">
        <v>1</v>
      </c>
      <c r="E253">
        <v>1</v>
      </c>
      <c r="F253" t="str">
        <f>IF(preds_test[[#This Row],[y_true]]=preds_test[[#This Row],[y_pred]], "OK", "WRONG")</f>
        <v>OK</v>
      </c>
    </row>
    <row r="254" spans="1:6" hidden="1" x14ac:dyDescent="0.3">
      <c r="A254" t="s">
        <v>5</v>
      </c>
      <c r="B254">
        <v>1922</v>
      </c>
      <c r="C254">
        <v>1</v>
      </c>
      <c r="D254">
        <v>1</v>
      </c>
      <c r="E254">
        <v>1</v>
      </c>
      <c r="F254" t="str">
        <f>IF(preds_test[[#This Row],[y_true]]=preds_test[[#This Row],[y_pred]], "OK", "WRONG")</f>
        <v>OK</v>
      </c>
    </row>
    <row r="255" spans="1:6" hidden="1" x14ac:dyDescent="0.3">
      <c r="A255" t="s">
        <v>5</v>
      </c>
      <c r="B255">
        <v>28455</v>
      </c>
      <c r="C255">
        <v>1</v>
      </c>
      <c r="D255">
        <v>1</v>
      </c>
      <c r="E255">
        <v>1</v>
      </c>
      <c r="F255" t="str">
        <f>IF(preds_test[[#This Row],[y_true]]=preds_test[[#This Row],[y_pred]], "OK", "WRONG")</f>
        <v>OK</v>
      </c>
    </row>
    <row r="256" spans="1:6" hidden="1" x14ac:dyDescent="0.3">
      <c r="A256" t="s">
        <v>5</v>
      </c>
      <c r="B256">
        <v>33523</v>
      </c>
      <c r="C256">
        <v>9</v>
      </c>
      <c r="D256">
        <v>9</v>
      </c>
      <c r="E256">
        <v>1</v>
      </c>
      <c r="F256" t="str">
        <f>IF(preds_test[[#This Row],[y_true]]=preds_test[[#This Row],[y_pred]], "OK", "WRONG")</f>
        <v>OK</v>
      </c>
    </row>
    <row r="257" spans="1:6" hidden="1" x14ac:dyDescent="0.3">
      <c r="A257" t="s">
        <v>5</v>
      </c>
      <c r="B257">
        <v>59171</v>
      </c>
      <c r="C257">
        <v>8</v>
      </c>
      <c r="D257">
        <v>8</v>
      </c>
      <c r="E257">
        <v>1</v>
      </c>
      <c r="F257" t="str">
        <f>IF(preds_test[[#This Row],[y_true]]=preds_test[[#This Row],[y_pred]], "OK", "WRONG")</f>
        <v>OK</v>
      </c>
    </row>
    <row r="258" spans="1:6" hidden="1" x14ac:dyDescent="0.3">
      <c r="A258" t="s">
        <v>5</v>
      </c>
      <c r="B258">
        <v>9518</v>
      </c>
      <c r="C258">
        <v>1</v>
      </c>
      <c r="D258">
        <v>1</v>
      </c>
      <c r="E258">
        <v>1</v>
      </c>
      <c r="F258" t="str">
        <f>IF(preds_test[[#This Row],[y_true]]=preds_test[[#This Row],[y_pred]], "OK", "WRONG")</f>
        <v>OK</v>
      </c>
    </row>
    <row r="259" spans="1:6" hidden="1" x14ac:dyDescent="0.3">
      <c r="A259" t="s">
        <v>5</v>
      </c>
      <c r="B259">
        <v>52573</v>
      </c>
      <c r="C259">
        <v>1</v>
      </c>
      <c r="D259">
        <v>1</v>
      </c>
      <c r="E259">
        <v>1</v>
      </c>
      <c r="F259" t="str">
        <f>IF(preds_test[[#This Row],[y_true]]=preds_test[[#This Row],[y_pred]], "OK", "WRONG")</f>
        <v>OK</v>
      </c>
    </row>
    <row r="260" spans="1:6" hidden="1" x14ac:dyDescent="0.3">
      <c r="A260" t="s">
        <v>5</v>
      </c>
      <c r="B260">
        <v>14225</v>
      </c>
      <c r="C260">
        <v>1</v>
      </c>
      <c r="D260">
        <v>1</v>
      </c>
      <c r="E260">
        <v>1</v>
      </c>
      <c r="F260" t="str">
        <f>IF(preds_test[[#This Row],[y_true]]=preds_test[[#This Row],[y_pred]], "OK", "WRONG")</f>
        <v>OK</v>
      </c>
    </row>
    <row r="261" spans="1:6" hidden="1" x14ac:dyDescent="0.3">
      <c r="A261" t="s">
        <v>5</v>
      </c>
      <c r="B261">
        <v>67933</v>
      </c>
      <c r="C261">
        <v>1</v>
      </c>
      <c r="D261">
        <v>1</v>
      </c>
      <c r="E261">
        <v>1</v>
      </c>
      <c r="F261" t="str">
        <f>IF(preds_test[[#This Row],[y_true]]=preds_test[[#This Row],[y_pred]], "OK", "WRONG")</f>
        <v>OK</v>
      </c>
    </row>
    <row r="262" spans="1:6" hidden="1" x14ac:dyDescent="0.3">
      <c r="A262" t="s">
        <v>5</v>
      </c>
      <c r="B262">
        <v>39497</v>
      </c>
      <c r="C262">
        <v>1</v>
      </c>
      <c r="D262">
        <v>1</v>
      </c>
      <c r="E262">
        <v>1</v>
      </c>
      <c r="F262" t="str">
        <f>IF(preds_test[[#This Row],[y_true]]=preds_test[[#This Row],[y_pred]], "OK", "WRONG")</f>
        <v>OK</v>
      </c>
    </row>
    <row r="263" spans="1:6" hidden="1" x14ac:dyDescent="0.3">
      <c r="A263" t="s">
        <v>5</v>
      </c>
      <c r="B263">
        <v>36115</v>
      </c>
      <c r="C263">
        <v>9</v>
      </c>
      <c r="D263">
        <v>9</v>
      </c>
      <c r="E263">
        <v>1</v>
      </c>
      <c r="F263" t="str">
        <f>IF(preds_test[[#This Row],[y_true]]=preds_test[[#This Row],[y_pred]], "OK", "WRONG")</f>
        <v>OK</v>
      </c>
    </row>
    <row r="264" spans="1:6" hidden="1" x14ac:dyDescent="0.3">
      <c r="A264" t="s">
        <v>5</v>
      </c>
      <c r="B264">
        <v>58621</v>
      </c>
      <c r="C264">
        <v>7</v>
      </c>
      <c r="D264">
        <v>7</v>
      </c>
      <c r="E264">
        <v>1</v>
      </c>
      <c r="F264" t="str">
        <f>IF(preds_test[[#This Row],[y_true]]=preds_test[[#This Row],[y_pred]], "OK", "WRONG")</f>
        <v>OK</v>
      </c>
    </row>
    <row r="265" spans="1:6" hidden="1" x14ac:dyDescent="0.3">
      <c r="A265" t="s">
        <v>5</v>
      </c>
      <c r="B265">
        <v>13951</v>
      </c>
      <c r="C265">
        <v>1</v>
      </c>
      <c r="D265">
        <v>1</v>
      </c>
      <c r="E265">
        <v>1</v>
      </c>
      <c r="F265" t="str">
        <f>IF(preds_test[[#This Row],[y_true]]=preds_test[[#This Row],[y_pred]], "OK", "WRONG")</f>
        <v>OK</v>
      </c>
    </row>
    <row r="266" spans="1:6" hidden="1" x14ac:dyDescent="0.3">
      <c r="A266" t="s">
        <v>5</v>
      </c>
      <c r="B266">
        <v>50792</v>
      </c>
      <c r="C266">
        <v>9</v>
      </c>
      <c r="D266">
        <v>9</v>
      </c>
      <c r="E266">
        <v>1</v>
      </c>
      <c r="F266" t="str">
        <f>IF(preds_test[[#This Row],[y_true]]=preds_test[[#This Row],[y_pred]], "OK", "WRONG")</f>
        <v>OK</v>
      </c>
    </row>
    <row r="267" spans="1:6" hidden="1" x14ac:dyDescent="0.3">
      <c r="A267" t="s">
        <v>5</v>
      </c>
      <c r="B267">
        <v>45626</v>
      </c>
      <c r="C267">
        <v>7</v>
      </c>
      <c r="D267">
        <v>7</v>
      </c>
      <c r="E267">
        <v>1</v>
      </c>
      <c r="F267" t="str">
        <f>IF(preds_test[[#This Row],[y_true]]=preds_test[[#This Row],[y_pred]], "OK", "WRONG")</f>
        <v>OK</v>
      </c>
    </row>
    <row r="268" spans="1:6" hidden="1" x14ac:dyDescent="0.3">
      <c r="A268" t="s">
        <v>5</v>
      </c>
      <c r="B268">
        <v>6352</v>
      </c>
      <c r="C268">
        <v>7</v>
      </c>
      <c r="D268">
        <v>7</v>
      </c>
      <c r="E268">
        <v>1</v>
      </c>
      <c r="F268" t="str">
        <f>IF(preds_test[[#This Row],[y_true]]=preds_test[[#This Row],[y_pred]], "OK", "WRONG")</f>
        <v>OK</v>
      </c>
    </row>
    <row r="269" spans="1:6" hidden="1" x14ac:dyDescent="0.3">
      <c r="A269" t="s">
        <v>5</v>
      </c>
      <c r="B269">
        <v>64697</v>
      </c>
      <c r="C269">
        <v>1</v>
      </c>
      <c r="D269">
        <v>1</v>
      </c>
      <c r="E269">
        <v>1</v>
      </c>
      <c r="F269" t="str">
        <f>IF(preds_test[[#This Row],[y_true]]=preds_test[[#This Row],[y_pred]], "OK", "WRONG")</f>
        <v>OK</v>
      </c>
    </row>
    <row r="270" spans="1:6" hidden="1" x14ac:dyDescent="0.3">
      <c r="A270" t="s">
        <v>5</v>
      </c>
      <c r="B270">
        <v>16182</v>
      </c>
      <c r="C270">
        <v>1</v>
      </c>
      <c r="D270">
        <v>1</v>
      </c>
      <c r="E270">
        <v>1</v>
      </c>
      <c r="F270" t="str">
        <f>IF(preds_test[[#This Row],[y_true]]=preds_test[[#This Row],[y_pred]], "OK", "WRONG")</f>
        <v>OK</v>
      </c>
    </row>
    <row r="271" spans="1:6" hidden="1" x14ac:dyDescent="0.3">
      <c r="A271" t="s">
        <v>5</v>
      </c>
      <c r="B271">
        <v>15854</v>
      </c>
      <c r="C271">
        <v>9</v>
      </c>
      <c r="D271">
        <v>9</v>
      </c>
      <c r="E271">
        <v>1</v>
      </c>
      <c r="F271" t="str">
        <f>IF(preds_test[[#This Row],[y_true]]=preds_test[[#This Row],[y_pred]], "OK", "WRONG")</f>
        <v>OK</v>
      </c>
    </row>
    <row r="272" spans="1:6" hidden="1" x14ac:dyDescent="0.3">
      <c r="A272" t="s">
        <v>5</v>
      </c>
      <c r="B272">
        <v>62775</v>
      </c>
      <c r="C272">
        <v>9</v>
      </c>
      <c r="D272">
        <v>9</v>
      </c>
      <c r="E272">
        <v>1</v>
      </c>
      <c r="F272" t="str">
        <f>IF(preds_test[[#This Row],[y_true]]=preds_test[[#This Row],[y_pred]], "OK", "WRONG")</f>
        <v>OK</v>
      </c>
    </row>
    <row r="273" spans="1:6" hidden="1" x14ac:dyDescent="0.3">
      <c r="A273" t="s">
        <v>5</v>
      </c>
      <c r="B273">
        <v>14098</v>
      </c>
      <c r="C273">
        <v>5</v>
      </c>
      <c r="D273">
        <v>5</v>
      </c>
      <c r="E273">
        <v>1</v>
      </c>
      <c r="F273" t="str">
        <f>IF(preds_test[[#This Row],[y_true]]=preds_test[[#This Row],[y_pred]], "OK", "WRONG")</f>
        <v>OK</v>
      </c>
    </row>
    <row r="274" spans="1:6" hidden="1" x14ac:dyDescent="0.3">
      <c r="A274" t="s">
        <v>5</v>
      </c>
      <c r="B274">
        <v>4066</v>
      </c>
      <c r="C274">
        <v>1</v>
      </c>
      <c r="D274">
        <v>1</v>
      </c>
      <c r="E274">
        <v>1</v>
      </c>
      <c r="F274" t="str">
        <f>IF(preds_test[[#This Row],[y_true]]=preds_test[[#This Row],[y_pred]], "OK", "WRONG")</f>
        <v>OK</v>
      </c>
    </row>
    <row r="275" spans="1:6" hidden="1" x14ac:dyDescent="0.3">
      <c r="A275" t="s">
        <v>5</v>
      </c>
      <c r="B275">
        <v>56452</v>
      </c>
      <c r="C275">
        <v>9</v>
      </c>
      <c r="D275">
        <v>9</v>
      </c>
      <c r="E275">
        <v>1</v>
      </c>
      <c r="F275" t="str">
        <f>IF(preds_test[[#This Row],[y_true]]=preds_test[[#This Row],[y_pred]], "OK", "WRONG")</f>
        <v>OK</v>
      </c>
    </row>
    <row r="276" spans="1:6" hidden="1" x14ac:dyDescent="0.3">
      <c r="A276" t="s">
        <v>5</v>
      </c>
      <c r="B276">
        <v>33372</v>
      </c>
      <c r="C276">
        <v>1</v>
      </c>
      <c r="D276">
        <v>1</v>
      </c>
      <c r="E276">
        <v>1</v>
      </c>
      <c r="F276" t="str">
        <f>IF(preds_test[[#This Row],[y_true]]=preds_test[[#This Row],[y_pred]], "OK", "WRONG")</f>
        <v>OK</v>
      </c>
    </row>
    <row r="277" spans="1:6" hidden="1" x14ac:dyDescent="0.3">
      <c r="A277" t="s">
        <v>5</v>
      </c>
      <c r="B277">
        <v>57804</v>
      </c>
      <c r="C277">
        <v>3</v>
      </c>
      <c r="D277">
        <v>3</v>
      </c>
      <c r="E277">
        <v>1</v>
      </c>
      <c r="F277" t="str">
        <f>IF(preds_test[[#This Row],[y_true]]=preds_test[[#This Row],[y_pred]], "OK", "WRONG")</f>
        <v>OK</v>
      </c>
    </row>
    <row r="278" spans="1:6" hidden="1" x14ac:dyDescent="0.3">
      <c r="A278" t="s">
        <v>5</v>
      </c>
      <c r="B278">
        <v>35594</v>
      </c>
      <c r="C278">
        <v>1</v>
      </c>
      <c r="D278">
        <v>1</v>
      </c>
      <c r="E278">
        <v>1</v>
      </c>
      <c r="F278" t="str">
        <f>IF(preds_test[[#This Row],[y_true]]=preds_test[[#This Row],[y_pred]], "OK", "WRONG")</f>
        <v>OK</v>
      </c>
    </row>
    <row r="279" spans="1:6" hidden="1" x14ac:dyDescent="0.3">
      <c r="A279" t="s">
        <v>5</v>
      </c>
      <c r="B279">
        <v>27527</v>
      </c>
      <c r="C279">
        <v>1</v>
      </c>
      <c r="D279">
        <v>1</v>
      </c>
      <c r="E279">
        <v>1</v>
      </c>
      <c r="F279" t="str">
        <f>IF(preds_test[[#This Row],[y_true]]=preds_test[[#This Row],[y_pred]], "OK", "WRONG")</f>
        <v>OK</v>
      </c>
    </row>
    <row r="280" spans="1:6" hidden="1" x14ac:dyDescent="0.3">
      <c r="A280" t="s">
        <v>5</v>
      </c>
      <c r="B280">
        <v>38731</v>
      </c>
      <c r="C280">
        <v>1</v>
      </c>
      <c r="D280">
        <v>1</v>
      </c>
      <c r="E280">
        <v>1</v>
      </c>
      <c r="F280" t="str">
        <f>IF(preds_test[[#This Row],[y_true]]=preds_test[[#This Row],[y_pred]], "OK", "WRONG")</f>
        <v>OK</v>
      </c>
    </row>
    <row r="281" spans="1:6" hidden="1" x14ac:dyDescent="0.3">
      <c r="A281" t="s">
        <v>5</v>
      </c>
      <c r="B281">
        <v>18555</v>
      </c>
      <c r="C281">
        <v>1</v>
      </c>
      <c r="D281">
        <v>1</v>
      </c>
      <c r="E281">
        <v>1</v>
      </c>
      <c r="F281" t="str">
        <f>IF(preds_test[[#This Row],[y_true]]=preds_test[[#This Row],[y_pred]], "OK", "WRONG")</f>
        <v>OK</v>
      </c>
    </row>
    <row r="282" spans="1:6" hidden="1" x14ac:dyDescent="0.3">
      <c r="A282" t="s">
        <v>5</v>
      </c>
      <c r="B282">
        <v>33949</v>
      </c>
      <c r="C282">
        <v>1</v>
      </c>
      <c r="D282">
        <v>1</v>
      </c>
      <c r="E282">
        <v>1</v>
      </c>
      <c r="F282" t="str">
        <f>IF(preds_test[[#This Row],[y_true]]=preds_test[[#This Row],[y_pred]], "OK", "WRONG")</f>
        <v>OK</v>
      </c>
    </row>
    <row r="283" spans="1:6" hidden="1" x14ac:dyDescent="0.3">
      <c r="A283" t="s">
        <v>5</v>
      </c>
      <c r="B283">
        <v>11419</v>
      </c>
      <c r="C283">
        <v>3</v>
      </c>
      <c r="D283">
        <v>3</v>
      </c>
      <c r="E283">
        <v>1</v>
      </c>
      <c r="F283" t="str">
        <f>IF(preds_test[[#This Row],[y_true]]=preds_test[[#This Row],[y_pred]], "OK", "WRONG")</f>
        <v>OK</v>
      </c>
    </row>
    <row r="284" spans="1:6" hidden="1" x14ac:dyDescent="0.3">
      <c r="A284" t="s">
        <v>5</v>
      </c>
      <c r="B284">
        <v>39429</v>
      </c>
      <c r="C284">
        <v>5</v>
      </c>
      <c r="D284">
        <v>5</v>
      </c>
      <c r="E284">
        <v>1</v>
      </c>
      <c r="F284" t="str">
        <f>IF(preds_test[[#This Row],[y_true]]=preds_test[[#This Row],[y_pred]], "OK", "WRONG")</f>
        <v>OK</v>
      </c>
    </row>
    <row r="285" spans="1:6" hidden="1" x14ac:dyDescent="0.3">
      <c r="A285" t="s">
        <v>5</v>
      </c>
      <c r="B285">
        <v>47962</v>
      </c>
      <c r="C285">
        <v>1</v>
      </c>
      <c r="D285">
        <v>1</v>
      </c>
      <c r="E285">
        <v>1</v>
      </c>
      <c r="F285" t="str">
        <f>IF(preds_test[[#This Row],[y_true]]=preds_test[[#This Row],[y_pred]], "OK", "WRONG")</f>
        <v>OK</v>
      </c>
    </row>
    <row r="286" spans="1:6" hidden="1" x14ac:dyDescent="0.3">
      <c r="A286" t="s">
        <v>5</v>
      </c>
      <c r="B286">
        <v>29706</v>
      </c>
      <c r="C286">
        <v>7</v>
      </c>
      <c r="D286">
        <v>7</v>
      </c>
      <c r="E286">
        <v>1</v>
      </c>
      <c r="F286" t="str">
        <f>IF(preds_test[[#This Row],[y_true]]=preds_test[[#This Row],[y_pred]], "OK", "WRONG")</f>
        <v>OK</v>
      </c>
    </row>
    <row r="287" spans="1:6" hidden="1" x14ac:dyDescent="0.3">
      <c r="A287" t="s">
        <v>5</v>
      </c>
      <c r="B287">
        <v>66585</v>
      </c>
      <c r="C287">
        <v>1</v>
      </c>
      <c r="D287">
        <v>1</v>
      </c>
      <c r="E287">
        <v>1</v>
      </c>
      <c r="F287" t="str">
        <f>IF(preds_test[[#This Row],[y_true]]=preds_test[[#This Row],[y_pred]], "OK", "WRONG")</f>
        <v>OK</v>
      </c>
    </row>
    <row r="288" spans="1:6" hidden="1" x14ac:dyDescent="0.3">
      <c r="A288" t="s">
        <v>5</v>
      </c>
      <c r="B288">
        <v>31109</v>
      </c>
      <c r="C288">
        <v>3</v>
      </c>
      <c r="D288">
        <v>3</v>
      </c>
      <c r="E288">
        <v>1</v>
      </c>
      <c r="F288" t="str">
        <f>IF(preds_test[[#This Row],[y_true]]=preds_test[[#This Row],[y_pred]], "OK", "WRONG")</f>
        <v>OK</v>
      </c>
    </row>
    <row r="289" spans="1:6" hidden="1" x14ac:dyDescent="0.3">
      <c r="A289" t="s">
        <v>5</v>
      </c>
      <c r="B289">
        <v>42354</v>
      </c>
      <c r="C289">
        <v>0</v>
      </c>
      <c r="D289">
        <v>0</v>
      </c>
      <c r="E289">
        <v>1</v>
      </c>
      <c r="F289" t="str">
        <f>IF(preds_test[[#This Row],[y_true]]=preds_test[[#This Row],[y_pred]], "OK", "WRONG")</f>
        <v>OK</v>
      </c>
    </row>
    <row r="290" spans="1:6" hidden="1" x14ac:dyDescent="0.3">
      <c r="A290" t="s">
        <v>5</v>
      </c>
      <c r="B290">
        <v>23355</v>
      </c>
      <c r="C290">
        <v>1</v>
      </c>
      <c r="D290">
        <v>1</v>
      </c>
      <c r="E290">
        <v>1</v>
      </c>
      <c r="F290" t="str">
        <f>IF(preds_test[[#This Row],[y_true]]=preds_test[[#This Row],[y_pred]], "OK", "WRONG")</f>
        <v>OK</v>
      </c>
    </row>
    <row r="291" spans="1:6" hidden="1" x14ac:dyDescent="0.3">
      <c r="A291" t="s">
        <v>5</v>
      </c>
      <c r="B291">
        <v>15919</v>
      </c>
      <c r="C291">
        <v>1</v>
      </c>
      <c r="D291">
        <v>1</v>
      </c>
      <c r="E291">
        <v>1</v>
      </c>
      <c r="F291" t="str">
        <f>IF(preds_test[[#This Row],[y_true]]=preds_test[[#This Row],[y_pred]], "OK", "WRONG")</f>
        <v>OK</v>
      </c>
    </row>
    <row r="292" spans="1:6" hidden="1" x14ac:dyDescent="0.3">
      <c r="A292" t="s">
        <v>5</v>
      </c>
      <c r="B292">
        <v>17028</v>
      </c>
      <c r="C292">
        <v>5</v>
      </c>
      <c r="D292">
        <v>5</v>
      </c>
      <c r="E292">
        <v>1</v>
      </c>
      <c r="F292" t="str">
        <f>IF(preds_test[[#This Row],[y_true]]=preds_test[[#This Row],[y_pred]], "OK", "WRONG")</f>
        <v>OK</v>
      </c>
    </row>
    <row r="293" spans="1:6" hidden="1" x14ac:dyDescent="0.3">
      <c r="A293" t="s">
        <v>5</v>
      </c>
      <c r="B293">
        <v>9271</v>
      </c>
      <c r="C293">
        <v>1</v>
      </c>
      <c r="D293">
        <v>1</v>
      </c>
      <c r="E293">
        <v>1</v>
      </c>
      <c r="F293" t="str">
        <f>IF(preds_test[[#This Row],[y_true]]=preds_test[[#This Row],[y_pred]], "OK", "WRONG")</f>
        <v>OK</v>
      </c>
    </row>
    <row r="294" spans="1:6" hidden="1" x14ac:dyDescent="0.3">
      <c r="A294" t="s">
        <v>5</v>
      </c>
      <c r="B294">
        <v>30069</v>
      </c>
      <c r="C294">
        <v>7</v>
      </c>
      <c r="D294">
        <v>7</v>
      </c>
      <c r="E294">
        <v>1</v>
      </c>
      <c r="F294" t="str">
        <f>IF(preds_test[[#This Row],[y_true]]=preds_test[[#This Row],[y_pred]], "OK", "WRONG")</f>
        <v>OK</v>
      </c>
    </row>
    <row r="295" spans="1:6" hidden="1" x14ac:dyDescent="0.3">
      <c r="A295" t="s">
        <v>5</v>
      </c>
      <c r="B295">
        <v>9105</v>
      </c>
      <c r="C295">
        <v>1</v>
      </c>
      <c r="D295">
        <v>1</v>
      </c>
      <c r="E295">
        <v>1</v>
      </c>
      <c r="F295" t="str">
        <f>IF(preds_test[[#This Row],[y_true]]=preds_test[[#This Row],[y_pred]], "OK", "WRONG")</f>
        <v>OK</v>
      </c>
    </row>
    <row r="296" spans="1:6" hidden="1" x14ac:dyDescent="0.3">
      <c r="A296" t="s">
        <v>5</v>
      </c>
      <c r="B296">
        <v>27854</v>
      </c>
      <c r="C296">
        <v>1</v>
      </c>
      <c r="D296">
        <v>1</v>
      </c>
      <c r="E296">
        <v>1</v>
      </c>
      <c r="F296" t="str">
        <f>IF(preds_test[[#This Row],[y_true]]=preds_test[[#This Row],[y_pred]], "OK", "WRONG")</f>
        <v>OK</v>
      </c>
    </row>
    <row r="297" spans="1:6" hidden="1" x14ac:dyDescent="0.3">
      <c r="A297" t="s">
        <v>5</v>
      </c>
      <c r="B297">
        <v>285</v>
      </c>
      <c r="C297">
        <v>1</v>
      </c>
      <c r="D297">
        <v>1</v>
      </c>
      <c r="E297">
        <v>1</v>
      </c>
      <c r="F297" t="str">
        <f>IF(preds_test[[#This Row],[y_true]]=preds_test[[#This Row],[y_pred]], "OK", "WRONG")</f>
        <v>OK</v>
      </c>
    </row>
    <row r="298" spans="1:6" hidden="1" x14ac:dyDescent="0.3">
      <c r="A298" t="s">
        <v>5</v>
      </c>
      <c r="B298">
        <v>23828</v>
      </c>
      <c r="C298">
        <v>1</v>
      </c>
      <c r="D298">
        <v>1</v>
      </c>
      <c r="E298">
        <v>1</v>
      </c>
      <c r="F298" t="str">
        <f>IF(preds_test[[#This Row],[y_true]]=preds_test[[#This Row],[y_pred]], "OK", "WRONG")</f>
        <v>OK</v>
      </c>
    </row>
    <row r="299" spans="1:6" hidden="1" x14ac:dyDescent="0.3">
      <c r="A299" t="s">
        <v>5</v>
      </c>
      <c r="B299">
        <v>50692</v>
      </c>
      <c r="C299">
        <v>1</v>
      </c>
      <c r="D299">
        <v>1</v>
      </c>
      <c r="E299">
        <v>1</v>
      </c>
      <c r="F299" t="str">
        <f>IF(preds_test[[#This Row],[y_true]]=preds_test[[#This Row],[y_pred]], "OK", "WRONG")</f>
        <v>OK</v>
      </c>
    </row>
    <row r="300" spans="1:6" hidden="1" x14ac:dyDescent="0.3">
      <c r="A300" t="s">
        <v>5</v>
      </c>
      <c r="B300">
        <v>24647</v>
      </c>
      <c r="C300">
        <v>1</v>
      </c>
      <c r="D300">
        <v>1</v>
      </c>
      <c r="E300">
        <v>1</v>
      </c>
      <c r="F300" t="str">
        <f>IF(preds_test[[#This Row],[y_true]]=preds_test[[#This Row],[y_pred]], "OK", "WRONG")</f>
        <v>OK</v>
      </c>
    </row>
    <row r="301" spans="1:6" hidden="1" x14ac:dyDescent="0.3">
      <c r="A301" t="s">
        <v>5</v>
      </c>
      <c r="B301">
        <v>36600</v>
      </c>
      <c r="C301">
        <v>9</v>
      </c>
      <c r="D301">
        <v>9</v>
      </c>
      <c r="E301">
        <v>1</v>
      </c>
      <c r="F301" t="str">
        <f>IF(preds_test[[#This Row],[y_true]]=preds_test[[#This Row],[y_pred]], "OK", "WRONG")</f>
        <v>OK</v>
      </c>
    </row>
    <row r="302" spans="1:6" hidden="1" x14ac:dyDescent="0.3">
      <c r="A302" t="s">
        <v>5</v>
      </c>
      <c r="B302">
        <v>10335</v>
      </c>
      <c r="C302">
        <v>1</v>
      </c>
      <c r="D302">
        <v>1</v>
      </c>
      <c r="E302">
        <v>1</v>
      </c>
      <c r="F302" t="str">
        <f>IF(preds_test[[#This Row],[y_true]]=preds_test[[#This Row],[y_pred]], "OK", "WRONG")</f>
        <v>OK</v>
      </c>
    </row>
    <row r="303" spans="1:6" hidden="1" x14ac:dyDescent="0.3">
      <c r="A303" t="s">
        <v>5</v>
      </c>
      <c r="B303">
        <v>50329</v>
      </c>
      <c r="C303">
        <v>7</v>
      </c>
      <c r="D303">
        <v>7</v>
      </c>
      <c r="E303">
        <v>1</v>
      </c>
      <c r="F303" t="str">
        <f>IF(preds_test[[#This Row],[y_true]]=preds_test[[#This Row],[y_pred]], "OK", "WRONG")</f>
        <v>OK</v>
      </c>
    </row>
    <row r="304" spans="1:6" hidden="1" x14ac:dyDescent="0.3">
      <c r="A304" t="s">
        <v>5</v>
      </c>
      <c r="B304">
        <v>66853</v>
      </c>
      <c r="C304">
        <v>1</v>
      </c>
      <c r="D304">
        <v>1</v>
      </c>
      <c r="E304">
        <v>1</v>
      </c>
      <c r="F304" t="str">
        <f>IF(preds_test[[#This Row],[y_true]]=preds_test[[#This Row],[y_pred]], "OK", "WRONG")</f>
        <v>OK</v>
      </c>
    </row>
    <row r="305" spans="1:6" hidden="1" x14ac:dyDescent="0.3">
      <c r="A305" t="s">
        <v>5</v>
      </c>
      <c r="B305">
        <v>379</v>
      </c>
      <c r="C305">
        <v>1</v>
      </c>
      <c r="D305">
        <v>1</v>
      </c>
      <c r="E305">
        <v>1</v>
      </c>
      <c r="F305" t="str">
        <f>IF(preds_test[[#This Row],[y_true]]=preds_test[[#This Row],[y_pred]], "OK", "WRONG")</f>
        <v>OK</v>
      </c>
    </row>
    <row r="306" spans="1:6" hidden="1" x14ac:dyDescent="0.3">
      <c r="A306" t="s">
        <v>5</v>
      </c>
      <c r="B306">
        <v>57270</v>
      </c>
      <c r="C306">
        <v>8</v>
      </c>
      <c r="D306">
        <v>8</v>
      </c>
      <c r="E306">
        <v>1</v>
      </c>
      <c r="F306" t="str">
        <f>IF(preds_test[[#This Row],[y_true]]=preds_test[[#This Row],[y_pred]], "OK", "WRONG")</f>
        <v>OK</v>
      </c>
    </row>
    <row r="307" spans="1:6" hidden="1" x14ac:dyDescent="0.3">
      <c r="A307" t="s">
        <v>5</v>
      </c>
      <c r="B307">
        <v>26422</v>
      </c>
      <c r="C307">
        <v>8</v>
      </c>
      <c r="D307">
        <v>8</v>
      </c>
      <c r="E307">
        <v>1</v>
      </c>
      <c r="F307" t="str">
        <f>IF(preds_test[[#This Row],[y_true]]=preds_test[[#This Row],[y_pred]], "OK", "WRONG")</f>
        <v>OK</v>
      </c>
    </row>
    <row r="308" spans="1:6" hidden="1" x14ac:dyDescent="0.3">
      <c r="A308" t="s">
        <v>5</v>
      </c>
      <c r="B308">
        <v>25067</v>
      </c>
      <c r="C308">
        <v>8</v>
      </c>
      <c r="D308">
        <v>8</v>
      </c>
      <c r="E308">
        <v>1</v>
      </c>
      <c r="F308" t="str">
        <f>IF(preds_test[[#This Row],[y_true]]=preds_test[[#This Row],[y_pred]], "OK", "WRONG")</f>
        <v>OK</v>
      </c>
    </row>
    <row r="309" spans="1:6" hidden="1" x14ac:dyDescent="0.3">
      <c r="A309" t="s">
        <v>5</v>
      </c>
      <c r="B309">
        <v>59290</v>
      </c>
      <c r="C309">
        <v>9</v>
      </c>
      <c r="D309">
        <v>9</v>
      </c>
      <c r="E309">
        <v>1</v>
      </c>
      <c r="F309" t="str">
        <f>IF(preds_test[[#This Row],[y_true]]=preds_test[[#This Row],[y_pred]], "OK", "WRONG")</f>
        <v>OK</v>
      </c>
    </row>
    <row r="310" spans="1:6" hidden="1" x14ac:dyDescent="0.3">
      <c r="A310" t="s">
        <v>5</v>
      </c>
      <c r="B310">
        <v>69931</v>
      </c>
      <c r="C310">
        <v>1</v>
      </c>
      <c r="D310">
        <v>1</v>
      </c>
      <c r="E310">
        <v>1</v>
      </c>
      <c r="F310" t="str">
        <f>IF(preds_test[[#This Row],[y_true]]=preds_test[[#This Row],[y_pred]], "OK", "WRONG")</f>
        <v>OK</v>
      </c>
    </row>
    <row r="311" spans="1:6" hidden="1" x14ac:dyDescent="0.3">
      <c r="A311" t="s">
        <v>5</v>
      </c>
      <c r="B311">
        <v>29993</v>
      </c>
      <c r="C311">
        <v>1</v>
      </c>
      <c r="D311">
        <v>1</v>
      </c>
      <c r="E311">
        <v>1</v>
      </c>
      <c r="F311" t="str">
        <f>IF(preds_test[[#This Row],[y_true]]=preds_test[[#This Row],[y_pred]], "OK", "WRONG")</f>
        <v>OK</v>
      </c>
    </row>
    <row r="312" spans="1:6" hidden="1" x14ac:dyDescent="0.3">
      <c r="A312" t="s">
        <v>5</v>
      </c>
      <c r="B312">
        <v>53962</v>
      </c>
      <c r="C312">
        <v>1</v>
      </c>
      <c r="D312">
        <v>1</v>
      </c>
      <c r="E312">
        <v>1</v>
      </c>
      <c r="F312" t="str">
        <f>IF(preds_test[[#This Row],[y_true]]=preds_test[[#This Row],[y_pred]], "OK", "WRONG")</f>
        <v>OK</v>
      </c>
    </row>
    <row r="313" spans="1:6" hidden="1" x14ac:dyDescent="0.3">
      <c r="A313" t="s">
        <v>5</v>
      </c>
      <c r="B313">
        <v>50876</v>
      </c>
      <c r="C313">
        <v>9</v>
      </c>
      <c r="D313">
        <v>9</v>
      </c>
      <c r="E313">
        <v>1</v>
      </c>
      <c r="F313" t="str">
        <f>IF(preds_test[[#This Row],[y_true]]=preds_test[[#This Row],[y_pred]], "OK", "WRONG")</f>
        <v>OK</v>
      </c>
    </row>
    <row r="314" spans="1:6" hidden="1" x14ac:dyDescent="0.3">
      <c r="A314" t="s">
        <v>5</v>
      </c>
      <c r="B314">
        <v>26885</v>
      </c>
      <c r="C314">
        <v>1</v>
      </c>
      <c r="D314">
        <v>1</v>
      </c>
      <c r="E314">
        <v>1</v>
      </c>
      <c r="F314" t="str">
        <f>IF(preds_test[[#This Row],[y_true]]=preds_test[[#This Row],[y_pred]], "OK", "WRONG")</f>
        <v>OK</v>
      </c>
    </row>
    <row r="315" spans="1:6" hidden="1" x14ac:dyDescent="0.3">
      <c r="A315" t="s">
        <v>5</v>
      </c>
      <c r="B315">
        <v>15303</v>
      </c>
      <c r="C315">
        <v>1</v>
      </c>
      <c r="D315">
        <v>1</v>
      </c>
      <c r="E315">
        <v>1</v>
      </c>
      <c r="F315" t="str">
        <f>IF(preds_test[[#This Row],[y_true]]=preds_test[[#This Row],[y_pred]], "OK", "WRONG")</f>
        <v>OK</v>
      </c>
    </row>
    <row r="316" spans="1:6" hidden="1" x14ac:dyDescent="0.3">
      <c r="A316" t="s">
        <v>5</v>
      </c>
      <c r="B316">
        <v>1960</v>
      </c>
      <c r="C316">
        <v>7</v>
      </c>
      <c r="D316">
        <v>7</v>
      </c>
      <c r="E316">
        <v>1</v>
      </c>
      <c r="F316" t="str">
        <f>IF(preds_test[[#This Row],[y_true]]=preds_test[[#This Row],[y_pred]], "OK", "WRONG")</f>
        <v>OK</v>
      </c>
    </row>
    <row r="317" spans="1:6" hidden="1" x14ac:dyDescent="0.3">
      <c r="A317" t="s">
        <v>5</v>
      </c>
      <c r="B317">
        <v>6109</v>
      </c>
      <c r="C317">
        <v>1</v>
      </c>
      <c r="D317">
        <v>1</v>
      </c>
      <c r="E317">
        <v>1</v>
      </c>
      <c r="F317" t="str">
        <f>IF(preds_test[[#This Row],[y_true]]=preds_test[[#This Row],[y_pred]], "OK", "WRONG")</f>
        <v>OK</v>
      </c>
    </row>
    <row r="318" spans="1:6" hidden="1" x14ac:dyDescent="0.3">
      <c r="A318" t="s">
        <v>5</v>
      </c>
      <c r="B318">
        <v>27306</v>
      </c>
      <c r="C318">
        <v>8</v>
      </c>
      <c r="D318">
        <v>8</v>
      </c>
      <c r="E318">
        <v>1</v>
      </c>
      <c r="F318" t="str">
        <f>IF(preds_test[[#This Row],[y_true]]=preds_test[[#This Row],[y_pred]], "OK", "WRONG")</f>
        <v>OK</v>
      </c>
    </row>
    <row r="319" spans="1:6" hidden="1" x14ac:dyDescent="0.3">
      <c r="A319" t="s">
        <v>5</v>
      </c>
      <c r="B319">
        <v>13936</v>
      </c>
      <c r="C319">
        <v>8</v>
      </c>
      <c r="D319">
        <v>8</v>
      </c>
      <c r="E319">
        <v>1</v>
      </c>
      <c r="F319" t="str">
        <f>IF(preds_test[[#This Row],[y_true]]=preds_test[[#This Row],[y_pred]], "OK", "WRONG")</f>
        <v>OK</v>
      </c>
    </row>
    <row r="320" spans="1:6" hidden="1" x14ac:dyDescent="0.3">
      <c r="A320" t="s">
        <v>5</v>
      </c>
      <c r="B320">
        <v>53846</v>
      </c>
      <c r="C320">
        <v>1</v>
      </c>
      <c r="D320">
        <v>1</v>
      </c>
      <c r="E320">
        <v>1</v>
      </c>
      <c r="F320" t="str">
        <f>IF(preds_test[[#This Row],[y_true]]=preds_test[[#This Row],[y_pred]], "OK", "WRONG")</f>
        <v>OK</v>
      </c>
    </row>
    <row r="321" spans="1:6" hidden="1" x14ac:dyDescent="0.3">
      <c r="A321" t="s">
        <v>5</v>
      </c>
      <c r="B321">
        <v>29896</v>
      </c>
      <c r="C321">
        <v>1</v>
      </c>
      <c r="D321">
        <v>1</v>
      </c>
      <c r="E321">
        <v>1</v>
      </c>
      <c r="F321" t="str">
        <f>IF(preds_test[[#This Row],[y_true]]=preds_test[[#This Row],[y_pred]], "OK", "WRONG")</f>
        <v>OK</v>
      </c>
    </row>
    <row r="322" spans="1:6" hidden="1" x14ac:dyDescent="0.3">
      <c r="A322" t="s">
        <v>5</v>
      </c>
      <c r="B322">
        <v>61182</v>
      </c>
      <c r="C322">
        <v>1</v>
      </c>
      <c r="D322">
        <v>1</v>
      </c>
      <c r="E322">
        <v>1</v>
      </c>
      <c r="F322" t="str">
        <f>IF(preds_test[[#This Row],[y_true]]=preds_test[[#This Row],[y_pred]], "OK", "WRONG")</f>
        <v>OK</v>
      </c>
    </row>
    <row r="323" spans="1:6" hidden="1" x14ac:dyDescent="0.3">
      <c r="A323" t="s">
        <v>5</v>
      </c>
      <c r="B323">
        <v>17249</v>
      </c>
      <c r="C323">
        <v>1</v>
      </c>
      <c r="D323">
        <v>1</v>
      </c>
      <c r="E323">
        <v>1</v>
      </c>
      <c r="F323" t="str">
        <f>IF(preds_test[[#This Row],[y_true]]=preds_test[[#This Row],[y_pred]], "OK", "WRONG")</f>
        <v>OK</v>
      </c>
    </row>
    <row r="324" spans="1:6" hidden="1" x14ac:dyDescent="0.3">
      <c r="A324" t="s">
        <v>5</v>
      </c>
      <c r="B324">
        <v>5353</v>
      </c>
      <c r="C324">
        <v>0</v>
      </c>
      <c r="D324">
        <v>0</v>
      </c>
      <c r="E324">
        <v>1</v>
      </c>
      <c r="F324" t="str">
        <f>IF(preds_test[[#This Row],[y_true]]=preds_test[[#This Row],[y_pred]], "OK", "WRONG")</f>
        <v>OK</v>
      </c>
    </row>
    <row r="325" spans="1:6" hidden="1" x14ac:dyDescent="0.3">
      <c r="A325" t="s">
        <v>5</v>
      </c>
      <c r="B325">
        <v>50036</v>
      </c>
      <c r="C325">
        <v>1</v>
      </c>
      <c r="D325">
        <v>1</v>
      </c>
      <c r="E325">
        <v>1</v>
      </c>
      <c r="F325" t="str">
        <f>IF(preds_test[[#This Row],[y_true]]=preds_test[[#This Row],[y_pred]], "OK", "WRONG")</f>
        <v>OK</v>
      </c>
    </row>
    <row r="326" spans="1:6" hidden="1" x14ac:dyDescent="0.3">
      <c r="A326" t="s">
        <v>5</v>
      </c>
      <c r="B326">
        <v>54726</v>
      </c>
      <c r="C326">
        <v>0</v>
      </c>
      <c r="D326">
        <v>0</v>
      </c>
      <c r="E326">
        <v>1</v>
      </c>
      <c r="F326" t="str">
        <f>IF(preds_test[[#This Row],[y_true]]=preds_test[[#This Row],[y_pred]], "OK", "WRONG")</f>
        <v>OK</v>
      </c>
    </row>
    <row r="327" spans="1:6" hidden="1" x14ac:dyDescent="0.3">
      <c r="A327" t="s">
        <v>5</v>
      </c>
      <c r="B327">
        <v>6430</v>
      </c>
      <c r="C327">
        <v>7</v>
      </c>
      <c r="D327">
        <v>7</v>
      </c>
      <c r="E327">
        <v>1</v>
      </c>
      <c r="F327" t="str">
        <f>IF(preds_test[[#This Row],[y_true]]=preds_test[[#This Row],[y_pred]], "OK", "WRONG")</f>
        <v>OK</v>
      </c>
    </row>
    <row r="328" spans="1:6" hidden="1" x14ac:dyDescent="0.3">
      <c r="A328" t="s">
        <v>5</v>
      </c>
      <c r="B328">
        <v>66343</v>
      </c>
      <c r="C328">
        <v>1</v>
      </c>
      <c r="D328">
        <v>1</v>
      </c>
      <c r="E328">
        <v>1</v>
      </c>
      <c r="F328" t="str">
        <f>IF(preds_test[[#This Row],[y_true]]=preds_test[[#This Row],[y_pred]], "OK", "WRONG")</f>
        <v>OK</v>
      </c>
    </row>
    <row r="329" spans="1:6" hidden="1" x14ac:dyDescent="0.3">
      <c r="A329" t="s">
        <v>5</v>
      </c>
      <c r="B329">
        <v>26215</v>
      </c>
      <c r="C329">
        <v>8</v>
      </c>
      <c r="D329">
        <v>8</v>
      </c>
      <c r="E329">
        <v>1</v>
      </c>
      <c r="F329" t="str">
        <f>IF(preds_test[[#This Row],[y_true]]=preds_test[[#This Row],[y_pred]], "OK", "WRONG")</f>
        <v>OK</v>
      </c>
    </row>
    <row r="330" spans="1:6" hidden="1" x14ac:dyDescent="0.3">
      <c r="A330" t="s">
        <v>5</v>
      </c>
      <c r="B330">
        <v>56311</v>
      </c>
      <c r="C330">
        <v>0</v>
      </c>
      <c r="D330">
        <v>0</v>
      </c>
      <c r="E330">
        <v>1</v>
      </c>
      <c r="F330" t="str">
        <f>IF(preds_test[[#This Row],[y_true]]=preds_test[[#This Row],[y_pred]], "OK", "WRONG")</f>
        <v>OK</v>
      </c>
    </row>
    <row r="331" spans="1:6" hidden="1" x14ac:dyDescent="0.3">
      <c r="A331" t="s">
        <v>5</v>
      </c>
      <c r="B331">
        <v>39150</v>
      </c>
      <c r="C331">
        <v>1</v>
      </c>
      <c r="D331">
        <v>1</v>
      </c>
      <c r="E331">
        <v>1</v>
      </c>
      <c r="F331" t="str">
        <f>IF(preds_test[[#This Row],[y_true]]=preds_test[[#This Row],[y_pred]], "OK", "WRONG")</f>
        <v>OK</v>
      </c>
    </row>
    <row r="332" spans="1:6" hidden="1" x14ac:dyDescent="0.3">
      <c r="A332" t="s">
        <v>5</v>
      </c>
      <c r="B332">
        <v>28201</v>
      </c>
      <c r="C332">
        <v>1</v>
      </c>
      <c r="D332">
        <v>1</v>
      </c>
      <c r="E332">
        <v>1</v>
      </c>
      <c r="F332" t="str">
        <f>IF(preds_test[[#This Row],[y_true]]=preds_test[[#This Row],[y_pred]], "OK", "WRONG")</f>
        <v>OK</v>
      </c>
    </row>
    <row r="333" spans="1:6" hidden="1" x14ac:dyDescent="0.3">
      <c r="A333" t="s">
        <v>5</v>
      </c>
      <c r="B333">
        <v>18426</v>
      </c>
      <c r="C333">
        <v>5</v>
      </c>
      <c r="D333">
        <v>5</v>
      </c>
      <c r="E333">
        <v>1</v>
      </c>
      <c r="F333" t="str">
        <f>IF(preds_test[[#This Row],[y_true]]=preds_test[[#This Row],[y_pred]], "OK", "WRONG")</f>
        <v>OK</v>
      </c>
    </row>
    <row r="334" spans="1:6" hidden="1" x14ac:dyDescent="0.3">
      <c r="A334" t="s">
        <v>5</v>
      </c>
      <c r="B334">
        <v>29533</v>
      </c>
      <c r="C334">
        <v>1</v>
      </c>
      <c r="D334">
        <v>1</v>
      </c>
      <c r="E334">
        <v>1</v>
      </c>
      <c r="F334" t="str">
        <f>IF(preds_test[[#This Row],[y_true]]=preds_test[[#This Row],[y_pred]], "OK", "WRONG")</f>
        <v>OK</v>
      </c>
    </row>
    <row r="335" spans="1:6" hidden="1" x14ac:dyDescent="0.3">
      <c r="A335" t="s">
        <v>5</v>
      </c>
      <c r="B335">
        <v>48537</v>
      </c>
      <c r="C335">
        <v>1</v>
      </c>
      <c r="D335">
        <v>1</v>
      </c>
      <c r="E335">
        <v>1</v>
      </c>
      <c r="F335" t="str">
        <f>IF(preds_test[[#This Row],[y_true]]=preds_test[[#This Row],[y_pred]], "OK", "WRONG")</f>
        <v>OK</v>
      </c>
    </row>
    <row r="336" spans="1:6" hidden="1" x14ac:dyDescent="0.3">
      <c r="A336" t="s">
        <v>5</v>
      </c>
      <c r="B336">
        <v>39176</v>
      </c>
      <c r="C336">
        <v>8</v>
      </c>
      <c r="D336">
        <v>8</v>
      </c>
      <c r="E336">
        <v>1</v>
      </c>
      <c r="F336" t="str">
        <f>IF(preds_test[[#This Row],[y_true]]=preds_test[[#This Row],[y_pred]], "OK", "WRONG")</f>
        <v>OK</v>
      </c>
    </row>
    <row r="337" spans="1:6" hidden="1" x14ac:dyDescent="0.3">
      <c r="A337" t="s">
        <v>5</v>
      </c>
      <c r="B337">
        <v>15884</v>
      </c>
      <c r="C337">
        <v>5</v>
      </c>
      <c r="D337">
        <v>5</v>
      </c>
      <c r="E337">
        <v>1</v>
      </c>
      <c r="F337" t="str">
        <f>IF(preds_test[[#This Row],[y_true]]=preds_test[[#This Row],[y_pred]], "OK", "WRONG")</f>
        <v>OK</v>
      </c>
    </row>
    <row r="338" spans="1:6" hidden="1" x14ac:dyDescent="0.3">
      <c r="A338" t="s">
        <v>5</v>
      </c>
      <c r="B338">
        <v>36303</v>
      </c>
      <c r="C338">
        <v>1</v>
      </c>
      <c r="D338">
        <v>1</v>
      </c>
      <c r="E338">
        <v>1</v>
      </c>
      <c r="F338" t="str">
        <f>IF(preds_test[[#This Row],[y_true]]=preds_test[[#This Row],[y_pred]], "OK", "WRONG")</f>
        <v>OK</v>
      </c>
    </row>
    <row r="339" spans="1:6" hidden="1" x14ac:dyDescent="0.3">
      <c r="A339" t="s">
        <v>5</v>
      </c>
      <c r="B339">
        <v>56382</v>
      </c>
      <c r="C339">
        <v>5</v>
      </c>
      <c r="D339">
        <v>5</v>
      </c>
      <c r="E339">
        <v>1</v>
      </c>
      <c r="F339" t="str">
        <f>IF(preds_test[[#This Row],[y_true]]=preds_test[[#This Row],[y_pred]], "OK", "WRONG")</f>
        <v>OK</v>
      </c>
    </row>
    <row r="340" spans="1:6" hidden="1" x14ac:dyDescent="0.3">
      <c r="A340" t="s">
        <v>5</v>
      </c>
      <c r="B340">
        <v>12398</v>
      </c>
      <c r="C340">
        <v>8</v>
      </c>
      <c r="D340">
        <v>8</v>
      </c>
      <c r="E340">
        <v>1</v>
      </c>
      <c r="F340" t="str">
        <f>IF(preds_test[[#This Row],[y_true]]=preds_test[[#This Row],[y_pred]], "OK", "WRONG")</f>
        <v>OK</v>
      </c>
    </row>
    <row r="341" spans="1:6" hidden="1" x14ac:dyDescent="0.3">
      <c r="A341" t="s">
        <v>5</v>
      </c>
      <c r="B341">
        <v>23144</v>
      </c>
      <c r="C341">
        <v>5</v>
      </c>
      <c r="D341">
        <v>5</v>
      </c>
      <c r="E341">
        <v>1</v>
      </c>
      <c r="F341" t="str">
        <f>IF(preds_test[[#This Row],[y_true]]=preds_test[[#This Row],[y_pred]], "OK", "WRONG")</f>
        <v>OK</v>
      </c>
    </row>
    <row r="342" spans="1:6" hidden="1" x14ac:dyDescent="0.3">
      <c r="A342" t="s">
        <v>5</v>
      </c>
      <c r="B342">
        <v>40848</v>
      </c>
      <c r="C342">
        <v>1</v>
      </c>
      <c r="D342">
        <v>1</v>
      </c>
      <c r="E342">
        <v>1</v>
      </c>
      <c r="F342" t="str">
        <f>IF(preds_test[[#This Row],[y_true]]=preds_test[[#This Row],[y_pred]], "OK", "WRONG")</f>
        <v>OK</v>
      </c>
    </row>
    <row r="343" spans="1:6" hidden="1" x14ac:dyDescent="0.3">
      <c r="A343" t="s">
        <v>5</v>
      </c>
      <c r="B343">
        <v>52970</v>
      </c>
      <c r="C343">
        <v>8</v>
      </c>
      <c r="D343">
        <v>8</v>
      </c>
      <c r="E343">
        <v>1</v>
      </c>
      <c r="F343" t="str">
        <f>IF(preds_test[[#This Row],[y_true]]=preds_test[[#This Row],[y_pred]], "OK", "WRONG")</f>
        <v>OK</v>
      </c>
    </row>
    <row r="344" spans="1:6" hidden="1" x14ac:dyDescent="0.3">
      <c r="A344" t="s">
        <v>5</v>
      </c>
      <c r="B344">
        <v>60094</v>
      </c>
      <c r="C344">
        <v>1</v>
      </c>
      <c r="D344">
        <v>1</v>
      </c>
      <c r="E344">
        <v>1</v>
      </c>
      <c r="F344" t="str">
        <f>IF(preds_test[[#This Row],[y_true]]=preds_test[[#This Row],[y_pred]], "OK", "WRONG")</f>
        <v>OK</v>
      </c>
    </row>
    <row r="345" spans="1:6" hidden="1" x14ac:dyDescent="0.3">
      <c r="A345" t="s">
        <v>5</v>
      </c>
      <c r="B345">
        <v>43688</v>
      </c>
      <c r="C345">
        <v>9</v>
      </c>
      <c r="D345">
        <v>9</v>
      </c>
      <c r="E345">
        <v>1</v>
      </c>
      <c r="F345" t="str">
        <f>IF(preds_test[[#This Row],[y_true]]=preds_test[[#This Row],[y_pred]], "OK", "WRONG")</f>
        <v>OK</v>
      </c>
    </row>
    <row r="346" spans="1:6" hidden="1" x14ac:dyDescent="0.3">
      <c r="A346" t="s">
        <v>5</v>
      </c>
      <c r="B346">
        <v>17142</v>
      </c>
      <c r="C346">
        <v>9</v>
      </c>
      <c r="D346">
        <v>9</v>
      </c>
      <c r="E346">
        <v>1</v>
      </c>
      <c r="F346" t="str">
        <f>IF(preds_test[[#This Row],[y_true]]=preds_test[[#This Row],[y_pred]], "OK", "WRONG")</f>
        <v>OK</v>
      </c>
    </row>
    <row r="347" spans="1:6" hidden="1" x14ac:dyDescent="0.3">
      <c r="A347" t="s">
        <v>5</v>
      </c>
      <c r="B347">
        <v>18795</v>
      </c>
      <c r="C347">
        <v>9</v>
      </c>
      <c r="D347">
        <v>9</v>
      </c>
      <c r="E347">
        <v>1</v>
      </c>
      <c r="F347" t="str">
        <f>IF(preds_test[[#This Row],[y_true]]=preds_test[[#This Row],[y_pred]], "OK", "WRONG")</f>
        <v>OK</v>
      </c>
    </row>
    <row r="348" spans="1:6" hidden="1" x14ac:dyDescent="0.3">
      <c r="A348" t="s">
        <v>5</v>
      </c>
      <c r="B348">
        <v>54566</v>
      </c>
      <c r="C348">
        <v>8</v>
      </c>
      <c r="D348">
        <v>8</v>
      </c>
      <c r="E348">
        <v>1</v>
      </c>
      <c r="F348" t="str">
        <f>IF(preds_test[[#This Row],[y_true]]=preds_test[[#This Row],[y_pred]], "OK", "WRONG")</f>
        <v>OK</v>
      </c>
    </row>
    <row r="349" spans="1:6" hidden="1" x14ac:dyDescent="0.3">
      <c r="A349" t="s">
        <v>5</v>
      </c>
      <c r="B349">
        <v>30200</v>
      </c>
      <c r="C349">
        <v>1</v>
      </c>
      <c r="D349">
        <v>1</v>
      </c>
      <c r="E349">
        <v>1</v>
      </c>
      <c r="F349" t="str">
        <f>IF(preds_test[[#This Row],[y_true]]=preds_test[[#This Row],[y_pred]], "OK", "WRONG")</f>
        <v>OK</v>
      </c>
    </row>
    <row r="350" spans="1:6" hidden="1" x14ac:dyDescent="0.3">
      <c r="A350" t="s">
        <v>5</v>
      </c>
      <c r="B350">
        <v>56257</v>
      </c>
      <c r="C350">
        <v>1</v>
      </c>
      <c r="D350">
        <v>1</v>
      </c>
      <c r="E350">
        <v>1</v>
      </c>
      <c r="F350" t="str">
        <f>IF(preds_test[[#This Row],[y_true]]=preds_test[[#This Row],[y_pred]], "OK", "WRONG")</f>
        <v>OK</v>
      </c>
    </row>
    <row r="351" spans="1:6" hidden="1" x14ac:dyDescent="0.3">
      <c r="A351" t="s">
        <v>5</v>
      </c>
      <c r="B351">
        <v>38773</v>
      </c>
      <c r="C351">
        <v>0</v>
      </c>
      <c r="D351">
        <v>0</v>
      </c>
      <c r="E351">
        <v>1</v>
      </c>
      <c r="F351" t="str">
        <f>IF(preds_test[[#This Row],[y_true]]=preds_test[[#This Row],[y_pred]], "OK", "WRONG")</f>
        <v>OK</v>
      </c>
    </row>
    <row r="352" spans="1:6" hidden="1" x14ac:dyDescent="0.3">
      <c r="A352" t="s">
        <v>5</v>
      </c>
      <c r="B352">
        <v>3970</v>
      </c>
      <c r="C352">
        <v>3</v>
      </c>
      <c r="D352">
        <v>3</v>
      </c>
      <c r="E352">
        <v>1</v>
      </c>
      <c r="F352" t="str">
        <f>IF(preds_test[[#This Row],[y_true]]=preds_test[[#This Row],[y_pred]], "OK", "WRONG")</f>
        <v>OK</v>
      </c>
    </row>
    <row r="353" spans="1:6" hidden="1" x14ac:dyDescent="0.3">
      <c r="A353" t="s">
        <v>5</v>
      </c>
      <c r="B353">
        <v>59812</v>
      </c>
      <c r="C353">
        <v>7</v>
      </c>
      <c r="D353">
        <v>7</v>
      </c>
      <c r="E353">
        <v>1</v>
      </c>
      <c r="F353" t="str">
        <f>IF(preds_test[[#This Row],[y_true]]=preds_test[[#This Row],[y_pred]], "OK", "WRONG")</f>
        <v>OK</v>
      </c>
    </row>
    <row r="354" spans="1:6" hidden="1" x14ac:dyDescent="0.3">
      <c r="A354" t="s">
        <v>5</v>
      </c>
      <c r="B354">
        <v>28197</v>
      </c>
      <c r="C354">
        <v>1</v>
      </c>
      <c r="D354">
        <v>1</v>
      </c>
      <c r="E354">
        <v>1</v>
      </c>
      <c r="F354" t="str">
        <f>IF(preds_test[[#This Row],[y_true]]=preds_test[[#This Row],[y_pred]], "OK", "WRONG")</f>
        <v>OK</v>
      </c>
    </row>
    <row r="355" spans="1:6" hidden="1" x14ac:dyDescent="0.3">
      <c r="A355" t="s">
        <v>5</v>
      </c>
      <c r="B355">
        <v>16851</v>
      </c>
      <c r="C355">
        <v>1</v>
      </c>
      <c r="D355">
        <v>1</v>
      </c>
      <c r="E355">
        <v>1</v>
      </c>
      <c r="F355" t="str">
        <f>IF(preds_test[[#This Row],[y_true]]=preds_test[[#This Row],[y_pred]], "OK", "WRONG")</f>
        <v>OK</v>
      </c>
    </row>
    <row r="356" spans="1:6" hidden="1" x14ac:dyDescent="0.3">
      <c r="A356" t="s">
        <v>5</v>
      </c>
      <c r="B356">
        <v>29087</v>
      </c>
      <c r="C356">
        <v>9</v>
      </c>
      <c r="D356">
        <v>9</v>
      </c>
      <c r="E356">
        <v>1</v>
      </c>
      <c r="F356" t="str">
        <f>IF(preds_test[[#This Row],[y_true]]=preds_test[[#This Row],[y_pred]], "OK", "WRONG")</f>
        <v>OK</v>
      </c>
    </row>
    <row r="357" spans="1:6" hidden="1" x14ac:dyDescent="0.3">
      <c r="A357" t="s">
        <v>5</v>
      </c>
      <c r="B357">
        <v>40330</v>
      </c>
      <c r="C357">
        <v>1</v>
      </c>
      <c r="D357">
        <v>1</v>
      </c>
      <c r="E357">
        <v>1</v>
      </c>
      <c r="F357" t="str">
        <f>IF(preds_test[[#This Row],[y_true]]=preds_test[[#This Row],[y_pred]], "OK", "WRONG")</f>
        <v>OK</v>
      </c>
    </row>
    <row r="358" spans="1:6" hidden="1" x14ac:dyDescent="0.3">
      <c r="A358" t="s">
        <v>5</v>
      </c>
      <c r="B358">
        <v>32811</v>
      </c>
      <c r="C358">
        <v>5</v>
      </c>
      <c r="D358">
        <v>5</v>
      </c>
      <c r="E358">
        <v>1</v>
      </c>
      <c r="F358" t="str">
        <f>IF(preds_test[[#This Row],[y_true]]=preds_test[[#This Row],[y_pred]], "OK", "WRONG")</f>
        <v>OK</v>
      </c>
    </row>
    <row r="359" spans="1:6" hidden="1" x14ac:dyDescent="0.3">
      <c r="A359" t="s">
        <v>5</v>
      </c>
      <c r="B359">
        <v>6819</v>
      </c>
      <c r="C359">
        <v>5</v>
      </c>
      <c r="D359">
        <v>5</v>
      </c>
      <c r="E359">
        <v>1</v>
      </c>
      <c r="F359" t="str">
        <f>IF(preds_test[[#This Row],[y_true]]=preds_test[[#This Row],[y_pred]], "OK", "WRONG")</f>
        <v>OK</v>
      </c>
    </row>
    <row r="360" spans="1:6" hidden="1" x14ac:dyDescent="0.3">
      <c r="A360" t="s">
        <v>5</v>
      </c>
      <c r="B360">
        <v>34373</v>
      </c>
      <c r="C360">
        <v>6</v>
      </c>
      <c r="D360">
        <v>6</v>
      </c>
      <c r="E360">
        <v>1</v>
      </c>
      <c r="F360" t="str">
        <f>IF(preds_test[[#This Row],[y_true]]=preds_test[[#This Row],[y_pred]], "OK", "WRONG")</f>
        <v>OK</v>
      </c>
    </row>
    <row r="361" spans="1:6" hidden="1" x14ac:dyDescent="0.3">
      <c r="A361" t="s">
        <v>5</v>
      </c>
      <c r="B361">
        <v>8452</v>
      </c>
      <c r="C361">
        <v>1</v>
      </c>
      <c r="D361">
        <v>1</v>
      </c>
      <c r="E361">
        <v>1</v>
      </c>
      <c r="F361" t="str">
        <f>IF(preds_test[[#This Row],[y_true]]=preds_test[[#This Row],[y_pred]], "OK", "WRONG")</f>
        <v>OK</v>
      </c>
    </row>
    <row r="362" spans="1:6" hidden="1" x14ac:dyDescent="0.3">
      <c r="A362" t="s">
        <v>5</v>
      </c>
      <c r="B362">
        <v>8200</v>
      </c>
      <c r="C362">
        <v>7</v>
      </c>
      <c r="D362">
        <v>7</v>
      </c>
      <c r="E362">
        <v>1</v>
      </c>
      <c r="F362" t="str">
        <f>IF(preds_test[[#This Row],[y_true]]=preds_test[[#This Row],[y_pred]], "OK", "WRONG")</f>
        <v>OK</v>
      </c>
    </row>
    <row r="363" spans="1:6" hidden="1" x14ac:dyDescent="0.3">
      <c r="A363" t="s">
        <v>5</v>
      </c>
      <c r="B363">
        <v>68573</v>
      </c>
      <c r="C363">
        <v>0</v>
      </c>
      <c r="D363">
        <v>0</v>
      </c>
      <c r="E363">
        <v>1</v>
      </c>
      <c r="F363" t="str">
        <f>IF(preds_test[[#This Row],[y_true]]=preds_test[[#This Row],[y_pred]], "OK", "WRONG")</f>
        <v>OK</v>
      </c>
    </row>
    <row r="364" spans="1:6" hidden="1" x14ac:dyDescent="0.3">
      <c r="A364" t="s">
        <v>5</v>
      </c>
      <c r="B364">
        <v>409</v>
      </c>
      <c r="C364">
        <v>8</v>
      </c>
      <c r="D364">
        <v>8</v>
      </c>
      <c r="E364">
        <v>1</v>
      </c>
      <c r="F364" t="str">
        <f>IF(preds_test[[#This Row],[y_true]]=preds_test[[#This Row],[y_pred]], "OK", "WRONG")</f>
        <v>OK</v>
      </c>
    </row>
    <row r="365" spans="1:6" hidden="1" x14ac:dyDescent="0.3">
      <c r="A365" t="s">
        <v>5</v>
      </c>
      <c r="B365">
        <v>38843</v>
      </c>
      <c r="C365">
        <v>8</v>
      </c>
      <c r="D365">
        <v>8</v>
      </c>
      <c r="E365">
        <v>1</v>
      </c>
      <c r="F365" t="str">
        <f>IF(preds_test[[#This Row],[y_true]]=preds_test[[#This Row],[y_pred]], "OK", "WRONG")</f>
        <v>OK</v>
      </c>
    </row>
    <row r="366" spans="1:6" hidden="1" x14ac:dyDescent="0.3">
      <c r="A366" t="s">
        <v>5</v>
      </c>
      <c r="B366">
        <v>843</v>
      </c>
      <c r="C366">
        <v>5</v>
      </c>
      <c r="D366">
        <v>5</v>
      </c>
      <c r="E366">
        <v>1</v>
      </c>
      <c r="F366" t="str">
        <f>IF(preds_test[[#This Row],[y_true]]=preds_test[[#This Row],[y_pred]], "OK", "WRONG")</f>
        <v>OK</v>
      </c>
    </row>
    <row r="367" spans="1:6" hidden="1" x14ac:dyDescent="0.3">
      <c r="A367" t="s">
        <v>5</v>
      </c>
      <c r="B367">
        <v>16431</v>
      </c>
      <c r="C367">
        <v>1</v>
      </c>
      <c r="D367">
        <v>1</v>
      </c>
      <c r="E367">
        <v>1</v>
      </c>
      <c r="F367" t="str">
        <f>IF(preds_test[[#This Row],[y_true]]=preds_test[[#This Row],[y_pred]], "OK", "WRONG")</f>
        <v>OK</v>
      </c>
    </row>
    <row r="368" spans="1:6" hidden="1" x14ac:dyDescent="0.3">
      <c r="A368" t="s">
        <v>5</v>
      </c>
      <c r="B368">
        <v>68369</v>
      </c>
      <c r="C368">
        <v>8</v>
      </c>
      <c r="D368">
        <v>8</v>
      </c>
      <c r="E368">
        <v>1</v>
      </c>
      <c r="F368" t="str">
        <f>IF(preds_test[[#This Row],[y_true]]=preds_test[[#This Row],[y_pred]], "OK", "WRONG")</f>
        <v>OK</v>
      </c>
    </row>
    <row r="369" spans="1:6" hidden="1" x14ac:dyDescent="0.3">
      <c r="A369" t="s">
        <v>5</v>
      </c>
      <c r="B369">
        <v>20318</v>
      </c>
      <c r="C369">
        <v>1</v>
      </c>
      <c r="D369">
        <v>1</v>
      </c>
      <c r="E369">
        <v>1</v>
      </c>
      <c r="F369" t="str">
        <f>IF(preds_test[[#This Row],[y_true]]=preds_test[[#This Row],[y_pred]], "OK", "WRONG")</f>
        <v>OK</v>
      </c>
    </row>
    <row r="370" spans="1:6" hidden="1" x14ac:dyDescent="0.3">
      <c r="A370" t="s">
        <v>5</v>
      </c>
      <c r="B370">
        <v>4567</v>
      </c>
      <c r="C370">
        <v>1</v>
      </c>
      <c r="D370">
        <v>1</v>
      </c>
      <c r="E370">
        <v>1</v>
      </c>
      <c r="F370" t="str">
        <f>IF(preds_test[[#This Row],[y_true]]=preds_test[[#This Row],[y_pred]], "OK", "WRONG")</f>
        <v>OK</v>
      </c>
    </row>
    <row r="371" spans="1:6" hidden="1" x14ac:dyDescent="0.3">
      <c r="A371" t="s">
        <v>5</v>
      </c>
      <c r="B371">
        <v>67570</v>
      </c>
      <c r="C371">
        <v>8</v>
      </c>
      <c r="D371">
        <v>8</v>
      </c>
      <c r="E371">
        <v>1</v>
      </c>
      <c r="F371" t="str">
        <f>IF(preds_test[[#This Row],[y_true]]=preds_test[[#This Row],[y_pred]], "OK", "WRONG")</f>
        <v>OK</v>
      </c>
    </row>
    <row r="372" spans="1:6" hidden="1" x14ac:dyDescent="0.3">
      <c r="A372" t="s">
        <v>5</v>
      </c>
      <c r="B372">
        <v>448</v>
      </c>
      <c r="C372">
        <v>0</v>
      </c>
      <c r="D372">
        <v>0</v>
      </c>
      <c r="E372">
        <v>1</v>
      </c>
      <c r="F372" t="str">
        <f>IF(preds_test[[#This Row],[y_true]]=preds_test[[#This Row],[y_pred]], "OK", "WRONG")</f>
        <v>OK</v>
      </c>
    </row>
    <row r="373" spans="1:6" hidden="1" x14ac:dyDescent="0.3">
      <c r="A373" t="s">
        <v>5</v>
      </c>
      <c r="B373">
        <v>15984</v>
      </c>
      <c r="C373">
        <v>1</v>
      </c>
      <c r="D373">
        <v>1</v>
      </c>
      <c r="E373">
        <v>1</v>
      </c>
      <c r="F373" t="str">
        <f>IF(preds_test[[#This Row],[y_true]]=preds_test[[#This Row],[y_pred]], "OK", "WRONG")</f>
        <v>OK</v>
      </c>
    </row>
    <row r="374" spans="1:6" hidden="1" x14ac:dyDescent="0.3">
      <c r="A374" t="s">
        <v>5</v>
      </c>
      <c r="B374">
        <v>9012</v>
      </c>
      <c r="C374">
        <v>7</v>
      </c>
      <c r="D374">
        <v>7</v>
      </c>
      <c r="E374">
        <v>1</v>
      </c>
      <c r="F374" t="str">
        <f>IF(preds_test[[#This Row],[y_true]]=preds_test[[#This Row],[y_pred]], "OK", "WRONG")</f>
        <v>OK</v>
      </c>
    </row>
    <row r="375" spans="1:6" hidden="1" x14ac:dyDescent="0.3">
      <c r="A375" t="s">
        <v>5</v>
      </c>
      <c r="B375">
        <v>67027</v>
      </c>
      <c r="C375">
        <v>5</v>
      </c>
      <c r="D375">
        <v>5</v>
      </c>
      <c r="E375">
        <v>1</v>
      </c>
      <c r="F375" t="str">
        <f>IF(preds_test[[#This Row],[y_true]]=preds_test[[#This Row],[y_pred]], "OK", "WRONG")</f>
        <v>OK</v>
      </c>
    </row>
    <row r="376" spans="1:6" hidden="1" x14ac:dyDescent="0.3">
      <c r="A376" t="s">
        <v>5</v>
      </c>
      <c r="B376">
        <v>61103</v>
      </c>
      <c r="C376">
        <v>8</v>
      </c>
      <c r="D376">
        <v>8</v>
      </c>
      <c r="E376">
        <v>1</v>
      </c>
      <c r="F376" t="str">
        <f>IF(preds_test[[#This Row],[y_true]]=preds_test[[#This Row],[y_pred]], "OK", "WRONG")</f>
        <v>OK</v>
      </c>
    </row>
    <row r="377" spans="1:6" hidden="1" x14ac:dyDescent="0.3">
      <c r="A377" t="s">
        <v>5</v>
      </c>
      <c r="B377">
        <v>58645</v>
      </c>
      <c r="C377">
        <v>1</v>
      </c>
      <c r="D377">
        <v>1</v>
      </c>
      <c r="E377">
        <v>1</v>
      </c>
      <c r="F377" t="str">
        <f>IF(preds_test[[#This Row],[y_true]]=preds_test[[#This Row],[y_pred]], "OK", "WRONG")</f>
        <v>OK</v>
      </c>
    </row>
    <row r="378" spans="1:6" hidden="1" x14ac:dyDescent="0.3">
      <c r="A378" t="s">
        <v>5</v>
      </c>
      <c r="B378">
        <v>3443</v>
      </c>
      <c r="C378">
        <v>8</v>
      </c>
      <c r="D378">
        <v>8</v>
      </c>
      <c r="E378">
        <v>1</v>
      </c>
      <c r="F378" t="str">
        <f>IF(preds_test[[#This Row],[y_true]]=preds_test[[#This Row],[y_pred]], "OK", "WRONG")</f>
        <v>OK</v>
      </c>
    </row>
    <row r="379" spans="1:6" hidden="1" x14ac:dyDescent="0.3">
      <c r="A379" t="s">
        <v>5</v>
      </c>
      <c r="B379">
        <v>54018</v>
      </c>
      <c r="C379">
        <v>8</v>
      </c>
      <c r="D379">
        <v>8</v>
      </c>
      <c r="E379">
        <v>1</v>
      </c>
      <c r="F379" t="str">
        <f>IF(preds_test[[#This Row],[y_true]]=preds_test[[#This Row],[y_pred]], "OK", "WRONG")</f>
        <v>OK</v>
      </c>
    </row>
    <row r="380" spans="1:6" hidden="1" x14ac:dyDescent="0.3">
      <c r="A380" t="s">
        <v>5</v>
      </c>
      <c r="B380">
        <v>52162</v>
      </c>
      <c r="C380">
        <v>1</v>
      </c>
      <c r="D380">
        <v>1</v>
      </c>
      <c r="E380">
        <v>1</v>
      </c>
      <c r="F380" t="str">
        <f>IF(preds_test[[#This Row],[y_true]]=preds_test[[#This Row],[y_pred]], "OK", "WRONG")</f>
        <v>OK</v>
      </c>
    </row>
    <row r="381" spans="1:6" hidden="1" x14ac:dyDescent="0.3">
      <c r="A381" t="s">
        <v>5</v>
      </c>
      <c r="B381">
        <v>37599</v>
      </c>
      <c r="C381">
        <v>9</v>
      </c>
      <c r="D381">
        <v>9</v>
      </c>
      <c r="E381">
        <v>1</v>
      </c>
      <c r="F381" t="str">
        <f>IF(preds_test[[#This Row],[y_true]]=preds_test[[#This Row],[y_pred]], "OK", "WRONG")</f>
        <v>OK</v>
      </c>
    </row>
    <row r="382" spans="1:6" hidden="1" x14ac:dyDescent="0.3">
      <c r="A382" t="s">
        <v>5</v>
      </c>
      <c r="B382">
        <v>22449</v>
      </c>
      <c r="C382">
        <v>1</v>
      </c>
      <c r="D382">
        <v>1</v>
      </c>
      <c r="E382">
        <v>1</v>
      </c>
      <c r="F382" t="str">
        <f>IF(preds_test[[#This Row],[y_true]]=preds_test[[#This Row],[y_pred]], "OK", "WRONG")</f>
        <v>OK</v>
      </c>
    </row>
    <row r="383" spans="1:6" hidden="1" x14ac:dyDescent="0.3">
      <c r="A383" t="s">
        <v>5</v>
      </c>
      <c r="B383">
        <v>19731</v>
      </c>
      <c r="C383">
        <v>1</v>
      </c>
      <c r="D383">
        <v>1</v>
      </c>
      <c r="E383">
        <v>1</v>
      </c>
      <c r="F383" t="str">
        <f>IF(preds_test[[#This Row],[y_true]]=preds_test[[#This Row],[y_pred]], "OK", "WRONG")</f>
        <v>OK</v>
      </c>
    </row>
    <row r="384" spans="1:6" hidden="1" x14ac:dyDescent="0.3">
      <c r="A384" t="s">
        <v>5</v>
      </c>
      <c r="B384">
        <v>60988</v>
      </c>
      <c r="C384">
        <v>6</v>
      </c>
      <c r="D384">
        <v>6</v>
      </c>
      <c r="E384">
        <v>1</v>
      </c>
      <c r="F384" t="str">
        <f>IF(preds_test[[#This Row],[y_true]]=preds_test[[#This Row],[y_pred]], "OK", "WRONG")</f>
        <v>OK</v>
      </c>
    </row>
    <row r="385" spans="1:6" hidden="1" x14ac:dyDescent="0.3">
      <c r="A385" t="s">
        <v>5</v>
      </c>
      <c r="B385">
        <v>36960</v>
      </c>
      <c r="C385">
        <v>3</v>
      </c>
      <c r="D385">
        <v>3</v>
      </c>
      <c r="E385">
        <v>1</v>
      </c>
      <c r="F385" t="str">
        <f>IF(preds_test[[#This Row],[y_true]]=preds_test[[#This Row],[y_pred]], "OK", "WRONG")</f>
        <v>OK</v>
      </c>
    </row>
    <row r="386" spans="1:6" hidden="1" x14ac:dyDescent="0.3">
      <c r="A386" t="s">
        <v>5</v>
      </c>
      <c r="B386">
        <v>69352</v>
      </c>
      <c r="C386">
        <v>1</v>
      </c>
      <c r="D386">
        <v>1</v>
      </c>
      <c r="E386">
        <v>1</v>
      </c>
      <c r="F386" t="str">
        <f>IF(preds_test[[#This Row],[y_true]]=preds_test[[#This Row],[y_pred]], "OK", "WRONG")</f>
        <v>OK</v>
      </c>
    </row>
    <row r="387" spans="1:6" hidden="1" x14ac:dyDescent="0.3">
      <c r="A387" t="s">
        <v>5</v>
      </c>
      <c r="B387">
        <v>55998</v>
      </c>
      <c r="C387">
        <v>0</v>
      </c>
      <c r="D387">
        <v>0</v>
      </c>
      <c r="E387">
        <v>1</v>
      </c>
      <c r="F387" t="str">
        <f>IF(preds_test[[#This Row],[y_true]]=preds_test[[#This Row],[y_pred]], "OK", "WRONG")</f>
        <v>OK</v>
      </c>
    </row>
    <row r="388" spans="1:6" hidden="1" x14ac:dyDescent="0.3">
      <c r="A388" t="s">
        <v>5</v>
      </c>
      <c r="B388">
        <v>2884</v>
      </c>
      <c r="C388">
        <v>1</v>
      </c>
      <c r="D388">
        <v>1</v>
      </c>
      <c r="E388">
        <v>1</v>
      </c>
      <c r="F388" t="str">
        <f>IF(preds_test[[#This Row],[y_true]]=preds_test[[#This Row],[y_pred]], "OK", "WRONG")</f>
        <v>OK</v>
      </c>
    </row>
    <row r="389" spans="1:6" hidden="1" x14ac:dyDescent="0.3">
      <c r="A389" t="s">
        <v>5</v>
      </c>
      <c r="B389">
        <v>38120</v>
      </c>
      <c r="C389">
        <v>1</v>
      </c>
      <c r="D389">
        <v>1</v>
      </c>
      <c r="E389">
        <v>1</v>
      </c>
      <c r="F389" t="str">
        <f>IF(preds_test[[#This Row],[y_true]]=preds_test[[#This Row],[y_pred]], "OK", "WRONG")</f>
        <v>OK</v>
      </c>
    </row>
    <row r="390" spans="1:6" hidden="1" x14ac:dyDescent="0.3">
      <c r="A390" t="s">
        <v>5</v>
      </c>
      <c r="B390">
        <v>67252</v>
      </c>
      <c r="C390">
        <v>1</v>
      </c>
      <c r="D390">
        <v>1</v>
      </c>
      <c r="E390">
        <v>1</v>
      </c>
      <c r="F390" t="str">
        <f>IF(preds_test[[#This Row],[y_true]]=preds_test[[#This Row],[y_pred]], "OK", "WRONG")</f>
        <v>OK</v>
      </c>
    </row>
    <row r="391" spans="1:6" hidden="1" x14ac:dyDescent="0.3">
      <c r="A391" t="s">
        <v>5</v>
      </c>
      <c r="B391">
        <v>38008</v>
      </c>
      <c r="C391">
        <v>1</v>
      </c>
      <c r="D391">
        <v>1</v>
      </c>
      <c r="E391">
        <v>1</v>
      </c>
      <c r="F391" t="str">
        <f>IF(preds_test[[#This Row],[y_true]]=preds_test[[#This Row],[y_pred]], "OK", "WRONG")</f>
        <v>OK</v>
      </c>
    </row>
    <row r="392" spans="1:6" hidden="1" x14ac:dyDescent="0.3">
      <c r="A392" t="s">
        <v>5</v>
      </c>
      <c r="B392">
        <v>17683</v>
      </c>
      <c r="C392">
        <v>9</v>
      </c>
      <c r="D392">
        <v>9</v>
      </c>
      <c r="E392">
        <v>1</v>
      </c>
      <c r="F392" t="str">
        <f>IF(preds_test[[#This Row],[y_true]]=preds_test[[#This Row],[y_pred]], "OK", "WRONG")</f>
        <v>OK</v>
      </c>
    </row>
    <row r="393" spans="1:6" hidden="1" x14ac:dyDescent="0.3">
      <c r="A393" t="s">
        <v>5</v>
      </c>
      <c r="B393">
        <v>47141</v>
      </c>
      <c r="C393">
        <v>7</v>
      </c>
      <c r="D393">
        <v>7</v>
      </c>
      <c r="E393">
        <v>1</v>
      </c>
      <c r="F393" t="str">
        <f>IF(preds_test[[#This Row],[y_true]]=preds_test[[#This Row],[y_pred]], "OK", "WRONG")</f>
        <v>OK</v>
      </c>
    </row>
    <row r="394" spans="1:6" hidden="1" x14ac:dyDescent="0.3">
      <c r="A394" t="s">
        <v>5</v>
      </c>
      <c r="B394">
        <v>1307</v>
      </c>
      <c r="C394">
        <v>5</v>
      </c>
      <c r="D394">
        <v>5</v>
      </c>
      <c r="E394">
        <v>1</v>
      </c>
      <c r="F394" t="str">
        <f>IF(preds_test[[#This Row],[y_true]]=preds_test[[#This Row],[y_pred]], "OK", "WRONG")</f>
        <v>OK</v>
      </c>
    </row>
    <row r="395" spans="1:6" hidden="1" x14ac:dyDescent="0.3">
      <c r="A395" t="s">
        <v>5</v>
      </c>
      <c r="B395">
        <v>27529</v>
      </c>
      <c r="C395">
        <v>1</v>
      </c>
      <c r="D395">
        <v>1</v>
      </c>
      <c r="E395">
        <v>1</v>
      </c>
      <c r="F395" t="str">
        <f>IF(preds_test[[#This Row],[y_true]]=preds_test[[#This Row],[y_pred]], "OK", "WRONG")</f>
        <v>OK</v>
      </c>
    </row>
    <row r="396" spans="1:6" hidden="1" x14ac:dyDescent="0.3">
      <c r="A396" t="s">
        <v>5</v>
      </c>
      <c r="B396">
        <v>67656</v>
      </c>
      <c r="C396">
        <v>5</v>
      </c>
      <c r="D396">
        <v>5</v>
      </c>
      <c r="E396">
        <v>1</v>
      </c>
      <c r="F396" t="str">
        <f>IF(preds_test[[#This Row],[y_true]]=preds_test[[#This Row],[y_pred]], "OK", "WRONG")</f>
        <v>OK</v>
      </c>
    </row>
    <row r="397" spans="1:6" hidden="1" x14ac:dyDescent="0.3">
      <c r="A397" t="s">
        <v>5</v>
      </c>
      <c r="B397">
        <v>61681</v>
      </c>
      <c r="C397">
        <v>1</v>
      </c>
      <c r="D397">
        <v>1</v>
      </c>
      <c r="E397">
        <v>1</v>
      </c>
      <c r="F397" t="str">
        <f>IF(preds_test[[#This Row],[y_true]]=preds_test[[#This Row],[y_pred]], "OK", "WRONG")</f>
        <v>OK</v>
      </c>
    </row>
    <row r="398" spans="1:6" hidden="1" x14ac:dyDescent="0.3">
      <c r="A398" t="s">
        <v>5</v>
      </c>
      <c r="B398">
        <v>16430</v>
      </c>
      <c r="C398">
        <v>7</v>
      </c>
      <c r="D398">
        <v>7</v>
      </c>
      <c r="E398">
        <v>1</v>
      </c>
      <c r="F398" t="str">
        <f>IF(preds_test[[#This Row],[y_true]]=preds_test[[#This Row],[y_pred]], "OK", "WRONG")</f>
        <v>OK</v>
      </c>
    </row>
    <row r="399" spans="1:6" hidden="1" x14ac:dyDescent="0.3">
      <c r="A399" t="s">
        <v>5</v>
      </c>
      <c r="B399">
        <v>32861</v>
      </c>
      <c r="C399">
        <v>1</v>
      </c>
      <c r="D399">
        <v>1</v>
      </c>
      <c r="E399">
        <v>1</v>
      </c>
      <c r="F399" t="str">
        <f>IF(preds_test[[#This Row],[y_true]]=preds_test[[#This Row],[y_pred]], "OK", "WRONG")</f>
        <v>OK</v>
      </c>
    </row>
    <row r="400" spans="1:6" hidden="1" x14ac:dyDescent="0.3">
      <c r="A400" t="s">
        <v>5</v>
      </c>
      <c r="B400">
        <v>11217</v>
      </c>
      <c r="C400">
        <v>1</v>
      </c>
      <c r="D400">
        <v>1</v>
      </c>
      <c r="E400">
        <v>1</v>
      </c>
      <c r="F400" t="str">
        <f>IF(preds_test[[#This Row],[y_true]]=preds_test[[#This Row],[y_pred]], "OK", "WRONG")</f>
        <v>OK</v>
      </c>
    </row>
    <row r="401" spans="1:6" hidden="1" x14ac:dyDescent="0.3">
      <c r="A401" t="s">
        <v>5</v>
      </c>
      <c r="B401">
        <v>55259</v>
      </c>
      <c r="C401">
        <v>1</v>
      </c>
      <c r="D401">
        <v>1</v>
      </c>
      <c r="E401">
        <v>1</v>
      </c>
      <c r="F401" t="str">
        <f>IF(preds_test[[#This Row],[y_true]]=preds_test[[#This Row],[y_pred]], "OK", "WRONG")</f>
        <v>OK</v>
      </c>
    </row>
    <row r="402" spans="1:6" hidden="1" x14ac:dyDescent="0.3">
      <c r="A402" t="s">
        <v>5</v>
      </c>
      <c r="B402">
        <v>23084</v>
      </c>
      <c r="C402">
        <v>1</v>
      </c>
      <c r="D402">
        <v>1</v>
      </c>
      <c r="E402">
        <v>1</v>
      </c>
      <c r="F402" t="str">
        <f>IF(preds_test[[#This Row],[y_true]]=preds_test[[#This Row],[y_pred]], "OK", "WRONG")</f>
        <v>OK</v>
      </c>
    </row>
    <row r="403" spans="1:6" hidden="1" x14ac:dyDescent="0.3">
      <c r="A403" t="s">
        <v>5</v>
      </c>
      <c r="B403">
        <v>69742</v>
      </c>
      <c r="C403">
        <v>5</v>
      </c>
      <c r="D403">
        <v>5</v>
      </c>
      <c r="E403">
        <v>1</v>
      </c>
      <c r="F403" t="str">
        <f>IF(preds_test[[#This Row],[y_true]]=preds_test[[#This Row],[y_pred]], "OK", "WRONG")</f>
        <v>OK</v>
      </c>
    </row>
    <row r="404" spans="1:6" hidden="1" x14ac:dyDescent="0.3">
      <c r="A404" t="s">
        <v>5</v>
      </c>
      <c r="B404">
        <v>49067</v>
      </c>
      <c r="C404">
        <v>1</v>
      </c>
      <c r="D404">
        <v>1</v>
      </c>
      <c r="E404">
        <v>1</v>
      </c>
      <c r="F404" t="str">
        <f>IF(preds_test[[#This Row],[y_true]]=preds_test[[#This Row],[y_pred]], "OK", "WRONG")</f>
        <v>OK</v>
      </c>
    </row>
    <row r="405" spans="1:6" hidden="1" x14ac:dyDescent="0.3">
      <c r="A405" t="s">
        <v>5</v>
      </c>
      <c r="B405">
        <v>66570</v>
      </c>
      <c r="C405">
        <v>1</v>
      </c>
      <c r="D405">
        <v>1</v>
      </c>
      <c r="E405">
        <v>1</v>
      </c>
      <c r="F405" t="str">
        <f>IF(preds_test[[#This Row],[y_true]]=preds_test[[#This Row],[y_pred]], "OK", "WRONG")</f>
        <v>OK</v>
      </c>
    </row>
    <row r="406" spans="1:6" hidden="1" x14ac:dyDescent="0.3">
      <c r="A406" t="s">
        <v>5</v>
      </c>
      <c r="B406">
        <v>11482</v>
      </c>
      <c r="C406">
        <v>7</v>
      </c>
      <c r="D406">
        <v>7</v>
      </c>
      <c r="E406">
        <v>1</v>
      </c>
      <c r="F406" t="str">
        <f>IF(preds_test[[#This Row],[y_true]]=preds_test[[#This Row],[y_pred]], "OK", "WRONG")</f>
        <v>OK</v>
      </c>
    </row>
    <row r="407" spans="1:6" hidden="1" x14ac:dyDescent="0.3">
      <c r="A407" t="s">
        <v>5</v>
      </c>
      <c r="B407">
        <v>11587</v>
      </c>
      <c r="C407">
        <v>8</v>
      </c>
      <c r="D407">
        <v>8</v>
      </c>
      <c r="E407">
        <v>1</v>
      </c>
      <c r="F407" t="str">
        <f>IF(preds_test[[#This Row],[y_true]]=preds_test[[#This Row],[y_pred]], "OK", "WRONG")</f>
        <v>OK</v>
      </c>
    </row>
    <row r="408" spans="1:6" hidden="1" x14ac:dyDescent="0.3">
      <c r="A408" t="s">
        <v>5</v>
      </c>
      <c r="B408">
        <v>34104</v>
      </c>
      <c r="C408">
        <v>1</v>
      </c>
      <c r="D408">
        <v>1</v>
      </c>
      <c r="E408">
        <v>1</v>
      </c>
      <c r="F408" t="str">
        <f>IF(preds_test[[#This Row],[y_true]]=preds_test[[#This Row],[y_pred]], "OK", "WRONG")</f>
        <v>OK</v>
      </c>
    </row>
    <row r="409" spans="1:6" hidden="1" x14ac:dyDescent="0.3">
      <c r="A409" t="s">
        <v>5</v>
      </c>
      <c r="B409">
        <v>58816</v>
      </c>
      <c r="C409">
        <v>7</v>
      </c>
      <c r="D409">
        <v>7</v>
      </c>
      <c r="E409">
        <v>1</v>
      </c>
      <c r="F409" t="str">
        <f>IF(preds_test[[#This Row],[y_true]]=preds_test[[#This Row],[y_pred]], "OK", "WRONG")</f>
        <v>OK</v>
      </c>
    </row>
    <row r="410" spans="1:6" hidden="1" x14ac:dyDescent="0.3">
      <c r="A410" t="s">
        <v>5</v>
      </c>
      <c r="B410">
        <v>54539</v>
      </c>
      <c r="C410">
        <v>3</v>
      </c>
      <c r="D410">
        <v>3</v>
      </c>
      <c r="E410">
        <v>1</v>
      </c>
      <c r="F410" t="str">
        <f>IF(preds_test[[#This Row],[y_true]]=preds_test[[#This Row],[y_pred]], "OK", "WRONG")</f>
        <v>OK</v>
      </c>
    </row>
    <row r="411" spans="1:6" hidden="1" x14ac:dyDescent="0.3">
      <c r="A411" t="s">
        <v>5</v>
      </c>
      <c r="B411">
        <v>50605</v>
      </c>
      <c r="C411">
        <v>1</v>
      </c>
      <c r="D411">
        <v>1</v>
      </c>
      <c r="E411">
        <v>1</v>
      </c>
      <c r="F411" t="str">
        <f>IF(preds_test[[#This Row],[y_true]]=preds_test[[#This Row],[y_pred]], "OK", "WRONG")</f>
        <v>OK</v>
      </c>
    </row>
    <row r="412" spans="1:6" hidden="1" x14ac:dyDescent="0.3">
      <c r="A412" t="s">
        <v>5</v>
      </c>
      <c r="B412">
        <v>2578</v>
      </c>
      <c r="C412">
        <v>8</v>
      </c>
      <c r="D412">
        <v>8</v>
      </c>
      <c r="E412">
        <v>1</v>
      </c>
      <c r="F412" t="str">
        <f>IF(preds_test[[#This Row],[y_true]]=preds_test[[#This Row],[y_pred]], "OK", "WRONG")</f>
        <v>OK</v>
      </c>
    </row>
    <row r="413" spans="1:6" hidden="1" x14ac:dyDescent="0.3">
      <c r="A413" t="s">
        <v>5</v>
      </c>
      <c r="B413">
        <v>57347</v>
      </c>
      <c r="C413">
        <v>9</v>
      </c>
      <c r="D413">
        <v>9</v>
      </c>
      <c r="E413">
        <v>1</v>
      </c>
      <c r="F413" t="str">
        <f>IF(preds_test[[#This Row],[y_true]]=preds_test[[#This Row],[y_pred]], "OK", "WRONG")</f>
        <v>OK</v>
      </c>
    </row>
    <row r="414" spans="1:6" hidden="1" x14ac:dyDescent="0.3">
      <c r="A414" t="s">
        <v>5</v>
      </c>
      <c r="B414">
        <v>15721</v>
      </c>
      <c r="C414">
        <v>1</v>
      </c>
      <c r="D414">
        <v>1</v>
      </c>
      <c r="E414">
        <v>1</v>
      </c>
      <c r="F414" t="str">
        <f>IF(preds_test[[#This Row],[y_true]]=preds_test[[#This Row],[y_pred]], "OK", "WRONG")</f>
        <v>OK</v>
      </c>
    </row>
    <row r="415" spans="1:6" hidden="1" x14ac:dyDescent="0.3">
      <c r="A415" t="s">
        <v>5</v>
      </c>
      <c r="B415">
        <v>39588</v>
      </c>
      <c r="C415">
        <v>5</v>
      </c>
      <c r="D415">
        <v>5</v>
      </c>
      <c r="E415">
        <v>1</v>
      </c>
      <c r="F415" t="str">
        <f>IF(preds_test[[#This Row],[y_true]]=preds_test[[#This Row],[y_pred]], "OK", "WRONG")</f>
        <v>OK</v>
      </c>
    </row>
    <row r="416" spans="1:6" hidden="1" x14ac:dyDescent="0.3">
      <c r="A416" t="s">
        <v>5</v>
      </c>
      <c r="B416">
        <v>26875</v>
      </c>
      <c r="C416">
        <v>5</v>
      </c>
      <c r="D416">
        <v>5</v>
      </c>
      <c r="E416">
        <v>1</v>
      </c>
      <c r="F416" t="str">
        <f>IF(preds_test[[#This Row],[y_true]]=preds_test[[#This Row],[y_pred]], "OK", "WRONG")</f>
        <v>OK</v>
      </c>
    </row>
    <row r="417" spans="1:6" hidden="1" x14ac:dyDescent="0.3">
      <c r="A417" t="s">
        <v>5</v>
      </c>
      <c r="B417">
        <v>43911</v>
      </c>
      <c r="C417">
        <v>1</v>
      </c>
      <c r="D417">
        <v>1</v>
      </c>
      <c r="E417">
        <v>1</v>
      </c>
      <c r="F417" t="str">
        <f>IF(preds_test[[#This Row],[y_true]]=preds_test[[#This Row],[y_pred]], "OK", "WRONG")</f>
        <v>OK</v>
      </c>
    </row>
    <row r="418" spans="1:6" hidden="1" x14ac:dyDescent="0.3">
      <c r="A418" t="s">
        <v>5</v>
      </c>
      <c r="B418">
        <v>34411</v>
      </c>
      <c r="C418">
        <v>6</v>
      </c>
      <c r="D418">
        <v>6</v>
      </c>
      <c r="E418">
        <v>1</v>
      </c>
      <c r="F418" t="str">
        <f>IF(preds_test[[#This Row],[y_true]]=preds_test[[#This Row],[y_pred]], "OK", "WRONG")</f>
        <v>OK</v>
      </c>
    </row>
    <row r="419" spans="1:6" hidden="1" x14ac:dyDescent="0.3">
      <c r="A419" t="s">
        <v>5</v>
      </c>
      <c r="B419">
        <v>35969</v>
      </c>
      <c r="C419">
        <v>9</v>
      </c>
      <c r="D419">
        <v>9</v>
      </c>
      <c r="E419">
        <v>1</v>
      </c>
      <c r="F419" t="str">
        <f>IF(preds_test[[#This Row],[y_true]]=preds_test[[#This Row],[y_pred]], "OK", "WRONG")</f>
        <v>OK</v>
      </c>
    </row>
    <row r="420" spans="1:6" hidden="1" x14ac:dyDescent="0.3">
      <c r="A420" t="s">
        <v>5</v>
      </c>
      <c r="B420">
        <v>9021</v>
      </c>
      <c r="C420">
        <v>9</v>
      </c>
      <c r="D420">
        <v>9</v>
      </c>
      <c r="E420">
        <v>1</v>
      </c>
      <c r="F420" t="str">
        <f>IF(preds_test[[#This Row],[y_true]]=preds_test[[#This Row],[y_pred]], "OK", "WRONG")</f>
        <v>OK</v>
      </c>
    </row>
    <row r="421" spans="1:6" hidden="1" x14ac:dyDescent="0.3">
      <c r="A421" t="s">
        <v>5</v>
      </c>
      <c r="B421">
        <v>37848</v>
      </c>
      <c r="C421">
        <v>1</v>
      </c>
      <c r="D421">
        <v>1</v>
      </c>
      <c r="E421">
        <v>1</v>
      </c>
      <c r="F421" t="str">
        <f>IF(preds_test[[#This Row],[y_true]]=preds_test[[#This Row],[y_pred]], "OK", "WRONG")</f>
        <v>OK</v>
      </c>
    </row>
    <row r="422" spans="1:6" hidden="1" x14ac:dyDescent="0.3">
      <c r="A422" t="s">
        <v>5</v>
      </c>
      <c r="B422">
        <v>42132</v>
      </c>
      <c r="C422">
        <v>1</v>
      </c>
      <c r="D422">
        <v>1</v>
      </c>
      <c r="E422">
        <v>1</v>
      </c>
      <c r="F422" t="str">
        <f>IF(preds_test[[#This Row],[y_true]]=preds_test[[#This Row],[y_pred]], "OK", "WRONG")</f>
        <v>OK</v>
      </c>
    </row>
    <row r="423" spans="1:6" hidden="1" x14ac:dyDescent="0.3">
      <c r="A423" t="s">
        <v>5</v>
      </c>
      <c r="B423">
        <v>12940</v>
      </c>
      <c r="C423">
        <v>1</v>
      </c>
      <c r="D423">
        <v>1</v>
      </c>
      <c r="E423">
        <v>1</v>
      </c>
      <c r="F423" t="str">
        <f>IF(preds_test[[#This Row],[y_true]]=preds_test[[#This Row],[y_pred]], "OK", "WRONG")</f>
        <v>OK</v>
      </c>
    </row>
    <row r="424" spans="1:6" hidden="1" x14ac:dyDescent="0.3">
      <c r="A424" t="s">
        <v>5</v>
      </c>
      <c r="B424">
        <v>26651</v>
      </c>
      <c r="C424">
        <v>9</v>
      </c>
      <c r="D424">
        <v>9</v>
      </c>
      <c r="E424">
        <v>1</v>
      </c>
      <c r="F424" t="str">
        <f>IF(preds_test[[#This Row],[y_true]]=preds_test[[#This Row],[y_pred]], "OK", "WRONG")</f>
        <v>OK</v>
      </c>
    </row>
    <row r="425" spans="1:6" hidden="1" x14ac:dyDescent="0.3">
      <c r="A425" t="s">
        <v>5</v>
      </c>
      <c r="B425">
        <v>16753</v>
      </c>
      <c r="C425">
        <v>1</v>
      </c>
      <c r="D425">
        <v>1</v>
      </c>
      <c r="E425">
        <v>1</v>
      </c>
      <c r="F425" t="str">
        <f>IF(preds_test[[#This Row],[y_true]]=preds_test[[#This Row],[y_pred]], "OK", "WRONG")</f>
        <v>OK</v>
      </c>
    </row>
    <row r="426" spans="1:6" hidden="1" x14ac:dyDescent="0.3">
      <c r="A426" t="s">
        <v>5</v>
      </c>
      <c r="B426">
        <v>17313</v>
      </c>
      <c r="C426">
        <v>3</v>
      </c>
      <c r="D426">
        <v>3</v>
      </c>
      <c r="E426">
        <v>1</v>
      </c>
      <c r="F426" t="str">
        <f>IF(preds_test[[#This Row],[y_true]]=preds_test[[#This Row],[y_pred]], "OK", "WRONG")</f>
        <v>OK</v>
      </c>
    </row>
    <row r="427" spans="1:6" hidden="1" x14ac:dyDescent="0.3">
      <c r="A427" t="s">
        <v>5</v>
      </c>
      <c r="B427">
        <v>9359</v>
      </c>
      <c r="C427">
        <v>1</v>
      </c>
      <c r="D427">
        <v>1</v>
      </c>
      <c r="E427">
        <v>1</v>
      </c>
      <c r="F427" t="str">
        <f>IF(preds_test[[#This Row],[y_true]]=preds_test[[#This Row],[y_pred]], "OK", "WRONG")</f>
        <v>OK</v>
      </c>
    </row>
    <row r="428" spans="1:6" hidden="1" x14ac:dyDescent="0.3">
      <c r="A428" t="s">
        <v>5</v>
      </c>
      <c r="B428">
        <v>8301</v>
      </c>
      <c r="C428">
        <v>8</v>
      </c>
      <c r="D428">
        <v>8</v>
      </c>
      <c r="E428">
        <v>1</v>
      </c>
      <c r="F428" t="str">
        <f>IF(preds_test[[#This Row],[y_true]]=preds_test[[#This Row],[y_pred]], "OK", "WRONG")</f>
        <v>OK</v>
      </c>
    </row>
    <row r="429" spans="1:6" hidden="1" x14ac:dyDescent="0.3">
      <c r="A429" t="s">
        <v>5</v>
      </c>
      <c r="B429">
        <v>23028</v>
      </c>
      <c r="C429">
        <v>1</v>
      </c>
      <c r="D429">
        <v>1</v>
      </c>
      <c r="E429">
        <v>1</v>
      </c>
      <c r="F429" t="str">
        <f>IF(preds_test[[#This Row],[y_true]]=preds_test[[#This Row],[y_pred]], "OK", "WRONG")</f>
        <v>OK</v>
      </c>
    </row>
    <row r="430" spans="1:6" hidden="1" x14ac:dyDescent="0.3">
      <c r="A430" t="s">
        <v>5</v>
      </c>
      <c r="B430">
        <v>65185</v>
      </c>
      <c r="C430">
        <v>1</v>
      </c>
      <c r="D430">
        <v>1</v>
      </c>
      <c r="E430">
        <v>1</v>
      </c>
      <c r="F430" t="str">
        <f>IF(preds_test[[#This Row],[y_true]]=preds_test[[#This Row],[y_pred]], "OK", "WRONG")</f>
        <v>OK</v>
      </c>
    </row>
    <row r="431" spans="1:6" hidden="1" x14ac:dyDescent="0.3">
      <c r="A431" t="s">
        <v>5</v>
      </c>
      <c r="B431">
        <v>12721</v>
      </c>
      <c r="C431">
        <v>1</v>
      </c>
      <c r="D431">
        <v>1</v>
      </c>
      <c r="E431">
        <v>1</v>
      </c>
      <c r="F431" t="str">
        <f>IF(preds_test[[#This Row],[y_true]]=preds_test[[#This Row],[y_pred]], "OK", "WRONG")</f>
        <v>OK</v>
      </c>
    </row>
    <row r="432" spans="1:6" hidden="1" x14ac:dyDescent="0.3">
      <c r="A432" t="s">
        <v>5</v>
      </c>
      <c r="B432">
        <v>39185</v>
      </c>
      <c r="C432">
        <v>1</v>
      </c>
      <c r="D432">
        <v>1</v>
      </c>
      <c r="E432">
        <v>1</v>
      </c>
      <c r="F432" t="str">
        <f>IF(preds_test[[#This Row],[y_true]]=preds_test[[#This Row],[y_pred]], "OK", "WRONG")</f>
        <v>OK</v>
      </c>
    </row>
    <row r="433" spans="1:6" hidden="1" x14ac:dyDescent="0.3">
      <c r="A433" t="s">
        <v>5</v>
      </c>
      <c r="B433">
        <v>16453</v>
      </c>
      <c r="C433">
        <v>1</v>
      </c>
      <c r="D433">
        <v>1</v>
      </c>
      <c r="E433">
        <v>1</v>
      </c>
      <c r="F433" t="str">
        <f>IF(preds_test[[#This Row],[y_true]]=preds_test[[#This Row],[y_pred]], "OK", "WRONG")</f>
        <v>OK</v>
      </c>
    </row>
    <row r="434" spans="1:6" hidden="1" x14ac:dyDescent="0.3">
      <c r="A434" t="s">
        <v>5</v>
      </c>
      <c r="B434">
        <v>18997</v>
      </c>
      <c r="C434">
        <v>1</v>
      </c>
      <c r="D434">
        <v>1</v>
      </c>
      <c r="E434">
        <v>1</v>
      </c>
      <c r="F434" t="str">
        <f>IF(preds_test[[#This Row],[y_true]]=preds_test[[#This Row],[y_pred]], "OK", "WRONG")</f>
        <v>OK</v>
      </c>
    </row>
    <row r="435" spans="1:6" hidden="1" x14ac:dyDescent="0.3">
      <c r="A435" t="s">
        <v>5</v>
      </c>
      <c r="B435">
        <v>3332</v>
      </c>
      <c r="C435">
        <v>1</v>
      </c>
      <c r="D435">
        <v>1</v>
      </c>
      <c r="E435">
        <v>1</v>
      </c>
      <c r="F435" t="str">
        <f>IF(preds_test[[#This Row],[y_true]]=preds_test[[#This Row],[y_pred]], "OK", "WRONG")</f>
        <v>OK</v>
      </c>
    </row>
    <row r="436" spans="1:6" hidden="1" x14ac:dyDescent="0.3">
      <c r="A436" t="s">
        <v>5</v>
      </c>
      <c r="B436">
        <v>51941</v>
      </c>
      <c r="C436">
        <v>1</v>
      </c>
      <c r="D436">
        <v>1</v>
      </c>
      <c r="E436">
        <v>1</v>
      </c>
      <c r="F436" t="str">
        <f>IF(preds_test[[#This Row],[y_true]]=preds_test[[#This Row],[y_pred]], "OK", "WRONG")</f>
        <v>OK</v>
      </c>
    </row>
    <row r="437" spans="1:6" hidden="1" x14ac:dyDescent="0.3">
      <c r="A437" t="s">
        <v>5</v>
      </c>
      <c r="B437">
        <v>33329</v>
      </c>
      <c r="C437">
        <v>1</v>
      </c>
      <c r="D437">
        <v>1</v>
      </c>
      <c r="E437">
        <v>1</v>
      </c>
      <c r="F437" t="str">
        <f>IF(preds_test[[#This Row],[y_true]]=preds_test[[#This Row],[y_pred]], "OK", "WRONG")</f>
        <v>OK</v>
      </c>
    </row>
    <row r="438" spans="1:6" hidden="1" x14ac:dyDescent="0.3">
      <c r="A438" t="s">
        <v>5</v>
      </c>
      <c r="B438">
        <v>20725</v>
      </c>
      <c r="C438">
        <v>1</v>
      </c>
      <c r="D438">
        <v>1</v>
      </c>
      <c r="E438">
        <v>1</v>
      </c>
      <c r="F438" t="str">
        <f>IF(preds_test[[#This Row],[y_true]]=preds_test[[#This Row],[y_pred]], "OK", "WRONG")</f>
        <v>OK</v>
      </c>
    </row>
    <row r="439" spans="1:6" hidden="1" x14ac:dyDescent="0.3">
      <c r="A439" t="s">
        <v>5</v>
      </c>
      <c r="B439">
        <v>20711</v>
      </c>
      <c r="C439">
        <v>5</v>
      </c>
      <c r="D439">
        <v>5</v>
      </c>
      <c r="E439">
        <v>1</v>
      </c>
      <c r="F439" t="str">
        <f>IF(preds_test[[#This Row],[y_true]]=preds_test[[#This Row],[y_pred]], "OK", "WRONG")</f>
        <v>OK</v>
      </c>
    </row>
    <row r="440" spans="1:6" hidden="1" x14ac:dyDescent="0.3">
      <c r="A440" t="s">
        <v>5</v>
      </c>
      <c r="B440">
        <v>68372</v>
      </c>
      <c r="C440">
        <v>1</v>
      </c>
      <c r="D440">
        <v>1</v>
      </c>
      <c r="E440">
        <v>1</v>
      </c>
      <c r="F440" t="str">
        <f>IF(preds_test[[#This Row],[y_true]]=preds_test[[#This Row],[y_pred]], "OK", "WRONG")</f>
        <v>OK</v>
      </c>
    </row>
    <row r="441" spans="1:6" hidden="1" x14ac:dyDescent="0.3">
      <c r="A441" t="s">
        <v>5</v>
      </c>
      <c r="B441">
        <v>4049</v>
      </c>
      <c r="C441">
        <v>1</v>
      </c>
      <c r="D441">
        <v>1</v>
      </c>
      <c r="E441">
        <v>1</v>
      </c>
      <c r="F441" t="str">
        <f>IF(preds_test[[#This Row],[y_true]]=preds_test[[#This Row],[y_pred]], "OK", "WRONG")</f>
        <v>OK</v>
      </c>
    </row>
    <row r="442" spans="1:6" hidden="1" x14ac:dyDescent="0.3">
      <c r="A442" t="s">
        <v>5</v>
      </c>
      <c r="B442">
        <v>45032</v>
      </c>
      <c r="C442">
        <v>1</v>
      </c>
      <c r="D442">
        <v>1</v>
      </c>
      <c r="E442">
        <v>1</v>
      </c>
      <c r="F442" t="str">
        <f>IF(preds_test[[#This Row],[y_true]]=preds_test[[#This Row],[y_pred]], "OK", "WRONG")</f>
        <v>OK</v>
      </c>
    </row>
    <row r="443" spans="1:6" hidden="1" x14ac:dyDescent="0.3">
      <c r="A443" t="s">
        <v>5</v>
      </c>
      <c r="B443">
        <v>66004</v>
      </c>
      <c r="C443">
        <v>1</v>
      </c>
      <c r="D443">
        <v>1</v>
      </c>
      <c r="E443">
        <v>1</v>
      </c>
      <c r="F443" t="str">
        <f>IF(preds_test[[#This Row],[y_true]]=preds_test[[#This Row],[y_pred]], "OK", "WRONG")</f>
        <v>OK</v>
      </c>
    </row>
    <row r="444" spans="1:6" hidden="1" x14ac:dyDescent="0.3">
      <c r="A444" t="s">
        <v>5</v>
      </c>
      <c r="B444">
        <v>32336</v>
      </c>
      <c r="C444">
        <v>1</v>
      </c>
      <c r="D444">
        <v>1</v>
      </c>
      <c r="E444">
        <v>1</v>
      </c>
      <c r="F444" t="str">
        <f>IF(preds_test[[#This Row],[y_true]]=preds_test[[#This Row],[y_pred]], "OK", "WRONG")</f>
        <v>OK</v>
      </c>
    </row>
    <row r="445" spans="1:6" hidden="1" x14ac:dyDescent="0.3">
      <c r="A445" t="s">
        <v>5</v>
      </c>
      <c r="B445">
        <v>65733</v>
      </c>
      <c r="C445">
        <v>5</v>
      </c>
      <c r="D445">
        <v>5</v>
      </c>
      <c r="E445">
        <v>1</v>
      </c>
      <c r="F445" t="str">
        <f>IF(preds_test[[#This Row],[y_true]]=preds_test[[#This Row],[y_pred]], "OK", "WRONG")</f>
        <v>OK</v>
      </c>
    </row>
    <row r="446" spans="1:6" hidden="1" x14ac:dyDescent="0.3">
      <c r="A446" t="s">
        <v>5</v>
      </c>
      <c r="B446">
        <v>8337</v>
      </c>
      <c r="C446">
        <v>7</v>
      </c>
      <c r="D446">
        <v>7</v>
      </c>
      <c r="E446">
        <v>1</v>
      </c>
      <c r="F446" t="str">
        <f>IF(preds_test[[#This Row],[y_true]]=preds_test[[#This Row],[y_pred]], "OK", "WRONG")</f>
        <v>OK</v>
      </c>
    </row>
    <row r="447" spans="1:6" hidden="1" x14ac:dyDescent="0.3">
      <c r="A447" t="s">
        <v>5</v>
      </c>
      <c r="B447">
        <v>15380</v>
      </c>
      <c r="C447">
        <v>8</v>
      </c>
      <c r="D447">
        <v>8</v>
      </c>
      <c r="E447">
        <v>1</v>
      </c>
      <c r="F447" t="str">
        <f>IF(preds_test[[#This Row],[y_true]]=preds_test[[#This Row],[y_pred]], "OK", "WRONG")</f>
        <v>OK</v>
      </c>
    </row>
    <row r="448" spans="1:6" hidden="1" x14ac:dyDescent="0.3">
      <c r="A448" t="s">
        <v>5</v>
      </c>
      <c r="B448">
        <v>15053</v>
      </c>
      <c r="C448">
        <v>9</v>
      </c>
      <c r="D448">
        <v>9</v>
      </c>
      <c r="E448">
        <v>1</v>
      </c>
      <c r="F448" t="str">
        <f>IF(preds_test[[#This Row],[y_true]]=preds_test[[#This Row],[y_pred]], "OK", "WRONG")</f>
        <v>OK</v>
      </c>
    </row>
    <row r="449" spans="1:6" hidden="1" x14ac:dyDescent="0.3">
      <c r="A449" t="s">
        <v>5</v>
      </c>
      <c r="B449">
        <v>30828</v>
      </c>
      <c r="C449">
        <v>1</v>
      </c>
      <c r="D449">
        <v>1</v>
      </c>
      <c r="E449">
        <v>1</v>
      </c>
      <c r="F449" t="str">
        <f>IF(preds_test[[#This Row],[y_true]]=preds_test[[#This Row],[y_pred]], "OK", "WRONG")</f>
        <v>OK</v>
      </c>
    </row>
    <row r="450" spans="1:6" hidden="1" x14ac:dyDescent="0.3">
      <c r="A450" t="s">
        <v>5</v>
      </c>
      <c r="B450">
        <v>21476</v>
      </c>
      <c r="C450">
        <v>1</v>
      </c>
      <c r="D450">
        <v>1</v>
      </c>
      <c r="E450">
        <v>1</v>
      </c>
      <c r="F450" t="str">
        <f>IF(preds_test[[#This Row],[y_true]]=preds_test[[#This Row],[y_pred]], "OK", "WRONG")</f>
        <v>OK</v>
      </c>
    </row>
    <row r="451" spans="1:6" hidden="1" x14ac:dyDescent="0.3">
      <c r="A451" t="s">
        <v>5</v>
      </c>
      <c r="B451">
        <v>39561</v>
      </c>
      <c r="C451">
        <v>1</v>
      </c>
      <c r="D451">
        <v>1</v>
      </c>
      <c r="E451">
        <v>1</v>
      </c>
      <c r="F451" t="str">
        <f>IF(preds_test[[#This Row],[y_true]]=preds_test[[#This Row],[y_pred]], "OK", "WRONG")</f>
        <v>OK</v>
      </c>
    </row>
    <row r="452" spans="1:6" hidden="1" x14ac:dyDescent="0.3">
      <c r="A452" t="s">
        <v>5</v>
      </c>
      <c r="B452">
        <v>23511</v>
      </c>
      <c r="C452">
        <v>9</v>
      </c>
      <c r="D452">
        <v>9</v>
      </c>
      <c r="E452">
        <v>1</v>
      </c>
      <c r="F452" t="str">
        <f>IF(preds_test[[#This Row],[y_true]]=preds_test[[#This Row],[y_pred]], "OK", "WRONG")</f>
        <v>OK</v>
      </c>
    </row>
    <row r="453" spans="1:6" hidden="1" x14ac:dyDescent="0.3">
      <c r="A453" t="s">
        <v>5</v>
      </c>
      <c r="B453">
        <v>26640</v>
      </c>
      <c r="C453">
        <v>1</v>
      </c>
      <c r="D453">
        <v>1</v>
      </c>
      <c r="E453">
        <v>1</v>
      </c>
      <c r="F453" t="str">
        <f>IF(preds_test[[#This Row],[y_true]]=preds_test[[#This Row],[y_pred]], "OK", "WRONG")</f>
        <v>OK</v>
      </c>
    </row>
    <row r="454" spans="1:6" hidden="1" x14ac:dyDescent="0.3">
      <c r="A454" t="s">
        <v>5</v>
      </c>
      <c r="B454">
        <v>42847</v>
      </c>
      <c r="C454">
        <v>1</v>
      </c>
      <c r="D454">
        <v>1</v>
      </c>
      <c r="E454">
        <v>1</v>
      </c>
      <c r="F454" t="str">
        <f>IF(preds_test[[#This Row],[y_true]]=preds_test[[#This Row],[y_pred]], "OK", "WRONG")</f>
        <v>OK</v>
      </c>
    </row>
    <row r="455" spans="1:6" hidden="1" x14ac:dyDescent="0.3">
      <c r="A455" t="s">
        <v>5</v>
      </c>
      <c r="B455">
        <v>12885</v>
      </c>
      <c r="C455">
        <v>1</v>
      </c>
      <c r="D455">
        <v>1</v>
      </c>
      <c r="E455">
        <v>1</v>
      </c>
      <c r="F455" t="str">
        <f>IF(preds_test[[#This Row],[y_true]]=preds_test[[#This Row],[y_pred]], "OK", "WRONG")</f>
        <v>OK</v>
      </c>
    </row>
    <row r="456" spans="1:6" hidden="1" x14ac:dyDescent="0.3">
      <c r="A456" t="s">
        <v>5</v>
      </c>
      <c r="B456">
        <v>13295</v>
      </c>
      <c r="C456">
        <v>1</v>
      </c>
      <c r="D456">
        <v>1</v>
      </c>
      <c r="E456">
        <v>1</v>
      </c>
      <c r="F456" t="str">
        <f>IF(preds_test[[#This Row],[y_true]]=preds_test[[#This Row],[y_pred]], "OK", "WRONG")</f>
        <v>OK</v>
      </c>
    </row>
    <row r="457" spans="1:6" hidden="1" x14ac:dyDescent="0.3">
      <c r="A457" t="s">
        <v>5</v>
      </c>
      <c r="B457">
        <v>63582</v>
      </c>
      <c r="C457">
        <v>0</v>
      </c>
      <c r="D457">
        <v>0</v>
      </c>
      <c r="E457">
        <v>1</v>
      </c>
      <c r="F457" t="str">
        <f>IF(preds_test[[#This Row],[y_true]]=preds_test[[#This Row],[y_pred]], "OK", "WRONG")</f>
        <v>OK</v>
      </c>
    </row>
    <row r="458" spans="1:6" hidden="1" x14ac:dyDescent="0.3">
      <c r="A458" t="s">
        <v>5</v>
      </c>
      <c r="B458">
        <v>15647</v>
      </c>
      <c r="C458">
        <v>8</v>
      </c>
      <c r="D458">
        <v>8</v>
      </c>
      <c r="E458">
        <v>1</v>
      </c>
      <c r="F458" t="str">
        <f>IF(preds_test[[#This Row],[y_true]]=preds_test[[#This Row],[y_pred]], "OK", "WRONG")</f>
        <v>OK</v>
      </c>
    </row>
    <row r="459" spans="1:6" hidden="1" x14ac:dyDescent="0.3">
      <c r="A459" t="s">
        <v>5</v>
      </c>
      <c r="B459">
        <v>68736</v>
      </c>
      <c r="C459">
        <v>9</v>
      </c>
      <c r="D459">
        <v>9</v>
      </c>
      <c r="E459">
        <v>1</v>
      </c>
      <c r="F459" t="str">
        <f>IF(preds_test[[#This Row],[y_true]]=preds_test[[#This Row],[y_pred]], "OK", "WRONG")</f>
        <v>OK</v>
      </c>
    </row>
    <row r="460" spans="1:6" hidden="1" x14ac:dyDescent="0.3">
      <c r="A460" t="s">
        <v>5</v>
      </c>
      <c r="B460">
        <v>64426</v>
      </c>
      <c r="C460">
        <v>8</v>
      </c>
      <c r="D460">
        <v>8</v>
      </c>
      <c r="E460">
        <v>1</v>
      </c>
      <c r="F460" t="str">
        <f>IF(preds_test[[#This Row],[y_true]]=preds_test[[#This Row],[y_pred]], "OK", "WRONG")</f>
        <v>OK</v>
      </c>
    </row>
    <row r="461" spans="1:6" hidden="1" x14ac:dyDescent="0.3">
      <c r="A461" t="s">
        <v>5</v>
      </c>
      <c r="B461">
        <v>46761</v>
      </c>
      <c r="C461">
        <v>1</v>
      </c>
      <c r="D461">
        <v>1</v>
      </c>
      <c r="E461">
        <v>1</v>
      </c>
      <c r="F461" t="str">
        <f>IF(preds_test[[#This Row],[y_true]]=preds_test[[#This Row],[y_pred]], "OK", "WRONG")</f>
        <v>OK</v>
      </c>
    </row>
    <row r="462" spans="1:6" hidden="1" x14ac:dyDescent="0.3">
      <c r="A462" t="s">
        <v>5</v>
      </c>
      <c r="B462">
        <v>43257</v>
      </c>
      <c r="C462">
        <v>1</v>
      </c>
      <c r="D462">
        <v>1</v>
      </c>
      <c r="E462">
        <v>1</v>
      </c>
      <c r="F462" t="str">
        <f>IF(preds_test[[#This Row],[y_true]]=preds_test[[#This Row],[y_pred]], "OK", "WRONG")</f>
        <v>OK</v>
      </c>
    </row>
    <row r="463" spans="1:6" hidden="1" x14ac:dyDescent="0.3">
      <c r="A463" t="s">
        <v>5</v>
      </c>
      <c r="B463">
        <v>54958</v>
      </c>
      <c r="C463">
        <v>7</v>
      </c>
      <c r="D463">
        <v>7</v>
      </c>
      <c r="E463">
        <v>1</v>
      </c>
      <c r="F463" t="str">
        <f>IF(preds_test[[#This Row],[y_true]]=preds_test[[#This Row],[y_pred]], "OK", "WRONG")</f>
        <v>OK</v>
      </c>
    </row>
    <row r="464" spans="1:6" hidden="1" x14ac:dyDescent="0.3">
      <c r="A464" t="s">
        <v>5</v>
      </c>
      <c r="B464">
        <v>22005</v>
      </c>
      <c r="C464">
        <v>1</v>
      </c>
      <c r="D464">
        <v>1</v>
      </c>
      <c r="E464">
        <v>1</v>
      </c>
      <c r="F464" t="str">
        <f>IF(preds_test[[#This Row],[y_true]]=preds_test[[#This Row],[y_pred]], "OK", "WRONG")</f>
        <v>OK</v>
      </c>
    </row>
    <row r="465" spans="1:6" hidden="1" x14ac:dyDescent="0.3">
      <c r="A465" t="s">
        <v>5</v>
      </c>
      <c r="B465">
        <v>39919</v>
      </c>
      <c r="C465">
        <v>1</v>
      </c>
      <c r="D465">
        <v>1</v>
      </c>
      <c r="E465">
        <v>1</v>
      </c>
      <c r="F465" t="str">
        <f>IF(preds_test[[#This Row],[y_true]]=preds_test[[#This Row],[y_pred]], "OK", "WRONG")</f>
        <v>OK</v>
      </c>
    </row>
    <row r="466" spans="1:6" hidden="1" x14ac:dyDescent="0.3">
      <c r="A466" t="s">
        <v>5</v>
      </c>
      <c r="B466">
        <v>17784</v>
      </c>
      <c r="C466">
        <v>0</v>
      </c>
      <c r="D466">
        <v>0</v>
      </c>
      <c r="E466">
        <v>1</v>
      </c>
      <c r="F466" t="str">
        <f>IF(preds_test[[#This Row],[y_true]]=preds_test[[#This Row],[y_pred]], "OK", "WRONG")</f>
        <v>OK</v>
      </c>
    </row>
    <row r="467" spans="1:6" hidden="1" x14ac:dyDescent="0.3">
      <c r="A467" t="s">
        <v>5</v>
      </c>
      <c r="B467">
        <v>65034</v>
      </c>
      <c r="C467">
        <v>1</v>
      </c>
      <c r="D467">
        <v>1</v>
      </c>
      <c r="E467">
        <v>1</v>
      </c>
      <c r="F467" t="str">
        <f>IF(preds_test[[#This Row],[y_true]]=preds_test[[#This Row],[y_pred]], "OK", "WRONG")</f>
        <v>OK</v>
      </c>
    </row>
    <row r="468" spans="1:6" hidden="1" x14ac:dyDescent="0.3">
      <c r="A468" t="s">
        <v>5</v>
      </c>
      <c r="B468">
        <v>29025</v>
      </c>
      <c r="C468">
        <v>9</v>
      </c>
      <c r="D468">
        <v>9</v>
      </c>
      <c r="E468">
        <v>1</v>
      </c>
      <c r="F468" t="str">
        <f>IF(preds_test[[#This Row],[y_true]]=preds_test[[#This Row],[y_pred]], "OK", "WRONG")</f>
        <v>OK</v>
      </c>
    </row>
    <row r="469" spans="1:6" hidden="1" x14ac:dyDescent="0.3">
      <c r="A469" t="s">
        <v>5</v>
      </c>
      <c r="B469">
        <v>69637</v>
      </c>
      <c r="C469">
        <v>1</v>
      </c>
      <c r="D469">
        <v>1</v>
      </c>
      <c r="E469">
        <v>1</v>
      </c>
      <c r="F469" t="str">
        <f>IF(preds_test[[#This Row],[y_true]]=preds_test[[#This Row],[y_pred]], "OK", "WRONG")</f>
        <v>OK</v>
      </c>
    </row>
    <row r="470" spans="1:6" hidden="1" x14ac:dyDescent="0.3">
      <c r="A470" t="s">
        <v>5</v>
      </c>
      <c r="B470">
        <v>16569</v>
      </c>
      <c r="C470">
        <v>5</v>
      </c>
      <c r="D470">
        <v>5</v>
      </c>
      <c r="E470">
        <v>1</v>
      </c>
      <c r="F470" t="str">
        <f>IF(preds_test[[#This Row],[y_true]]=preds_test[[#This Row],[y_pred]], "OK", "WRONG")</f>
        <v>OK</v>
      </c>
    </row>
    <row r="471" spans="1:6" hidden="1" x14ac:dyDescent="0.3">
      <c r="A471" t="s">
        <v>5</v>
      </c>
      <c r="B471">
        <v>36591</v>
      </c>
      <c r="C471">
        <v>1</v>
      </c>
      <c r="D471">
        <v>1</v>
      </c>
      <c r="E471">
        <v>1</v>
      </c>
      <c r="F471" t="str">
        <f>IF(preds_test[[#This Row],[y_true]]=preds_test[[#This Row],[y_pred]], "OK", "WRONG")</f>
        <v>OK</v>
      </c>
    </row>
    <row r="472" spans="1:6" hidden="1" x14ac:dyDescent="0.3">
      <c r="A472" t="s">
        <v>5</v>
      </c>
      <c r="B472">
        <v>23916</v>
      </c>
      <c r="C472">
        <v>1</v>
      </c>
      <c r="D472">
        <v>1</v>
      </c>
      <c r="E472">
        <v>1</v>
      </c>
      <c r="F472" t="str">
        <f>IF(preds_test[[#This Row],[y_true]]=preds_test[[#This Row],[y_pred]], "OK", "WRONG")</f>
        <v>OK</v>
      </c>
    </row>
    <row r="473" spans="1:6" hidden="1" x14ac:dyDescent="0.3">
      <c r="A473" t="s">
        <v>5</v>
      </c>
      <c r="B473">
        <v>44602</v>
      </c>
      <c r="C473">
        <v>1</v>
      </c>
      <c r="D473">
        <v>1</v>
      </c>
      <c r="E473">
        <v>1</v>
      </c>
      <c r="F473" t="str">
        <f>IF(preds_test[[#This Row],[y_true]]=preds_test[[#This Row],[y_pred]], "OK", "WRONG")</f>
        <v>OK</v>
      </c>
    </row>
    <row r="474" spans="1:6" hidden="1" x14ac:dyDescent="0.3">
      <c r="A474" t="s">
        <v>5</v>
      </c>
      <c r="B474">
        <v>46942</v>
      </c>
      <c r="C474">
        <v>1</v>
      </c>
      <c r="D474">
        <v>1</v>
      </c>
      <c r="E474">
        <v>1</v>
      </c>
      <c r="F474" t="str">
        <f>IF(preds_test[[#This Row],[y_true]]=preds_test[[#This Row],[y_pred]], "OK", "WRONG")</f>
        <v>OK</v>
      </c>
    </row>
    <row r="475" spans="1:6" hidden="1" x14ac:dyDescent="0.3">
      <c r="A475" t="s">
        <v>5</v>
      </c>
      <c r="B475">
        <v>5599</v>
      </c>
      <c r="C475">
        <v>1</v>
      </c>
      <c r="D475">
        <v>1</v>
      </c>
      <c r="E475">
        <v>1</v>
      </c>
      <c r="F475" t="str">
        <f>IF(preds_test[[#This Row],[y_true]]=preds_test[[#This Row],[y_pred]], "OK", "WRONG")</f>
        <v>OK</v>
      </c>
    </row>
    <row r="476" spans="1:6" hidden="1" x14ac:dyDescent="0.3">
      <c r="A476" t="s">
        <v>5</v>
      </c>
      <c r="B476">
        <v>6130</v>
      </c>
      <c r="C476">
        <v>9</v>
      </c>
      <c r="D476">
        <v>9</v>
      </c>
      <c r="E476">
        <v>1</v>
      </c>
      <c r="F476" t="str">
        <f>IF(preds_test[[#This Row],[y_true]]=preds_test[[#This Row],[y_pred]], "OK", "WRONG")</f>
        <v>OK</v>
      </c>
    </row>
    <row r="477" spans="1:6" hidden="1" x14ac:dyDescent="0.3">
      <c r="A477" t="s">
        <v>5</v>
      </c>
      <c r="B477">
        <v>60496</v>
      </c>
      <c r="C477">
        <v>1</v>
      </c>
      <c r="D477">
        <v>1</v>
      </c>
      <c r="E477">
        <v>1</v>
      </c>
      <c r="F477" t="str">
        <f>IF(preds_test[[#This Row],[y_true]]=preds_test[[#This Row],[y_pred]], "OK", "WRONG")</f>
        <v>OK</v>
      </c>
    </row>
    <row r="478" spans="1:6" hidden="1" x14ac:dyDescent="0.3">
      <c r="A478" t="s">
        <v>5</v>
      </c>
      <c r="B478">
        <v>2636</v>
      </c>
      <c r="C478">
        <v>1</v>
      </c>
      <c r="D478">
        <v>1</v>
      </c>
      <c r="E478">
        <v>1</v>
      </c>
      <c r="F478" t="str">
        <f>IF(preds_test[[#This Row],[y_true]]=preds_test[[#This Row],[y_pred]], "OK", "WRONG")</f>
        <v>OK</v>
      </c>
    </row>
    <row r="479" spans="1:6" hidden="1" x14ac:dyDescent="0.3">
      <c r="A479" t="s">
        <v>5</v>
      </c>
      <c r="B479">
        <v>52154</v>
      </c>
      <c r="C479">
        <v>1</v>
      </c>
      <c r="D479">
        <v>1</v>
      </c>
      <c r="E479">
        <v>1</v>
      </c>
      <c r="F479" t="str">
        <f>IF(preds_test[[#This Row],[y_true]]=preds_test[[#This Row],[y_pred]], "OK", "WRONG")</f>
        <v>OK</v>
      </c>
    </row>
    <row r="480" spans="1:6" hidden="1" x14ac:dyDescent="0.3">
      <c r="A480" t="s">
        <v>5</v>
      </c>
      <c r="B480">
        <v>18074</v>
      </c>
      <c r="C480">
        <v>1</v>
      </c>
      <c r="D480">
        <v>1</v>
      </c>
      <c r="E480">
        <v>1</v>
      </c>
      <c r="F480" t="str">
        <f>IF(preds_test[[#This Row],[y_true]]=preds_test[[#This Row],[y_pred]], "OK", "WRONG")</f>
        <v>OK</v>
      </c>
    </row>
    <row r="481" spans="1:6" hidden="1" x14ac:dyDescent="0.3">
      <c r="A481" t="s">
        <v>5</v>
      </c>
      <c r="B481">
        <v>39697</v>
      </c>
      <c r="C481">
        <v>1</v>
      </c>
      <c r="D481">
        <v>1</v>
      </c>
      <c r="E481">
        <v>1</v>
      </c>
      <c r="F481" t="str">
        <f>IF(preds_test[[#This Row],[y_true]]=preds_test[[#This Row],[y_pred]], "OK", "WRONG")</f>
        <v>OK</v>
      </c>
    </row>
    <row r="482" spans="1:6" hidden="1" x14ac:dyDescent="0.3">
      <c r="A482" t="s">
        <v>5</v>
      </c>
      <c r="B482">
        <v>2877</v>
      </c>
      <c r="C482">
        <v>1</v>
      </c>
      <c r="D482">
        <v>1</v>
      </c>
      <c r="E482">
        <v>1</v>
      </c>
      <c r="F482" t="str">
        <f>IF(preds_test[[#This Row],[y_true]]=preds_test[[#This Row],[y_pred]], "OK", "WRONG")</f>
        <v>OK</v>
      </c>
    </row>
    <row r="483" spans="1:6" hidden="1" x14ac:dyDescent="0.3">
      <c r="A483" t="s">
        <v>5</v>
      </c>
      <c r="B483">
        <v>40556</v>
      </c>
      <c r="C483">
        <v>9</v>
      </c>
      <c r="D483">
        <v>9</v>
      </c>
      <c r="E483">
        <v>1</v>
      </c>
      <c r="F483" t="str">
        <f>IF(preds_test[[#This Row],[y_true]]=preds_test[[#This Row],[y_pred]], "OK", "WRONG")</f>
        <v>OK</v>
      </c>
    </row>
    <row r="484" spans="1:6" hidden="1" x14ac:dyDescent="0.3">
      <c r="A484" t="s">
        <v>5</v>
      </c>
      <c r="B484">
        <v>7639</v>
      </c>
      <c r="C484">
        <v>9</v>
      </c>
      <c r="D484">
        <v>9</v>
      </c>
      <c r="E484">
        <v>1</v>
      </c>
      <c r="F484" t="str">
        <f>IF(preds_test[[#This Row],[y_true]]=preds_test[[#This Row],[y_pred]], "OK", "WRONG")</f>
        <v>OK</v>
      </c>
    </row>
    <row r="485" spans="1:6" hidden="1" x14ac:dyDescent="0.3">
      <c r="A485" t="s">
        <v>5</v>
      </c>
      <c r="B485">
        <v>42936</v>
      </c>
      <c r="C485">
        <v>7</v>
      </c>
      <c r="D485">
        <v>7</v>
      </c>
      <c r="E485">
        <v>1</v>
      </c>
      <c r="F485" t="str">
        <f>IF(preds_test[[#This Row],[y_true]]=preds_test[[#This Row],[y_pred]], "OK", "WRONG")</f>
        <v>OK</v>
      </c>
    </row>
    <row r="486" spans="1:6" hidden="1" x14ac:dyDescent="0.3">
      <c r="A486" t="s">
        <v>5</v>
      </c>
      <c r="B486">
        <v>24604</v>
      </c>
      <c r="C486">
        <v>1</v>
      </c>
      <c r="D486">
        <v>1</v>
      </c>
      <c r="E486">
        <v>1</v>
      </c>
      <c r="F486" t="str">
        <f>IF(preds_test[[#This Row],[y_true]]=preds_test[[#This Row],[y_pred]], "OK", "WRONG")</f>
        <v>OK</v>
      </c>
    </row>
    <row r="487" spans="1:6" hidden="1" x14ac:dyDescent="0.3">
      <c r="A487" t="s">
        <v>5</v>
      </c>
      <c r="B487">
        <v>57970</v>
      </c>
      <c r="C487">
        <v>9</v>
      </c>
      <c r="D487">
        <v>9</v>
      </c>
      <c r="E487">
        <v>1</v>
      </c>
      <c r="F487" t="str">
        <f>IF(preds_test[[#This Row],[y_true]]=preds_test[[#This Row],[y_pred]], "OK", "WRONG")</f>
        <v>OK</v>
      </c>
    </row>
    <row r="488" spans="1:6" hidden="1" x14ac:dyDescent="0.3">
      <c r="A488" t="s">
        <v>5</v>
      </c>
      <c r="B488">
        <v>28003</v>
      </c>
      <c r="C488">
        <v>1</v>
      </c>
      <c r="D488">
        <v>1</v>
      </c>
      <c r="E488">
        <v>1</v>
      </c>
      <c r="F488" t="str">
        <f>IF(preds_test[[#This Row],[y_true]]=preds_test[[#This Row],[y_pred]], "OK", "WRONG")</f>
        <v>OK</v>
      </c>
    </row>
    <row r="489" spans="1:6" hidden="1" x14ac:dyDescent="0.3">
      <c r="A489" t="s">
        <v>5</v>
      </c>
      <c r="B489">
        <v>30794</v>
      </c>
      <c r="C489">
        <v>1</v>
      </c>
      <c r="D489">
        <v>1</v>
      </c>
      <c r="E489">
        <v>1</v>
      </c>
      <c r="F489" t="str">
        <f>IF(preds_test[[#This Row],[y_true]]=preds_test[[#This Row],[y_pred]], "OK", "WRONG")</f>
        <v>OK</v>
      </c>
    </row>
    <row r="490" spans="1:6" hidden="1" x14ac:dyDescent="0.3">
      <c r="A490" t="s">
        <v>5</v>
      </c>
      <c r="B490">
        <v>59936</v>
      </c>
      <c r="C490">
        <v>1</v>
      </c>
      <c r="D490">
        <v>1</v>
      </c>
      <c r="E490">
        <v>1</v>
      </c>
      <c r="F490" t="str">
        <f>IF(preds_test[[#This Row],[y_true]]=preds_test[[#This Row],[y_pred]], "OK", "WRONG")</f>
        <v>OK</v>
      </c>
    </row>
    <row r="491" spans="1:6" hidden="1" x14ac:dyDescent="0.3">
      <c r="A491" t="s">
        <v>5</v>
      </c>
      <c r="B491">
        <v>44007</v>
      </c>
      <c r="C491">
        <v>9</v>
      </c>
      <c r="D491">
        <v>9</v>
      </c>
      <c r="E491">
        <v>1</v>
      </c>
      <c r="F491" t="str">
        <f>IF(preds_test[[#This Row],[y_true]]=preds_test[[#This Row],[y_pred]], "OK", "WRONG")</f>
        <v>OK</v>
      </c>
    </row>
    <row r="492" spans="1:6" hidden="1" x14ac:dyDescent="0.3">
      <c r="A492" t="s">
        <v>5</v>
      </c>
      <c r="B492">
        <v>50767</v>
      </c>
      <c r="C492">
        <v>5</v>
      </c>
      <c r="D492">
        <v>5</v>
      </c>
      <c r="E492">
        <v>1</v>
      </c>
      <c r="F492" t="str">
        <f>IF(preds_test[[#This Row],[y_true]]=preds_test[[#This Row],[y_pred]], "OK", "WRONG")</f>
        <v>OK</v>
      </c>
    </row>
    <row r="493" spans="1:6" hidden="1" x14ac:dyDescent="0.3">
      <c r="A493" t="s">
        <v>5</v>
      </c>
      <c r="B493">
        <v>60076</v>
      </c>
      <c r="C493">
        <v>1</v>
      </c>
      <c r="D493">
        <v>1</v>
      </c>
      <c r="E493">
        <v>1</v>
      </c>
      <c r="F493" t="str">
        <f>IF(preds_test[[#This Row],[y_true]]=preds_test[[#This Row],[y_pred]], "OK", "WRONG")</f>
        <v>OK</v>
      </c>
    </row>
    <row r="494" spans="1:6" hidden="1" x14ac:dyDescent="0.3">
      <c r="A494" t="s">
        <v>5</v>
      </c>
      <c r="B494">
        <v>5769</v>
      </c>
      <c r="C494">
        <v>3</v>
      </c>
      <c r="D494">
        <v>3</v>
      </c>
      <c r="E494">
        <v>1</v>
      </c>
      <c r="F494" t="str">
        <f>IF(preds_test[[#This Row],[y_true]]=preds_test[[#This Row],[y_pred]], "OK", "WRONG")</f>
        <v>OK</v>
      </c>
    </row>
    <row r="495" spans="1:6" hidden="1" x14ac:dyDescent="0.3">
      <c r="A495" t="s">
        <v>5</v>
      </c>
      <c r="B495">
        <v>40522</v>
      </c>
      <c r="C495">
        <v>6</v>
      </c>
      <c r="D495">
        <v>6</v>
      </c>
      <c r="E495">
        <v>1</v>
      </c>
      <c r="F495" t="str">
        <f>IF(preds_test[[#This Row],[y_true]]=preds_test[[#This Row],[y_pred]], "OK", "WRONG")</f>
        <v>OK</v>
      </c>
    </row>
    <row r="496" spans="1:6" hidden="1" x14ac:dyDescent="0.3">
      <c r="A496" t="s">
        <v>5</v>
      </c>
      <c r="B496">
        <v>48335</v>
      </c>
      <c r="C496">
        <v>8</v>
      </c>
      <c r="D496">
        <v>8</v>
      </c>
      <c r="E496">
        <v>1</v>
      </c>
      <c r="F496" t="str">
        <f>IF(preds_test[[#This Row],[y_true]]=preds_test[[#This Row],[y_pred]], "OK", "WRONG")</f>
        <v>OK</v>
      </c>
    </row>
    <row r="497" spans="1:6" hidden="1" x14ac:dyDescent="0.3">
      <c r="A497" t="s">
        <v>5</v>
      </c>
      <c r="B497">
        <v>61212</v>
      </c>
      <c r="C497">
        <v>5</v>
      </c>
      <c r="D497">
        <v>5</v>
      </c>
      <c r="E497">
        <v>1</v>
      </c>
      <c r="F497" t="str">
        <f>IF(preds_test[[#This Row],[y_true]]=preds_test[[#This Row],[y_pred]], "OK", "WRONG")</f>
        <v>OK</v>
      </c>
    </row>
    <row r="498" spans="1:6" hidden="1" x14ac:dyDescent="0.3">
      <c r="A498" t="s">
        <v>5</v>
      </c>
      <c r="B498">
        <v>30282</v>
      </c>
      <c r="C498">
        <v>1</v>
      </c>
      <c r="D498">
        <v>1</v>
      </c>
      <c r="E498">
        <v>1</v>
      </c>
      <c r="F498" t="str">
        <f>IF(preds_test[[#This Row],[y_true]]=preds_test[[#This Row],[y_pred]], "OK", "WRONG")</f>
        <v>OK</v>
      </c>
    </row>
    <row r="499" spans="1:6" hidden="1" x14ac:dyDescent="0.3">
      <c r="A499" t="s">
        <v>5</v>
      </c>
      <c r="B499">
        <v>65233</v>
      </c>
      <c r="C499">
        <v>1</v>
      </c>
      <c r="D499">
        <v>1</v>
      </c>
      <c r="E499">
        <v>1</v>
      </c>
      <c r="F499" t="str">
        <f>IF(preds_test[[#This Row],[y_true]]=preds_test[[#This Row],[y_pred]], "OK", "WRONG")</f>
        <v>OK</v>
      </c>
    </row>
    <row r="500" spans="1:6" hidden="1" x14ac:dyDescent="0.3">
      <c r="A500" t="s">
        <v>5</v>
      </c>
      <c r="B500">
        <v>59688</v>
      </c>
      <c r="C500">
        <v>1</v>
      </c>
      <c r="D500">
        <v>1</v>
      </c>
      <c r="E500">
        <v>1</v>
      </c>
      <c r="F500" t="str">
        <f>IF(preds_test[[#This Row],[y_true]]=preds_test[[#This Row],[y_pred]], "OK", "WRONG")</f>
        <v>OK</v>
      </c>
    </row>
    <row r="501" spans="1:6" hidden="1" x14ac:dyDescent="0.3">
      <c r="A501" t="s">
        <v>5</v>
      </c>
      <c r="B501">
        <v>39531</v>
      </c>
      <c r="C501">
        <v>1</v>
      </c>
      <c r="D501">
        <v>1</v>
      </c>
      <c r="E501">
        <v>1</v>
      </c>
      <c r="F501" t="str">
        <f>IF(preds_test[[#This Row],[y_true]]=preds_test[[#This Row],[y_pred]], "OK", "WRONG")</f>
        <v>OK</v>
      </c>
    </row>
    <row r="502" spans="1:6" hidden="1" x14ac:dyDescent="0.3">
      <c r="A502" t="s">
        <v>5</v>
      </c>
      <c r="B502">
        <v>11765</v>
      </c>
      <c r="C502">
        <v>1</v>
      </c>
      <c r="D502">
        <v>1</v>
      </c>
      <c r="E502">
        <v>1</v>
      </c>
      <c r="F502" t="str">
        <f>IF(preds_test[[#This Row],[y_true]]=preds_test[[#This Row],[y_pred]], "OK", "WRONG")</f>
        <v>OK</v>
      </c>
    </row>
    <row r="503" spans="1:6" hidden="1" x14ac:dyDescent="0.3">
      <c r="A503" t="s">
        <v>5</v>
      </c>
      <c r="B503">
        <v>21370</v>
      </c>
      <c r="C503">
        <v>8</v>
      </c>
      <c r="D503">
        <v>8</v>
      </c>
      <c r="E503">
        <v>1</v>
      </c>
      <c r="F503" t="str">
        <f>IF(preds_test[[#This Row],[y_true]]=preds_test[[#This Row],[y_pred]], "OK", "WRONG")</f>
        <v>OK</v>
      </c>
    </row>
    <row r="504" spans="1:6" hidden="1" x14ac:dyDescent="0.3">
      <c r="A504" t="s">
        <v>5</v>
      </c>
      <c r="B504">
        <v>46174</v>
      </c>
      <c r="C504">
        <v>7</v>
      </c>
      <c r="D504">
        <v>7</v>
      </c>
      <c r="E504">
        <v>1</v>
      </c>
      <c r="F504" t="str">
        <f>IF(preds_test[[#This Row],[y_true]]=preds_test[[#This Row],[y_pred]], "OK", "WRONG")</f>
        <v>OK</v>
      </c>
    </row>
    <row r="505" spans="1:6" hidden="1" x14ac:dyDescent="0.3">
      <c r="A505" t="s">
        <v>5</v>
      </c>
      <c r="B505">
        <v>45026</v>
      </c>
      <c r="C505">
        <v>1</v>
      </c>
      <c r="D505">
        <v>1</v>
      </c>
      <c r="E505">
        <v>1</v>
      </c>
      <c r="F505" t="str">
        <f>IF(preds_test[[#This Row],[y_true]]=preds_test[[#This Row],[y_pred]], "OK", "WRONG")</f>
        <v>OK</v>
      </c>
    </row>
    <row r="506" spans="1:6" hidden="1" x14ac:dyDescent="0.3">
      <c r="A506" t="s">
        <v>5</v>
      </c>
      <c r="B506">
        <v>37956</v>
      </c>
      <c r="C506">
        <v>8</v>
      </c>
      <c r="D506">
        <v>8</v>
      </c>
      <c r="E506">
        <v>1</v>
      </c>
      <c r="F506" t="str">
        <f>IF(preds_test[[#This Row],[y_true]]=preds_test[[#This Row],[y_pred]], "OK", "WRONG")</f>
        <v>OK</v>
      </c>
    </row>
    <row r="507" spans="1:6" hidden="1" x14ac:dyDescent="0.3">
      <c r="A507" t="s">
        <v>5</v>
      </c>
      <c r="B507">
        <v>11895</v>
      </c>
      <c r="C507">
        <v>9</v>
      </c>
      <c r="D507">
        <v>9</v>
      </c>
      <c r="E507">
        <v>1</v>
      </c>
      <c r="F507" t="str">
        <f>IF(preds_test[[#This Row],[y_true]]=preds_test[[#This Row],[y_pred]], "OK", "WRONG")</f>
        <v>OK</v>
      </c>
    </row>
    <row r="508" spans="1:6" hidden="1" x14ac:dyDescent="0.3">
      <c r="A508" t="s">
        <v>5</v>
      </c>
      <c r="B508">
        <v>62808</v>
      </c>
      <c r="C508">
        <v>9</v>
      </c>
      <c r="D508">
        <v>9</v>
      </c>
      <c r="E508">
        <v>1</v>
      </c>
      <c r="F508" t="str">
        <f>IF(preds_test[[#This Row],[y_true]]=preds_test[[#This Row],[y_pred]], "OK", "WRONG")</f>
        <v>OK</v>
      </c>
    </row>
    <row r="509" spans="1:6" hidden="1" x14ac:dyDescent="0.3">
      <c r="A509" t="s">
        <v>5</v>
      </c>
      <c r="B509">
        <v>5454</v>
      </c>
      <c r="C509">
        <v>9</v>
      </c>
      <c r="D509">
        <v>9</v>
      </c>
      <c r="E509">
        <v>1</v>
      </c>
      <c r="F509" t="str">
        <f>IF(preds_test[[#This Row],[y_true]]=preds_test[[#This Row],[y_pred]], "OK", "WRONG")</f>
        <v>OK</v>
      </c>
    </row>
    <row r="510" spans="1:6" hidden="1" x14ac:dyDescent="0.3">
      <c r="A510" t="s">
        <v>5</v>
      </c>
      <c r="B510">
        <v>17916</v>
      </c>
      <c r="C510">
        <v>9</v>
      </c>
      <c r="D510">
        <v>9</v>
      </c>
      <c r="E510">
        <v>1</v>
      </c>
      <c r="F510" t="str">
        <f>IF(preds_test[[#This Row],[y_true]]=preds_test[[#This Row],[y_pred]], "OK", "WRONG")</f>
        <v>OK</v>
      </c>
    </row>
    <row r="511" spans="1:6" hidden="1" x14ac:dyDescent="0.3">
      <c r="A511" t="s">
        <v>5</v>
      </c>
      <c r="B511">
        <v>18460</v>
      </c>
      <c r="C511">
        <v>8</v>
      </c>
      <c r="D511">
        <v>8</v>
      </c>
      <c r="E511">
        <v>1</v>
      </c>
      <c r="F511" t="str">
        <f>IF(preds_test[[#This Row],[y_true]]=preds_test[[#This Row],[y_pred]], "OK", "WRONG")</f>
        <v>OK</v>
      </c>
    </row>
    <row r="512" spans="1:6" hidden="1" x14ac:dyDescent="0.3">
      <c r="A512" t="s">
        <v>5</v>
      </c>
      <c r="B512">
        <v>54082</v>
      </c>
      <c r="C512">
        <v>7</v>
      </c>
      <c r="D512">
        <v>7</v>
      </c>
      <c r="E512">
        <v>1</v>
      </c>
      <c r="F512" t="str">
        <f>IF(preds_test[[#This Row],[y_true]]=preds_test[[#This Row],[y_pred]], "OK", "WRONG")</f>
        <v>OK</v>
      </c>
    </row>
    <row r="513" spans="1:6" hidden="1" x14ac:dyDescent="0.3">
      <c r="A513" t="s">
        <v>5</v>
      </c>
      <c r="B513">
        <v>48511</v>
      </c>
      <c r="C513">
        <v>1</v>
      </c>
      <c r="D513">
        <v>1</v>
      </c>
      <c r="E513">
        <v>1</v>
      </c>
      <c r="F513" t="str">
        <f>IF(preds_test[[#This Row],[y_true]]=preds_test[[#This Row],[y_pred]], "OK", "WRONG")</f>
        <v>OK</v>
      </c>
    </row>
    <row r="514" spans="1:6" hidden="1" x14ac:dyDescent="0.3">
      <c r="A514" t="s">
        <v>5</v>
      </c>
      <c r="B514">
        <v>59364</v>
      </c>
      <c r="C514">
        <v>6</v>
      </c>
      <c r="D514">
        <v>6</v>
      </c>
      <c r="E514">
        <v>1</v>
      </c>
      <c r="F514" t="str">
        <f>IF(preds_test[[#This Row],[y_true]]=preds_test[[#This Row],[y_pred]], "OK", "WRONG")</f>
        <v>OK</v>
      </c>
    </row>
    <row r="515" spans="1:6" hidden="1" x14ac:dyDescent="0.3">
      <c r="A515" t="s">
        <v>5</v>
      </c>
      <c r="B515">
        <v>6693</v>
      </c>
      <c r="C515">
        <v>1</v>
      </c>
      <c r="D515">
        <v>1</v>
      </c>
      <c r="E515">
        <v>1</v>
      </c>
      <c r="F515" t="str">
        <f>IF(preds_test[[#This Row],[y_true]]=preds_test[[#This Row],[y_pred]], "OK", "WRONG")</f>
        <v>OK</v>
      </c>
    </row>
    <row r="516" spans="1:6" hidden="1" x14ac:dyDescent="0.3">
      <c r="A516" t="s">
        <v>5</v>
      </c>
      <c r="B516">
        <v>23447</v>
      </c>
      <c r="C516">
        <v>8</v>
      </c>
      <c r="D516">
        <v>8</v>
      </c>
      <c r="E516">
        <v>1</v>
      </c>
      <c r="F516" t="str">
        <f>IF(preds_test[[#This Row],[y_true]]=preds_test[[#This Row],[y_pred]], "OK", "WRONG")</f>
        <v>OK</v>
      </c>
    </row>
    <row r="517" spans="1:6" hidden="1" x14ac:dyDescent="0.3">
      <c r="A517" t="s">
        <v>5</v>
      </c>
      <c r="B517">
        <v>3795</v>
      </c>
      <c r="C517">
        <v>5</v>
      </c>
      <c r="D517">
        <v>5</v>
      </c>
      <c r="E517">
        <v>1</v>
      </c>
      <c r="F517" t="str">
        <f>IF(preds_test[[#This Row],[y_true]]=preds_test[[#This Row],[y_pred]], "OK", "WRONG")</f>
        <v>OK</v>
      </c>
    </row>
    <row r="518" spans="1:6" hidden="1" x14ac:dyDescent="0.3">
      <c r="A518" t="s">
        <v>5</v>
      </c>
      <c r="B518">
        <v>44657</v>
      </c>
      <c r="C518">
        <v>1</v>
      </c>
      <c r="D518">
        <v>1</v>
      </c>
      <c r="E518">
        <v>1</v>
      </c>
      <c r="F518" t="str">
        <f>IF(preds_test[[#This Row],[y_true]]=preds_test[[#This Row],[y_pred]], "OK", "WRONG")</f>
        <v>OK</v>
      </c>
    </row>
    <row r="519" spans="1:6" hidden="1" x14ac:dyDescent="0.3">
      <c r="A519" t="s">
        <v>5</v>
      </c>
      <c r="B519">
        <v>4840</v>
      </c>
      <c r="C519">
        <v>9</v>
      </c>
      <c r="D519">
        <v>9</v>
      </c>
      <c r="E519">
        <v>1</v>
      </c>
      <c r="F519" t="str">
        <f>IF(preds_test[[#This Row],[y_true]]=preds_test[[#This Row],[y_pred]], "OK", "WRONG")</f>
        <v>OK</v>
      </c>
    </row>
    <row r="520" spans="1:6" hidden="1" x14ac:dyDescent="0.3">
      <c r="A520" t="s">
        <v>5</v>
      </c>
      <c r="B520">
        <v>26612</v>
      </c>
      <c r="C520">
        <v>1</v>
      </c>
      <c r="D520">
        <v>1</v>
      </c>
      <c r="E520">
        <v>1</v>
      </c>
      <c r="F520" t="str">
        <f>IF(preds_test[[#This Row],[y_true]]=preds_test[[#This Row],[y_pred]], "OK", "WRONG")</f>
        <v>OK</v>
      </c>
    </row>
    <row r="521" spans="1:6" hidden="1" x14ac:dyDescent="0.3">
      <c r="A521" t="s">
        <v>5</v>
      </c>
      <c r="B521">
        <v>33713</v>
      </c>
      <c r="C521">
        <v>1</v>
      </c>
      <c r="D521">
        <v>1</v>
      </c>
      <c r="E521">
        <v>1</v>
      </c>
      <c r="F521" t="str">
        <f>IF(preds_test[[#This Row],[y_true]]=preds_test[[#This Row],[y_pred]], "OK", "WRONG")</f>
        <v>OK</v>
      </c>
    </row>
    <row r="522" spans="1:6" hidden="1" x14ac:dyDescent="0.3">
      <c r="A522" t="s">
        <v>5</v>
      </c>
      <c r="B522">
        <v>61463</v>
      </c>
      <c r="C522">
        <v>0</v>
      </c>
      <c r="D522">
        <v>0</v>
      </c>
      <c r="E522">
        <v>1</v>
      </c>
      <c r="F522" t="str">
        <f>IF(preds_test[[#This Row],[y_true]]=preds_test[[#This Row],[y_pred]], "OK", "WRONG")</f>
        <v>OK</v>
      </c>
    </row>
    <row r="523" spans="1:6" hidden="1" x14ac:dyDescent="0.3">
      <c r="A523" t="s">
        <v>5</v>
      </c>
      <c r="B523">
        <v>6346</v>
      </c>
      <c r="C523">
        <v>1</v>
      </c>
      <c r="D523">
        <v>1</v>
      </c>
      <c r="E523">
        <v>1</v>
      </c>
      <c r="F523" t="str">
        <f>IF(preds_test[[#This Row],[y_true]]=preds_test[[#This Row],[y_pred]], "OK", "WRONG")</f>
        <v>OK</v>
      </c>
    </row>
    <row r="524" spans="1:6" hidden="1" x14ac:dyDescent="0.3">
      <c r="A524" t="s">
        <v>5</v>
      </c>
      <c r="B524">
        <v>47147</v>
      </c>
      <c r="C524">
        <v>1</v>
      </c>
      <c r="D524">
        <v>1</v>
      </c>
      <c r="E524">
        <v>1</v>
      </c>
      <c r="F524" t="str">
        <f>IF(preds_test[[#This Row],[y_true]]=preds_test[[#This Row],[y_pred]], "OK", "WRONG")</f>
        <v>OK</v>
      </c>
    </row>
    <row r="525" spans="1:6" hidden="1" x14ac:dyDescent="0.3">
      <c r="A525" t="s">
        <v>5</v>
      </c>
      <c r="B525">
        <v>22114</v>
      </c>
      <c r="C525">
        <v>1</v>
      </c>
      <c r="D525">
        <v>1</v>
      </c>
      <c r="E525">
        <v>1</v>
      </c>
      <c r="F525" t="str">
        <f>IF(preds_test[[#This Row],[y_true]]=preds_test[[#This Row],[y_pred]], "OK", "WRONG")</f>
        <v>OK</v>
      </c>
    </row>
    <row r="526" spans="1:6" hidden="1" x14ac:dyDescent="0.3">
      <c r="A526" t="s">
        <v>5</v>
      </c>
      <c r="B526">
        <v>26402</v>
      </c>
      <c r="C526">
        <v>8</v>
      </c>
      <c r="D526">
        <v>8</v>
      </c>
      <c r="E526">
        <v>1</v>
      </c>
      <c r="F526" t="str">
        <f>IF(preds_test[[#This Row],[y_true]]=preds_test[[#This Row],[y_pred]], "OK", "WRONG")</f>
        <v>OK</v>
      </c>
    </row>
    <row r="527" spans="1:6" hidden="1" x14ac:dyDescent="0.3">
      <c r="A527" t="s">
        <v>5</v>
      </c>
      <c r="B527">
        <v>41223</v>
      </c>
      <c r="C527">
        <v>1</v>
      </c>
      <c r="D527">
        <v>1</v>
      </c>
      <c r="E527">
        <v>1</v>
      </c>
      <c r="F527" t="str">
        <f>IF(preds_test[[#This Row],[y_true]]=preds_test[[#This Row],[y_pred]], "OK", "WRONG")</f>
        <v>OK</v>
      </c>
    </row>
    <row r="528" spans="1:6" hidden="1" x14ac:dyDescent="0.3">
      <c r="A528" t="s">
        <v>5</v>
      </c>
      <c r="B528">
        <v>43401</v>
      </c>
      <c r="C528">
        <v>1</v>
      </c>
      <c r="D528">
        <v>1</v>
      </c>
      <c r="E528">
        <v>1</v>
      </c>
      <c r="F528" t="str">
        <f>IF(preds_test[[#This Row],[y_true]]=preds_test[[#This Row],[y_pred]], "OK", "WRONG")</f>
        <v>OK</v>
      </c>
    </row>
    <row r="529" spans="1:6" hidden="1" x14ac:dyDescent="0.3">
      <c r="A529" t="s">
        <v>5</v>
      </c>
      <c r="B529">
        <v>18119</v>
      </c>
      <c r="C529">
        <v>7</v>
      </c>
      <c r="D529">
        <v>7</v>
      </c>
      <c r="E529">
        <v>1</v>
      </c>
      <c r="F529" t="str">
        <f>IF(preds_test[[#This Row],[y_true]]=preds_test[[#This Row],[y_pred]], "OK", "WRONG")</f>
        <v>OK</v>
      </c>
    </row>
    <row r="530" spans="1:6" hidden="1" x14ac:dyDescent="0.3">
      <c r="A530" t="s">
        <v>5</v>
      </c>
      <c r="B530">
        <v>41096</v>
      </c>
      <c r="C530">
        <v>1</v>
      </c>
      <c r="D530">
        <v>1</v>
      </c>
      <c r="E530">
        <v>1</v>
      </c>
      <c r="F530" t="str">
        <f>IF(preds_test[[#This Row],[y_true]]=preds_test[[#This Row],[y_pred]], "OK", "WRONG")</f>
        <v>OK</v>
      </c>
    </row>
    <row r="531" spans="1:6" hidden="1" x14ac:dyDescent="0.3">
      <c r="A531" t="s">
        <v>5</v>
      </c>
      <c r="B531">
        <v>7368</v>
      </c>
      <c r="C531">
        <v>8</v>
      </c>
      <c r="D531">
        <v>8</v>
      </c>
      <c r="E531">
        <v>1</v>
      </c>
      <c r="F531" t="str">
        <f>IF(preds_test[[#This Row],[y_true]]=preds_test[[#This Row],[y_pred]], "OK", "WRONG")</f>
        <v>OK</v>
      </c>
    </row>
    <row r="532" spans="1:6" hidden="1" x14ac:dyDescent="0.3">
      <c r="A532" t="s">
        <v>5</v>
      </c>
      <c r="B532">
        <v>16187</v>
      </c>
      <c r="C532">
        <v>8</v>
      </c>
      <c r="D532">
        <v>8</v>
      </c>
      <c r="E532">
        <v>1</v>
      </c>
      <c r="F532" t="str">
        <f>IF(preds_test[[#This Row],[y_true]]=preds_test[[#This Row],[y_pred]], "OK", "WRONG")</f>
        <v>OK</v>
      </c>
    </row>
    <row r="533" spans="1:6" hidden="1" x14ac:dyDescent="0.3">
      <c r="A533" t="s">
        <v>5</v>
      </c>
      <c r="B533">
        <v>3292</v>
      </c>
      <c r="C533">
        <v>1</v>
      </c>
      <c r="D533">
        <v>1</v>
      </c>
      <c r="E533">
        <v>1</v>
      </c>
      <c r="F533" t="str">
        <f>IF(preds_test[[#This Row],[y_true]]=preds_test[[#This Row],[y_pred]], "OK", "WRONG")</f>
        <v>OK</v>
      </c>
    </row>
    <row r="534" spans="1:6" hidden="1" x14ac:dyDescent="0.3">
      <c r="A534" t="s">
        <v>5</v>
      </c>
      <c r="B534">
        <v>8181</v>
      </c>
      <c r="C534">
        <v>8</v>
      </c>
      <c r="D534">
        <v>8</v>
      </c>
      <c r="E534">
        <v>1</v>
      </c>
      <c r="F534" t="str">
        <f>IF(preds_test[[#This Row],[y_true]]=preds_test[[#This Row],[y_pred]], "OK", "WRONG")</f>
        <v>OK</v>
      </c>
    </row>
    <row r="535" spans="1:6" hidden="1" x14ac:dyDescent="0.3">
      <c r="A535" t="s">
        <v>5</v>
      </c>
      <c r="B535">
        <v>31685</v>
      </c>
      <c r="C535">
        <v>1</v>
      </c>
      <c r="D535">
        <v>1</v>
      </c>
      <c r="E535">
        <v>1</v>
      </c>
      <c r="F535" t="str">
        <f>IF(preds_test[[#This Row],[y_true]]=preds_test[[#This Row],[y_pred]], "OK", "WRONG")</f>
        <v>OK</v>
      </c>
    </row>
    <row r="536" spans="1:6" hidden="1" x14ac:dyDescent="0.3">
      <c r="A536" t="s">
        <v>5</v>
      </c>
      <c r="B536">
        <v>7095</v>
      </c>
      <c r="C536">
        <v>9</v>
      </c>
      <c r="D536">
        <v>9</v>
      </c>
      <c r="E536">
        <v>1</v>
      </c>
      <c r="F536" t="str">
        <f>IF(preds_test[[#This Row],[y_true]]=preds_test[[#This Row],[y_pred]], "OK", "WRONG")</f>
        <v>OK</v>
      </c>
    </row>
    <row r="537" spans="1:6" hidden="1" x14ac:dyDescent="0.3">
      <c r="A537" t="s">
        <v>5</v>
      </c>
      <c r="B537">
        <v>24698</v>
      </c>
      <c r="C537">
        <v>8</v>
      </c>
      <c r="D537">
        <v>8</v>
      </c>
      <c r="E537">
        <v>1</v>
      </c>
      <c r="F537" t="str">
        <f>IF(preds_test[[#This Row],[y_true]]=preds_test[[#This Row],[y_pred]], "OK", "WRONG")</f>
        <v>OK</v>
      </c>
    </row>
    <row r="538" spans="1:6" hidden="1" x14ac:dyDescent="0.3">
      <c r="A538" t="s">
        <v>5</v>
      </c>
      <c r="B538">
        <v>66999</v>
      </c>
      <c r="C538">
        <v>1</v>
      </c>
      <c r="D538">
        <v>1</v>
      </c>
      <c r="E538">
        <v>1</v>
      </c>
      <c r="F538" t="str">
        <f>IF(preds_test[[#This Row],[y_true]]=preds_test[[#This Row],[y_pred]], "OK", "WRONG")</f>
        <v>OK</v>
      </c>
    </row>
    <row r="539" spans="1:6" hidden="1" x14ac:dyDescent="0.3">
      <c r="A539" t="s">
        <v>5</v>
      </c>
      <c r="B539">
        <v>37986</v>
      </c>
      <c r="C539">
        <v>7</v>
      </c>
      <c r="D539">
        <v>7</v>
      </c>
      <c r="E539">
        <v>1</v>
      </c>
      <c r="F539" t="str">
        <f>IF(preds_test[[#This Row],[y_true]]=preds_test[[#This Row],[y_pred]], "OK", "WRONG")</f>
        <v>OK</v>
      </c>
    </row>
    <row r="540" spans="1:6" hidden="1" x14ac:dyDescent="0.3">
      <c r="A540" t="s">
        <v>5</v>
      </c>
      <c r="B540">
        <v>24304</v>
      </c>
      <c r="C540">
        <v>3</v>
      </c>
      <c r="D540">
        <v>3</v>
      </c>
      <c r="E540">
        <v>1</v>
      </c>
      <c r="F540" t="str">
        <f>IF(preds_test[[#This Row],[y_true]]=preds_test[[#This Row],[y_pred]], "OK", "WRONG")</f>
        <v>OK</v>
      </c>
    </row>
    <row r="541" spans="1:6" hidden="1" x14ac:dyDescent="0.3">
      <c r="A541" t="s">
        <v>5</v>
      </c>
      <c r="B541">
        <v>30338</v>
      </c>
      <c r="C541">
        <v>9</v>
      </c>
      <c r="D541">
        <v>9</v>
      </c>
      <c r="E541">
        <v>1</v>
      </c>
      <c r="F541" t="str">
        <f>IF(preds_test[[#This Row],[y_true]]=preds_test[[#This Row],[y_pred]], "OK", "WRONG")</f>
        <v>OK</v>
      </c>
    </row>
    <row r="542" spans="1:6" hidden="1" x14ac:dyDescent="0.3">
      <c r="A542" t="s">
        <v>5</v>
      </c>
      <c r="B542">
        <v>42623</v>
      </c>
      <c r="C542">
        <v>1</v>
      </c>
      <c r="D542">
        <v>1</v>
      </c>
      <c r="E542">
        <v>1</v>
      </c>
      <c r="F542" t="str">
        <f>IF(preds_test[[#This Row],[y_true]]=preds_test[[#This Row],[y_pred]], "OK", "WRONG")</f>
        <v>OK</v>
      </c>
    </row>
    <row r="543" spans="1:6" hidden="1" x14ac:dyDescent="0.3">
      <c r="A543" t="s">
        <v>5</v>
      </c>
      <c r="B543">
        <v>8524</v>
      </c>
      <c r="C543">
        <v>1</v>
      </c>
      <c r="D543">
        <v>1</v>
      </c>
      <c r="E543">
        <v>1</v>
      </c>
      <c r="F543" t="str">
        <f>IF(preds_test[[#This Row],[y_true]]=preds_test[[#This Row],[y_pred]], "OK", "WRONG")</f>
        <v>OK</v>
      </c>
    </row>
    <row r="544" spans="1:6" hidden="1" x14ac:dyDescent="0.3">
      <c r="A544" t="s">
        <v>5</v>
      </c>
      <c r="B544">
        <v>19692</v>
      </c>
      <c r="C544">
        <v>1</v>
      </c>
      <c r="D544">
        <v>1</v>
      </c>
      <c r="E544">
        <v>1</v>
      </c>
      <c r="F544" t="str">
        <f>IF(preds_test[[#This Row],[y_true]]=preds_test[[#This Row],[y_pred]], "OK", "WRONG")</f>
        <v>OK</v>
      </c>
    </row>
    <row r="545" spans="1:6" hidden="1" x14ac:dyDescent="0.3">
      <c r="A545" t="s">
        <v>5</v>
      </c>
      <c r="B545">
        <v>20499</v>
      </c>
      <c r="C545">
        <v>9</v>
      </c>
      <c r="D545">
        <v>9</v>
      </c>
      <c r="E545">
        <v>1</v>
      </c>
      <c r="F545" t="str">
        <f>IF(preds_test[[#This Row],[y_true]]=preds_test[[#This Row],[y_pred]], "OK", "WRONG")</f>
        <v>OK</v>
      </c>
    </row>
    <row r="546" spans="1:6" hidden="1" x14ac:dyDescent="0.3">
      <c r="A546" t="s">
        <v>5</v>
      </c>
      <c r="B546">
        <v>5545</v>
      </c>
      <c r="C546">
        <v>0</v>
      </c>
      <c r="D546">
        <v>0</v>
      </c>
      <c r="E546">
        <v>1</v>
      </c>
      <c r="F546" t="str">
        <f>IF(preds_test[[#This Row],[y_true]]=preds_test[[#This Row],[y_pred]], "OK", "WRONG")</f>
        <v>OK</v>
      </c>
    </row>
    <row r="547" spans="1:6" hidden="1" x14ac:dyDescent="0.3">
      <c r="A547" t="s">
        <v>5</v>
      </c>
      <c r="B547">
        <v>68700</v>
      </c>
      <c r="C547">
        <v>7</v>
      </c>
      <c r="D547">
        <v>7</v>
      </c>
      <c r="E547">
        <v>1</v>
      </c>
      <c r="F547" t="str">
        <f>IF(preds_test[[#This Row],[y_true]]=preds_test[[#This Row],[y_pred]], "OK", "WRONG")</f>
        <v>OK</v>
      </c>
    </row>
    <row r="548" spans="1:6" hidden="1" x14ac:dyDescent="0.3">
      <c r="A548" t="s">
        <v>5</v>
      </c>
      <c r="B548">
        <v>68183</v>
      </c>
      <c r="C548">
        <v>1</v>
      </c>
      <c r="D548">
        <v>1</v>
      </c>
      <c r="E548">
        <v>1</v>
      </c>
      <c r="F548" t="str">
        <f>IF(preds_test[[#This Row],[y_true]]=preds_test[[#This Row],[y_pred]], "OK", "WRONG")</f>
        <v>OK</v>
      </c>
    </row>
    <row r="549" spans="1:6" hidden="1" x14ac:dyDescent="0.3">
      <c r="A549" t="s">
        <v>5</v>
      </c>
      <c r="B549">
        <v>40273</v>
      </c>
      <c r="C549">
        <v>1</v>
      </c>
      <c r="D549">
        <v>1</v>
      </c>
      <c r="E549">
        <v>1</v>
      </c>
      <c r="F549" t="str">
        <f>IF(preds_test[[#This Row],[y_true]]=preds_test[[#This Row],[y_pred]], "OK", "WRONG")</f>
        <v>OK</v>
      </c>
    </row>
    <row r="550" spans="1:6" hidden="1" x14ac:dyDescent="0.3">
      <c r="A550" t="s">
        <v>5</v>
      </c>
      <c r="B550">
        <v>24272</v>
      </c>
      <c r="C550">
        <v>1</v>
      </c>
      <c r="D550">
        <v>1</v>
      </c>
      <c r="E550">
        <v>1</v>
      </c>
      <c r="F550" t="str">
        <f>IF(preds_test[[#This Row],[y_true]]=preds_test[[#This Row],[y_pred]], "OK", "WRONG")</f>
        <v>OK</v>
      </c>
    </row>
    <row r="551" spans="1:6" hidden="1" x14ac:dyDescent="0.3">
      <c r="A551" t="s">
        <v>5</v>
      </c>
      <c r="B551">
        <v>8326</v>
      </c>
      <c r="C551">
        <v>7</v>
      </c>
      <c r="D551">
        <v>7</v>
      </c>
      <c r="E551">
        <v>1</v>
      </c>
      <c r="F551" t="str">
        <f>IF(preds_test[[#This Row],[y_true]]=preds_test[[#This Row],[y_pred]], "OK", "WRONG")</f>
        <v>OK</v>
      </c>
    </row>
    <row r="552" spans="1:6" hidden="1" x14ac:dyDescent="0.3">
      <c r="A552" t="s">
        <v>5</v>
      </c>
      <c r="B552">
        <v>9708</v>
      </c>
      <c r="C552">
        <v>1</v>
      </c>
      <c r="D552">
        <v>1</v>
      </c>
      <c r="E552">
        <v>1</v>
      </c>
      <c r="F552" t="str">
        <f>IF(preds_test[[#This Row],[y_true]]=preds_test[[#This Row],[y_pred]], "OK", "WRONG")</f>
        <v>OK</v>
      </c>
    </row>
    <row r="553" spans="1:6" hidden="1" x14ac:dyDescent="0.3">
      <c r="A553" t="s">
        <v>5</v>
      </c>
      <c r="B553">
        <v>3891</v>
      </c>
      <c r="C553">
        <v>1</v>
      </c>
      <c r="D553">
        <v>1</v>
      </c>
      <c r="E553">
        <v>1</v>
      </c>
      <c r="F553" t="str">
        <f>IF(preds_test[[#This Row],[y_true]]=preds_test[[#This Row],[y_pred]], "OK", "WRONG")</f>
        <v>OK</v>
      </c>
    </row>
    <row r="554" spans="1:6" hidden="1" x14ac:dyDescent="0.3">
      <c r="A554" t="s">
        <v>5</v>
      </c>
      <c r="B554">
        <v>38570</v>
      </c>
      <c r="C554">
        <v>1</v>
      </c>
      <c r="D554">
        <v>1</v>
      </c>
      <c r="E554">
        <v>1</v>
      </c>
      <c r="F554" t="str">
        <f>IF(preds_test[[#This Row],[y_true]]=preds_test[[#This Row],[y_pred]], "OK", "WRONG")</f>
        <v>OK</v>
      </c>
    </row>
    <row r="555" spans="1:6" hidden="1" x14ac:dyDescent="0.3">
      <c r="A555" t="s">
        <v>5</v>
      </c>
      <c r="B555">
        <v>16130</v>
      </c>
      <c r="C555">
        <v>1</v>
      </c>
      <c r="D555">
        <v>1</v>
      </c>
      <c r="E555">
        <v>1</v>
      </c>
      <c r="F555" t="str">
        <f>IF(preds_test[[#This Row],[y_true]]=preds_test[[#This Row],[y_pred]], "OK", "WRONG")</f>
        <v>OK</v>
      </c>
    </row>
    <row r="556" spans="1:6" hidden="1" x14ac:dyDescent="0.3">
      <c r="A556" t="s">
        <v>5</v>
      </c>
      <c r="B556">
        <v>68444</v>
      </c>
      <c r="C556">
        <v>1</v>
      </c>
      <c r="D556">
        <v>1</v>
      </c>
      <c r="E556">
        <v>1</v>
      </c>
      <c r="F556" t="str">
        <f>IF(preds_test[[#This Row],[y_true]]=preds_test[[#This Row],[y_pred]], "OK", "WRONG")</f>
        <v>OK</v>
      </c>
    </row>
    <row r="557" spans="1:6" hidden="1" x14ac:dyDescent="0.3">
      <c r="A557" t="s">
        <v>5</v>
      </c>
      <c r="B557">
        <v>26929</v>
      </c>
      <c r="C557">
        <v>1</v>
      </c>
      <c r="D557">
        <v>1</v>
      </c>
      <c r="E557">
        <v>1</v>
      </c>
      <c r="F557" t="str">
        <f>IF(preds_test[[#This Row],[y_true]]=preds_test[[#This Row],[y_pred]], "OK", "WRONG")</f>
        <v>OK</v>
      </c>
    </row>
    <row r="558" spans="1:6" hidden="1" x14ac:dyDescent="0.3">
      <c r="A558" t="s">
        <v>5</v>
      </c>
      <c r="B558">
        <v>44192</v>
      </c>
      <c r="C558">
        <v>1</v>
      </c>
      <c r="D558">
        <v>1</v>
      </c>
      <c r="E558">
        <v>1</v>
      </c>
      <c r="F558" t="str">
        <f>IF(preds_test[[#This Row],[y_true]]=preds_test[[#This Row],[y_pred]], "OK", "WRONG")</f>
        <v>OK</v>
      </c>
    </row>
    <row r="559" spans="1:6" hidden="1" x14ac:dyDescent="0.3">
      <c r="A559" t="s">
        <v>5</v>
      </c>
      <c r="B559">
        <v>19877</v>
      </c>
      <c r="C559">
        <v>1</v>
      </c>
      <c r="D559">
        <v>1</v>
      </c>
      <c r="E559">
        <v>1</v>
      </c>
      <c r="F559" t="str">
        <f>IF(preds_test[[#This Row],[y_true]]=preds_test[[#This Row],[y_pred]], "OK", "WRONG")</f>
        <v>OK</v>
      </c>
    </row>
    <row r="560" spans="1:6" hidden="1" x14ac:dyDescent="0.3">
      <c r="A560" t="s">
        <v>5</v>
      </c>
      <c r="B560">
        <v>7749</v>
      </c>
      <c r="C560">
        <v>1</v>
      </c>
      <c r="D560">
        <v>1</v>
      </c>
      <c r="E560">
        <v>1</v>
      </c>
      <c r="F560" t="str">
        <f>IF(preds_test[[#This Row],[y_true]]=preds_test[[#This Row],[y_pred]], "OK", "WRONG")</f>
        <v>OK</v>
      </c>
    </row>
    <row r="561" spans="1:6" hidden="1" x14ac:dyDescent="0.3">
      <c r="A561" t="s">
        <v>5</v>
      </c>
      <c r="B561">
        <v>11793</v>
      </c>
      <c r="C561">
        <v>8</v>
      </c>
      <c r="D561">
        <v>8</v>
      </c>
      <c r="E561">
        <v>1</v>
      </c>
      <c r="F561" t="str">
        <f>IF(preds_test[[#This Row],[y_true]]=preds_test[[#This Row],[y_pred]], "OK", "WRONG")</f>
        <v>OK</v>
      </c>
    </row>
    <row r="562" spans="1:6" hidden="1" x14ac:dyDescent="0.3">
      <c r="A562" t="s">
        <v>5</v>
      </c>
      <c r="B562">
        <v>43203</v>
      </c>
      <c r="C562">
        <v>1</v>
      </c>
      <c r="D562">
        <v>1</v>
      </c>
      <c r="E562">
        <v>1</v>
      </c>
      <c r="F562" t="str">
        <f>IF(preds_test[[#This Row],[y_true]]=preds_test[[#This Row],[y_pred]], "OK", "WRONG")</f>
        <v>OK</v>
      </c>
    </row>
    <row r="563" spans="1:6" hidden="1" x14ac:dyDescent="0.3">
      <c r="A563" t="s">
        <v>5</v>
      </c>
      <c r="B563">
        <v>14965</v>
      </c>
      <c r="C563">
        <v>1</v>
      </c>
      <c r="D563">
        <v>1</v>
      </c>
      <c r="E563">
        <v>1</v>
      </c>
      <c r="F563" t="str">
        <f>IF(preds_test[[#This Row],[y_true]]=preds_test[[#This Row],[y_pred]], "OK", "WRONG")</f>
        <v>OK</v>
      </c>
    </row>
    <row r="564" spans="1:6" hidden="1" x14ac:dyDescent="0.3">
      <c r="A564" t="s">
        <v>5</v>
      </c>
      <c r="B564">
        <v>55403</v>
      </c>
      <c r="C564">
        <v>1</v>
      </c>
      <c r="D564">
        <v>1</v>
      </c>
      <c r="E564">
        <v>1</v>
      </c>
      <c r="F564" t="str">
        <f>IF(preds_test[[#This Row],[y_true]]=preds_test[[#This Row],[y_pred]], "OK", "WRONG")</f>
        <v>OK</v>
      </c>
    </row>
    <row r="565" spans="1:6" hidden="1" x14ac:dyDescent="0.3">
      <c r="A565" t="s">
        <v>5</v>
      </c>
      <c r="B565">
        <v>28779</v>
      </c>
      <c r="C565">
        <v>7</v>
      </c>
      <c r="D565">
        <v>7</v>
      </c>
      <c r="E565">
        <v>1</v>
      </c>
      <c r="F565" t="str">
        <f>IF(preds_test[[#This Row],[y_true]]=preds_test[[#This Row],[y_pred]], "OK", "WRONG")</f>
        <v>OK</v>
      </c>
    </row>
    <row r="566" spans="1:6" hidden="1" x14ac:dyDescent="0.3">
      <c r="A566" t="s">
        <v>5</v>
      </c>
      <c r="B566">
        <v>25982</v>
      </c>
      <c r="C566">
        <v>9</v>
      </c>
      <c r="D566">
        <v>9</v>
      </c>
      <c r="E566">
        <v>1</v>
      </c>
      <c r="F566" t="str">
        <f>IF(preds_test[[#This Row],[y_true]]=preds_test[[#This Row],[y_pred]], "OK", "WRONG")</f>
        <v>OK</v>
      </c>
    </row>
    <row r="567" spans="1:6" hidden="1" x14ac:dyDescent="0.3">
      <c r="A567" t="s">
        <v>5</v>
      </c>
      <c r="B567">
        <v>29019</v>
      </c>
      <c r="C567">
        <v>1</v>
      </c>
      <c r="D567">
        <v>1</v>
      </c>
      <c r="E567">
        <v>1</v>
      </c>
      <c r="F567" t="str">
        <f>IF(preds_test[[#This Row],[y_true]]=preds_test[[#This Row],[y_pred]], "OK", "WRONG")</f>
        <v>OK</v>
      </c>
    </row>
    <row r="568" spans="1:6" hidden="1" x14ac:dyDescent="0.3">
      <c r="A568" t="s">
        <v>5</v>
      </c>
      <c r="B568">
        <v>38164</v>
      </c>
      <c r="C568">
        <v>7</v>
      </c>
      <c r="D568">
        <v>7</v>
      </c>
      <c r="E568">
        <v>1</v>
      </c>
      <c r="F568" t="str">
        <f>IF(preds_test[[#This Row],[y_true]]=preds_test[[#This Row],[y_pred]], "OK", "WRONG")</f>
        <v>OK</v>
      </c>
    </row>
    <row r="569" spans="1:6" hidden="1" x14ac:dyDescent="0.3">
      <c r="A569" t="s">
        <v>5</v>
      </c>
      <c r="B569">
        <v>42366</v>
      </c>
      <c r="C569">
        <v>1</v>
      </c>
      <c r="D569">
        <v>1</v>
      </c>
      <c r="E569">
        <v>1</v>
      </c>
      <c r="F569" t="str">
        <f>IF(preds_test[[#This Row],[y_true]]=preds_test[[#This Row],[y_pred]], "OK", "WRONG")</f>
        <v>OK</v>
      </c>
    </row>
    <row r="570" spans="1:6" hidden="1" x14ac:dyDescent="0.3">
      <c r="A570" t="s">
        <v>5</v>
      </c>
      <c r="B570">
        <v>68786</v>
      </c>
      <c r="C570">
        <v>1</v>
      </c>
      <c r="D570">
        <v>1</v>
      </c>
      <c r="E570">
        <v>1</v>
      </c>
      <c r="F570" t="str">
        <f>IF(preds_test[[#This Row],[y_true]]=preds_test[[#This Row],[y_pred]], "OK", "WRONG")</f>
        <v>OK</v>
      </c>
    </row>
    <row r="571" spans="1:6" hidden="1" x14ac:dyDescent="0.3">
      <c r="A571" t="s">
        <v>5</v>
      </c>
      <c r="B571">
        <v>62260</v>
      </c>
      <c r="C571">
        <v>1</v>
      </c>
      <c r="D571">
        <v>1</v>
      </c>
      <c r="E571">
        <v>1</v>
      </c>
      <c r="F571" t="str">
        <f>IF(preds_test[[#This Row],[y_true]]=preds_test[[#This Row],[y_pred]], "OK", "WRONG")</f>
        <v>OK</v>
      </c>
    </row>
    <row r="572" spans="1:6" hidden="1" x14ac:dyDescent="0.3">
      <c r="A572" t="s">
        <v>5</v>
      </c>
      <c r="B572">
        <v>60825</v>
      </c>
      <c r="C572">
        <v>1</v>
      </c>
      <c r="D572">
        <v>1</v>
      </c>
      <c r="E572">
        <v>1</v>
      </c>
      <c r="F572" t="str">
        <f>IF(preds_test[[#This Row],[y_true]]=preds_test[[#This Row],[y_pred]], "OK", "WRONG")</f>
        <v>OK</v>
      </c>
    </row>
    <row r="573" spans="1:6" hidden="1" x14ac:dyDescent="0.3">
      <c r="A573" t="s">
        <v>5</v>
      </c>
      <c r="B573">
        <v>34484</v>
      </c>
      <c r="C573">
        <v>1</v>
      </c>
      <c r="D573">
        <v>1</v>
      </c>
      <c r="E573">
        <v>1</v>
      </c>
      <c r="F573" t="str">
        <f>IF(preds_test[[#This Row],[y_true]]=preds_test[[#This Row],[y_pred]], "OK", "WRONG")</f>
        <v>OK</v>
      </c>
    </row>
    <row r="574" spans="1:6" hidden="1" x14ac:dyDescent="0.3">
      <c r="A574" t="s">
        <v>5</v>
      </c>
      <c r="B574">
        <v>17319</v>
      </c>
      <c r="C574">
        <v>9</v>
      </c>
      <c r="D574">
        <v>9</v>
      </c>
      <c r="E574">
        <v>1</v>
      </c>
      <c r="F574" t="str">
        <f>IF(preds_test[[#This Row],[y_true]]=preds_test[[#This Row],[y_pred]], "OK", "WRONG")</f>
        <v>OK</v>
      </c>
    </row>
    <row r="575" spans="1:6" hidden="1" x14ac:dyDescent="0.3">
      <c r="A575" t="s">
        <v>5</v>
      </c>
      <c r="B575">
        <v>66653</v>
      </c>
      <c r="C575">
        <v>8</v>
      </c>
      <c r="D575">
        <v>8</v>
      </c>
      <c r="E575">
        <v>1</v>
      </c>
      <c r="F575" t="str">
        <f>IF(preds_test[[#This Row],[y_true]]=preds_test[[#This Row],[y_pred]], "OK", "WRONG")</f>
        <v>OK</v>
      </c>
    </row>
    <row r="576" spans="1:6" hidden="1" x14ac:dyDescent="0.3">
      <c r="A576" t="s">
        <v>5</v>
      </c>
      <c r="B576">
        <v>4632</v>
      </c>
      <c r="C576">
        <v>1</v>
      </c>
      <c r="D576">
        <v>1</v>
      </c>
      <c r="E576">
        <v>1</v>
      </c>
      <c r="F576" t="str">
        <f>IF(preds_test[[#This Row],[y_true]]=preds_test[[#This Row],[y_pred]], "OK", "WRONG")</f>
        <v>OK</v>
      </c>
    </row>
    <row r="577" spans="1:6" hidden="1" x14ac:dyDescent="0.3">
      <c r="A577" t="s">
        <v>5</v>
      </c>
      <c r="B577">
        <v>63650</v>
      </c>
      <c r="C577">
        <v>1</v>
      </c>
      <c r="D577">
        <v>1</v>
      </c>
      <c r="E577">
        <v>1</v>
      </c>
      <c r="F577" t="str">
        <f>IF(preds_test[[#This Row],[y_true]]=preds_test[[#This Row],[y_pred]], "OK", "WRONG")</f>
        <v>OK</v>
      </c>
    </row>
    <row r="578" spans="1:6" hidden="1" x14ac:dyDescent="0.3">
      <c r="A578" t="s">
        <v>5</v>
      </c>
      <c r="B578">
        <v>46823</v>
      </c>
      <c r="C578">
        <v>9</v>
      </c>
      <c r="D578">
        <v>9</v>
      </c>
      <c r="E578">
        <v>1</v>
      </c>
      <c r="F578" t="str">
        <f>IF(preds_test[[#This Row],[y_true]]=preds_test[[#This Row],[y_pred]], "OK", "WRONG")</f>
        <v>OK</v>
      </c>
    </row>
    <row r="579" spans="1:6" hidden="1" x14ac:dyDescent="0.3">
      <c r="A579" t="s">
        <v>5</v>
      </c>
      <c r="B579">
        <v>2066</v>
      </c>
      <c r="C579">
        <v>1</v>
      </c>
      <c r="D579">
        <v>1</v>
      </c>
      <c r="E579">
        <v>1</v>
      </c>
      <c r="F579" t="str">
        <f>IF(preds_test[[#This Row],[y_true]]=preds_test[[#This Row],[y_pred]], "OK", "WRONG")</f>
        <v>OK</v>
      </c>
    </row>
    <row r="580" spans="1:6" hidden="1" x14ac:dyDescent="0.3">
      <c r="A580" t="s">
        <v>5</v>
      </c>
      <c r="B580">
        <v>28883</v>
      </c>
      <c r="C580">
        <v>1</v>
      </c>
      <c r="D580">
        <v>1</v>
      </c>
      <c r="E580">
        <v>1</v>
      </c>
      <c r="F580" t="str">
        <f>IF(preds_test[[#This Row],[y_true]]=preds_test[[#This Row],[y_pred]], "OK", "WRONG")</f>
        <v>OK</v>
      </c>
    </row>
    <row r="581" spans="1:6" hidden="1" x14ac:dyDescent="0.3">
      <c r="A581" t="s">
        <v>5</v>
      </c>
      <c r="B581">
        <v>30134</v>
      </c>
      <c r="C581">
        <v>1</v>
      </c>
      <c r="D581">
        <v>1</v>
      </c>
      <c r="E581">
        <v>1</v>
      </c>
      <c r="F581" t="str">
        <f>IF(preds_test[[#This Row],[y_true]]=preds_test[[#This Row],[y_pred]], "OK", "WRONG")</f>
        <v>OK</v>
      </c>
    </row>
    <row r="582" spans="1:6" hidden="1" x14ac:dyDescent="0.3">
      <c r="A582" t="s">
        <v>5</v>
      </c>
      <c r="B582">
        <v>39611</v>
      </c>
      <c r="C582">
        <v>8</v>
      </c>
      <c r="D582">
        <v>8</v>
      </c>
      <c r="E582">
        <v>1</v>
      </c>
      <c r="F582" t="str">
        <f>IF(preds_test[[#This Row],[y_true]]=preds_test[[#This Row],[y_pred]], "OK", "WRONG")</f>
        <v>OK</v>
      </c>
    </row>
    <row r="583" spans="1:6" hidden="1" x14ac:dyDescent="0.3">
      <c r="A583" t="s">
        <v>5</v>
      </c>
      <c r="B583">
        <v>25314</v>
      </c>
      <c r="C583">
        <v>9</v>
      </c>
      <c r="D583">
        <v>9</v>
      </c>
      <c r="E583">
        <v>1</v>
      </c>
      <c r="F583" t="str">
        <f>IF(preds_test[[#This Row],[y_true]]=preds_test[[#This Row],[y_pred]], "OK", "WRONG")</f>
        <v>OK</v>
      </c>
    </row>
    <row r="584" spans="1:6" hidden="1" x14ac:dyDescent="0.3">
      <c r="A584" t="s">
        <v>5</v>
      </c>
      <c r="B584">
        <v>40458</v>
      </c>
      <c r="C584">
        <v>8</v>
      </c>
      <c r="D584">
        <v>8</v>
      </c>
      <c r="E584">
        <v>1</v>
      </c>
      <c r="F584" t="str">
        <f>IF(preds_test[[#This Row],[y_true]]=preds_test[[#This Row],[y_pred]], "OK", "WRONG")</f>
        <v>OK</v>
      </c>
    </row>
    <row r="585" spans="1:6" hidden="1" x14ac:dyDescent="0.3">
      <c r="A585" t="s">
        <v>5</v>
      </c>
      <c r="B585">
        <v>10730</v>
      </c>
      <c r="C585">
        <v>1</v>
      </c>
      <c r="D585">
        <v>1</v>
      </c>
      <c r="E585">
        <v>1</v>
      </c>
      <c r="F585" t="str">
        <f>IF(preds_test[[#This Row],[y_true]]=preds_test[[#This Row],[y_pred]], "OK", "WRONG")</f>
        <v>OK</v>
      </c>
    </row>
    <row r="586" spans="1:6" hidden="1" x14ac:dyDescent="0.3">
      <c r="A586" t="s">
        <v>5</v>
      </c>
      <c r="B586">
        <v>67669</v>
      </c>
      <c r="C586">
        <v>3</v>
      </c>
      <c r="D586">
        <v>3</v>
      </c>
      <c r="E586">
        <v>1</v>
      </c>
      <c r="F586" t="str">
        <f>IF(preds_test[[#This Row],[y_true]]=preds_test[[#This Row],[y_pred]], "OK", "WRONG")</f>
        <v>OK</v>
      </c>
    </row>
    <row r="587" spans="1:6" hidden="1" x14ac:dyDescent="0.3">
      <c r="A587" t="s">
        <v>5</v>
      </c>
      <c r="B587">
        <v>24613</v>
      </c>
      <c r="C587">
        <v>5</v>
      </c>
      <c r="D587">
        <v>5</v>
      </c>
      <c r="E587">
        <v>1</v>
      </c>
      <c r="F587" t="str">
        <f>IF(preds_test[[#This Row],[y_true]]=preds_test[[#This Row],[y_pred]], "OK", "WRONG")</f>
        <v>OK</v>
      </c>
    </row>
    <row r="588" spans="1:6" hidden="1" x14ac:dyDescent="0.3">
      <c r="A588" t="s">
        <v>5</v>
      </c>
      <c r="B588">
        <v>47444</v>
      </c>
      <c r="C588">
        <v>9</v>
      </c>
      <c r="D588">
        <v>9</v>
      </c>
      <c r="E588">
        <v>1</v>
      </c>
      <c r="F588" t="str">
        <f>IF(preds_test[[#This Row],[y_true]]=preds_test[[#This Row],[y_pred]], "OK", "WRONG")</f>
        <v>OK</v>
      </c>
    </row>
    <row r="589" spans="1:6" hidden="1" x14ac:dyDescent="0.3">
      <c r="A589" t="s">
        <v>5</v>
      </c>
      <c r="B589">
        <v>62774</v>
      </c>
      <c r="C589">
        <v>1</v>
      </c>
      <c r="D589">
        <v>1</v>
      </c>
      <c r="E589">
        <v>1</v>
      </c>
      <c r="F589" t="str">
        <f>IF(preds_test[[#This Row],[y_true]]=preds_test[[#This Row],[y_pred]], "OK", "WRONG")</f>
        <v>OK</v>
      </c>
    </row>
    <row r="590" spans="1:6" hidden="1" x14ac:dyDescent="0.3">
      <c r="A590" t="s">
        <v>5</v>
      </c>
      <c r="B590">
        <v>26813</v>
      </c>
      <c r="C590">
        <v>1</v>
      </c>
      <c r="D590">
        <v>1</v>
      </c>
      <c r="E590">
        <v>1</v>
      </c>
      <c r="F590" t="str">
        <f>IF(preds_test[[#This Row],[y_true]]=preds_test[[#This Row],[y_pred]], "OK", "WRONG")</f>
        <v>OK</v>
      </c>
    </row>
    <row r="591" spans="1:6" hidden="1" x14ac:dyDescent="0.3">
      <c r="A591" t="s">
        <v>5</v>
      </c>
      <c r="B591">
        <v>68246</v>
      </c>
      <c r="C591">
        <v>1</v>
      </c>
      <c r="D591">
        <v>1</v>
      </c>
      <c r="E591">
        <v>1</v>
      </c>
      <c r="F591" t="str">
        <f>IF(preds_test[[#This Row],[y_true]]=preds_test[[#This Row],[y_pred]], "OK", "WRONG")</f>
        <v>OK</v>
      </c>
    </row>
    <row r="592" spans="1:6" hidden="1" x14ac:dyDescent="0.3">
      <c r="A592" t="s">
        <v>5</v>
      </c>
      <c r="B592">
        <v>51016</v>
      </c>
      <c r="C592">
        <v>1</v>
      </c>
      <c r="D592">
        <v>1</v>
      </c>
      <c r="E592">
        <v>1</v>
      </c>
      <c r="F592" t="str">
        <f>IF(preds_test[[#This Row],[y_true]]=preds_test[[#This Row],[y_pred]], "OK", "WRONG")</f>
        <v>OK</v>
      </c>
    </row>
    <row r="593" spans="1:6" hidden="1" x14ac:dyDescent="0.3">
      <c r="A593" t="s">
        <v>5</v>
      </c>
      <c r="B593">
        <v>13470</v>
      </c>
      <c r="C593">
        <v>1</v>
      </c>
      <c r="D593">
        <v>1</v>
      </c>
      <c r="E593">
        <v>1</v>
      </c>
      <c r="F593" t="str">
        <f>IF(preds_test[[#This Row],[y_true]]=preds_test[[#This Row],[y_pred]], "OK", "WRONG")</f>
        <v>OK</v>
      </c>
    </row>
    <row r="594" spans="1:6" hidden="1" x14ac:dyDescent="0.3">
      <c r="A594" t="s">
        <v>5</v>
      </c>
      <c r="B594">
        <v>40834</v>
      </c>
      <c r="C594">
        <v>5</v>
      </c>
      <c r="D594">
        <v>5</v>
      </c>
      <c r="E594">
        <v>1</v>
      </c>
      <c r="F594" t="str">
        <f>IF(preds_test[[#This Row],[y_true]]=preds_test[[#This Row],[y_pred]], "OK", "WRONG")</f>
        <v>OK</v>
      </c>
    </row>
    <row r="595" spans="1:6" hidden="1" x14ac:dyDescent="0.3">
      <c r="A595" t="s">
        <v>5</v>
      </c>
      <c r="B595">
        <v>9244</v>
      </c>
      <c r="C595">
        <v>1</v>
      </c>
      <c r="D595">
        <v>1</v>
      </c>
      <c r="E595">
        <v>1</v>
      </c>
      <c r="F595" t="str">
        <f>IF(preds_test[[#This Row],[y_true]]=preds_test[[#This Row],[y_pred]], "OK", "WRONG")</f>
        <v>OK</v>
      </c>
    </row>
    <row r="596" spans="1:6" hidden="1" x14ac:dyDescent="0.3">
      <c r="A596" t="s">
        <v>5</v>
      </c>
      <c r="B596">
        <v>50253</v>
      </c>
      <c r="C596">
        <v>1</v>
      </c>
      <c r="D596">
        <v>1</v>
      </c>
      <c r="E596">
        <v>1</v>
      </c>
      <c r="F596" t="str">
        <f>IF(preds_test[[#This Row],[y_true]]=preds_test[[#This Row],[y_pred]], "OK", "WRONG")</f>
        <v>OK</v>
      </c>
    </row>
    <row r="597" spans="1:6" hidden="1" x14ac:dyDescent="0.3">
      <c r="A597" t="s">
        <v>5</v>
      </c>
      <c r="B597">
        <v>5514</v>
      </c>
      <c r="C597">
        <v>8</v>
      </c>
      <c r="D597">
        <v>8</v>
      </c>
      <c r="E597">
        <v>1</v>
      </c>
      <c r="F597" t="str">
        <f>IF(preds_test[[#This Row],[y_true]]=preds_test[[#This Row],[y_pred]], "OK", "WRONG")</f>
        <v>OK</v>
      </c>
    </row>
    <row r="598" spans="1:6" hidden="1" x14ac:dyDescent="0.3">
      <c r="A598" t="s">
        <v>5</v>
      </c>
      <c r="B598">
        <v>29655</v>
      </c>
      <c r="C598">
        <v>1</v>
      </c>
      <c r="D598">
        <v>1</v>
      </c>
      <c r="E598">
        <v>1</v>
      </c>
      <c r="F598" t="str">
        <f>IF(preds_test[[#This Row],[y_true]]=preds_test[[#This Row],[y_pred]], "OK", "WRONG")</f>
        <v>OK</v>
      </c>
    </row>
    <row r="599" spans="1:6" hidden="1" x14ac:dyDescent="0.3">
      <c r="A599" t="s">
        <v>5</v>
      </c>
      <c r="B599">
        <v>17222</v>
      </c>
      <c r="C599">
        <v>5</v>
      </c>
      <c r="D599">
        <v>5</v>
      </c>
      <c r="E599">
        <v>1</v>
      </c>
      <c r="F599" t="str">
        <f>IF(preds_test[[#This Row],[y_true]]=preds_test[[#This Row],[y_pred]], "OK", "WRONG")</f>
        <v>OK</v>
      </c>
    </row>
    <row r="600" spans="1:6" hidden="1" x14ac:dyDescent="0.3">
      <c r="A600" t="s">
        <v>5</v>
      </c>
      <c r="B600">
        <v>53651</v>
      </c>
      <c r="C600">
        <v>1</v>
      </c>
      <c r="D600">
        <v>1</v>
      </c>
      <c r="E600">
        <v>1</v>
      </c>
      <c r="F600" t="str">
        <f>IF(preds_test[[#This Row],[y_true]]=preds_test[[#This Row],[y_pred]], "OK", "WRONG")</f>
        <v>OK</v>
      </c>
    </row>
    <row r="601" spans="1:6" hidden="1" x14ac:dyDescent="0.3">
      <c r="A601" t="s">
        <v>5</v>
      </c>
      <c r="B601">
        <v>4783</v>
      </c>
      <c r="C601">
        <v>8</v>
      </c>
      <c r="D601">
        <v>8</v>
      </c>
      <c r="E601">
        <v>1</v>
      </c>
      <c r="F601" t="str">
        <f>IF(preds_test[[#This Row],[y_true]]=preds_test[[#This Row],[y_pred]], "OK", "WRONG")</f>
        <v>OK</v>
      </c>
    </row>
    <row r="602" spans="1:6" hidden="1" x14ac:dyDescent="0.3">
      <c r="A602" t="s">
        <v>5</v>
      </c>
      <c r="B602">
        <v>33521</v>
      </c>
      <c r="C602">
        <v>1</v>
      </c>
      <c r="D602">
        <v>1</v>
      </c>
      <c r="E602">
        <v>1</v>
      </c>
      <c r="F602" t="str">
        <f>IF(preds_test[[#This Row],[y_true]]=preds_test[[#This Row],[y_pred]], "OK", "WRONG")</f>
        <v>OK</v>
      </c>
    </row>
    <row r="603" spans="1:6" hidden="1" x14ac:dyDescent="0.3">
      <c r="A603" t="s">
        <v>5</v>
      </c>
      <c r="B603">
        <v>50723</v>
      </c>
      <c r="C603">
        <v>5</v>
      </c>
      <c r="D603">
        <v>5</v>
      </c>
      <c r="E603">
        <v>1</v>
      </c>
      <c r="F603" t="str">
        <f>IF(preds_test[[#This Row],[y_true]]=preds_test[[#This Row],[y_pred]], "OK", "WRONG")</f>
        <v>OK</v>
      </c>
    </row>
    <row r="604" spans="1:6" hidden="1" x14ac:dyDescent="0.3">
      <c r="A604" t="s">
        <v>5</v>
      </c>
      <c r="B604">
        <v>59338</v>
      </c>
      <c r="C604">
        <v>1</v>
      </c>
      <c r="D604">
        <v>1</v>
      </c>
      <c r="E604">
        <v>1</v>
      </c>
      <c r="F604" t="str">
        <f>IF(preds_test[[#This Row],[y_true]]=preds_test[[#This Row],[y_pred]], "OK", "WRONG")</f>
        <v>OK</v>
      </c>
    </row>
    <row r="605" spans="1:6" hidden="1" x14ac:dyDescent="0.3">
      <c r="A605" t="s">
        <v>5</v>
      </c>
      <c r="B605">
        <v>56263</v>
      </c>
      <c r="C605">
        <v>1</v>
      </c>
      <c r="D605">
        <v>1</v>
      </c>
      <c r="E605">
        <v>1</v>
      </c>
      <c r="F605" t="str">
        <f>IF(preds_test[[#This Row],[y_true]]=preds_test[[#This Row],[y_pred]], "OK", "WRONG")</f>
        <v>OK</v>
      </c>
    </row>
    <row r="606" spans="1:6" hidden="1" x14ac:dyDescent="0.3">
      <c r="A606" t="s">
        <v>5</v>
      </c>
      <c r="B606">
        <v>13337</v>
      </c>
      <c r="C606">
        <v>5</v>
      </c>
      <c r="D606">
        <v>5</v>
      </c>
      <c r="E606">
        <v>1</v>
      </c>
      <c r="F606" t="str">
        <f>IF(preds_test[[#This Row],[y_true]]=preds_test[[#This Row],[y_pred]], "OK", "WRONG")</f>
        <v>OK</v>
      </c>
    </row>
    <row r="607" spans="1:6" hidden="1" x14ac:dyDescent="0.3">
      <c r="A607" t="s">
        <v>5</v>
      </c>
      <c r="B607">
        <v>8087</v>
      </c>
      <c r="C607">
        <v>1</v>
      </c>
      <c r="D607">
        <v>1</v>
      </c>
      <c r="E607">
        <v>1</v>
      </c>
      <c r="F607" t="str">
        <f>IF(preds_test[[#This Row],[y_true]]=preds_test[[#This Row],[y_pred]], "OK", "WRONG")</f>
        <v>OK</v>
      </c>
    </row>
    <row r="608" spans="1:6" hidden="1" x14ac:dyDescent="0.3">
      <c r="A608" t="s">
        <v>5</v>
      </c>
      <c r="B608">
        <v>4305</v>
      </c>
      <c r="C608">
        <v>1</v>
      </c>
      <c r="D608">
        <v>1</v>
      </c>
      <c r="E608">
        <v>1</v>
      </c>
      <c r="F608" t="str">
        <f>IF(preds_test[[#This Row],[y_true]]=preds_test[[#This Row],[y_pred]], "OK", "WRONG")</f>
        <v>OK</v>
      </c>
    </row>
    <row r="609" spans="1:6" hidden="1" x14ac:dyDescent="0.3">
      <c r="A609" t="s">
        <v>5</v>
      </c>
      <c r="B609">
        <v>51572</v>
      </c>
      <c r="C609">
        <v>8</v>
      </c>
      <c r="D609">
        <v>8</v>
      </c>
      <c r="E609">
        <v>1</v>
      </c>
      <c r="F609" t="str">
        <f>IF(preds_test[[#This Row],[y_true]]=preds_test[[#This Row],[y_pred]], "OK", "WRONG")</f>
        <v>OK</v>
      </c>
    </row>
    <row r="610" spans="1:6" hidden="1" x14ac:dyDescent="0.3">
      <c r="A610" t="s">
        <v>5</v>
      </c>
      <c r="B610">
        <v>58382</v>
      </c>
      <c r="C610">
        <v>1</v>
      </c>
      <c r="D610">
        <v>1</v>
      </c>
      <c r="E610">
        <v>1</v>
      </c>
      <c r="F610" t="str">
        <f>IF(preds_test[[#This Row],[y_true]]=preds_test[[#This Row],[y_pred]], "OK", "WRONG")</f>
        <v>OK</v>
      </c>
    </row>
    <row r="611" spans="1:6" hidden="1" x14ac:dyDescent="0.3">
      <c r="A611" t="s">
        <v>5</v>
      </c>
      <c r="B611">
        <v>59013</v>
      </c>
      <c r="C611">
        <v>1</v>
      </c>
      <c r="D611">
        <v>1</v>
      </c>
      <c r="E611">
        <v>1</v>
      </c>
      <c r="F611" t="str">
        <f>IF(preds_test[[#This Row],[y_true]]=preds_test[[#This Row],[y_pred]], "OK", "WRONG")</f>
        <v>OK</v>
      </c>
    </row>
    <row r="612" spans="1:6" hidden="1" x14ac:dyDescent="0.3">
      <c r="A612" t="s">
        <v>5</v>
      </c>
      <c r="B612">
        <v>31179</v>
      </c>
      <c r="C612">
        <v>1</v>
      </c>
      <c r="D612">
        <v>1</v>
      </c>
      <c r="E612">
        <v>1</v>
      </c>
      <c r="F612" t="str">
        <f>IF(preds_test[[#This Row],[y_true]]=preds_test[[#This Row],[y_pred]], "OK", "WRONG")</f>
        <v>OK</v>
      </c>
    </row>
    <row r="613" spans="1:6" hidden="1" x14ac:dyDescent="0.3">
      <c r="A613" t="s">
        <v>5</v>
      </c>
      <c r="B613">
        <v>3556</v>
      </c>
      <c r="C613">
        <v>1</v>
      </c>
      <c r="D613">
        <v>1</v>
      </c>
      <c r="E613">
        <v>1</v>
      </c>
      <c r="F613" t="str">
        <f>IF(preds_test[[#This Row],[y_true]]=preds_test[[#This Row],[y_pred]], "OK", "WRONG")</f>
        <v>OK</v>
      </c>
    </row>
    <row r="614" spans="1:6" hidden="1" x14ac:dyDescent="0.3">
      <c r="A614" t="s">
        <v>5</v>
      </c>
      <c r="B614">
        <v>49011</v>
      </c>
      <c r="C614">
        <v>8</v>
      </c>
      <c r="D614">
        <v>8</v>
      </c>
      <c r="E614">
        <v>1</v>
      </c>
      <c r="F614" t="str">
        <f>IF(preds_test[[#This Row],[y_true]]=preds_test[[#This Row],[y_pred]], "OK", "WRONG")</f>
        <v>OK</v>
      </c>
    </row>
    <row r="615" spans="1:6" hidden="1" x14ac:dyDescent="0.3">
      <c r="A615" t="s">
        <v>5</v>
      </c>
      <c r="B615">
        <v>42590</v>
      </c>
      <c r="C615">
        <v>1</v>
      </c>
      <c r="D615">
        <v>1</v>
      </c>
      <c r="E615">
        <v>1</v>
      </c>
      <c r="F615" t="str">
        <f>IF(preds_test[[#This Row],[y_true]]=preds_test[[#This Row],[y_pred]], "OK", "WRONG")</f>
        <v>OK</v>
      </c>
    </row>
    <row r="616" spans="1:6" hidden="1" x14ac:dyDescent="0.3">
      <c r="A616" t="s">
        <v>5</v>
      </c>
      <c r="B616">
        <v>48969</v>
      </c>
      <c r="C616">
        <v>1</v>
      </c>
      <c r="D616">
        <v>1</v>
      </c>
      <c r="E616">
        <v>1</v>
      </c>
      <c r="F616" t="str">
        <f>IF(preds_test[[#This Row],[y_true]]=preds_test[[#This Row],[y_pred]], "OK", "WRONG")</f>
        <v>OK</v>
      </c>
    </row>
    <row r="617" spans="1:6" hidden="1" x14ac:dyDescent="0.3">
      <c r="A617" t="s">
        <v>5</v>
      </c>
      <c r="B617">
        <v>16393</v>
      </c>
      <c r="C617">
        <v>1</v>
      </c>
      <c r="D617">
        <v>1</v>
      </c>
      <c r="E617">
        <v>1</v>
      </c>
      <c r="F617" t="str">
        <f>IF(preds_test[[#This Row],[y_true]]=preds_test[[#This Row],[y_pred]], "OK", "WRONG")</f>
        <v>OK</v>
      </c>
    </row>
    <row r="618" spans="1:6" hidden="1" x14ac:dyDescent="0.3">
      <c r="A618" t="s">
        <v>5</v>
      </c>
      <c r="B618">
        <v>48372</v>
      </c>
      <c r="C618">
        <v>0</v>
      </c>
      <c r="D618">
        <v>0</v>
      </c>
      <c r="E618">
        <v>1</v>
      </c>
      <c r="F618" t="str">
        <f>IF(preds_test[[#This Row],[y_true]]=preds_test[[#This Row],[y_pred]], "OK", "WRONG")</f>
        <v>OK</v>
      </c>
    </row>
    <row r="619" spans="1:6" hidden="1" x14ac:dyDescent="0.3">
      <c r="A619" t="s">
        <v>5</v>
      </c>
      <c r="B619">
        <v>45435</v>
      </c>
      <c r="C619">
        <v>1</v>
      </c>
      <c r="D619">
        <v>1</v>
      </c>
      <c r="E619">
        <v>1</v>
      </c>
      <c r="F619" t="str">
        <f>IF(preds_test[[#This Row],[y_true]]=preds_test[[#This Row],[y_pred]], "OK", "WRONG")</f>
        <v>OK</v>
      </c>
    </row>
    <row r="620" spans="1:6" hidden="1" x14ac:dyDescent="0.3">
      <c r="A620" t="s">
        <v>5</v>
      </c>
      <c r="B620">
        <v>58783</v>
      </c>
      <c r="C620">
        <v>0</v>
      </c>
      <c r="D620">
        <v>0</v>
      </c>
      <c r="E620">
        <v>1</v>
      </c>
      <c r="F620" t="str">
        <f>IF(preds_test[[#This Row],[y_true]]=preds_test[[#This Row],[y_pred]], "OK", "WRONG")</f>
        <v>OK</v>
      </c>
    </row>
    <row r="621" spans="1:6" hidden="1" x14ac:dyDescent="0.3">
      <c r="A621" t="s">
        <v>5</v>
      </c>
      <c r="B621">
        <v>1335</v>
      </c>
      <c r="C621">
        <v>1</v>
      </c>
      <c r="D621">
        <v>1</v>
      </c>
      <c r="E621">
        <v>1</v>
      </c>
      <c r="F621" t="str">
        <f>IF(preds_test[[#This Row],[y_true]]=preds_test[[#This Row],[y_pred]], "OK", "WRONG")</f>
        <v>OK</v>
      </c>
    </row>
    <row r="622" spans="1:6" hidden="1" x14ac:dyDescent="0.3">
      <c r="A622" t="s">
        <v>5</v>
      </c>
      <c r="B622">
        <v>40899</v>
      </c>
      <c r="C622">
        <v>5</v>
      </c>
      <c r="D622">
        <v>5</v>
      </c>
      <c r="E622">
        <v>1</v>
      </c>
      <c r="F622" t="str">
        <f>IF(preds_test[[#This Row],[y_true]]=preds_test[[#This Row],[y_pred]], "OK", "WRONG")</f>
        <v>OK</v>
      </c>
    </row>
    <row r="623" spans="1:6" hidden="1" x14ac:dyDescent="0.3">
      <c r="A623" t="s">
        <v>5</v>
      </c>
      <c r="B623">
        <v>68354</v>
      </c>
      <c r="C623">
        <v>1</v>
      </c>
      <c r="D623">
        <v>1</v>
      </c>
      <c r="E623">
        <v>1</v>
      </c>
      <c r="F623" t="str">
        <f>IF(preds_test[[#This Row],[y_true]]=preds_test[[#This Row],[y_pred]], "OK", "WRONG")</f>
        <v>OK</v>
      </c>
    </row>
    <row r="624" spans="1:6" hidden="1" x14ac:dyDescent="0.3">
      <c r="A624" t="s">
        <v>5</v>
      </c>
      <c r="B624">
        <v>4642</v>
      </c>
      <c r="C624">
        <v>1</v>
      </c>
      <c r="D624">
        <v>1</v>
      </c>
      <c r="E624">
        <v>1</v>
      </c>
      <c r="F624" t="str">
        <f>IF(preds_test[[#This Row],[y_true]]=preds_test[[#This Row],[y_pred]], "OK", "WRONG")</f>
        <v>OK</v>
      </c>
    </row>
    <row r="625" spans="1:6" hidden="1" x14ac:dyDescent="0.3">
      <c r="A625" t="s">
        <v>5</v>
      </c>
      <c r="B625">
        <v>18655</v>
      </c>
      <c r="C625">
        <v>1</v>
      </c>
      <c r="D625">
        <v>1</v>
      </c>
      <c r="E625">
        <v>1</v>
      </c>
      <c r="F625" t="str">
        <f>IF(preds_test[[#This Row],[y_true]]=preds_test[[#This Row],[y_pred]], "OK", "WRONG")</f>
        <v>OK</v>
      </c>
    </row>
    <row r="626" spans="1:6" hidden="1" x14ac:dyDescent="0.3">
      <c r="A626" t="s">
        <v>5</v>
      </c>
      <c r="B626">
        <v>52180</v>
      </c>
      <c r="C626">
        <v>8</v>
      </c>
      <c r="D626">
        <v>8</v>
      </c>
      <c r="E626">
        <v>1</v>
      </c>
      <c r="F626" t="str">
        <f>IF(preds_test[[#This Row],[y_true]]=preds_test[[#This Row],[y_pred]], "OK", "WRONG")</f>
        <v>OK</v>
      </c>
    </row>
    <row r="627" spans="1:6" hidden="1" x14ac:dyDescent="0.3">
      <c r="A627" t="s">
        <v>5</v>
      </c>
      <c r="B627">
        <v>23782</v>
      </c>
      <c r="C627">
        <v>3</v>
      </c>
      <c r="D627">
        <v>3</v>
      </c>
      <c r="E627">
        <v>1</v>
      </c>
      <c r="F627" t="str">
        <f>IF(preds_test[[#This Row],[y_true]]=preds_test[[#This Row],[y_pred]], "OK", "WRONG")</f>
        <v>OK</v>
      </c>
    </row>
    <row r="628" spans="1:6" hidden="1" x14ac:dyDescent="0.3">
      <c r="A628" t="s">
        <v>5</v>
      </c>
      <c r="B628">
        <v>12341</v>
      </c>
      <c r="C628">
        <v>1</v>
      </c>
      <c r="D628">
        <v>1</v>
      </c>
      <c r="E628">
        <v>1</v>
      </c>
      <c r="F628" t="str">
        <f>IF(preds_test[[#This Row],[y_true]]=preds_test[[#This Row],[y_pred]], "OK", "WRONG")</f>
        <v>OK</v>
      </c>
    </row>
    <row r="629" spans="1:6" hidden="1" x14ac:dyDescent="0.3">
      <c r="A629" t="s">
        <v>5</v>
      </c>
      <c r="B629">
        <v>25973</v>
      </c>
      <c r="C629">
        <v>7</v>
      </c>
      <c r="D629">
        <v>7</v>
      </c>
      <c r="E629">
        <v>1</v>
      </c>
      <c r="F629" t="str">
        <f>IF(preds_test[[#This Row],[y_true]]=preds_test[[#This Row],[y_pred]], "OK", "WRONG")</f>
        <v>OK</v>
      </c>
    </row>
    <row r="630" spans="1:6" hidden="1" x14ac:dyDescent="0.3">
      <c r="A630" t="s">
        <v>5</v>
      </c>
      <c r="B630">
        <v>24610</v>
      </c>
      <c r="C630">
        <v>1</v>
      </c>
      <c r="D630">
        <v>1</v>
      </c>
      <c r="E630">
        <v>1</v>
      </c>
      <c r="F630" t="str">
        <f>IF(preds_test[[#This Row],[y_true]]=preds_test[[#This Row],[y_pred]], "OK", "WRONG")</f>
        <v>OK</v>
      </c>
    </row>
    <row r="631" spans="1:6" hidden="1" x14ac:dyDescent="0.3">
      <c r="A631" t="s">
        <v>5</v>
      </c>
      <c r="B631">
        <v>68854</v>
      </c>
      <c r="C631">
        <v>9</v>
      </c>
      <c r="D631">
        <v>9</v>
      </c>
      <c r="E631">
        <v>1</v>
      </c>
      <c r="F631" t="str">
        <f>IF(preds_test[[#This Row],[y_true]]=preds_test[[#This Row],[y_pred]], "OK", "WRONG")</f>
        <v>OK</v>
      </c>
    </row>
    <row r="632" spans="1:6" hidden="1" x14ac:dyDescent="0.3">
      <c r="A632" t="s">
        <v>5</v>
      </c>
      <c r="B632">
        <v>170</v>
      </c>
      <c r="C632">
        <v>1</v>
      </c>
      <c r="D632">
        <v>1</v>
      </c>
      <c r="E632">
        <v>1</v>
      </c>
      <c r="F632" t="str">
        <f>IF(preds_test[[#This Row],[y_true]]=preds_test[[#This Row],[y_pred]], "OK", "WRONG")</f>
        <v>OK</v>
      </c>
    </row>
    <row r="633" spans="1:6" hidden="1" x14ac:dyDescent="0.3">
      <c r="A633" t="s">
        <v>5</v>
      </c>
      <c r="B633">
        <v>63759</v>
      </c>
      <c r="C633">
        <v>8</v>
      </c>
      <c r="D633">
        <v>8</v>
      </c>
      <c r="E633">
        <v>1</v>
      </c>
      <c r="F633" t="str">
        <f>IF(preds_test[[#This Row],[y_true]]=preds_test[[#This Row],[y_pred]], "OK", "WRONG")</f>
        <v>OK</v>
      </c>
    </row>
    <row r="634" spans="1:6" hidden="1" x14ac:dyDescent="0.3">
      <c r="A634" t="s">
        <v>5</v>
      </c>
      <c r="B634">
        <v>16498</v>
      </c>
      <c r="C634">
        <v>1</v>
      </c>
      <c r="D634">
        <v>1</v>
      </c>
      <c r="E634">
        <v>1</v>
      </c>
      <c r="F634" t="str">
        <f>IF(preds_test[[#This Row],[y_true]]=preds_test[[#This Row],[y_pred]], "OK", "WRONG")</f>
        <v>OK</v>
      </c>
    </row>
    <row r="635" spans="1:6" hidden="1" x14ac:dyDescent="0.3">
      <c r="A635" t="s">
        <v>5</v>
      </c>
      <c r="B635">
        <v>35871</v>
      </c>
      <c r="C635">
        <v>7</v>
      </c>
      <c r="D635">
        <v>7</v>
      </c>
      <c r="E635">
        <v>1</v>
      </c>
      <c r="F635" t="str">
        <f>IF(preds_test[[#This Row],[y_true]]=preds_test[[#This Row],[y_pred]], "OK", "WRONG")</f>
        <v>OK</v>
      </c>
    </row>
    <row r="636" spans="1:6" hidden="1" x14ac:dyDescent="0.3">
      <c r="A636" t="s">
        <v>5</v>
      </c>
      <c r="B636">
        <v>4983</v>
      </c>
      <c r="C636">
        <v>1</v>
      </c>
      <c r="D636">
        <v>1</v>
      </c>
      <c r="E636">
        <v>1</v>
      </c>
      <c r="F636" t="str">
        <f>IF(preds_test[[#This Row],[y_true]]=preds_test[[#This Row],[y_pred]], "OK", "WRONG")</f>
        <v>OK</v>
      </c>
    </row>
    <row r="637" spans="1:6" hidden="1" x14ac:dyDescent="0.3">
      <c r="A637" t="s">
        <v>5</v>
      </c>
      <c r="B637">
        <v>10177</v>
      </c>
      <c r="C637">
        <v>5</v>
      </c>
      <c r="D637">
        <v>5</v>
      </c>
      <c r="E637">
        <v>1</v>
      </c>
      <c r="F637" t="str">
        <f>IF(preds_test[[#This Row],[y_true]]=preds_test[[#This Row],[y_pred]], "OK", "WRONG")</f>
        <v>OK</v>
      </c>
    </row>
    <row r="638" spans="1:6" hidden="1" x14ac:dyDescent="0.3">
      <c r="A638" t="s">
        <v>5</v>
      </c>
      <c r="B638">
        <v>37206</v>
      </c>
      <c r="C638">
        <v>0</v>
      </c>
      <c r="D638">
        <v>0</v>
      </c>
      <c r="E638">
        <v>1</v>
      </c>
      <c r="F638" t="str">
        <f>IF(preds_test[[#This Row],[y_true]]=preds_test[[#This Row],[y_pred]], "OK", "WRONG")</f>
        <v>OK</v>
      </c>
    </row>
    <row r="639" spans="1:6" hidden="1" x14ac:dyDescent="0.3">
      <c r="A639" t="s">
        <v>5</v>
      </c>
      <c r="B639">
        <v>47382</v>
      </c>
      <c r="C639">
        <v>3</v>
      </c>
      <c r="D639">
        <v>3</v>
      </c>
      <c r="E639">
        <v>1</v>
      </c>
      <c r="F639" t="str">
        <f>IF(preds_test[[#This Row],[y_true]]=preds_test[[#This Row],[y_pred]], "OK", "WRONG")</f>
        <v>OK</v>
      </c>
    </row>
    <row r="640" spans="1:6" hidden="1" x14ac:dyDescent="0.3">
      <c r="A640" t="s">
        <v>5</v>
      </c>
      <c r="B640">
        <v>20884</v>
      </c>
      <c r="C640">
        <v>1</v>
      </c>
      <c r="D640">
        <v>1</v>
      </c>
      <c r="E640">
        <v>1</v>
      </c>
      <c r="F640" t="str">
        <f>IF(preds_test[[#This Row],[y_true]]=preds_test[[#This Row],[y_pred]], "OK", "WRONG")</f>
        <v>OK</v>
      </c>
    </row>
    <row r="641" spans="1:6" hidden="1" x14ac:dyDescent="0.3">
      <c r="A641" t="s">
        <v>5</v>
      </c>
      <c r="B641">
        <v>10437</v>
      </c>
      <c r="C641">
        <v>1</v>
      </c>
      <c r="D641">
        <v>1</v>
      </c>
      <c r="E641">
        <v>1</v>
      </c>
      <c r="F641" t="str">
        <f>IF(preds_test[[#This Row],[y_true]]=preds_test[[#This Row],[y_pred]], "OK", "WRONG")</f>
        <v>OK</v>
      </c>
    </row>
    <row r="642" spans="1:6" hidden="1" x14ac:dyDescent="0.3">
      <c r="A642" t="s">
        <v>5</v>
      </c>
      <c r="B642">
        <v>58100</v>
      </c>
      <c r="C642">
        <v>1</v>
      </c>
      <c r="D642">
        <v>1</v>
      </c>
      <c r="E642">
        <v>1</v>
      </c>
      <c r="F642" t="str">
        <f>IF(preds_test[[#This Row],[y_true]]=preds_test[[#This Row],[y_pred]], "OK", "WRONG")</f>
        <v>OK</v>
      </c>
    </row>
    <row r="643" spans="1:6" hidden="1" x14ac:dyDescent="0.3">
      <c r="A643" t="s">
        <v>5</v>
      </c>
      <c r="B643">
        <v>27037</v>
      </c>
      <c r="C643">
        <v>9</v>
      </c>
      <c r="D643">
        <v>9</v>
      </c>
      <c r="E643">
        <v>1</v>
      </c>
      <c r="F643" t="str">
        <f>IF(preds_test[[#This Row],[y_true]]=preds_test[[#This Row],[y_pred]], "OK", "WRONG")</f>
        <v>OK</v>
      </c>
    </row>
    <row r="644" spans="1:6" hidden="1" x14ac:dyDescent="0.3">
      <c r="A644" t="s">
        <v>5</v>
      </c>
      <c r="B644">
        <v>22926</v>
      </c>
      <c r="C644">
        <v>1</v>
      </c>
      <c r="D644">
        <v>1</v>
      </c>
      <c r="E644">
        <v>1</v>
      </c>
      <c r="F644" t="str">
        <f>IF(preds_test[[#This Row],[y_true]]=preds_test[[#This Row],[y_pred]], "OK", "WRONG")</f>
        <v>OK</v>
      </c>
    </row>
    <row r="645" spans="1:6" hidden="1" x14ac:dyDescent="0.3">
      <c r="A645" t="s">
        <v>5</v>
      </c>
      <c r="B645">
        <v>49031</v>
      </c>
      <c r="C645">
        <v>5</v>
      </c>
      <c r="D645">
        <v>5</v>
      </c>
      <c r="E645">
        <v>1</v>
      </c>
      <c r="F645" t="str">
        <f>IF(preds_test[[#This Row],[y_true]]=preds_test[[#This Row],[y_pred]], "OK", "WRONG")</f>
        <v>OK</v>
      </c>
    </row>
    <row r="646" spans="1:6" hidden="1" x14ac:dyDescent="0.3">
      <c r="A646" t="s">
        <v>5</v>
      </c>
      <c r="B646">
        <v>1656</v>
      </c>
      <c r="C646">
        <v>1</v>
      </c>
      <c r="D646">
        <v>1</v>
      </c>
      <c r="E646">
        <v>1</v>
      </c>
      <c r="F646" t="str">
        <f>IF(preds_test[[#This Row],[y_true]]=preds_test[[#This Row],[y_pred]], "OK", "WRONG")</f>
        <v>OK</v>
      </c>
    </row>
    <row r="647" spans="1:6" hidden="1" x14ac:dyDescent="0.3">
      <c r="A647" t="s">
        <v>5</v>
      </c>
      <c r="B647">
        <v>16953</v>
      </c>
      <c r="C647">
        <v>1</v>
      </c>
      <c r="D647">
        <v>1</v>
      </c>
      <c r="E647">
        <v>1</v>
      </c>
      <c r="F647" t="str">
        <f>IF(preds_test[[#This Row],[y_true]]=preds_test[[#This Row],[y_pred]], "OK", "WRONG")</f>
        <v>OK</v>
      </c>
    </row>
    <row r="648" spans="1:6" hidden="1" x14ac:dyDescent="0.3">
      <c r="A648" t="s">
        <v>5</v>
      </c>
      <c r="B648">
        <v>53445</v>
      </c>
      <c r="C648">
        <v>1</v>
      </c>
      <c r="D648">
        <v>1</v>
      </c>
      <c r="E648">
        <v>1</v>
      </c>
      <c r="F648" t="str">
        <f>IF(preds_test[[#This Row],[y_true]]=preds_test[[#This Row],[y_pred]], "OK", "WRONG")</f>
        <v>OK</v>
      </c>
    </row>
    <row r="649" spans="1:6" hidden="1" x14ac:dyDescent="0.3">
      <c r="A649" t="s">
        <v>5</v>
      </c>
      <c r="B649">
        <v>22842</v>
      </c>
      <c r="C649">
        <v>7</v>
      </c>
      <c r="D649">
        <v>7</v>
      </c>
      <c r="E649">
        <v>1</v>
      </c>
      <c r="F649" t="str">
        <f>IF(preds_test[[#This Row],[y_true]]=preds_test[[#This Row],[y_pred]], "OK", "WRONG")</f>
        <v>OK</v>
      </c>
    </row>
    <row r="650" spans="1:6" hidden="1" x14ac:dyDescent="0.3">
      <c r="A650" t="s">
        <v>5</v>
      </c>
      <c r="B650">
        <v>97</v>
      </c>
      <c r="C650">
        <v>1</v>
      </c>
      <c r="D650">
        <v>1</v>
      </c>
      <c r="E650">
        <v>1</v>
      </c>
      <c r="F650" t="str">
        <f>IF(preds_test[[#This Row],[y_true]]=preds_test[[#This Row],[y_pred]], "OK", "WRONG")</f>
        <v>OK</v>
      </c>
    </row>
    <row r="651" spans="1:6" hidden="1" x14ac:dyDescent="0.3">
      <c r="A651" t="s">
        <v>5</v>
      </c>
      <c r="B651">
        <v>67546</v>
      </c>
      <c r="C651">
        <v>1</v>
      </c>
      <c r="D651">
        <v>1</v>
      </c>
      <c r="E651">
        <v>1</v>
      </c>
      <c r="F651" t="str">
        <f>IF(preds_test[[#This Row],[y_true]]=preds_test[[#This Row],[y_pred]], "OK", "WRONG")</f>
        <v>OK</v>
      </c>
    </row>
    <row r="652" spans="1:6" hidden="1" x14ac:dyDescent="0.3">
      <c r="A652" t="s">
        <v>5</v>
      </c>
      <c r="B652">
        <v>30520</v>
      </c>
      <c r="C652">
        <v>7</v>
      </c>
      <c r="D652">
        <v>7</v>
      </c>
      <c r="E652">
        <v>1</v>
      </c>
      <c r="F652" t="str">
        <f>IF(preds_test[[#This Row],[y_true]]=preds_test[[#This Row],[y_pred]], "OK", "WRONG")</f>
        <v>OK</v>
      </c>
    </row>
    <row r="653" spans="1:6" hidden="1" x14ac:dyDescent="0.3">
      <c r="A653" t="s">
        <v>5</v>
      </c>
      <c r="B653">
        <v>15689</v>
      </c>
      <c r="C653">
        <v>8</v>
      </c>
      <c r="D653">
        <v>8</v>
      </c>
      <c r="E653">
        <v>1</v>
      </c>
      <c r="F653" t="str">
        <f>IF(preds_test[[#This Row],[y_true]]=preds_test[[#This Row],[y_pred]], "OK", "WRONG")</f>
        <v>OK</v>
      </c>
    </row>
    <row r="654" spans="1:6" hidden="1" x14ac:dyDescent="0.3">
      <c r="A654" t="s">
        <v>5</v>
      </c>
      <c r="B654">
        <v>2232</v>
      </c>
      <c r="C654">
        <v>7</v>
      </c>
      <c r="D654">
        <v>7</v>
      </c>
      <c r="E654">
        <v>1</v>
      </c>
      <c r="F654" t="str">
        <f>IF(preds_test[[#This Row],[y_true]]=preds_test[[#This Row],[y_pred]], "OK", "WRONG")</f>
        <v>OK</v>
      </c>
    </row>
    <row r="655" spans="1:6" hidden="1" x14ac:dyDescent="0.3">
      <c r="A655" t="s">
        <v>5</v>
      </c>
      <c r="B655">
        <v>52222</v>
      </c>
      <c r="C655">
        <v>1</v>
      </c>
      <c r="D655">
        <v>1</v>
      </c>
      <c r="E655">
        <v>1</v>
      </c>
      <c r="F655" t="str">
        <f>IF(preds_test[[#This Row],[y_true]]=preds_test[[#This Row],[y_pred]], "OK", "WRONG")</f>
        <v>OK</v>
      </c>
    </row>
    <row r="656" spans="1:6" hidden="1" x14ac:dyDescent="0.3">
      <c r="A656" t="s">
        <v>5</v>
      </c>
      <c r="B656">
        <v>35893</v>
      </c>
      <c r="C656">
        <v>7</v>
      </c>
      <c r="D656">
        <v>7</v>
      </c>
      <c r="E656">
        <v>1</v>
      </c>
      <c r="F656" t="str">
        <f>IF(preds_test[[#This Row],[y_true]]=preds_test[[#This Row],[y_pred]], "OK", "WRONG")</f>
        <v>OK</v>
      </c>
    </row>
    <row r="657" spans="1:6" hidden="1" x14ac:dyDescent="0.3">
      <c r="A657" t="s">
        <v>5</v>
      </c>
      <c r="B657">
        <v>37952</v>
      </c>
      <c r="C657">
        <v>7</v>
      </c>
      <c r="D657">
        <v>7</v>
      </c>
      <c r="E657">
        <v>1</v>
      </c>
      <c r="F657" t="str">
        <f>IF(preds_test[[#This Row],[y_true]]=preds_test[[#This Row],[y_pred]], "OK", "WRONG")</f>
        <v>OK</v>
      </c>
    </row>
    <row r="658" spans="1:6" hidden="1" x14ac:dyDescent="0.3">
      <c r="A658" t="s">
        <v>5</v>
      </c>
      <c r="B658">
        <v>48988</v>
      </c>
      <c r="C658">
        <v>1</v>
      </c>
      <c r="D658">
        <v>1</v>
      </c>
      <c r="E658">
        <v>1</v>
      </c>
      <c r="F658" t="str">
        <f>IF(preds_test[[#This Row],[y_true]]=preds_test[[#This Row],[y_pred]], "OK", "WRONG")</f>
        <v>OK</v>
      </c>
    </row>
    <row r="659" spans="1:6" hidden="1" x14ac:dyDescent="0.3">
      <c r="A659" t="s">
        <v>5</v>
      </c>
      <c r="B659">
        <v>60710</v>
      </c>
      <c r="C659">
        <v>1</v>
      </c>
      <c r="D659">
        <v>1</v>
      </c>
      <c r="E659">
        <v>1</v>
      </c>
      <c r="F659" t="str">
        <f>IF(preds_test[[#This Row],[y_true]]=preds_test[[#This Row],[y_pred]], "OK", "WRONG")</f>
        <v>OK</v>
      </c>
    </row>
    <row r="660" spans="1:6" hidden="1" x14ac:dyDescent="0.3">
      <c r="A660" t="s">
        <v>5</v>
      </c>
      <c r="B660">
        <v>5640</v>
      </c>
      <c r="C660">
        <v>1</v>
      </c>
      <c r="D660">
        <v>1</v>
      </c>
      <c r="E660">
        <v>1</v>
      </c>
      <c r="F660" t="str">
        <f>IF(preds_test[[#This Row],[y_true]]=preds_test[[#This Row],[y_pred]], "OK", "WRONG")</f>
        <v>OK</v>
      </c>
    </row>
    <row r="661" spans="1:6" hidden="1" x14ac:dyDescent="0.3">
      <c r="A661" t="s">
        <v>5</v>
      </c>
      <c r="B661">
        <v>27970</v>
      </c>
      <c r="C661">
        <v>7</v>
      </c>
      <c r="D661">
        <v>7</v>
      </c>
      <c r="E661">
        <v>1</v>
      </c>
      <c r="F661" t="str">
        <f>IF(preds_test[[#This Row],[y_true]]=preds_test[[#This Row],[y_pred]], "OK", "WRONG")</f>
        <v>OK</v>
      </c>
    </row>
    <row r="662" spans="1:6" hidden="1" x14ac:dyDescent="0.3">
      <c r="A662" t="s">
        <v>5</v>
      </c>
      <c r="B662">
        <v>24931</v>
      </c>
      <c r="C662">
        <v>1</v>
      </c>
      <c r="D662">
        <v>1</v>
      </c>
      <c r="E662">
        <v>1</v>
      </c>
      <c r="F662" t="str">
        <f>IF(preds_test[[#This Row],[y_true]]=preds_test[[#This Row],[y_pred]], "OK", "WRONG")</f>
        <v>OK</v>
      </c>
    </row>
    <row r="663" spans="1:6" hidden="1" x14ac:dyDescent="0.3">
      <c r="A663" t="s">
        <v>5</v>
      </c>
      <c r="B663">
        <v>58225</v>
      </c>
      <c r="C663">
        <v>9</v>
      </c>
      <c r="D663">
        <v>9</v>
      </c>
      <c r="E663">
        <v>1</v>
      </c>
      <c r="F663" t="str">
        <f>IF(preds_test[[#This Row],[y_true]]=preds_test[[#This Row],[y_pred]], "OK", "WRONG")</f>
        <v>OK</v>
      </c>
    </row>
    <row r="664" spans="1:6" hidden="1" x14ac:dyDescent="0.3">
      <c r="A664" t="s">
        <v>5</v>
      </c>
      <c r="B664">
        <v>21264</v>
      </c>
      <c r="C664">
        <v>1</v>
      </c>
      <c r="D664">
        <v>1</v>
      </c>
      <c r="E664">
        <v>1</v>
      </c>
      <c r="F664" t="str">
        <f>IF(preds_test[[#This Row],[y_true]]=preds_test[[#This Row],[y_pred]], "OK", "WRONG")</f>
        <v>OK</v>
      </c>
    </row>
    <row r="665" spans="1:6" hidden="1" x14ac:dyDescent="0.3">
      <c r="A665" t="s">
        <v>5</v>
      </c>
      <c r="B665">
        <v>60018</v>
      </c>
      <c r="C665">
        <v>8</v>
      </c>
      <c r="D665">
        <v>8</v>
      </c>
      <c r="E665">
        <v>1</v>
      </c>
      <c r="F665" t="str">
        <f>IF(preds_test[[#This Row],[y_true]]=preds_test[[#This Row],[y_pred]], "OK", "WRONG")</f>
        <v>OK</v>
      </c>
    </row>
    <row r="666" spans="1:6" hidden="1" x14ac:dyDescent="0.3">
      <c r="A666" t="s">
        <v>5</v>
      </c>
      <c r="B666">
        <v>40232</v>
      </c>
      <c r="C666">
        <v>1</v>
      </c>
      <c r="D666">
        <v>1</v>
      </c>
      <c r="E666">
        <v>1</v>
      </c>
      <c r="F666" t="str">
        <f>IF(preds_test[[#This Row],[y_true]]=preds_test[[#This Row],[y_pred]], "OK", "WRONG")</f>
        <v>OK</v>
      </c>
    </row>
    <row r="667" spans="1:6" hidden="1" x14ac:dyDescent="0.3">
      <c r="A667" t="s">
        <v>5</v>
      </c>
      <c r="B667">
        <v>8966</v>
      </c>
      <c r="C667">
        <v>1</v>
      </c>
      <c r="D667">
        <v>1</v>
      </c>
      <c r="E667">
        <v>1</v>
      </c>
      <c r="F667" t="str">
        <f>IF(preds_test[[#This Row],[y_true]]=preds_test[[#This Row],[y_pred]], "OK", "WRONG")</f>
        <v>OK</v>
      </c>
    </row>
    <row r="668" spans="1:6" hidden="1" x14ac:dyDescent="0.3">
      <c r="A668" t="s">
        <v>5</v>
      </c>
      <c r="B668">
        <v>36613</v>
      </c>
      <c r="C668">
        <v>1</v>
      </c>
      <c r="D668">
        <v>1</v>
      </c>
      <c r="E668">
        <v>1</v>
      </c>
      <c r="F668" t="str">
        <f>IF(preds_test[[#This Row],[y_true]]=preds_test[[#This Row],[y_pred]], "OK", "WRONG")</f>
        <v>OK</v>
      </c>
    </row>
    <row r="669" spans="1:6" hidden="1" x14ac:dyDescent="0.3">
      <c r="A669" t="s">
        <v>5</v>
      </c>
      <c r="B669">
        <v>22313</v>
      </c>
      <c r="C669">
        <v>1</v>
      </c>
      <c r="D669">
        <v>1</v>
      </c>
      <c r="E669">
        <v>1</v>
      </c>
      <c r="F669" t="str">
        <f>IF(preds_test[[#This Row],[y_true]]=preds_test[[#This Row],[y_pred]], "OK", "WRONG")</f>
        <v>OK</v>
      </c>
    </row>
    <row r="670" spans="1:6" hidden="1" x14ac:dyDescent="0.3">
      <c r="A670" t="s">
        <v>5</v>
      </c>
      <c r="B670">
        <v>1161</v>
      </c>
      <c r="C670">
        <v>1</v>
      </c>
      <c r="D670">
        <v>1</v>
      </c>
      <c r="E670">
        <v>1</v>
      </c>
      <c r="F670" t="str">
        <f>IF(preds_test[[#This Row],[y_true]]=preds_test[[#This Row],[y_pred]], "OK", "WRONG")</f>
        <v>OK</v>
      </c>
    </row>
    <row r="671" spans="1:6" hidden="1" x14ac:dyDescent="0.3">
      <c r="A671" t="s">
        <v>5</v>
      </c>
      <c r="B671">
        <v>18493</v>
      </c>
      <c r="C671">
        <v>1</v>
      </c>
      <c r="D671">
        <v>1</v>
      </c>
      <c r="E671">
        <v>1</v>
      </c>
      <c r="F671" t="str">
        <f>IF(preds_test[[#This Row],[y_true]]=preds_test[[#This Row],[y_pred]], "OK", "WRONG")</f>
        <v>OK</v>
      </c>
    </row>
    <row r="672" spans="1:6" hidden="1" x14ac:dyDescent="0.3">
      <c r="A672" t="s">
        <v>5</v>
      </c>
      <c r="B672">
        <v>22351</v>
      </c>
      <c r="C672">
        <v>7</v>
      </c>
      <c r="D672">
        <v>7</v>
      </c>
      <c r="E672">
        <v>1</v>
      </c>
      <c r="F672" t="str">
        <f>IF(preds_test[[#This Row],[y_true]]=preds_test[[#This Row],[y_pred]], "OK", "WRONG")</f>
        <v>OK</v>
      </c>
    </row>
    <row r="673" spans="1:6" hidden="1" x14ac:dyDescent="0.3">
      <c r="A673" t="s">
        <v>5</v>
      </c>
      <c r="B673">
        <v>44308</v>
      </c>
      <c r="C673">
        <v>8</v>
      </c>
      <c r="D673">
        <v>8</v>
      </c>
      <c r="E673">
        <v>1</v>
      </c>
      <c r="F673" t="str">
        <f>IF(preds_test[[#This Row],[y_true]]=preds_test[[#This Row],[y_pred]], "OK", "WRONG")</f>
        <v>OK</v>
      </c>
    </row>
    <row r="674" spans="1:6" hidden="1" x14ac:dyDescent="0.3">
      <c r="A674" t="s">
        <v>5</v>
      </c>
      <c r="B674">
        <v>9020</v>
      </c>
      <c r="C674">
        <v>1</v>
      </c>
      <c r="D674">
        <v>1</v>
      </c>
      <c r="E674">
        <v>1</v>
      </c>
      <c r="F674" t="str">
        <f>IF(preds_test[[#This Row],[y_true]]=preds_test[[#This Row],[y_pred]], "OK", "WRONG")</f>
        <v>OK</v>
      </c>
    </row>
    <row r="675" spans="1:6" hidden="1" x14ac:dyDescent="0.3">
      <c r="A675" t="s">
        <v>5</v>
      </c>
      <c r="B675">
        <v>47847</v>
      </c>
      <c r="C675">
        <v>5</v>
      </c>
      <c r="D675">
        <v>5</v>
      </c>
      <c r="E675">
        <v>1</v>
      </c>
      <c r="F675" t="str">
        <f>IF(preds_test[[#This Row],[y_true]]=preds_test[[#This Row],[y_pred]], "OK", "WRONG")</f>
        <v>OK</v>
      </c>
    </row>
    <row r="676" spans="1:6" hidden="1" x14ac:dyDescent="0.3">
      <c r="A676" t="s">
        <v>5</v>
      </c>
      <c r="B676">
        <v>52992</v>
      </c>
      <c r="C676">
        <v>8</v>
      </c>
      <c r="D676">
        <v>8</v>
      </c>
      <c r="E676">
        <v>1</v>
      </c>
      <c r="F676" t="str">
        <f>IF(preds_test[[#This Row],[y_true]]=preds_test[[#This Row],[y_pred]], "OK", "WRONG")</f>
        <v>OK</v>
      </c>
    </row>
    <row r="677" spans="1:6" hidden="1" x14ac:dyDescent="0.3">
      <c r="A677" t="s">
        <v>5</v>
      </c>
      <c r="B677">
        <v>3384</v>
      </c>
      <c r="C677">
        <v>7</v>
      </c>
      <c r="D677">
        <v>7</v>
      </c>
      <c r="E677">
        <v>1</v>
      </c>
      <c r="F677" t="str">
        <f>IF(preds_test[[#This Row],[y_true]]=preds_test[[#This Row],[y_pred]], "OK", "WRONG")</f>
        <v>OK</v>
      </c>
    </row>
    <row r="678" spans="1:6" hidden="1" x14ac:dyDescent="0.3">
      <c r="A678" t="s">
        <v>5</v>
      </c>
      <c r="B678">
        <v>20804</v>
      </c>
      <c r="C678">
        <v>1</v>
      </c>
      <c r="D678">
        <v>1</v>
      </c>
      <c r="E678">
        <v>1</v>
      </c>
      <c r="F678" t="str">
        <f>IF(preds_test[[#This Row],[y_true]]=preds_test[[#This Row],[y_pred]], "OK", "WRONG")</f>
        <v>OK</v>
      </c>
    </row>
    <row r="679" spans="1:6" hidden="1" x14ac:dyDescent="0.3">
      <c r="A679" t="s">
        <v>5</v>
      </c>
      <c r="B679">
        <v>13249</v>
      </c>
      <c r="C679">
        <v>1</v>
      </c>
      <c r="D679">
        <v>1</v>
      </c>
      <c r="E679">
        <v>1</v>
      </c>
      <c r="F679" t="str">
        <f>IF(preds_test[[#This Row],[y_true]]=preds_test[[#This Row],[y_pred]], "OK", "WRONG")</f>
        <v>OK</v>
      </c>
    </row>
    <row r="680" spans="1:6" hidden="1" x14ac:dyDescent="0.3">
      <c r="A680" t="s">
        <v>5</v>
      </c>
      <c r="B680">
        <v>42867</v>
      </c>
      <c r="C680">
        <v>1</v>
      </c>
      <c r="D680">
        <v>1</v>
      </c>
      <c r="E680">
        <v>1</v>
      </c>
      <c r="F680" t="str">
        <f>IF(preds_test[[#This Row],[y_true]]=preds_test[[#This Row],[y_pred]], "OK", "WRONG")</f>
        <v>OK</v>
      </c>
    </row>
    <row r="681" spans="1:6" hidden="1" x14ac:dyDescent="0.3">
      <c r="A681" t="s">
        <v>5</v>
      </c>
      <c r="B681">
        <v>25041</v>
      </c>
      <c r="C681">
        <v>8</v>
      </c>
      <c r="D681">
        <v>8</v>
      </c>
      <c r="E681">
        <v>1</v>
      </c>
      <c r="F681" t="str">
        <f>IF(preds_test[[#This Row],[y_true]]=preds_test[[#This Row],[y_pred]], "OK", "WRONG")</f>
        <v>OK</v>
      </c>
    </row>
    <row r="682" spans="1:6" hidden="1" x14ac:dyDescent="0.3">
      <c r="A682" t="s">
        <v>5</v>
      </c>
      <c r="B682">
        <v>30724</v>
      </c>
      <c r="C682">
        <v>1</v>
      </c>
      <c r="D682">
        <v>1</v>
      </c>
      <c r="E682">
        <v>1</v>
      </c>
      <c r="F682" t="str">
        <f>IF(preds_test[[#This Row],[y_true]]=preds_test[[#This Row],[y_pred]], "OK", "WRONG")</f>
        <v>OK</v>
      </c>
    </row>
    <row r="683" spans="1:6" hidden="1" x14ac:dyDescent="0.3">
      <c r="A683" t="s">
        <v>5</v>
      </c>
      <c r="B683">
        <v>21624</v>
      </c>
      <c r="C683">
        <v>1</v>
      </c>
      <c r="D683">
        <v>1</v>
      </c>
      <c r="E683">
        <v>1</v>
      </c>
      <c r="F683" t="str">
        <f>IF(preds_test[[#This Row],[y_true]]=preds_test[[#This Row],[y_pred]], "OK", "WRONG")</f>
        <v>OK</v>
      </c>
    </row>
    <row r="684" spans="1:6" hidden="1" x14ac:dyDescent="0.3">
      <c r="A684" t="s">
        <v>5</v>
      </c>
      <c r="B684">
        <v>25651</v>
      </c>
      <c r="C684">
        <v>1</v>
      </c>
      <c r="D684">
        <v>1</v>
      </c>
      <c r="E684">
        <v>1</v>
      </c>
      <c r="F684" t="str">
        <f>IF(preds_test[[#This Row],[y_true]]=preds_test[[#This Row],[y_pred]], "OK", "WRONG")</f>
        <v>OK</v>
      </c>
    </row>
    <row r="685" spans="1:6" hidden="1" x14ac:dyDescent="0.3">
      <c r="A685" t="s">
        <v>5</v>
      </c>
      <c r="B685">
        <v>369</v>
      </c>
      <c r="C685">
        <v>7</v>
      </c>
      <c r="D685">
        <v>7</v>
      </c>
      <c r="E685">
        <v>1</v>
      </c>
      <c r="F685" t="str">
        <f>IF(preds_test[[#This Row],[y_true]]=preds_test[[#This Row],[y_pred]], "OK", "WRONG")</f>
        <v>OK</v>
      </c>
    </row>
    <row r="686" spans="1:6" hidden="1" x14ac:dyDescent="0.3">
      <c r="A686" t="s">
        <v>5</v>
      </c>
      <c r="B686">
        <v>6122</v>
      </c>
      <c r="C686">
        <v>9</v>
      </c>
      <c r="D686">
        <v>9</v>
      </c>
      <c r="E686">
        <v>1</v>
      </c>
      <c r="F686" t="str">
        <f>IF(preds_test[[#This Row],[y_true]]=preds_test[[#This Row],[y_pred]], "OK", "WRONG")</f>
        <v>OK</v>
      </c>
    </row>
    <row r="687" spans="1:6" hidden="1" x14ac:dyDescent="0.3">
      <c r="A687" t="s">
        <v>5</v>
      </c>
      <c r="B687">
        <v>69998</v>
      </c>
      <c r="C687">
        <v>1</v>
      </c>
      <c r="D687">
        <v>1</v>
      </c>
      <c r="E687">
        <v>1</v>
      </c>
      <c r="F687" t="str">
        <f>IF(preds_test[[#This Row],[y_true]]=preds_test[[#This Row],[y_pred]], "OK", "WRONG")</f>
        <v>OK</v>
      </c>
    </row>
    <row r="688" spans="1:6" hidden="1" x14ac:dyDescent="0.3">
      <c r="A688" t="s">
        <v>5</v>
      </c>
      <c r="B688">
        <v>33157</v>
      </c>
      <c r="C688">
        <v>1</v>
      </c>
      <c r="D688">
        <v>1</v>
      </c>
      <c r="E688">
        <v>1</v>
      </c>
      <c r="F688" t="str">
        <f>IF(preds_test[[#This Row],[y_true]]=preds_test[[#This Row],[y_pred]], "OK", "WRONG")</f>
        <v>OK</v>
      </c>
    </row>
    <row r="689" spans="1:6" hidden="1" x14ac:dyDescent="0.3">
      <c r="A689" t="s">
        <v>5</v>
      </c>
      <c r="B689">
        <v>49869</v>
      </c>
      <c r="C689">
        <v>9</v>
      </c>
      <c r="D689">
        <v>9</v>
      </c>
      <c r="E689">
        <v>1</v>
      </c>
      <c r="F689" t="str">
        <f>IF(preds_test[[#This Row],[y_true]]=preds_test[[#This Row],[y_pred]], "OK", "WRONG")</f>
        <v>OK</v>
      </c>
    </row>
    <row r="690" spans="1:6" hidden="1" x14ac:dyDescent="0.3">
      <c r="A690" t="s">
        <v>5</v>
      </c>
      <c r="B690">
        <v>62206</v>
      </c>
      <c r="C690">
        <v>5</v>
      </c>
      <c r="D690">
        <v>5</v>
      </c>
      <c r="E690">
        <v>1</v>
      </c>
      <c r="F690" t="str">
        <f>IF(preds_test[[#This Row],[y_true]]=preds_test[[#This Row],[y_pred]], "OK", "WRONG")</f>
        <v>OK</v>
      </c>
    </row>
    <row r="691" spans="1:6" hidden="1" x14ac:dyDescent="0.3">
      <c r="A691" t="s">
        <v>5</v>
      </c>
      <c r="B691">
        <v>31453</v>
      </c>
      <c r="C691">
        <v>1</v>
      </c>
      <c r="D691">
        <v>1</v>
      </c>
      <c r="E691">
        <v>1</v>
      </c>
      <c r="F691" t="str">
        <f>IF(preds_test[[#This Row],[y_true]]=preds_test[[#This Row],[y_pred]], "OK", "WRONG")</f>
        <v>OK</v>
      </c>
    </row>
    <row r="692" spans="1:6" hidden="1" x14ac:dyDescent="0.3">
      <c r="A692" t="s">
        <v>5</v>
      </c>
      <c r="B692">
        <v>12355</v>
      </c>
      <c r="C692">
        <v>1</v>
      </c>
      <c r="D692">
        <v>1</v>
      </c>
      <c r="E692">
        <v>1</v>
      </c>
      <c r="F692" t="str">
        <f>IF(preds_test[[#This Row],[y_true]]=preds_test[[#This Row],[y_pred]], "OK", "WRONG")</f>
        <v>OK</v>
      </c>
    </row>
    <row r="693" spans="1:6" hidden="1" x14ac:dyDescent="0.3">
      <c r="A693" t="s">
        <v>5</v>
      </c>
      <c r="B693">
        <v>60466</v>
      </c>
      <c r="C693">
        <v>3</v>
      </c>
      <c r="D693">
        <v>3</v>
      </c>
      <c r="E693">
        <v>1</v>
      </c>
      <c r="F693" t="str">
        <f>IF(preds_test[[#This Row],[y_true]]=preds_test[[#This Row],[y_pred]], "OK", "WRONG")</f>
        <v>OK</v>
      </c>
    </row>
    <row r="694" spans="1:6" hidden="1" x14ac:dyDescent="0.3">
      <c r="A694" t="s">
        <v>5</v>
      </c>
      <c r="B694">
        <v>58312</v>
      </c>
      <c r="C694">
        <v>1</v>
      </c>
      <c r="D694">
        <v>1</v>
      </c>
      <c r="E694">
        <v>1</v>
      </c>
      <c r="F694" t="str">
        <f>IF(preds_test[[#This Row],[y_true]]=preds_test[[#This Row],[y_pred]], "OK", "WRONG")</f>
        <v>OK</v>
      </c>
    </row>
    <row r="695" spans="1:6" hidden="1" x14ac:dyDescent="0.3">
      <c r="A695" t="s">
        <v>5</v>
      </c>
      <c r="B695">
        <v>63170</v>
      </c>
      <c r="C695">
        <v>1</v>
      </c>
      <c r="D695">
        <v>1</v>
      </c>
      <c r="E695">
        <v>1</v>
      </c>
      <c r="F695" t="str">
        <f>IF(preds_test[[#This Row],[y_true]]=preds_test[[#This Row],[y_pred]], "OK", "WRONG")</f>
        <v>OK</v>
      </c>
    </row>
    <row r="696" spans="1:6" hidden="1" x14ac:dyDescent="0.3">
      <c r="A696" t="s">
        <v>5</v>
      </c>
      <c r="B696">
        <v>67224</v>
      </c>
      <c r="C696">
        <v>1</v>
      </c>
      <c r="D696">
        <v>1</v>
      </c>
      <c r="E696">
        <v>1</v>
      </c>
      <c r="F696" t="str">
        <f>IF(preds_test[[#This Row],[y_true]]=preds_test[[#This Row],[y_pred]], "OK", "WRONG")</f>
        <v>OK</v>
      </c>
    </row>
    <row r="697" spans="1:6" hidden="1" x14ac:dyDescent="0.3">
      <c r="A697" t="s">
        <v>5</v>
      </c>
      <c r="B697">
        <v>46274</v>
      </c>
      <c r="C697">
        <v>8</v>
      </c>
      <c r="D697">
        <v>8</v>
      </c>
      <c r="E697">
        <v>1</v>
      </c>
      <c r="F697" t="str">
        <f>IF(preds_test[[#This Row],[y_true]]=preds_test[[#This Row],[y_pred]], "OK", "WRONG")</f>
        <v>OK</v>
      </c>
    </row>
    <row r="698" spans="1:6" hidden="1" x14ac:dyDescent="0.3">
      <c r="A698" t="s">
        <v>5</v>
      </c>
      <c r="B698">
        <v>2973</v>
      </c>
      <c r="C698">
        <v>1</v>
      </c>
      <c r="D698">
        <v>1</v>
      </c>
      <c r="E698">
        <v>1</v>
      </c>
      <c r="F698" t="str">
        <f>IF(preds_test[[#This Row],[y_true]]=preds_test[[#This Row],[y_pred]], "OK", "WRONG")</f>
        <v>OK</v>
      </c>
    </row>
    <row r="699" spans="1:6" hidden="1" x14ac:dyDescent="0.3">
      <c r="A699" t="s">
        <v>5</v>
      </c>
      <c r="B699">
        <v>40031</v>
      </c>
      <c r="C699">
        <v>1</v>
      </c>
      <c r="D699">
        <v>1</v>
      </c>
      <c r="E699">
        <v>1</v>
      </c>
      <c r="F699" t="str">
        <f>IF(preds_test[[#This Row],[y_true]]=preds_test[[#This Row],[y_pred]], "OK", "WRONG")</f>
        <v>OK</v>
      </c>
    </row>
    <row r="700" spans="1:6" hidden="1" x14ac:dyDescent="0.3">
      <c r="A700" t="s">
        <v>5</v>
      </c>
      <c r="B700">
        <v>58856</v>
      </c>
      <c r="C700">
        <v>1</v>
      </c>
      <c r="D700">
        <v>1</v>
      </c>
      <c r="E700">
        <v>1</v>
      </c>
      <c r="F700" t="str">
        <f>IF(preds_test[[#This Row],[y_true]]=preds_test[[#This Row],[y_pred]], "OK", "WRONG")</f>
        <v>OK</v>
      </c>
    </row>
    <row r="701" spans="1:6" hidden="1" x14ac:dyDescent="0.3">
      <c r="A701" t="s">
        <v>5</v>
      </c>
      <c r="B701">
        <v>8631</v>
      </c>
      <c r="C701">
        <v>1</v>
      </c>
      <c r="D701">
        <v>1</v>
      </c>
      <c r="E701">
        <v>1</v>
      </c>
      <c r="F701" t="str">
        <f>IF(preds_test[[#This Row],[y_true]]=preds_test[[#This Row],[y_pred]], "OK", "WRONG")</f>
        <v>OK</v>
      </c>
    </row>
    <row r="702" spans="1:6" hidden="1" x14ac:dyDescent="0.3">
      <c r="A702" t="s">
        <v>5</v>
      </c>
      <c r="B702">
        <v>45246</v>
      </c>
      <c r="C702">
        <v>1</v>
      </c>
      <c r="D702">
        <v>1</v>
      </c>
      <c r="E702">
        <v>1</v>
      </c>
      <c r="F702" t="str">
        <f>IF(preds_test[[#This Row],[y_true]]=preds_test[[#This Row],[y_pred]], "OK", "WRONG")</f>
        <v>OK</v>
      </c>
    </row>
    <row r="703" spans="1:6" hidden="1" x14ac:dyDescent="0.3">
      <c r="A703" t="s">
        <v>5</v>
      </c>
      <c r="B703">
        <v>13940</v>
      </c>
      <c r="C703">
        <v>7</v>
      </c>
      <c r="D703">
        <v>7</v>
      </c>
      <c r="E703">
        <v>1</v>
      </c>
      <c r="F703" t="str">
        <f>IF(preds_test[[#This Row],[y_true]]=preds_test[[#This Row],[y_pred]], "OK", "WRONG")</f>
        <v>OK</v>
      </c>
    </row>
    <row r="704" spans="1:6" hidden="1" x14ac:dyDescent="0.3">
      <c r="A704" t="s">
        <v>5</v>
      </c>
      <c r="B704">
        <v>23627</v>
      </c>
      <c r="C704">
        <v>1</v>
      </c>
      <c r="D704">
        <v>1</v>
      </c>
      <c r="E704">
        <v>1</v>
      </c>
      <c r="F704" t="str">
        <f>IF(preds_test[[#This Row],[y_true]]=preds_test[[#This Row],[y_pred]], "OK", "WRONG")</f>
        <v>OK</v>
      </c>
    </row>
    <row r="705" spans="1:6" hidden="1" x14ac:dyDescent="0.3">
      <c r="A705" t="s">
        <v>5</v>
      </c>
      <c r="B705">
        <v>8432</v>
      </c>
      <c r="C705">
        <v>1</v>
      </c>
      <c r="D705">
        <v>1</v>
      </c>
      <c r="E705">
        <v>1</v>
      </c>
      <c r="F705" t="str">
        <f>IF(preds_test[[#This Row],[y_true]]=preds_test[[#This Row],[y_pred]], "OK", "WRONG")</f>
        <v>OK</v>
      </c>
    </row>
    <row r="706" spans="1:6" hidden="1" x14ac:dyDescent="0.3">
      <c r="A706" t="s">
        <v>5</v>
      </c>
      <c r="B706">
        <v>23375</v>
      </c>
      <c r="C706">
        <v>5</v>
      </c>
      <c r="D706">
        <v>5</v>
      </c>
      <c r="E706">
        <v>1</v>
      </c>
      <c r="F706" t="str">
        <f>IF(preds_test[[#This Row],[y_true]]=preds_test[[#This Row],[y_pred]], "OK", "WRONG")</f>
        <v>OK</v>
      </c>
    </row>
    <row r="707" spans="1:6" hidden="1" x14ac:dyDescent="0.3">
      <c r="A707" t="s">
        <v>5</v>
      </c>
      <c r="B707">
        <v>27100</v>
      </c>
      <c r="C707">
        <v>1</v>
      </c>
      <c r="D707">
        <v>1</v>
      </c>
      <c r="E707">
        <v>1</v>
      </c>
      <c r="F707" t="str">
        <f>IF(preds_test[[#This Row],[y_true]]=preds_test[[#This Row],[y_pred]], "OK", "WRONG")</f>
        <v>OK</v>
      </c>
    </row>
    <row r="708" spans="1:6" hidden="1" x14ac:dyDescent="0.3">
      <c r="A708" t="s">
        <v>5</v>
      </c>
      <c r="B708">
        <v>10959</v>
      </c>
      <c r="C708">
        <v>5</v>
      </c>
      <c r="D708">
        <v>5</v>
      </c>
      <c r="E708">
        <v>1</v>
      </c>
      <c r="F708" t="str">
        <f>IF(preds_test[[#This Row],[y_true]]=preds_test[[#This Row],[y_pred]], "OK", "WRONG")</f>
        <v>OK</v>
      </c>
    </row>
    <row r="709" spans="1:6" hidden="1" x14ac:dyDescent="0.3">
      <c r="A709" t="s">
        <v>5</v>
      </c>
      <c r="B709">
        <v>21988</v>
      </c>
      <c r="C709">
        <v>1</v>
      </c>
      <c r="D709">
        <v>1</v>
      </c>
      <c r="E709">
        <v>1</v>
      </c>
      <c r="F709" t="str">
        <f>IF(preds_test[[#This Row],[y_true]]=preds_test[[#This Row],[y_pred]], "OK", "WRONG")</f>
        <v>OK</v>
      </c>
    </row>
    <row r="710" spans="1:6" hidden="1" x14ac:dyDescent="0.3">
      <c r="A710" t="s">
        <v>5</v>
      </c>
      <c r="B710">
        <v>32008</v>
      </c>
      <c r="C710">
        <v>1</v>
      </c>
      <c r="D710">
        <v>1</v>
      </c>
      <c r="E710">
        <v>1</v>
      </c>
      <c r="F710" t="str">
        <f>IF(preds_test[[#This Row],[y_true]]=preds_test[[#This Row],[y_pred]], "OK", "WRONG")</f>
        <v>OK</v>
      </c>
    </row>
    <row r="711" spans="1:6" hidden="1" x14ac:dyDescent="0.3">
      <c r="A711" t="s">
        <v>5</v>
      </c>
      <c r="B711">
        <v>19690</v>
      </c>
      <c r="C711">
        <v>8</v>
      </c>
      <c r="D711">
        <v>8</v>
      </c>
      <c r="E711">
        <v>1</v>
      </c>
      <c r="F711" t="str">
        <f>IF(preds_test[[#This Row],[y_true]]=preds_test[[#This Row],[y_pred]], "OK", "WRONG")</f>
        <v>OK</v>
      </c>
    </row>
    <row r="712" spans="1:6" hidden="1" x14ac:dyDescent="0.3">
      <c r="A712" t="s">
        <v>5</v>
      </c>
      <c r="B712">
        <v>44681</v>
      </c>
      <c r="C712">
        <v>3</v>
      </c>
      <c r="D712">
        <v>3</v>
      </c>
      <c r="E712">
        <v>1</v>
      </c>
      <c r="F712" t="str">
        <f>IF(preds_test[[#This Row],[y_true]]=preds_test[[#This Row],[y_pred]], "OK", "WRONG")</f>
        <v>OK</v>
      </c>
    </row>
    <row r="713" spans="1:6" hidden="1" x14ac:dyDescent="0.3">
      <c r="A713" t="s">
        <v>5</v>
      </c>
      <c r="B713">
        <v>60662</v>
      </c>
      <c r="C713">
        <v>1</v>
      </c>
      <c r="D713">
        <v>1</v>
      </c>
      <c r="E713">
        <v>1</v>
      </c>
      <c r="F713" t="str">
        <f>IF(preds_test[[#This Row],[y_true]]=preds_test[[#This Row],[y_pred]], "OK", "WRONG")</f>
        <v>OK</v>
      </c>
    </row>
    <row r="714" spans="1:6" hidden="1" x14ac:dyDescent="0.3">
      <c r="A714" t="s">
        <v>5</v>
      </c>
      <c r="B714">
        <v>68542</v>
      </c>
      <c r="C714">
        <v>7</v>
      </c>
      <c r="D714">
        <v>7</v>
      </c>
      <c r="E714">
        <v>1</v>
      </c>
      <c r="F714" t="str">
        <f>IF(preds_test[[#This Row],[y_true]]=preds_test[[#This Row],[y_pred]], "OK", "WRONG")</f>
        <v>OK</v>
      </c>
    </row>
    <row r="715" spans="1:6" hidden="1" x14ac:dyDescent="0.3">
      <c r="A715" t="s">
        <v>5</v>
      </c>
      <c r="B715">
        <v>63060</v>
      </c>
      <c r="C715">
        <v>5</v>
      </c>
      <c r="D715">
        <v>5</v>
      </c>
      <c r="E715">
        <v>1</v>
      </c>
      <c r="F715" t="str">
        <f>IF(preds_test[[#This Row],[y_true]]=preds_test[[#This Row],[y_pred]], "OK", "WRONG")</f>
        <v>OK</v>
      </c>
    </row>
    <row r="716" spans="1:6" hidden="1" x14ac:dyDescent="0.3">
      <c r="A716" t="s">
        <v>5</v>
      </c>
      <c r="B716">
        <v>1095</v>
      </c>
      <c r="C716">
        <v>8</v>
      </c>
      <c r="D716">
        <v>8</v>
      </c>
      <c r="E716">
        <v>1</v>
      </c>
      <c r="F716" t="str">
        <f>IF(preds_test[[#This Row],[y_true]]=preds_test[[#This Row],[y_pred]], "OK", "WRONG")</f>
        <v>OK</v>
      </c>
    </row>
    <row r="717" spans="1:6" hidden="1" x14ac:dyDescent="0.3">
      <c r="A717" t="s">
        <v>5</v>
      </c>
      <c r="B717">
        <v>64385</v>
      </c>
      <c r="C717">
        <v>5</v>
      </c>
      <c r="D717">
        <v>5</v>
      </c>
      <c r="E717">
        <v>1</v>
      </c>
      <c r="F717" t="str">
        <f>IF(preds_test[[#This Row],[y_true]]=preds_test[[#This Row],[y_pred]], "OK", "WRONG")</f>
        <v>OK</v>
      </c>
    </row>
    <row r="718" spans="1:6" hidden="1" x14ac:dyDescent="0.3">
      <c r="A718" t="s">
        <v>5</v>
      </c>
      <c r="B718">
        <v>28708</v>
      </c>
      <c r="C718">
        <v>1</v>
      </c>
      <c r="D718">
        <v>1</v>
      </c>
      <c r="E718">
        <v>1</v>
      </c>
      <c r="F718" t="str">
        <f>IF(preds_test[[#This Row],[y_true]]=preds_test[[#This Row],[y_pred]], "OK", "WRONG")</f>
        <v>OK</v>
      </c>
    </row>
    <row r="719" spans="1:6" hidden="1" x14ac:dyDescent="0.3">
      <c r="A719" t="s">
        <v>5</v>
      </c>
      <c r="B719">
        <v>24361</v>
      </c>
      <c r="C719">
        <v>1</v>
      </c>
      <c r="D719">
        <v>1</v>
      </c>
      <c r="E719">
        <v>1</v>
      </c>
      <c r="F719" t="str">
        <f>IF(preds_test[[#This Row],[y_true]]=preds_test[[#This Row],[y_pred]], "OK", "WRONG")</f>
        <v>OK</v>
      </c>
    </row>
    <row r="720" spans="1:6" hidden="1" x14ac:dyDescent="0.3">
      <c r="A720" t="s">
        <v>5</v>
      </c>
      <c r="B720">
        <v>43612</v>
      </c>
      <c r="C720">
        <v>9</v>
      </c>
      <c r="D720">
        <v>9</v>
      </c>
      <c r="E720">
        <v>1</v>
      </c>
      <c r="F720" t="str">
        <f>IF(preds_test[[#This Row],[y_true]]=preds_test[[#This Row],[y_pred]], "OK", "WRONG")</f>
        <v>OK</v>
      </c>
    </row>
    <row r="721" spans="1:6" hidden="1" x14ac:dyDescent="0.3">
      <c r="A721" t="s">
        <v>5</v>
      </c>
      <c r="B721">
        <v>58827</v>
      </c>
      <c r="C721">
        <v>1</v>
      </c>
      <c r="D721">
        <v>1</v>
      </c>
      <c r="E721">
        <v>1</v>
      </c>
      <c r="F721" t="str">
        <f>IF(preds_test[[#This Row],[y_true]]=preds_test[[#This Row],[y_pred]], "OK", "WRONG")</f>
        <v>OK</v>
      </c>
    </row>
    <row r="722" spans="1:6" hidden="1" x14ac:dyDescent="0.3">
      <c r="A722" t="s">
        <v>5</v>
      </c>
      <c r="B722">
        <v>13021</v>
      </c>
      <c r="C722">
        <v>8</v>
      </c>
      <c r="D722">
        <v>8</v>
      </c>
      <c r="E722">
        <v>1</v>
      </c>
      <c r="F722" t="str">
        <f>IF(preds_test[[#This Row],[y_true]]=preds_test[[#This Row],[y_pred]], "OK", "WRONG")</f>
        <v>OK</v>
      </c>
    </row>
    <row r="723" spans="1:6" hidden="1" x14ac:dyDescent="0.3">
      <c r="A723" t="s">
        <v>5</v>
      </c>
      <c r="B723">
        <v>10485</v>
      </c>
      <c r="C723">
        <v>1</v>
      </c>
      <c r="D723">
        <v>1</v>
      </c>
      <c r="E723">
        <v>1</v>
      </c>
      <c r="F723" t="str">
        <f>IF(preds_test[[#This Row],[y_true]]=preds_test[[#This Row],[y_pred]], "OK", "WRONG")</f>
        <v>OK</v>
      </c>
    </row>
    <row r="724" spans="1:6" hidden="1" x14ac:dyDescent="0.3">
      <c r="A724" t="s">
        <v>5</v>
      </c>
      <c r="B724">
        <v>27745</v>
      </c>
      <c r="C724">
        <v>8</v>
      </c>
      <c r="D724">
        <v>8</v>
      </c>
      <c r="E724">
        <v>1</v>
      </c>
      <c r="F724" t="str">
        <f>IF(preds_test[[#This Row],[y_true]]=preds_test[[#This Row],[y_pred]], "OK", "WRONG")</f>
        <v>OK</v>
      </c>
    </row>
    <row r="725" spans="1:6" hidden="1" x14ac:dyDescent="0.3">
      <c r="A725" t="s">
        <v>5</v>
      </c>
      <c r="B725">
        <v>34165</v>
      </c>
      <c r="C725">
        <v>1</v>
      </c>
      <c r="D725">
        <v>1</v>
      </c>
      <c r="E725">
        <v>1</v>
      </c>
      <c r="F725" t="str">
        <f>IF(preds_test[[#This Row],[y_true]]=preds_test[[#This Row],[y_pred]], "OK", "WRONG")</f>
        <v>OK</v>
      </c>
    </row>
    <row r="726" spans="1:6" hidden="1" x14ac:dyDescent="0.3">
      <c r="A726" t="s">
        <v>5</v>
      </c>
      <c r="B726">
        <v>47676</v>
      </c>
      <c r="C726">
        <v>1</v>
      </c>
      <c r="D726">
        <v>1</v>
      </c>
      <c r="E726">
        <v>1</v>
      </c>
      <c r="F726" t="str">
        <f>IF(preds_test[[#This Row],[y_true]]=preds_test[[#This Row],[y_pred]], "OK", "WRONG")</f>
        <v>OK</v>
      </c>
    </row>
    <row r="727" spans="1:6" hidden="1" x14ac:dyDescent="0.3">
      <c r="A727" t="s">
        <v>5</v>
      </c>
      <c r="B727">
        <v>46794</v>
      </c>
      <c r="C727">
        <v>1</v>
      </c>
      <c r="D727">
        <v>1</v>
      </c>
      <c r="E727">
        <v>1</v>
      </c>
      <c r="F727" t="str">
        <f>IF(preds_test[[#This Row],[y_true]]=preds_test[[#This Row],[y_pred]], "OK", "WRONG")</f>
        <v>OK</v>
      </c>
    </row>
    <row r="728" spans="1:6" hidden="1" x14ac:dyDescent="0.3">
      <c r="A728" t="s">
        <v>5</v>
      </c>
      <c r="B728">
        <v>27353</v>
      </c>
      <c r="C728">
        <v>1</v>
      </c>
      <c r="D728">
        <v>1</v>
      </c>
      <c r="E728">
        <v>1</v>
      </c>
      <c r="F728" t="str">
        <f>IF(preds_test[[#This Row],[y_true]]=preds_test[[#This Row],[y_pred]], "OK", "WRONG")</f>
        <v>OK</v>
      </c>
    </row>
    <row r="729" spans="1:6" hidden="1" x14ac:dyDescent="0.3">
      <c r="A729" t="s">
        <v>5</v>
      </c>
      <c r="B729">
        <v>33931</v>
      </c>
      <c r="C729">
        <v>7</v>
      </c>
      <c r="D729">
        <v>7</v>
      </c>
      <c r="E729">
        <v>1</v>
      </c>
      <c r="F729" t="str">
        <f>IF(preds_test[[#This Row],[y_true]]=preds_test[[#This Row],[y_pred]], "OK", "WRONG")</f>
        <v>OK</v>
      </c>
    </row>
    <row r="730" spans="1:6" hidden="1" x14ac:dyDescent="0.3">
      <c r="A730" t="s">
        <v>5</v>
      </c>
      <c r="B730">
        <v>6642</v>
      </c>
      <c r="C730">
        <v>1</v>
      </c>
      <c r="D730">
        <v>1</v>
      </c>
      <c r="E730">
        <v>1</v>
      </c>
      <c r="F730" t="str">
        <f>IF(preds_test[[#This Row],[y_true]]=preds_test[[#This Row],[y_pred]], "OK", "WRONG")</f>
        <v>OK</v>
      </c>
    </row>
    <row r="731" spans="1:6" hidden="1" x14ac:dyDescent="0.3">
      <c r="A731" t="s">
        <v>5</v>
      </c>
      <c r="B731">
        <v>8075</v>
      </c>
      <c r="C731">
        <v>1</v>
      </c>
      <c r="D731">
        <v>1</v>
      </c>
      <c r="E731">
        <v>1</v>
      </c>
      <c r="F731" t="str">
        <f>IF(preds_test[[#This Row],[y_true]]=preds_test[[#This Row],[y_pred]], "OK", "WRONG")</f>
        <v>OK</v>
      </c>
    </row>
    <row r="732" spans="1:6" hidden="1" x14ac:dyDescent="0.3">
      <c r="A732" t="s">
        <v>5</v>
      </c>
      <c r="B732">
        <v>21241</v>
      </c>
      <c r="C732">
        <v>7</v>
      </c>
      <c r="D732">
        <v>7</v>
      </c>
      <c r="E732">
        <v>1</v>
      </c>
      <c r="F732" t="str">
        <f>IF(preds_test[[#This Row],[y_true]]=preds_test[[#This Row],[y_pred]], "OK", "WRONG")</f>
        <v>OK</v>
      </c>
    </row>
    <row r="733" spans="1:6" hidden="1" x14ac:dyDescent="0.3">
      <c r="A733" t="s">
        <v>5</v>
      </c>
      <c r="B733">
        <v>31258</v>
      </c>
      <c r="C733">
        <v>7</v>
      </c>
      <c r="D733">
        <v>7</v>
      </c>
      <c r="E733">
        <v>1</v>
      </c>
      <c r="F733" t="str">
        <f>IF(preds_test[[#This Row],[y_true]]=preds_test[[#This Row],[y_pred]], "OK", "WRONG")</f>
        <v>OK</v>
      </c>
    </row>
    <row r="734" spans="1:6" hidden="1" x14ac:dyDescent="0.3">
      <c r="A734" t="s">
        <v>5</v>
      </c>
      <c r="B734">
        <v>41709</v>
      </c>
      <c r="C734">
        <v>1</v>
      </c>
      <c r="D734">
        <v>1</v>
      </c>
      <c r="E734">
        <v>1</v>
      </c>
      <c r="F734" t="str">
        <f>IF(preds_test[[#This Row],[y_true]]=preds_test[[#This Row],[y_pred]], "OK", "WRONG")</f>
        <v>OK</v>
      </c>
    </row>
    <row r="735" spans="1:6" hidden="1" x14ac:dyDescent="0.3">
      <c r="A735" t="s">
        <v>5</v>
      </c>
      <c r="B735">
        <v>4022</v>
      </c>
      <c r="C735">
        <v>9</v>
      </c>
      <c r="D735">
        <v>9</v>
      </c>
      <c r="E735">
        <v>1</v>
      </c>
      <c r="F735" t="str">
        <f>IF(preds_test[[#This Row],[y_true]]=preds_test[[#This Row],[y_pred]], "OK", "WRONG")</f>
        <v>OK</v>
      </c>
    </row>
    <row r="736" spans="1:6" hidden="1" x14ac:dyDescent="0.3">
      <c r="A736" t="s">
        <v>5</v>
      </c>
      <c r="B736">
        <v>51088</v>
      </c>
      <c r="C736">
        <v>8</v>
      </c>
      <c r="D736">
        <v>8</v>
      </c>
      <c r="E736">
        <v>1</v>
      </c>
      <c r="F736" t="str">
        <f>IF(preds_test[[#This Row],[y_true]]=preds_test[[#This Row],[y_pred]], "OK", "WRONG")</f>
        <v>OK</v>
      </c>
    </row>
    <row r="737" spans="1:6" hidden="1" x14ac:dyDescent="0.3">
      <c r="A737" t="s">
        <v>5</v>
      </c>
      <c r="B737">
        <v>37019</v>
      </c>
      <c r="C737">
        <v>7</v>
      </c>
      <c r="D737">
        <v>7</v>
      </c>
      <c r="E737">
        <v>1</v>
      </c>
      <c r="F737" t="str">
        <f>IF(preds_test[[#This Row],[y_true]]=preds_test[[#This Row],[y_pred]], "OK", "WRONG")</f>
        <v>OK</v>
      </c>
    </row>
    <row r="738" spans="1:6" hidden="1" x14ac:dyDescent="0.3">
      <c r="A738" t="s">
        <v>5</v>
      </c>
      <c r="B738">
        <v>17225</v>
      </c>
      <c r="C738">
        <v>1</v>
      </c>
      <c r="D738">
        <v>1</v>
      </c>
      <c r="E738">
        <v>1</v>
      </c>
      <c r="F738" t="str">
        <f>IF(preds_test[[#This Row],[y_true]]=preds_test[[#This Row],[y_pred]], "OK", "WRONG")</f>
        <v>OK</v>
      </c>
    </row>
    <row r="739" spans="1:6" hidden="1" x14ac:dyDescent="0.3">
      <c r="A739" t="s">
        <v>5</v>
      </c>
      <c r="B739">
        <v>16184</v>
      </c>
      <c r="C739">
        <v>1</v>
      </c>
      <c r="D739">
        <v>1</v>
      </c>
      <c r="E739">
        <v>1</v>
      </c>
      <c r="F739" t="str">
        <f>IF(preds_test[[#This Row],[y_true]]=preds_test[[#This Row],[y_pred]], "OK", "WRONG")</f>
        <v>OK</v>
      </c>
    </row>
    <row r="740" spans="1:6" hidden="1" x14ac:dyDescent="0.3">
      <c r="A740" t="s">
        <v>5</v>
      </c>
      <c r="B740">
        <v>27931</v>
      </c>
      <c r="C740">
        <v>1</v>
      </c>
      <c r="D740">
        <v>1</v>
      </c>
      <c r="E740">
        <v>1</v>
      </c>
      <c r="F740" t="str">
        <f>IF(preds_test[[#This Row],[y_true]]=preds_test[[#This Row],[y_pred]], "OK", "WRONG")</f>
        <v>OK</v>
      </c>
    </row>
    <row r="741" spans="1:6" hidden="1" x14ac:dyDescent="0.3">
      <c r="A741" t="s">
        <v>5</v>
      </c>
      <c r="B741">
        <v>33100</v>
      </c>
      <c r="C741">
        <v>9</v>
      </c>
      <c r="D741">
        <v>9</v>
      </c>
      <c r="E741">
        <v>1</v>
      </c>
      <c r="F741" t="str">
        <f>IF(preds_test[[#This Row],[y_true]]=preds_test[[#This Row],[y_pred]], "OK", "WRONG")</f>
        <v>OK</v>
      </c>
    </row>
    <row r="742" spans="1:6" hidden="1" x14ac:dyDescent="0.3">
      <c r="A742" t="s">
        <v>5</v>
      </c>
      <c r="B742">
        <v>4374</v>
      </c>
      <c r="C742">
        <v>8</v>
      </c>
      <c r="D742">
        <v>8</v>
      </c>
      <c r="E742">
        <v>1</v>
      </c>
      <c r="F742" t="str">
        <f>IF(preds_test[[#This Row],[y_true]]=preds_test[[#This Row],[y_pred]], "OK", "WRONG")</f>
        <v>OK</v>
      </c>
    </row>
    <row r="743" spans="1:6" hidden="1" x14ac:dyDescent="0.3">
      <c r="A743" t="s">
        <v>5</v>
      </c>
      <c r="B743">
        <v>16158</v>
      </c>
      <c r="C743">
        <v>1</v>
      </c>
      <c r="D743">
        <v>1</v>
      </c>
      <c r="E743">
        <v>1</v>
      </c>
      <c r="F743" t="str">
        <f>IF(preds_test[[#This Row],[y_true]]=preds_test[[#This Row],[y_pred]], "OK", "WRONG")</f>
        <v>OK</v>
      </c>
    </row>
    <row r="744" spans="1:6" hidden="1" x14ac:dyDescent="0.3">
      <c r="A744" t="s">
        <v>5</v>
      </c>
      <c r="B744">
        <v>36231</v>
      </c>
      <c r="C744">
        <v>1</v>
      </c>
      <c r="D744">
        <v>1</v>
      </c>
      <c r="E744">
        <v>1</v>
      </c>
      <c r="F744" t="str">
        <f>IF(preds_test[[#This Row],[y_true]]=preds_test[[#This Row],[y_pred]], "OK", "WRONG")</f>
        <v>OK</v>
      </c>
    </row>
    <row r="745" spans="1:6" hidden="1" x14ac:dyDescent="0.3">
      <c r="A745" t="s">
        <v>5</v>
      </c>
      <c r="B745">
        <v>11338</v>
      </c>
      <c r="C745">
        <v>1</v>
      </c>
      <c r="D745">
        <v>1</v>
      </c>
      <c r="E745">
        <v>1</v>
      </c>
      <c r="F745" t="str">
        <f>IF(preds_test[[#This Row],[y_true]]=preds_test[[#This Row],[y_pred]], "OK", "WRONG")</f>
        <v>OK</v>
      </c>
    </row>
    <row r="746" spans="1:6" hidden="1" x14ac:dyDescent="0.3">
      <c r="A746" t="s">
        <v>5</v>
      </c>
      <c r="B746">
        <v>40103</v>
      </c>
      <c r="C746">
        <v>8</v>
      </c>
      <c r="D746">
        <v>8</v>
      </c>
      <c r="E746">
        <v>1</v>
      </c>
      <c r="F746" t="str">
        <f>IF(preds_test[[#This Row],[y_true]]=preds_test[[#This Row],[y_pred]], "OK", "WRONG")</f>
        <v>OK</v>
      </c>
    </row>
    <row r="747" spans="1:6" hidden="1" x14ac:dyDescent="0.3">
      <c r="A747" t="s">
        <v>5</v>
      </c>
      <c r="B747">
        <v>29531</v>
      </c>
      <c r="C747">
        <v>1</v>
      </c>
      <c r="D747">
        <v>1</v>
      </c>
      <c r="E747">
        <v>1</v>
      </c>
      <c r="F747" t="str">
        <f>IF(preds_test[[#This Row],[y_true]]=preds_test[[#This Row],[y_pred]], "OK", "WRONG")</f>
        <v>OK</v>
      </c>
    </row>
    <row r="748" spans="1:6" hidden="1" x14ac:dyDescent="0.3">
      <c r="A748" t="s">
        <v>5</v>
      </c>
      <c r="B748">
        <v>69378</v>
      </c>
      <c r="C748">
        <v>3</v>
      </c>
      <c r="D748">
        <v>3</v>
      </c>
      <c r="E748">
        <v>1</v>
      </c>
      <c r="F748" t="str">
        <f>IF(preds_test[[#This Row],[y_true]]=preds_test[[#This Row],[y_pred]], "OK", "WRONG")</f>
        <v>OK</v>
      </c>
    </row>
    <row r="749" spans="1:6" hidden="1" x14ac:dyDescent="0.3">
      <c r="A749" t="s">
        <v>5</v>
      </c>
      <c r="B749">
        <v>25426</v>
      </c>
      <c r="C749">
        <v>1</v>
      </c>
      <c r="D749">
        <v>1</v>
      </c>
      <c r="E749">
        <v>1</v>
      </c>
      <c r="F749" t="str">
        <f>IF(preds_test[[#This Row],[y_true]]=preds_test[[#This Row],[y_pred]], "OK", "WRONG")</f>
        <v>OK</v>
      </c>
    </row>
    <row r="750" spans="1:6" hidden="1" x14ac:dyDescent="0.3">
      <c r="A750" t="s">
        <v>5</v>
      </c>
      <c r="B750">
        <v>1497</v>
      </c>
      <c r="C750">
        <v>5</v>
      </c>
      <c r="D750">
        <v>5</v>
      </c>
      <c r="E750">
        <v>1</v>
      </c>
      <c r="F750" t="str">
        <f>IF(preds_test[[#This Row],[y_true]]=preds_test[[#This Row],[y_pred]], "OK", "WRONG")</f>
        <v>OK</v>
      </c>
    </row>
    <row r="751" spans="1:6" hidden="1" x14ac:dyDescent="0.3">
      <c r="A751" t="s">
        <v>5</v>
      </c>
      <c r="B751">
        <v>68857</v>
      </c>
      <c r="C751">
        <v>1</v>
      </c>
      <c r="D751">
        <v>1</v>
      </c>
      <c r="E751">
        <v>1</v>
      </c>
      <c r="F751" t="str">
        <f>IF(preds_test[[#This Row],[y_true]]=preds_test[[#This Row],[y_pred]], "OK", "WRONG")</f>
        <v>OK</v>
      </c>
    </row>
    <row r="752" spans="1:6" hidden="1" x14ac:dyDescent="0.3">
      <c r="A752" t="s">
        <v>5</v>
      </c>
      <c r="B752">
        <v>25273</v>
      </c>
      <c r="C752">
        <v>5</v>
      </c>
      <c r="D752">
        <v>5</v>
      </c>
      <c r="E752">
        <v>1</v>
      </c>
      <c r="F752" t="str">
        <f>IF(preds_test[[#This Row],[y_true]]=preds_test[[#This Row],[y_pred]], "OK", "WRONG")</f>
        <v>OK</v>
      </c>
    </row>
    <row r="753" spans="1:6" hidden="1" x14ac:dyDescent="0.3">
      <c r="A753" t="s">
        <v>5</v>
      </c>
      <c r="B753">
        <v>61464</v>
      </c>
      <c r="C753">
        <v>5</v>
      </c>
      <c r="D753">
        <v>5</v>
      </c>
      <c r="E753">
        <v>1</v>
      </c>
      <c r="F753" t="str">
        <f>IF(preds_test[[#This Row],[y_true]]=preds_test[[#This Row],[y_pred]], "OK", "WRONG")</f>
        <v>OK</v>
      </c>
    </row>
    <row r="754" spans="1:6" hidden="1" x14ac:dyDescent="0.3">
      <c r="A754" t="s">
        <v>5</v>
      </c>
      <c r="B754">
        <v>54663</v>
      </c>
      <c r="C754">
        <v>1</v>
      </c>
      <c r="D754">
        <v>1</v>
      </c>
      <c r="E754">
        <v>1</v>
      </c>
      <c r="F754" t="str">
        <f>IF(preds_test[[#This Row],[y_true]]=preds_test[[#This Row],[y_pred]], "OK", "WRONG")</f>
        <v>OK</v>
      </c>
    </row>
    <row r="755" spans="1:6" hidden="1" x14ac:dyDescent="0.3">
      <c r="A755" t="s">
        <v>5</v>
      </c>
      <c r="B755">
        <v>41630</v>
      </c>
      <c r="C755">
        <v>1</v>
      </c>
      <c r="D755">
        <v>1</v>
      </c>
      <c r="E755">
        <v>1</v>
      </c>
      <c r="F755" t="str">
        <f>IF(preds_test[[#This Row],[y_true]]=preds_test[[#This Row],[y_pred]], "OK", "WRONG")</f>
        <v>OK</v>
      </c>
    </row>
    <row r="756" spans="1:6" hidden="1" x14ac:dyDescent="0.3">
      <c r="A756" t="s">
        <v>5</v>
      </c>
      <c r="B756">
        <v>8189</v>
      </c>
      <c r="C756">
        <v>8</v>
      </c>
      <c r="D756">
        <v>8</v>
      </c>
      <c r="E756">
        <v>1</v>
      </c>
      <c r="F756" t="str">
        <f>IF(preds_test[[#This Row],[y_true]]=preds_test[[#This Row],[y_pred]], "OK", "WRONG")</f>
        <v>OK</v>
      </c>
    </row>
    <row r="757" spans="1:6" hidden="1" x14ac:dyDescent="0.3">
      <c r="A757" t="s">
        <v>5</v>
      </c>
      <c r="B757">
        <v>29056</v>
      </c>
      <c r="C757">
        <v>9</v>
      </c>
      <c r="D757">
        <v>9</v>
      </c>
      <c r="E757">
        <v>1</v>
      </c>
      <c r="F757" t="str">
        <f>IF(preds_test[[#This Row],[y_true]]=preds_test[[#This Row],[y_pred]], "OK", "WRONG")</f>
        <v>OK</v>
      </c>
    </row>
    <row r="758" spans="1:6" hidden="1" x14ac:dyDescent="0.3">
      <c r="A758" t="s">
        <v>5</v>
      </c>
      <c r="B758">
        <v>10041</v>
      </c>
      <c r="C758">
        <v>1</v>
      </c>
      <c r="D758">
        <v>1</v>
      </c>
      <c r="E758">
        <v>1</v>
      </c>
      <c r="F758" t="str">
        <f>IF(preds_test[[#This Row],[y_true]]=preds_test[[#This Row],[y_pred]], "OK", "WRONG")</f>
        <v>OK</v>
      </c>
    </row>
    <row r="759" spans="1:6" hidden="1" x14ac:dyDescent="0.3">
      <c r="A759" t="s">
        <v>5</v>
      </c>
      <c r="B759">
        <v>20708</v>
      </c>
      <c r="C759">
        <v>1</v>
      </c>
      <c r="D759">
        <v>1</v>
      </c>
      <c r="E759">
        <v>1</v>
      </c>
      <c r="F759" t="str">
        <f>IF(preds_test[[#This Row],[y_true]]=preds_test[[#This Row],[y_pred]], "OK", "WRONG")</f>
        <v>OK</v>
      </c>
    </row>
    <row r="760" spans="1:6" hidden="1" x14ac:dyDescent="0.3">
      <c r="A760" t="s">
        <v>5</v>
      </c>
      <c r="B760">
        <v>10482</v>
      </c>
      <c r="C760">
        <v>7</v>
      </c>
      <c r="D760">
        <v>7</v>
      </c>
      <c r="E760">
        <v>1</v>
      </c>
      <c r="F760" t="str">
        <f>IF(preds_test[[#This Row],[y_true]]=preds_test[[#This Row],[y_pred]], "OK", "WRONG")</f>
        <v>OK</v>
      </c>
    </row>
    <row r="761" spans="1:6" hidden="1" x14ac:dyDescent="0.3">
      <c r="A761" t="s">
        <v>5</v>
      </c>
      <c r="B761">
        <v>6675</v>
      </c>
      <c r="C761">
        <v>1</v>
      </c>
      <c r="D761">
        <v>1</v>
      </c>
      <c r="E761">
        <v>1</v>
      </c>
      <c r="F761" t="str">
        <f>IF(preds_test[[#This Row],[y_true]]=preds_test[[#This Row],[y_pred]], "OK", "WRONG")</f>
        <v>OK</v>
      </c>
    </row>
    <row r="762" spans="1:6" hidden="1" x14ac:dyDescent="0.3">
      <c r="A762" t="s">
        <v>5</v>
      </c>
      <c r="B762">
        <v>32764</v>
      </c>
      <c r="C762">
        <v>7</v>
      </c>
      <c r="D762">
        <v>7</v>
      </c>
      <c r="E762">
        <v>1</v>
      </c>
      <c r="F762" t="str">
        <f>IF(preds_test[[#This Row],[y_true]]=preds_test[[#This Row],[y_pred]], "OK", "WRONG")</f>
        <v>OK</v>
      </c>
    </row>
    <row r="763" spans="1:6" hidden="1" x14ac:dyDescent="0.3">
      <c r="A763" t="s">
        <v>5</v>
      </c>
      <c r="B763">
        <v>17742</v>
      </c>
      <c r="C763">
        <v>5</v>
      </c>
      <c r="D763">
        <v>5</v>
      </c>
      <c r="E763">
        <v>1</v>
      </c>
      <c r="F763" t="str">
        <f>IF(preds_test[[#This Row],[y_true]]=preds_test[[#This Row],[y_pred]], "OK", "WRONG")</f>
        <v>OK</v>
      </c>
    </row>
    <row r="764" spans="1:6" hidden="1" x14ac:dyDescent="0.3">
      <c r="A764" t="s">
        <v>5</v>
      </c>
      <c r="B764">
        <v>39344</v>
      </c>
      <c r="C764">
        <v>1</v>
      </c>
      <c r="D764">
        <v>1</v>
      </c>
      <c r="E764">
        <v>1</v>
      </c>
      <c r="F764" t="str">
        <f>IF(preds_test[[#This Row],[y_true]]=preds_test[[#This Row],[y_pred]], "OK", "WRONG")</f>
        <v>OK</v>
      </c>
    </row>
    <row r="765" spans="1:6" hidden="1" x14ac:dyDescent="0.3">
      <c r="A765" t="s">
        <v>5</v>
      </c>
      <c r="B765">
        <v>42369</v>
      </c>
      <c r="C765">
        <v>1</v>
      </c>
      <c r="D765">
        <v>1</v>
      </c>
      <c r="E765">
        <v>1</v>
      </c>
      <c r="F765" t="str">
        <f>IF(preds_test[[#This Row],[y_true]]=preds_test[[#This Row],[y_pred]], "OK", "WRONG")</f>
        <v>OK</v>
      </c>
    </row>
    <row r="766" spans="1:6" hidden="1" x14ac:dyDescent="0.3">
      <c r="A766" t="s">
        <v>5</v>
      </c>
      <c r="B766">
        <v>30426</v>
      </c>
      <c r="C766">
        <v>8</v>
      </c>
      <c r="D766">
        <v>8</v>
      </c>
      <c r="E766">
        <v>1</v>
      </c>
      <c r="F766" t="str">
        <f>IF(preds_test[[#This Row],[y_true]]=preds_test[[#This Row],[y_pred]], "OK", "WRONG")</f>
        <v>OK</v>
      </c>
    </row>
    <row r="767" spans="1:6" hidden="1" x14ac:dyDescent="0.3">
      <c r="A767" t="s">
        <v>5</v>
      </c>
      <c r="B767">
        <v>27268</v>
      </c>
      <c r="C767">
        <v>1</v>
      </c>
      <c r="D767">
        <v>1</v>
      </c>
      <c r="E767">
        <v>1</v>
      </c>
      <c r="F767" t="str">
        <f>IF(preds_test[[#This Row],[y_true]]=preds_test[[#This Row],[y_pred]], "OK", "WRONG")</f>
        <v>OK</v>
      </c>
    </row>
    <row r="768" spans="1:6" hidden="1" x14ac:dyDescent="0.3">
      <c r="A768" t="s">
        <v>5</v>
      </c>
      <c r="B768">
        <v>18755</v>
      </c>
      <c r="C768">
        <v>3</v>
      </c>
      <c r="D768">
        <v>3</v>
      </c>
      <c r="E768">
        <v>1</v>
      </c>
      <c r="F768" t="str">
        <f>IF(preds_test[[#This Row],[y_true]]=preds_test[[#This Row],[y_pred]], "OK", "WRONG")</f>
        <v>OK</v>
      </c>
    </row>
    <row r="769" spans="1:6" hidden="1" x14ac:dyDescent="0.3">
      <c r="A769" t="s">
        <v>5</v>
      </c>
      <c r="B769">
        <v>16032</v>
      </c>
      <c r="C769">
        <v>1</v>
      </c>
      <c r="D769">
        <v>1</v>
      </c>
      <c r="E769">
        <v>1</v>
      </c>
      <c r="F769" t="str">
        <f>IF(preds_test[[#This Row],[y_true]]=preds_test[[#This Row],[y_pred]], "OK", "WRONG")</f>
        <v>OK</v>
      </c>
    </row>
    <row r="770" spans="1:6" hidden="1" x14ac:dyDescent="0.3">
      <c r="A770" t="s">
        <v>5</v>
      </c>
      <c r="B770">
        <v>47346</v>
      </c>
      <c r="C770">
        <v>8</v>
      </c>
      <c r="D770">
        <v>8</v>
      </c>
      <c r="E770">
        <v>1</v>
      </c>
      <c r="F770" t="str">
        <f>IF(preds_test[[#This Row],[y_true]]=preds_test[[#This Row],[y_pred]], "OK", "WRONG")</f>
        <v>OK</v>
      </c>
    </row>
    <row r="771" spans="1:6" hidden="1" x14ac:dyDescent="0.3">
      <c r="A771" t="s">
        <v>5</v>
      </c>
      <c r="B771">
        <v>59219</v>
      </c>
      <c r="C771">
        <v>9</v>
      </c>
      <c r="D771">
        <v>9</v>
      </c>
      <c r="E771">
        <v>1</v>
      </c>
      <c r="F771" t="str">
        <f>IF(preds_test[[#This Row],[y_true]]=preds_test[[#This Row],[y_pred]], "OK", "WRONG")</f>
        <v>OK</v>
      </c>
    </row>
    <row r="772" spans="1:6" hidden="1" x14ac:dyDescent="0.3">
      <c r="A772" t="s">
        <v>5</v>
      </c>
      <c r="B772">
        <v>58175</v>
      </c>
      <c r="C772">
        <v>1</v>
      </c>
      <c r="D772">
        <v>1</v>
      </c>
      <c r="E772">
        <v>1</v>
      </c>
      <c r="F772" t="str">
        <f>IF(preds_test[[#This Row],[y_true]]=preds_test[[#This Row],[y_pred]], "OK", "WRONG")</f>
        <v>OK</v>
      </c>
    </row>
    <row r="773" spans="1:6" hidden="1" x14ac:dyDescent="0.3">
      <c r="A773" t="s">
        <v>5</v>
      </c>
      <c r="B773">
        <v>4232</v>
      </c>
      <c r="C773">
        <v>6</v>
      </c>
      <c r="D773">
        <v>6</v>
      </c>
      <c r="E773">
        <v>1</v>
      </c>
      <c r="F773" t="str">
        <f>IF(preds_test[[#This Row],[y_true]]=preds_test[[#This Row],[y_pred]], "OK", "WRONG")</f>
        <v>OK</v>
      </c>
    </row>
    <row r="774" spans="1:6" hidden="1" x14ac:dyDescent="0.3">
      <c r="A774" t="s">
        <v>5</v>
      </c>
      <c r="B774">
        <v>62836</v>
      </c>
      <c r="C774">
        <v>1</v>
      </c>
      <c r="D774">
        <v>1</v>
      </c>
      <c r="E774">
        <v>1</v>
      </c>
      <c r="F774" t="str">
        <f>IF(preds_test[[#This Row],[y_true]]=preds_test[[#This Row],[y_pred]], "OK", "WRONG")</f>
        <v>OK</v>
      </c>
    </row>
    <row r="775" spans="1:6" hidden="1" x14ac:dyDescent="0.3">
      <c r="A775" t="s">
        <v>5</v>
      </c>
      <c r="B775">
        <v>46520</v>
      </c>
      <c r="C775">
        <v>1</v>
      </c>
      <c r="D775">
        <v>1</v>
      </c>
      <c r="E775">
        <v>1</v>
      </c>
      <c r="F775" t="str">
        <f>IF(preds_test[[#This Row],[y_true]]=preds_test[[#This Row],[y_pred]], "OK", "WRONG")</f>
        <v>OK</v>
      </c>
    </row>
    <row r="776" spans="1:6" hidden="1" x14ac:dyDescent="0.3">
      <c r="A776" t="s">
        <v>5</v>
      </c>
      <c r="B776">
        <v>37970</v>
      </c>
      <c r="C776">
        <v>7</v>
      </c>
      <c r="D776">
        <v>7</v>
      </c>
      <c r="E776">
        <v>1</v>
      </c>
      <c r="F776" t="str">
        <f>IF(preds_test[[#This Row],[y_true]]=preds_test[[#This Row],[y_pred]], "OK", "WRONG")</f>
        <v>OK</v>
      </c>
    </row>
    <row r="777" spans="1:6" hidden="1" x14ac:dyDescent="0.3">
      <c r="A777" t="s">
        <v>5</v>
      </c>
      <c r="B777">
        <v>6828</v>
      </c>
      <c r="C777">
        <v>1</v>
      </c>
      <c r="D777">
        <v>1</v>
      </c>
      <c r="E777">
        <v>1</v>
      </c>
      <c r="F777" t="str">
        <f>IF(preds_test[[#This Row],[y_true]]=preds_test[[#This Row],[y_pred]], "OK", "WRONG")</f>
        <v>OK</v>
      </c>
    </row>
    <row r="778" spans="1:6" hidden="1" x14ac:dyDescent="0.3">
      <c r="A778" t="s">
        <v>5</v>
      </c>
      <c r="B778">
        <v>45088</v>
      </c>
      <c r="C778">
        <v>1</v>
      </c>
      <c r="D778">
        <v>1</v>
      </c>
      <c r="E778">
        <v>1</v>
      </c>
      <c r="F778" t="str">
        <f>IF(preds_test[[#This Row],[y_true]]=preds_test[[#This Row],[y_pred]], "OK", "WRONG")</f>
        <v>OK</v>
      </c>
    </row>
    <row r="779" spans="1:6" hidden="1" x14ac:dyDescent="0.3">
      <c r="A779" t="s">
        <v>5</v>
      </c>
      <c r="B779">
        <v>20956</v>
      </c>
      <c r="C779">
        <v>1</v>
      </c>
      <c r="D779">
        <v>1</v>
      </c>
      <c r="E779">
        <v>1</v>
      </c>
      <c r="F779" t="str">
        <f>IF(preds_test[[#This Row],[y_true]]=preds_test[[#This Row],[y_pred]], "OK", "WRONG")</f>
        <v>OK</v>
      </c>
    </row>
    <row r="780" spans="1:6" hidden="1" x14ac:dyDescent="0.3">
      <c r="A780" t="s">
        <v>5</v>
      </c>
      <c r="B780">
        <v>55772</v>
      </c>
      <c r="C780">
        <v>7</v>
      </c>
      <c r="D780">
        <v>7</v>
      </c>
      <c r="E780">
        <v>1</v>
      </c>
      <c r="F780" t="str">
        <f>IF(preds_test[[#This Row],[y_true]]=preds_test[[#This Row],[y_pred]], "OK", "WRONG")</f>
        <v>OK</v>
      </c>
    </row>
    <row r="781" spans="1:6" hidden="1" x14ac:dyDescent="0.3">
      <c r="A781" t="s">
        <v>5</v>
      </c>
      <c r="B781">
        <v>66469</v>
      </c>
      <c r="C781">
        <v>5</v>
      </c>
      <c r="D781">
        <v>5</v>
      </c>
      <c r="E781">
        <v>1</v>
      </c>
      <c r="F781" t="str">
        <f>IF(preds_test[[#This Row],[y_true]]=preds_test[[#This Row],[y_pred]], "OK", "WRONG")</f>
        <v>OK</v>
      </c>
    </row>
    <row r="782" spans="1:6" hidden="1" x14ac:dyDescent="0.3">
      <c r="A782" t="s">
        <v>5</v>
      </c>
      <c r="B782">
        <v>718</v>
      </c>
      <c r="C782">
        <v>1</v>
      </c>
      <c r="D782">
        <v>1</v>
      </c>
      <c r="E782">
        <v>1</v>
      </c>
      <c r="F782" t="str">
        <f>IF(preds_test[[#This Row],[y_true]]=preds_test[[#This Row],[y_pred]], "OK", "WRONG")</f>
        <v>OK</v>
      </c>
    </row>
    <row r="783" spans="1:6" hidden="1" x14ac:dyDescent="0.3">
      <c r="A783" t="s">
        <v>5</v>
      </c>
      <c r="B783">
        <v>56487</v>
      </c>
      <c r="C783">
        <v>5</v>
      </c>
      <c r="D783">
        <v>5</v>
      </c>
      <c r="E783">
        <v>1</v>
      </c>
      <c r="F783" t="str">
        <f>IF(preds_test[[#This Row],[y_true]]=preds_test[[#This Row],[y_pred]], "OK", "WRONG")</f>
        <v>OK</v>
      </c>
    </row>
    <row r="784" spans="1:6" hidden="1" x14ac:dyDescent="0.3">
      <c r="A784" t="s">
        <v>5</v>
      </c>
      <c r="B784">
        <v>36777</v>
      </c>
      <c r="C784">
        <v>5</v>
      </c>
      <c r="D784">
        <v>5</v>
      </c>
      <c r="E784">
        <v>1</v>
      </c>
      <c r="F784" t="str">
        <f>IF(preds_test[[#This Row],[y_true]]=preds_test[[#This Row],[y_pred]], "OK", "WRONG")</f>
        <v>OK</v>
      </c>
    </row>
    <row r="785" spans="1:6" hidden="1" x14ac:dyDescent="0.3">
      <c r="A785" t="s">
        <v>5</v>
      </c>
      <c r="B785">
        <v>25917</v>
      </c>
      <c r="C785">
        <v>9</v>
      </c>
      <c r="D785">
        <v>9</v>
      </c>
      <c r="E785">
        <v>1</v>
      </c>
      <c r="F785" t="str">
        <f>IF(preds_test[[#This Row],[y_true]]=preds_test[[#This Row],[y_pred]], "OK", "WRONG")</f>
        <v>OK</v>
      </c>
    </row>
    <row r="786" spans="1:6" hidden="1" x14ac:dyDescent="0.3">
      <c r="A786" t="s">
        <v>5</v>
      </c>
      <c r="B786">
        <v>17272</v>
      </c>
      <c r="C786">
        <v>1</v>
      </c>
      <c r="D786">
        <v>1</v>
      </c>
      <c r="E786">
        <v>1</v>
      </c>
      <c r="F786" t="str">
        <f>IF(preds_test[[#This Row],[y_true]]=preds_test[[#This Row],[y_pred]], "OK", "WRONG")</f>
        <v>OK</v>
      </c>
    </row>
    <row r="787" spans="1:6" hidden="1" x14ac:dyDescent="0.3">
      <c r="A787" t="s">
        <v>5</v>
      </c>
      <c r="B787">
        <v>74</v>
      </c>
      <c r="C787">
        <v>1</v>
      </c>
      <c r="D787">
        <v>1</v>
      </c>
      <c r="E787">
        <v>1</v>
      </c>
      <c r="F787" t="str">
        <f>IF(preds_test[[#This Row],[y_true]]=preds_test[[#This Row],[y_pred]], "OK", "WRONG")</f>
        <v>OK</v>
      </c>
    </row>
    <row r="788" spans="1:6" hidden="1" x14ac:dyDescent="0.3">
      <c r="A788" t="s">
        <v>5</v>
      </c>
      <c r="B788">
        <v>6790</v>
      </c>
      <c r="C788">
        <v>9</v>
      </c>
      <c r="D788">
        <v>9</v>
      </c>
      <c r="E788">
        <v>1</v>
      </c>
      <c r="F788" t="str">
        <f>IF(preds_test[[#This Row],[y_true]]=preds_test[[#This Row],[y_pred]], "OK", "WRONG")</f>
        <v>OK</v>
      </c>
    </row>
    <row r="789" spans="1:6" hidden="1" x14ac:dyDescent="0.3">
      <c r="A789" t="s">
        <v>5</v>
      </c>
      <c r="B789">
        <v>3536</v>
      </c>
      <c r="C789">
        <v>8</v>
      </c>
      <c r="D789">
        <v>8</v>
      </c>
      <c r="E789">
        <v>1</v>
      </c>
      <c r="F789" t="str">
        <f>IF(preds_test[[#This Row],[y_true]]=preds_test[[#This Row],[y_pred]], "OK", "WRONG")</f>
        <v>OK</v>
      </c>
    </row>
    <row r="790" spans="1:6" hidden="1" x14ac:dyDescent="0.3">
      <c r="A790" t="s">
        <v>5</v>
      </c>
      <c r="B790">
        <v>38399</v>
      </c>
      <c r="C790">
        <v>1</v>
      </c>
      <c r="D790">
        <v>1</v>
      </c>
      <c r="E790">
        <v>1</v>
      </c>
      <c r="F790" t="str">
        <f>IF(preds_test[[#This Row],[y_true]]=preds_test[[#This Row],[y_pred]], "OK", "WRONG")</f>
        <v>OK</v>
      </c>
    </row>
    <row r="791" spans="1:6" hidden="1" x14ac:dyDescent="0.3">
      <c r="A791" t="s">
        <v>5</v>
      </c>
      <c r="B791">
        <v>33548</v>
      </c>
      <c r="C791">
        <v>1</v>
      </c>
      <c r="D791">
        <v>1</v>
      </c>
      <c r="E791">
        <v>1</v>
      </c>
      <c r="F791" t="str">
        <f>IF(preds_test[[#This Row],[y_true]]=preds_test[[#This Row],[y_pred]], "OK", "WRONG")</f>
        <v>OK</v>
      </c>
    </row>
    <row r="792" spans="1:6" hidden="1" x14ac:dyDescent="0.3">
      <c r="A792" t="s">
        <v>5</v>
      </c>
      <c r="B792">
        <v>28692</v>
      </c>
      <c r="C792">
        <v>1</v>
      </c>
      <c r="D792">
        <v>1</v>
      </c>
      <c r="E792">
        <v>1</v>
      </c>
      <c r="F792" t="str">
        <f>IF(preds_test[[#This Row],[y_true]]=preds_test[[#This Row],[y_pred]], "OK", "WRONG")</f>
        <v>OK</v>
      </c>
    </row>
    <row r="793" spans="1:6" hidden="1" x14ac:dyDescent="0.3">
      <c r="A793" t="s">
        <v>5</v>
      </c>
      <c r="B793">
        <v>63033</v>
      </c>
      <c r="C793">
        <v>8</v>
      </c>
      <c r="D793">
        <v>8</v>
      </c>
      <c r="E793">
        <v>1</v>
      </c>
      <c r="F793" t="str">
        <f>IF(preds_test[[#This Row],[y_true]]=preds_test[[#This Row],[y_pred]], "OK", "WRONG")</f>
        <v>OK</v>
      </c>
    </row>
    <row r="794" spans="1:6" hidden="1" x14ac:dyDescent="0.3">
      <c r="A794" t="s">
        <v>5</v>
      </c>
      <c r="B794">
        <v>6501</v>
      </c>
      <c r="C794">
        <v>1</v>
      </c>
      <c r="D794">
        <v>1</v>
      </c>
      <c r="E794">
        <v>1</v>
      </c>
      <c r="F794" t="str">
        <f>IF(preds_test[[#This Row],[y_true]]=preds_test[[#This Row],[y_pred]], "OK", "WRONG")</f>
        <v>OK</v>
      </c>
    </row>
    <row r="795" spans="1:6" hidden="1" x14ac:dyDescent="0.3">
      <c r="A795" t="s">
        <v>5</v>
      </c>
      <c r="B795">
        <v>44994</v>
      </c>
      <c r="C795">
        <v>8</v>
      </c>
      <c r="D795">
        <v>8</v>
      </c>
      <c r="E795">
        <v>1</v>
      </c>
      <c r="F795" t="str">
        <f>IF(preds_test[[#This Row],[y_true]]=preds_test[[#This Row],[y_pred]], "OK", "WRONG")</f>
        <v>OK</v>
      </c>
    </row>
    <row r="796" spans="1:6" hidden="1" x14ac:dyDescent="0.3">
      <c r="A796" t="s">
        <v>5</v>
      </c>
      <c r="B796">
        <v>7029</v>
      </c>
      <c r="C796">
        <v>9</v>
      </c>
      <c r="D796">
        <v>9</v>
      </c>
      <c r="E796">
        <v>1</v>
      </c>
      <c r="F796" t="str">
        <f>IF(preds_test[[#This Row],[y_true]]=preds_test[[#This Row],[y_pred]], "OK", "WRONG")</f>
        <v>OK</v>
      </c>
    </row>
    <row r="797" spans="1:6" hidden="1" x14ac:dyDescent="0.3">
      <c r="A797" t="s">
        <v>5</v>
      </c>
      <c r="B797">
        <v>61657</v>
      </c>
      <c r="C797">
        <v>9</v>
      </c>
      <c r="D797">
        <v>9</v>
      </c>
      <c r="E797">
        <v>1</v>
      </c>
      <c r="F797" t="str">
        <f>IF(preds_test[[#This Row],[y_true]]=preds_test[[#This Row],[y_pred]], "OK", "WRONG")</f>
        <v>OK</v>
      </c>
    </row>
    <row r="798" spans="1:6" hidden="1" x14ac:dyDescent="0.3">
      <c r="A798" t="s">
        <v>5</v>
      </c>
      <c r="B798">
        <v>6045</v>
      </c>
      <c r="C798">
        <v>8</v>
      </c>
      <c r="D798">
        <v>8</v>
      </c>
      <c r="E798">
        <v>1</v>
      </c>
      <c r="F798" t="str">
        <f>IF(preds_test[[#This Row],[y_true]]=preds_test[[#This Row],[y_pred]], "OK", "WRONG")</f>
        <v>OK</v>
      </c>
    </row>
    <row r="799" spans="1:6" hidden="1" x14ac:dyDescent="0.3">
      <c r="A799" t="s">
        <v>5</v>
      </c>
      <c r="B799">
        <v>60013</v>
      </c>
      <c r="C799">
        <v>3</v>
      </c>
      <c r="D799">
        <v>3</v>
      </c>
      <c r="E799">
        <v>1</v>
      </c>
      <c r="F799" t="str">
        <f>IF(preds_test[[#This Row],[y_true]]=preds_test[[#This Row],[y_pred]], "OK", "WRONG")</f>
        <v>OK</v>
      </c>
    </row>
    <row r="800" spans="1:6" hidden="1" x14ac:dyDescent="0.3">
      <c r="A800" t="s">
        <v>5</v>
      </c>
      <c r="B800">
        <v>31426</v>
      </c>
      <c r="C800">
        <v>7</v>
      </c>
      <c r="D800">
        <v>7</v>
      </c>
      <c r="E800">
        <v>1</v>
      </c>
      <c r="F800" t="str">
        <f>IF(preds_test[[#This Row],[y_true]]=preds_test[[#This Row],[y_pred]], "OK", "WRONG")</f>
        <v>OK</v>
      </c>
    </row>
    <row r="801" spans="1:6" hidden="1" x14ac:dyDescent="0.3">
      <c r="A801" t="s">
        <v>5</v>
      </c>
      <c r="B801">
        <v>44572</v>
      </c>
      <c r="C801">
        <v>9</v>
      </c>
      <c r="D801">
        <v>9</v>
      </c>
      <c r="E801">
        <v>1</v>
      </c>
      <c r="F801" t="str">
        <f>IF(preds_test[[#This Row],[y_true]]=preds_test[[#This Row],[y_pred]], "OK", "WRONG")</f>
        <v>OK</v>
      </c>
    </row>
    <row r="802" spans="1:6" hidden="1" x14ac:dyDescent="0.3">
      <c r="A802" t="s">
        <v>5</v>
      </c>
      <c r="B802">
        <v>20791</v>
      </c>
      <c r="C802">
        <v>8</v>
      </c>
      <c r="D802">
        <v>8</v>
      </c>
      <c r="E802">
        <v>1</v>
      </c>
      <c r="F802" t="str">
        <f>IF(preds_test[[#This Row],[y_true]]=preds_test[[#This Row],[y_pred]], "OK", "WRONG")</f>
        <v>OK</v>
      </c>
    </row>
    <row r="803" spans="1:6" hidden="1" x14ac:dyDescent="0.3">
      <c r="A803" t="s">
        <v>5</v>
      </c>
      <c r="B803">
        <v>22863</v>
      </c>
      <c r="C803">
        <v>7</v>
      </c>
      <c r="D803">
        <v>7</v>
      </c>
      <c r="E803">
        <v>1</v>
      </c>
      <c r="F803" t="str">
        <f>IF(preds_test[[#This Row],[y_true]]=preds_test[[#This Row],[y_pred]], "OK", "WRONG")</f>
        <v>OK</v>
      </c>
    </row>
    <row r="804" spans="1:6" hidden="1" x14ac:dyDescent="0.3">
      <c r="A804" t="s">
        <v>5</v>
      </c>
      <c r="B804">
        <v>39460</v>
      </c>
      <c r="C804">
        <v>5</v>
      </c>
      <c r="D804">
        <v>5</v>
      </c>
      <c r="E804">
        <v>1</v>
      </c>
      <c r="F804" t="str">
        <f>IF(preds_test[[#This Row],[y_true]]=preds_test[[#This Row],[y_pred]], "OK", "WRONG")</f>
        <v>OK</v>
      </c>
    </row>
    <row r="805" spans="1:6" hidden="1" x14ac:dyDescent="0.3">
      <c r="A805" t="s">
        <v>5</v>
      </c>
      <c r="B805">
        <v>3212</v>
      </c>
      <c r="C805">
        <v>1</v>
      </c>
      <c r="D805">
        <v>1</v>
      </c>
      <c r="E805">
        <v>1</v>
      </c>
      <c r="F805" t="str">
        <f>IF(preds_test[[#This Row],[y_true]]=preds_test[[#This Row],[y_pred]], "OK", "WRONG")</f>
        <v>OK</v>
      </c>
    </row>
    <row r="806" spans="1:6" hidden="1" x14ac:dyDescent="0.3">
      <c r="A806" t="s">
        <v>5</v>
      </c>
      <c r="B806">
        <v>47397</v>
      </c>
      <c r="C806">
        <v>8</v>
      </c>
      <c r="D806">
        <v>8</v>
      </c>
      <c r="E806">
        <v>1</v>
      </c>
      <c r="F806" t="str">
        <f>IF(preds_test[[#This Row],[y_true]]=preds_test[[#This Row],[y_pred]], "OK", "WRONG")</f>
        <v>OK</v>
      </c>
    </row>
    <row r="807" spans="1:6" hidden="1" x14ac:dyDescent="0.3">
      <c r="A807" t="s">
        <v>5</v>
      </c>
      <c r="B807">
        <v>15503</v>
      </c>
      <c r="C807">
        <v>9</v>
      </c>
      <c r="D807">
        <v>9</v>
      </c>
      <c r="E807">
        <v>1</v>
      </c>
      <c r="F807" t="str">
        <f>IF(preds_test[[#This Row],[y_true]]=preds_test[[#This Row],[y_pred]], "OK", "WRONG")</f>
        <v>OK</v>
      </c>
    </row>
    <row r="808" spans="1:6" hidden="1" x14ac:dyDescent="0.3">
      <c r="A808" t="s">
        <v>5</v>
      </c>
      <c r="B808">
        <v>38950</v>
      </c>
      <c r="C808">
        <v>1</v>
      </c>
      <c r="D808">
        <v>1</v>
      </c>
      <c r="E808">
        <v>1</v>
      </c>
      <c r="F808" t="str">
        <f>IF(preds_test[[#This Row],[y_true]]=preds_test[[#This Row],[y_pred]], "OK", "WRONG")</f>
        <v>OK</v>
      </c>
    </row>
    <row r="809" spans="1:6" hidden="1" x14ac:dyDescent="0.3">
      <c r="A809" t="s">
        <v>5</v>
      </c>
      <c r="B809">
        <v>22326</v>
      </c>
      <c r="C809">
        <v>5</v>
      </c>
      <c r="D809">
        <v>5</v>
      </c>
      <c r="E809">
        <v>1</v>
      </c>
      <c r="F809" t="str">
        <f>IF(preds_test[[#This Row],[y_true]]=preds_test[[#This Row],[y_pred]], "OK", "WRONG")</f>
        <v>OK</v>
      </c>
    </row>
    <row r="810" spans="1:6" hidden="1" x14ac:dyDescent="0.3">
      <c r="A810" t="s">
        <v>5</v>
      </c>
      <c r="B810">
        <v>21999</v>
      </c>
      <c r="C810">
        <v>8</v>
      </c>
      <c r="D810">
        <v>8</v>
      </c>
      <c r="E810">
        <v>1</v>
      </c>
      <c r="F810" t="str">
        <f>IF(preds_test[[#This Row],[y_true]]=preds_test[[#This Row],[y_pred]], "OK", "WRONG")</f>
        <v>OK</v>
      </c>
    </row>
    <row r="811" spans="1:6" hidden="1" x14ac:dyDescent="0.3">
      <c r="A811" t="s">
        <v>5</v>
      </c>
      <c r="B811">
        <v>13117</v>
      </c>
      <c r="C811">
        <v>1</v>
      </c>
      <c r="D811">
        <v>1</v>
      </c>
      <c r="E811">
        <v>1</v>
      </c>
      <c r="F811" t="str">
        <f>IF(preds_test[[#This Row],[y_true]]=preds_test[[#This Row],[y_pred]], "OK", "WRONG")</f>
        <v>OK</v>
      </c>
    </row>
    <row r="812" spans="1:6" hidden="1" x14ac:dyDescent="0.3">
      <c r="A812" t="s">
        <v>5</v>
      </c>
      <c r="B812">
        <v>55142</v>
      </c>
      <c r="C812">
        <v>9</v>
      </c>
      <c r="D812">
        <v>9</v>
      </c>
      <c r="E812">
        <v>1</v>
      </c>
      <c r="F812" t="str">
        <f>IF(preds_test[[#This Row],[y_true]]=preds_test[[#This Row],[y_pred]], "OK", "WRONG")</f>
        <v>OK</v>
      </c>
    </row>
    <row r="813" spans="1:6" hidden="1" x14ac:dyDescent="0.3">
      <c r="A813" t="s">
        <v>5</v>
      </c>
      <c r="B813">
        <v>13382</v>
      </c>
      <c r="C813">
        <v>1</v>
      </c>
      <c r="D813">
        <v>1</v>
      </c>
      <c r="E813">
        <v>1</v>
      </c>
      <c r="F813" t="str">
        <f>IF(preds_test[[#This Row],[y_true]]=preds_test[[#This Row],[y_pred]], "OK", "WRONG")</f>
        <v>OK</v>
      </c>
    </row>
    <row r="814" spans="1:6" hidden="1" x14ac:dyDescent="0.3">
      <c r="A814" t="s">
        <v>5</v>
      </c>
      <c r="B814">
        <v>68563</v>
      </c>
      <c r="C814">
        <v>1</v>
      </c>
      <c r="D814">
        <v>1</v>
      </c>
      <c r="E814">
        <v>1</v>
      </c>
      <c r="F814" t="str">
        <f>IF(preds_test[[#This Row],[y_true]]=preds_test[[#This Row],[y_pred]], "OK", "WRONG")</f>
        <v>OK</v>
      </c>
    </row>
    <row r="815" spans="1:6" hidden="1" x14ac:dyDescent="0.3">
      <c r="A815" t="s">
        <v>5</v>
      </c>
      <c r="B815">
        <v>27156</v>
      </c>
      <c r="C815">
        <v>1</v>
      </c>
      <c r="D815">
        <v>1</v>
      </c>
      <c r="E815">
        <v>1</v>
      </c>
      <c r="F815" t="str">
        <f>IF(preds_test[[#This Row],[y_true]]=preds_test[[#This Row],[y_pred]], "OK", "WRONG")</f>
        <v>OK</v>
      </c>
    </row>
    <row r="816" spans="1:6" hidden="1" x14ac:dyDescent="0.3">
      <c r="A816" t="s">
        <v>5</v>
      </c>
      <c r="B816">
        <v>65011</v>
      </c>
      <c r="C816">
        <v>8</v>
      </c>
      <c r="D816">
        <v>8</v>
      </c>
      <c r="E816">
        <v>1</v>
      </c>
      <c r="F816" t="str">
        <f>IF(preds_test[[#This Row],[y_true]]=preds_test[[#This Row],[y_pred]], "OK", "WRONG")</f>
        <v>OK</v>
      </c>
    </row>
    <row r="817" spans="1:6" hidden="1" x14ac:dyDescent="0.3">
      <c r="A817" t="s">
        <v>5</v>
      </c>
      <c r="B817">
        <v>30538</v>
      </c>
      <c r="C817">
        <v>9</v>
      </c>
      <c r="D817">
        <v>9</v>
      </c>
      <c r="E817">
        <v>1</v>
      </c>
      <c r="F817" t="str">
        <f>IF(preds_test[[#This Row],[y_true]]=preds_test[[#This Row],[y_pred]], "OK", "WRONG")</f>
        <v>OK</v>
      </c>
    </row>
    <row r="818" spans="1:6" hidden="1" x14ac:dyDescent="0.3">
      <c r="A818" t="s">
        <v>5</v>
      </c>
      <c r="B818">
        <v>51724</v>
      </c>
      <c r="C818">
        <v>1</v>
      </c>
      <c r="D818">
        <v>1</v>
      </c>
      <c r="E818">
        <v>1</v>
      </c>
      <c r="F818" t="str">
        <f>IF(preds_test[[#This Row],[y_true]]=preds_test[[#This Row],[y_pred]], "OK", "WRONG")</f>
        <v>OK</v>
      </c>
    </row>
    <row r="819" spans="1:6" hidden="1" x14ac:dyDescent="0.3">
      <c r="A819" t="s">
        <v>5</v>
      </c>
      <c r="B819">
        <v>39119</v>
      </c>
      <c r="C819">
        <v>0</v>
      </c>
      <c r="D819">
        <v>0</v>
      </c>
      <c r="E819">
        <v>1</v>
      </c>
      <c r="F819" t="str">
        <f>IF(preds_test[[#This Row],[y_true]]=preds_test[[#This Row],[y_pred]], "OK", "WRONG")</f>
        <v>OK</v>
      </c>
    </row>
    <row r="820" spans="1:6" hidden="1" x14ac:dyDescent="0.3">
      <c r="A820" t="s">
        <v>5</v>
      </c>
      <c r="B820">
        <v>34094</v>
      </c>
      <c r="C820">
        <v>1</v>
      </c>
      <c r="D820">
        <v>1</v>
      </c>
      <c r="E820">
        <v>1</v>
      </c>
      <c r="F820" t="str">
        <f>IF(preds_test[[#This Row],[y_true]]=preds_test[[#This Row],[y_pred]], "OK", "WRONG")</f>
        <v>OK</v>
      </c>
    </row>
    <row r="821" spans="1:6" hidden="1" x14ac:dyDescent="0.3">
      <c r="A821" t="s">
        <v>5</v>
      </c>
      <c r="B821">
        <v>4986</v>
      </c>
      <c r="C821">
        <v>9</v>
      </c>
      <c r="D821">
        <v>9</v>
      </c>
      <c r="E821">
        <v>1</v>
      </c>
      <c r="F821" t="str">
        <f>IF(preds_test[[#This Row],[y_true]]=preds_test[[#This Row],[y_pred]], "OK", "WRONG")</f>
        <v>OK</v>
      </c>
    </row>
    <row r="822" spans="1:6" hidden="1" x14ac:dyDescent="0.3">
      <c r="A822" t="s">
        <v>5</v>
      </c>
      <c r="B822">
        <v>62038</v>
      </c>
      <c r="C822">
        <v>1</v>
      </c>
      <c r="D822">
        <v>1</v>
      </c>
      <c r="E822">
        <v>1</v>
      </c>
      <c r="F822" t="str">
        <f>IF(preds_test[[#This Row],[y_true]]=preds_test[[#This Row],[y_pred]], "OK", "WRONG")</f>
        <v>OK</v>
      </c>
    </row>
    <row r="823" spans="1:6" hidden="1" x14ac:dyDescent="0.3">
      <c r="A823" t="s">
        <v>5</v>
      </c>
      <c r="B823">
        <v>806</v>
      </c>
      <c r="C823">
        <v>1</v>
      </c>
      <c r="D823">
        <v>1</v>
      </c>
      <c r="E823">
        <v>1</v>
      </c>
      <c r="F823" t="str">
        <f>IF(preds_test[[#This Row],[y_true]]=preds_test[[#This Row],[y_pred]], "OK", "WRONG")</f>
        <v>OK</v>
      </c>
    </row>
    <row r="824" spans="1:6" hidden="1" x14ac:dyDescent="0.3">
      <c r="A824" t="s">
        <v>5</v>
      </c>
      <c r="B824">
        <v>22447</v>
      </c>
      <c r="C824">
        <v>8</v>
      </c>
      <c r="D824">
        <v>8</v>
      </c>
      <c r="E824">
        <v>1</v>
      </c>
      <c r="F824" t="str">
        <f>IF(preds_test[[#This Row],[y_true]]=preds_test[[#This Row],[y_pred]], "OK", "WRONG")</f>
        <v>OK</v>
      </c>
    </row>
    <row r="825" spans="1:6" hidden="1" x14ac:dyDescent="0.3">
      <c r="A825" t="s">
        <v>5</v>
      </c>
      <c r="B825">
        <v>19481</v>
      </c>
      <c r="C825">
        <v>9</v>
      </c>
      <c r="D825">
        <v>9</v>
      </c>
      <c r="E825">
        <v>1</v>
      </c>
      <c r="F825" t="str">
        <f>IF(preds_test[[#This Row],[y_true]]=preds_test[[#This Row],[y_pred]], "OK", "WRONG")</f>
        <v>OK</v>
      </c>
    </row>
    <row r="826" spans="1:6" hidden="1" x14ac:dyDescent="0.3">
      <c r="A826" t="s">
        <v>5</v>
      </c>
      <c r="B826">
        <v>10060</v>
      </c>
      <c r="C826">
        <v>8</v>
      </c>
      <c r="D826">
        <v>8</v>
      </c>
      <c r="E826">
        <v>1</v>
      </c>
      <c r="F826" t="str">
        <f>IF(preds_test[[#This Row],[y_true]]=preds_test[[#This Row],[y_pred]], "OK", "WRONG")</f>
        <v>OK</v>
      </c>
    </row>
    <row r="827" spans="1:6" hidden="1" x14ac:dyDescent="0.3">
      <c r="A827" t="s">
        <v>5</v>
      </c>
      <c r="B827">
        <v>58706</v>
      </c>
      <c r="C827">
        <v>5</v>
      </c>
      <c r="D827">
        <v>5</v>
      </c>
      <c r="E827">
        <v>1</v>
      </c>
      <c r="F827" t="str">
        <f>IF(preds_test[[#This Row],[y_true]]=preds_test[[#This Row],[y_pred]], "OK", "WRONG")</f>
        <v>OK</v>
      </c>
    </row>
    <row r="828" spans="1:6" hidden="1" x14ac:dyDescent="0.3">
      <c r="A828" t="s">
        <v>5</v>
      </c>
      <c r="B828">
        <v>64900</v>
      </c>
      <c r="C828">
        <v>8</v>
      </c>
      <c r="D828">
        <v>8</v>
      </c>
      <c r="E828">
        <v>1</v>
      </c>
      <c r="F828" t="str">
        <f>IF(preds_test[[#This Row],[y_true]]=preds_test[[#This Row],[y_pred]], "OK", "WRONG")</f>
        <v>OK</v>
      </c>
    </row>
    <row r="829" spans="1:6" hidden="1" x14ac:dyDescent="0.3">
      <c r="A829" t="s">
        <v>5</v>
      </c>
      <c r="B829">
        <v>18294</v>
      </c>
      <c r="C829">
        <v>1</v>
      </c>
      <c r="D829">
        <v>1</v>
      </c>
      <c r="E829">
        <v>1</v>
      </c>
      <c r="F829" t="str">
        <f>IF(preds_test[[#This Row],[y_true]]=preds_test[[#This Row],[y_pred]], "OK", "WRONG")</f>
        <v>OK</v>
      </c>
    </row>
    <row r="830" spans="1:6" hidden="1" x14ac:dyDescent="0.3">
      <c r="A830" t="s">
        <v>5</v>
      </c>
      <c r="B830">
        <v>32126</v>
      </c>
      <c r="C830">
        <v>5</v>
      </c>
      <c r="D830">
        <v>5</v>
      </c>
      <c r="E830">
        <v>1</v>
      </c>
      <c r="F830" t="str">
        <f>IF(preds_test[[#This Row],[y_true]]=preds_test[[#This Row],[y_pred]], "OK", "WRONG")</f>
        <v>OK</v>
      </c>
    </row>
    <row r="831" spans="1:6" hidden="1" x14ac:dyDescent="0.3">
      <c r="A831" t="s">
        <v>5</v>
      </c>
      <c r="B831">
        <v>17876</v>
      </c>
      <c r="C831">
        <v>8</v>
      </c>
      <c r="D831">
        <v>8</v>
      </c>
      <c r="E831">
        <v>1</v>
      </c>
      <c r="F831" t="str">
        <f>IF(preds_test[[#This Row],[y_true]]=preds_test[[#This Row],[y_pred]], "OK", "WRONG")</f>
        <v>OK</v>
      </c>
    </row>
    <row r="832" spans="1:6" hidden="1" x14ac:dyDescent="0.3">
      <c r="A832" t="s">
        <v>5</v>
      </c>
      <c r="B832">
        <v>58435</v>
      </c>
      <c r="C832">
        <v>1</v>
      </c>
      <c r="D832">
        <v>1</v>
      </c>
      <c r="E832">
        <v>1</v>
      </c>
      <c r="F832" t="str">
        <f>IF(preds_test[[#This Row],[y_true]]=preds_test[[#This Row],[y_pred]], "OK", "WRONG")</f>
        <v>OK</v>
      </c>
    </row>
    <row r="833" spans="1:6" hidden="1" x14ac:dyDescent="0.3">
      <c r="A833" t="s">
        <v>5</v>
      </c>
      <c r="B833">
        <v>24951</v>
      </c>
      <c r="C833">
        <v>1</v>
      </c>
      <c r="D833">
        <v>1</v>
      </c>
      <c r="E833">
        <v>1</v>
      </c>
      <c r="F833" t="str">
        <f>IF(preds_test[[#This Row],[y_true]]=preds_test[[#This Row],[y_pred]], "OK", "WRONG")</f>
        <v>OK</v>
      </c>
    </row>
    <row r="834" spans="1:6" hidden="1" x14ac:dyDescent="0.3">
      <c r="A834" t="s">
        <v>5</v>
      </c>
      <c r="B834">
        <v>61414</v>
      </c>
      <c r="C834">
        <v>9</v>
      </c>
      <c r="D834">
        <v>9</v>
      </c>
      <c r="E834">
        <v>1</v>
      </c>
      <c r="F834" t="str">
        <f>IF(preds_test[[#This Row],[y_true]]=preds_test[[#This Row],[y_pred]], "OK", "WRONG")</f>
        <v>OK</v>
      </c>
    </row>
    <row r="835" spans="1:6" hidden="1" x14ac:dyDescent="0.3">
      <c r="A835" t="s">
        <v>5</v>
      </c>
      <c r="B835">
        <v>69683</v>
      </c>
      <c r="C835">
        <v>1</v>
      </c>
      <c r="D835">
        <v>1</v>
      </c>
      <c r="E835">
        <v>1</v>
      </c>
      <c r="F835" t="str">
        <f>IF(preds_test[[#This Row],[y_true]]=preds_test[[#This Row],[y_pred]], "OK", "WRONG")</f>
        <v>OK</v>
      </c>
    </row>
    <row r="836" spans="1:6" hidden="1" x14ac:dyDescent="0.3">
      <c r="A836" t="s">
        <v>5</v>
      </c>
      <c r="B836">
        <v>9731</v>
      </c>
      <c r="C836">
        <v>7</v>
      </c>
      <c r="D836">
        <v>7</v>
      </c>
      <c r="E836">
        <v>1</v>
      </c>
      <c r="F836" t="str">
        <f>IF(preds_test[[#This Row],[y_true]]=preds_test[[#This Row],[y_pred]], "OK", "WRONG")</f>
        <v>OK</v>
      </c>
    </row>
    <row r="837" spans="1:6" hidden="1" x14ac:dyDescent="0.3">
      <c r="A837" t="s">
        <v>5</v>
      </c>
      <c r="B837">
        <v>1888</v>
      </c>
      <c r="C837">
        <v>1</v>
      </c>
      <c r="D837">
        <v>1</v>
      </c>
      <c r="E837">
        <v>1</v>
      </c>
      <c r="F837" t="str">
        <f>IF(preds_test[[#This Row],[y_true]]=preds_test[[#This Row],[y_pred]], "OK", "WRONG")</f>
        <v>OK</v>
      </c>
    </row>
    <row r="838" spans="1:6" hidden="1" x14ac:dyDescent="0.3">
      <c r="A838" t="s">
        <v>5</v>
      </c>
      <c r="B838">
        <v>42666</v>
      </c>
      <c r="C838">
        <v>9</v>
      </c>
      <c r="D838">
        <v>9</v>
      </c>
      <c r="E838">
        <v>1</v>
      </c>
      <c r="F838" t="str">
        <f>IF(preds_test[[#This Row],[y_true]]=preds_test[[#This Row],[y_pred]], "OK", "WRONG")</f>
        <v>OK</v>
      </c>
    </row>
    <row r="839" spans="1:6" hidden="1" x14ac:dyDescent="0.3">
      <c r="A839" t="s">
        <v>5</v>
      </c>
      <c r="B839">
        <v>65579</v>
      </c>
      <c r="C839">
        <v>1</v>
      </c>
      <c r="D839">
        <v>1</v>
      </c>
      <c r="E839">
        <v>1</v>
      </c>
      <c r="F839" t="str">
        <f>IF(preds_test[[#This Row],[y_true]]=preds_test[[#This Row],[y_pred]], "OK", "WRONG")</f>
        <v>OK</v>
      </c>
    </row>
    <row r="840" spans="1:6" hidden="1" x14ac:dyDescent="0.3">
      <c r="A840" t="s">
        <v>5</v>
      </c>
      <c r="B840">
        <v>68942</v>
      </c>
      <c r="C840">
        <v>7</v>
      </c>
      <c r="D840">
        <v>7</v>
      </c>
      <c r="E840">
        <v>1</v>
      </c>
      <c r="F840" t="str">
        <f>IF(preds_test[[#This Row],[y_true]]=preds_test[[#This Row],[y_pred]], "OK", "WRONG")</f>
        <v>OK</v>
      </c>
    </row>
    <row r="841" spans="1:6" hidden="1" x14ac:dyDescent="0.3">
      <c r="A841" t="s">
        <v>5</v>
      </c>
      <c r="B841">
        <v>19552</v>
      </c>
      <c r="C841">
        <v>9</v>
      </c>
      <c r="D841">
        <v>9</v>
      </c>
      <c r="E841">
        <v>1</v>
      </c>
      <c r="F841" t="str">
        <f>IF(preds_test[[#This Row],[y_true]]=preds_test[[#This Row],[y_pred]], "OK", "WRONG")</f>
        <v>OK</v>
      </c>
    </row>
    <row r="842" spans="1:6" hidden="1" x14ac:dyDescent="0.3">
      <c r="A842" t="s">
        <v>5</v>
      </c>
      <c r="B842">
        <v>64749</v>
      </c>
      <c r="C842">
        <v>1</v>
      </c>
      <c r="D842">
        <v>1</v>
      </c>
      <c r="E842">
        <v>1</v>
      </c>
      <c r="F842" t="str">
        <f>IF(preds_test[[#This Row],[y_true]]=preds_test[[#This Row],[y_pred]], "OK", "WRONG")</f>
        <v>OK</v>
      </c>
    </row>
    <row r="843" spans="1:6" hidden="1" x14ac:dyDescent="0.3">
      <c r="A843" t="s">
        <v>5</v>
      </c>
      <c r="B843">
        <v>36836</v>
      </c>
      <c r="C843">
        <v>9</v>
      </c>
      <c r="D843">
        <v>9</v>
      </c>
      <c r="E843">
        <v>1</v>
      </c>
      <c r="F843" t="str">
        <f>IF(preds_test[[#This Row],[y_true]]=preds_test[[#This Row],[y_pred]], "OK", "WRONG")</f>
        <v>OK</v>
      </c>
    </row>
    <row r="844" spans="1:6" hidden="1" x14ac:dyDescent="0.3">
      <c r="A844" t="s">
        <v>5</v>
      </c>
      <c r="B844">
        <v>14238</v>
      </c>
      <c r="C844">
        <v>8</v>
      </c>
      <c r="D844">
        <v>8</v>
      </c>
      <c r="E844">
        <v>1</v>
      </c>
      <c r="F844" t="str">
        <f>IF(preds_test[[#This Row],[y_true]]=preds_test[[#This Row],[y_pred]], "OK", "WRONG")</f>
        <v>OK</v>
      </c>
    </row>
    <row r="845" spans="1:6" hidden="1" x14ac:dyDescent="0.3">
      <c r="A845" t="s">
        <v>5</v>
      </c>
      <c r="B845">
        <v>33740</v>
      </c>
      <c r="C845">
        <v>8</v>
      </c>
      <c r="D845">
        <v>8</v>
      </c>
      <c r="E845">
        <v>1</v>
      </c>
      <c r="F845" t="str">
        <f>IF(preds_test[[#This Row],[y_true]]=preds_test[[#This Row],[y_pred]], "OK", "WRONG")</f>
        <v>OK</v>
      </c>
    </row>
    <row r="846" spans="1:6" hidden="1" x14ac:dyDescent="0.3">
      <c r="A846" t="s">
        <v>5</v>
      </c>
      <c r="B846">
        <v>823</v>
      </c>
      <c r="C846">
        <v>0</v>
      </c>
      <c r="D846">
        <v>0</v>
      </c>
      <c r="E846">
        <v>1</v>
      </c>
      <c r="F846" t="str">
        <f>IF(preds_test[[#This Row],[y_true]]=preds_test[[#This Row],[y_pred]], "OK", "WRONG")</f>
        <v>OK</v>
      </c>
    </row>
    <row r="847" spans="1:6" hidden="1" x14ac:dyDescent="0.3">
      <c r="A847" t="s">
        <v>5</v>
      </c>
      <c r="B847">
        <v>30930</v>
      </c>
      <c r="C847">
        <v>5</v>
      </c>
      <c r="D847">
        <v>5</v>
      </c>
      <c r="E847">
        <v>1</v>
      </c>
      <c r="F847" t="str">
        <f>IF(preds_test[[#This Row],[y_true]]=preds_test[[#This Row],[y_pred]], "OK", "WRONG")</f>
        <v>OK</v>
      </c>
    </row>
    <row r="848" spans="1:6" hidden="1" x14ac:dyDescent="0.3">
      <c r="A848" t="s">
        <v>5</v>
      </c>
      <c r="B848">
        <v>69760</v>
      </c>
      <c r="C848">
        <v>5</v>
      </c>
      <c r="D848">
        <v>5</v>
      </c>
      <c r="E848">
        <v>1</v>
      </c>
      <c r="F848" t="str">
        <f>IF(preds_test[[#This Row],[y_true]]=preds_test[[#This Row],[y_pred]], "OK", "WRONG")</f>
        <v>OK</v>
      </c>
    </row>
    <row r="849" spans="1:6" hidden="1" x14ac:dyDescent="0.3">
      <c r="A849" t="s">
        <v>5</v>
      </c>
      <c r="B849">
        <v>56508</v>
      </c>
      <c r="C849">
        <v>1</v>
      </c>
      <c r="D849">
        <v>1</v>
      </c>
      <c r="E849">
        <v>1</v>
      </c>
      <c r="F849" t="str">
        <f>IF(preds_test[[#This Row],[y_true]]=preds_test[[#This Row],[y_pred]], "OK", "WRONG")</f>
        <v>OK</v>
      </c>
    </row>
    <row r="850" spans="1:6" hidden="1" x14ac:dyDescent="0.3">
      <c r="A850" t="s">
        <v>5</v>
      </c>
      <c r="B850">
        <v>13000</v>
      </c>
      <c r="C850">
        <v>9</v>
      </c>
      <c r="D850">
        <v>9</v>
      </c>
      <c r="E850">
        <v>1</v>
      </c>
      <c r="F850" t="str">
        <f>IF(preds_test[[#This Row],[y_true]]=preds_test[[#This Row],[y_pred]], "OK", "WRONG")</f>
        <v>OK</v>
      </c>
    </row>
    <row r="851" spans="1:6" hidden="1" x14ac:dyDescent="0.3">
      <c r="A851" t="s">
        <v>5</v>
      </c>
      <c r="B851">
        <v>47268</v>
      </c>
      <c r="C851">
        <v>3</v>
      </c>
      <c r="D851">
        <v>3</v>
      </c>
      <c r="E851">
        <v>1</v>
      </c>
      <c r="F851" t="str">
        <f>IF(preds_test[[#This Row],[y_true]]=preds_test[[#This Row],[y_pred]], "OK", "WRONG")</f>
        <v>OK</v>
      </c>
    </row>
    <row r="852" spans="1:6" hidden="1" x14ac:dyDescent="0.3">
      <c r="A852" t="s">
        <v>5</v>
      </c>
      <c r="B852">
        <v>32078</v>
      </c>
      <c r="C852">
        <v>1</v>
      </c>
      <c r="D852">
        <v>1</v>
      </c>
      <c r="E852">
        <v>1</v>
      </c>
      <c r="F852" t="str">
        <f>IF(preds_test[[#This Row],[y_true]]=preds_test[[#This Row],[y_pred]], "OK", "WRONG")</f>
        <v>OK</v>
      </c>
    </row>
    <row r="853" spans="1:6" hidden="1" x14ac:dyDescent="0.3">
      <c r="A853" t="s">
        <v>5</v>
      </c>
      <c r="B853">
        <v>36494</v>
      </c>
      <c r="C853">
        <v>1</v>
      </c>
      <c r="D853">
        <v>1</v>
      </c>
      <c r="E853">
        <v>1</v>
      </c>
      <c r="F853" t="str">
        <f>IF(preds_test[[#This Row],[y_true]]=preds_test[[#This Row],[y_pred]], "OK", "WRONG")</f>
        <v>OK</v>
      </c>
    </row>
    <row r="854" spans="1:6" hidden="1" x14ac:dyDescent="0.3">
      <c r="A854" t="s">
        <v>5</v>
      </c>
      <c r="B854">
        <v>68057</v>
      </c>
      <c r="C854">
        <v>8</v>
      </c>
      <c r="D854">
        <v>8</v>
      </c>
      <c r="E854">
        <v>1</v>
      </c>
      <c r="F854" t="str">
        <f>IF(preds_test[[#This Row],[y_true]]=preds_test[[#This Row],[y_pred]], "OK", "WRONG")</f>
        <v>OK</v>
      </c>
    </row>
    <row r="855" spans="1:6" hidden="1" x14ac:dyDescent="0.3">
      <c r="A855" t="s">
        <v>5</v>
      </c>
      <c r="B855">
        <v>16011</v>
      </c>
      <c r="C855">
        <v>1</v>
      </c>
      <c r="D855">
        <v>1</v>
      </c>
      <c r="E855">
        <v>1</v>
      </c>
      <c r="F855" t="str">
        <f>IF(preds_test[[#This Row],[y_true]]=preds_test[[#This Row],[y_pred]], "OK", "WRONG")</f>
        <v>OK</v>
      </c>
    </row>
    <row r="856" spans="1:6" hidden="1" x14ac:dyDescent="0.3">
      <c r="A856" t="s">
        <v>5</v>
      </c>
      <c r="B856">
        <v>21788</v>
      </c>
      <c r="C856">
        <v>1</v>
      </c>
      <c r="D856">
        <v>1</v>
      </c>
      <c r="E856">
        <v>1</v>
      </c>
      <c r="F856" t="str">
        <f>IF(preds_test[[#This Row],[y_true]]=preds_test[[#This Row],[y_pred]], "OK", "WRONG")</f>
        <v>OK</v>
      </c>
    </row>
    <row r="857" spans="1:6" hidden="1" x14ac:dyDescent="0.3">
      <c r="A857" t="s">
        <v>5</v>
      </c>
      <c r="B857">
        <v>63335</v>
      </c>
      <c r="C857">
        <v>1</v>
      </c>
      <c r="D857">
        <v>1</v>
      </c>
      <c r="E857">
        <v>1</v>
      </c>
      <c r="F857" t="str">
        <f>IF(preds_test[[#This Row],[y_true]]=preds_test[[#This Row],[y_pred]], "OK", "WRONG")</f>
        <v>OK</v>
      </c>
    </row>
    <row r="858" spans="1:6" hidden="1" x14ac:dyDescent="0.3">
      <c r="A858" t="s">
        <v>5</v>
      </c>
      <c r="B858">
        <v>31160</v>
      </c>
      <c r="C858">
        <v>1</v>
      </c>
      <c r="D858">
        <v>1</v>
      </c>
      <c r="E858">
        <v>1</v>
      </c>
      <c r="F858" t="str">
        <f>IF(preds_test[[#This Row],[y_true]]=preds_test[[#This Row],[y_pred]], "OK", "WRONG")</f>
        <v>OK</v>
      </c>
    </row>
    <row r="859" spans="1:6" hidden="1" x14ac:dyDescent="0.3">
      <c r="A859" t="s">
        <v>5</v>
      </c>
      <c r="B859">
        <v>64039</v>
      </c>
      <c r="C859">
        <v>1</v>
      </c>
      <c r="D859">
        <v>1</v>
      </c>
      <c r="E859">
        <v>1</v>
      </c>
      <c r="F859" t="str">
        <f>IF(preds_test[[#This Row],[y_true]]=preds_test[[#This Row],[y_pred]], "OK", "WRONG")</f>
        <v>OK</v>
      </c>
    </row>
    <row r="860" spans="1:6" hidden="1" x14ac:dyDescent="0.3">
      <c r="A860" t="s">
        <v>5</v>
      </c>
      <c r="B860">
        <v>24350</v>
      </c>
      <c r="C860">
        <v>7</v>
      </c>
      <c r="D860">
        <v>7</v>
      </c>
      <c r="E860">
        <v>1</v>
      </c>
      <c r="F860" t="str">
        <f>IF(preds_test[[#This Row],[y_true]]=preds_test[[#This Row],[y_pred]], "OK", "WRONG")</f>
        <v>OK</v>
      </c>
    </row>
    <row r="861" spans="1:6" hidden="1" x14ac:dyDescent="0.3">
      <c r="A861" t="s">
        <v>5</v>
      </c>
      <c r="B861">
        <v>3436</v>
      </c>
      <c r="C861">
        <v>1</v>
      </c>
      <c r="D861">
        <v>1</v>
      </c>
      <c r="E861">
        <v>1</v>
      </c>
      <c r="F861" t="str">
        <f>IF(preds_test[[#This Row],[y_true]]=preds_test[[#This Row],[y_pred]], "OK", "WRONG")</f>
        <v>OK</v>
      </c>
    </row>
    <row r="862" spans="1:6" hidden="1" x14ac:dyDescent="0.3">
      <c r="A862" t="s">
        <v>5</v>
      </c>
      <c r="B862">
        <v>4217</v>
      </c>
      <c r="C862">
        <v>7</v>
      </c>
      <c r="D862">
        <v>7</v>
      </c>
      <c r="E862">
        <v>1</v>
      </c>
      <c r="F862" t="str">
        <f>IF(preds_test[[#This Row],[y_true]]=preds_test[[#This Row],[y_pred]], "OK", "WRONG")</f>
        <v>OK</v>
      </c>
    </row>
    <row r="863" spans="1:6" hidden="1" x14ac:dyDescent="0.3">
      <c r="A863" t="s">
        <v>5</v>
      </c>
      <c r="B863">
        <v>47070</v>
      </c>
      <c r="C863">
        <v>1</v>
      </c>
      <c r="D863">
        <v>1</v>
      </c>
      <c r="E863">
        <v>1</v>
      </c>
      <c r="F863" t="str">
        <f>IF(preds_test[[#This Row],[y_true]]=preds_test[[#This Row],[y_pred]], "OK", "WRONG")</f>
        <v>OK</v>
      </c>
    </row>
    <row r="864" spans="1:6" hidden="1" x14ac:dyDescent="0.3">
      <c r="A864" t="s">
        <v>5</v>
      </c>
      <c r="B864">
        <v>20527</v>
      </c>
      <c r="C864">
        <v>9</v>
      </c>
      <c r="D864">
        <v>9</v>
      </c>
      <c r="E864">
        <v>1</v>
      </c>
      <c r="F864" t="str">
        <f>IF(preds_test[[#This Row],[y_true]]=preds_test[[#This Row],[y_pred]], "OK", "WRONG")</f>
        <v>OK</v>
      </c>
    </row>
    <row r="865" spans="1:6" hidden="1" x14ac:dyDescent="0.3">
      <c r="A865" t="s">
        <v>5</v>
      </c>
      <c r="B865">
        <v>13414</v>
      </c>
      <c r="C865">
        <v>1</v>
      </c>
      <c r="D865">
        <v>1</v>
      </c>
      <c r="E865">
        <v>1</v>
      </c>
      <c r="F865" t="str">
        <f>IF(preds_test[[#This Row],[y_true]]=preds_test[[#This Row],[y_pred]], "OK", "WRONG")</f>
        <v>OK</v>
      </c>
    </row>
    <row r="866" spans="1:6" hidden="1" x14ac:dyDescent="0.3">
      <c r="A866" t="s">
        <v>5</v>
      </c>
      <c r="B866">
        <v>48447</v>
      </c>
      <c r="C866">
        <v>1</v>
      </c>
      <c r="D866">
        <v>1</v>
      </c>
      <c r="E866">
        <v>1</v>
      </c>
      <c r="F866" t="str">
        <f>IF(preds_test[[#This Row],[y_true]]=preds_test[[#This Row],[y_pred]], "OK", "WRONG")</f>
        <v>OK</v>
      </c>
    </row>
    <row r="867" spans="1:6" hidden="1" x14ac:dyDescent="0.3">
      <c r="A867" t="s">
        <v>5</v>
      </c>
      <c r="B867">
        <v>69454</v>
      </c>
      <c r="C867">
        <v>1</v>
      </c>
      <c r="D867">
        <v>1</v>
      </c>
      <c r="E867">
        <v>1</v>
      </c>
      <c r="F867" t="str">
        <f>IF(preds_test[[#This Row],[y_true]]=preds_test[[#This Row],[y_pred]], "OK", "WRONG")</f>
        <v>OK</v>
      </c>
    </row>
    <row r="868" spans="1:6" hidden="1" x14ac:dyDescent="0.3">
      <c r="A868" t="s">
        <v>5</v>
      </c>
      <c r="B868">
        <v>58098</v>
      </c>
      <c r="C868">
        <v>0</v>
      </c>
      <c r="D868">
        <v>0</v>
      </c>
      <c r="E868">
        <v>1</v>
      </c>
      <c r="F868" t="str">
        <f>IF(preds_test[[#This Row],[y_true]]=preds_test[[#This Row],[y_pred]], "OK", "WRONG")</f>
        <v>OK</v>
      </c>
    </row>
    <row r="869" spans="1:6" hidden="1" x14ac:dyDescent="0.3">
      <c r="A869" t="s">
        <v>5</v>
      </c>
      <c r="B869">
        <v>16343</v>
      </c>
      <c r="C869">
        <v>1</v>
      </c>
      <c r="D869">
        <v>1</v>
      </c>
      <c r="E869">
        <v>1</v>
      </c>
      <c r="F869" t="str">
        <f>IF(preds_test[[#This Row],[y_true]]=preds_test[[#This Row],[y_pred]], "OK", "WRONG")</f>
        <v>OK</v>
      </c>
    </row>
    <row r="870" spans="1:6" hidden="1" x14ac:dyDescent="0.3">
      <c r="A870" t="s">
        <v>5</v>
      </c>
      <c r="B870">
        <v>48925</v>
      </c>
      <c r="C870">
        <v>1</v>
      </c>
      <c r="D870">
        <v>1</v>
      </c>
      <c r="E870">
        <v>1</v>
      </c>
      <c r="F870" t="str">
        <f>IF(preds_test[[#This Row],[y_true]]=preds_test[[#This Row],[y_pred]], "OK", "WRONG")</f>
        <v>OK</v>
      </c>
    </row>
    <row r="871" spans="1:6" hidden="1" x14ac:dyDescent="0.3">
      <c r="A871" t="s">
        <v>5</v>
      </c>
      <c r="B871">
        <v>51967</v>
      </c>
      <c r="C871">
        <v>1</v>
      </c>
      <c r="D871">
        <v>1</v>
      </c>
      <c r="E871">
        <v>1</v>
      </c>
      <c r="F871" t="str">
        <f>IF(preds_test[[#This Row],[y_true]]=preds_test[[#This Row],[y_pred]], "OK", "WRONG")</f>
        <v>OK</v>
      </c>
    </row>
    <row r="872" spans="1:6" hidden="1" x14ac:dyDescent="0.3">
      <c r="A872" t="s">
        <v>5</v>
      </c>
      <c r="B872">
        <v>53558</v>
      </c>
      <c r="C872">
        <v>1</v>
      </c>
      <c r="D872">
        <v>1</v>
      </c>
      <c r="E872">
        <v>1</v>
      </c>
      <c r="F872" t="str">
        <f>IF(preds_test[[#This Row],[y_true]]=preds_test[[#This Row],[y_pred]], "OK", "WRONG")</f>
        <v>OK</v>
      </c>
    </row>
    <row r="873" spans="1:6" hidden="1" x14ac:dyDescent="0.3">
      <c r="A873" t="s">
        <v>5</v>
      </c>
      <c r="B873">
        <v>26990</v>
      </c>
      <c r="C873">
        <v>9</v>
      </c>
      <c r="D873">
        <v>9</v>
      </c>
      <c r="E873">
        <v>1</v>
      </c>
      <c r="F873" t="str">
        <f>IF(preds_test[[#This Row],[y_true]]=preds_test[[#This Row],[y_pred]], "OK", "WRONG")</f>
        <v>OK</v>
      </c>
    </row>
    <row r="874" spans="1:6" hidden="1" x14ac:dyDescent="0.3">
      <c r="A874" t="s">
        <v>5</v>
      </c>
      <c r="B874">
        <v>35975</v>
      </c>
      <c r="C874">
        <v>1</v>
      </c>
      <c r="D874">
        <v>1</v>
      </c>
      <c r="E874">
        <v>1</v>
      </c>
      <c r="F874" t="str">
        <f>IF(preds_test[[#This Row],[y_true]]=preds_test[[#This Row],[y_pred]], "OK", "WRONG")</f>
        <v>OK</v>
      </c>
    </row>
    <row r="875" spans="1:6" hidden="1" x14ac:dyDescent="0.3">
      <c r="A875" t="s">
        <v>5</v>
      </c>
      <c r="B875">
        <v>23875</v>
      </c>
      <c r="C875">
        <v>1</v>
      </c>
      <c r="D875">
        <v>1</v>
      </c>
      <c r="E875">
        <v>1</v>
      </c>
      <c r="F875" t="str">
        <f>IF(preds_test[[#This Row],[y_true]]=preds_test[[#This Row],[y_pred]], "OK", "WRONG")</f>
        <v>OK</v>
      </c>
    </row>
    <row r="876" spans="1:6" hidden="1" x14ac:dyDescent="0.3">
      <c r="A876" t="s">
        <v>5</v>
      </c>
      <c r="B876">
        <v>43213</v>
      </c>
      <c r="C876">
        <v>0</v>
      </c>
      <c r="D876">
        <v>0</v>
      </c>
      <c r="E876">
        <v>1</v>
      </c>
      <c r="F876" t="str">
        <f>IF(preds_test[[#This Row],[y_true]]=preds_test[[#This Row],[y_pred]], "OK", "WRONG")</f>
        <v>OK</v>
      </c>
    </row>
    <row r="877" spans="1:6" hidden="1" x14ac:dyDescent="0.3">
      <c r="A877" t="s">
        <v>5</v>
      </c>
      <c r="B877">
        <v>39055</v>
      </c>
      <c r="C877">
        <v>1</v>
      </c>
      <c r="D877">
        <v>1</v>
      </c>
      <c r="E877">
        <v>1</v>
      </c>
      <c r="F877" t="str">
        <f>IF(preds_test[[#This Row],[y_true]]=preds_test[[#This Row],[y_pred]], "OK", "WRONG")</f>
        <v>OK</v>
      </c>
    </row>
    <row r="878" spans="1:6" hidden="1" x14ac:dyDescent="0.3">
      <c r="A878" t="s">
        <v>5</v>
      </c>
      <c r="B878">
        <v>43517</v>
      </c>
      <c r="C878">
        <v>5</v>
      </c>
      <c r="D878">
        <v>5</v>
      </c>
      <c r="E878">
        <v>1</v>
      </c>
      <c r="F878" t="str">
        <f>IF(preds_test[[#This Row],[y_true]]=preds_test[[#This Row],[y_pred]], "OK", "WRONG")</f>
        <v>OK</v>
      </c>
    </row>
    <row r="879" spans="1:6" hidden="1" x14ac:dyDescent="0.3">
      <c r="A879" t="s">
        <v>5</v>
      </c>
      <c r="B879">
        <v>18645</v>
      </c>
      <c r="C879">
        <v>1</v>
      </c>
      <c r="D879">
        <v>1</v>
      </c>
      <c r="E879">
        <v>1</v>
      </c>
      <c r="F879" t="str">
        <f>IF(preds_test[[#This Row],[y_true]]=preds_test[[#This Row],[y_pred]], "OK", "WRONG")</f>
        <v>OK</v>
      </c>
    </row>
    <row r="880" spans="1:6" hidden="1" x14ac:dyDescent="0.3">
      <c r="A880" t="s">
        <v>5</v>
      </c>
      <c r="B880">
        <v>66860</v>
      </c>
      <c r="C880">
        <v>1</v>
      </c>
      <c r="D880">
        <v>1</v>
      </c>
      <c r="E880">
        <v>1</v>
      </c>
      <c r="F880" t="str">
        <f>IF(preds_test[[#This Row],[y_true]]=preds_test[[#This Row],[y_pred]], "OK", "WRONG")</f>
        <v>OK</v>
      </c>
    </row>
    <row r="881" spans="1:6" hidden="1" x14ac:dyDescent="0.3">
      <c r="A881" t="s">
        <v>5</v>
      </c>
      <c r="B881">
        <v>13557</v>
      </c>
      <c r="C881">
        <v>8</v>
      </c>
      <c r="D881">
        <v>8</v>
      </c>
      <c r="E881">
        <v>1</v>
      </c>
      <c r="F881" t="str">
        <f>IF(preds_test[[#This Row],[y_true]]=preds_test[[#This Row],[y_pred]], "OK", "WRONG")</f>
        <v>OK</v>
      </c>
    </row>
    <row r="882" spans="1:6" hidden="1" x14ac:dyDescent="0.3">
      <c r="A882" t="s">
        <v>5</v>
      </c>
      <c r="B882">
        <v>58722</v>
      </c>
      <c r="C882">
        <v>1</v>
      </c>
      <c r="D882">
        <v>1</v>
      </c>
      <c r="E882">
        <v>1</v>
      </c>
      <c r="F882" t="str">
        <f>IF(preds_test[[#This Row],[y_true]]=preds_test[[#This Row],[y_pred]], "OK", "WRONG")</f>
        <v>OK</v>
      </c>
    </row>
    <row r="883" spans="1:6" hidden="1" x14ac:dyDescent="0.3">
      <c r="A883" t="s">
        <v>5</v>
      </c>
      <c r="B883">
        <v>40700</v>
      </c>
      <c r="C883">
        <v>5</v>
      </c>
      <c r="D883">
        <v>5</v>
      </c>
      <c r="E883">
        <v>1</v>
      </c>
      <c r="F883" t="str">
        <f>IF(preds_test[[#This Row],[y_true]]=preds_test[[#This Row],[y_pred]], "OK", "WRONG")</f>
        <v>OK</v>
      </c>
    </row>
    <row r="884" spans="1:6" hidden="1" x14ac:dyDescent="0.3">
      <c r="A884" t="s">
        <v>5</v>
      </c>
      <c r="B884">
        <v>24969</v>
      </c>
      <c r="C884">
        <v>1</v>
      </c>
      <c r="D884">
        <v>1</v>
      </c>
      <c r="E884">
        <v>1</v>
      </c>
      <c r="F884" t="str">
        <f>IF(preds_test[[#This Row],[y_true]]=preds_test[[#This Row],[y_pred]], "OK", "WRONG")</f>
        <v>OK</v>
      </c>
    </row>
    <row r="885" spans="1:6" hidden="1" x14ac:dyDescent="0.3">
      <c r="A885" t="s">
        <v>5</v>
      </c>
      <c r="B885">
        <v>27905</v>
      </c>
      <c r="C885">
        <v>1</v>
      </c>
      <c r="D885">
        <v>1</v>
      </c>
      <c r="E885">
        <v>1</v>
      </c>
      <c r="F885" t="str">
        <f>IF(preds_test[[#This Row],[y_true]]=preds_test[[#This Row],[y_pred]], "OK", "WRONG")</f>
        <v>OK</v>
      </c>
    </row>
    <row r="886" spans="1:6" hidden="1" x14ac:dyDescent="0.3">
      <c r="A886" t="s">
        <v>5</v>
      </c>
      <c r="B886">
        <v>16019</v>
      </c>
      <c r="C886">
        <v>7</v>
      </c>
      <c r="D886">
        <v>7</v>
      </c>
      <c r="E886">
        <v>1</v>
      </c>
      <c r="F886" t="str">
        <f>IF(preds_test[[#This Row],[y_true]]=preds_test[[#This Row],[y_pred]], "OK", "WRONG")</f>
        <v>OK</v>
      </c>
    </row>
    <row r="887" spans="1:6" hidden="1" x14ac:dyDescent="0.3">
      <c r="A887" t="s">
        <v>5</v>
      </c>
      <c r="B887">
        <v>51713</v>
      </c>
      <c r="C887">
        <v>7</v>
      </c>
      <c r="D887">
        <v>7</v>
      </c>
      <c r="E887">
        <v>1</v>
      </c>
      <c r="F887" t="str">
        <f>IF(preds_test[[#This Row],[y_true]]=preds_test[[#This Row],[y_pred]], "OK", "WRONG")</f>
        <v>OK</v>
      </c>
    </row>
    <row r="888" spans="1:6" hidden="1" x14ac:dyDescent="0.3">
      <c r="A888" t="s">
        <v>5</v>
      </c>
      <c r="B888">
        <v>29346</v>
      </c>
      <c r="C888">
        <v>1</v>
      </c>
      <c r="D888">
        <v>1</v>
      </c>
      <c r="E888">
        <v>1</v>
      </c>
      <c r="F888" t="str">
        <f>IF(preds_test[[#This Row],[y_true]]=preds_test[[#This Row],[y_pred]], "OK", "WRONG")</f>
        <v>OK</v>
      </c>
    </row>
    <row r="889" spans="1:6" hidden="1" x14ac:dyDescent="0.3">
      <c r="A889" t="s">
        <v>5</v>
      </c>
      <c r="B889">
        <v>67184</v>
      </c>
      <c r="C889">
        <v>1</v>
      </c>
      <c r="D889">
        <v>1</v>
      </c>
      <c r="E889">
        <v>1</v>
      </c>
      <c r="F889" t="str">
        <f>IF(preds_test[[#This Row],[y_true]]=preds_test[[#This Row],[y_pred]], "OK", "WRONG")</f>
        <v>OK</v>
      </c>
    </row>
    <row r="890" spans="1:6" hidden="1" x14ac:dyDescent="0.3">
      <c r="A890" t="s">
        <v>5</v>
      </c>
      <c r="B890">
        <v>46240</v>
      </c>
      <c r="C890">
        <v>8</v>
      </c>
      <c r="D890">
        <v>8</v>
      </c>
      <c r="E890">
        <v>1</v>
      </c>
      <c r="F890" t="str">
        <f>IF(preds_test[[#This Row],[y_true]]=preds_test[[#This Row],[y_pred]], "OK", "WRONG")</f>
        <v>OK</v>
      </c>
    </row>
    <row r="891" spans="1:6" hidden="1" x14ac:dyDescent="0.3">
      <c r="A891" t="s">
        <v>5</v>
      </c>
      <c r="B891">
        <v>45042</v>
      </c>
      <c r="C891">
        <v>1</v>
      </c>
      <c r="D891">
        <v>1</v>
      </c>
      <c r="E891">
        <v>1</v>
      </c>
      <c r="F891" t="str">
        <f>IF(preds_test[[#This Row],[y_true]]=preds_test[[#This Row],[y_pred]], "OK", "WRONG")</f>
        <v>OK</v>
      </c>
    </row>
    <row r="892" spans="1:6" hidden="1" x14ac:dyDescent="0.3">
      <c r="A892" t="s">
        <v>5</v>
      </c>
      <c r="B892">
        <v>30231</v>
      </c>
      <c r="C892">
        <v>5</v>
      </c>
      <c r="D892">
        <v>5</v>
      </c>
      <c r="E892">
        <v>1</v>
      </c>
      <c r="F892" t="str">
        <f>IF(preds_test[[#This Row],[y_true]]=preds_test[[#This Row],[y_pred]], "OK", "WRONG")</f>
        <v>OK</v>
      </c>
    </row>
    <row r="893" spans="1:6" hidden="1" x14ac:dyDescent="0.3">
      <c r="A893" t="s">
        <v>5</v>
      </c>
      <c r="B893">
        <v>42092</v>
      </c>
      <c r="C893">
        <v>1</v>
      </c>
      <c r="D893">
        <v>1</v>
      </c>
      <c r="E893">
        <v>1</v>
      </c>
      <c r="F893" t="str">
        <f>IF(preds_test[[#This Row],[y_true]]=preds_test[[#This Row],[y_pred]], "OK", "WRONG")</f>
        <v>OK</v>
      </c>
    </row>
    <row r="894" spans="1:6" hidden="1" x14ac:dyDescent="0.3">
      <c r="A894" t="s">
        <v>5</v>
      </c>
      <c r="B894">
        <v>25942</v>
      </c>
      <c r="C894">
        <v>1</v>
      </c>
      <c r="D894">
        <v>1</v>
      </c>
      <c r="E894">
        <v>1</v>
      </c>
      <c r="F894" t="str">
        <f>IF(preds_test[[#This Row],[y_true]]=preds_test[[#This Row],[y_pred]], "OK", "WRONG")</f>
        <v>OK</v>
      </c>
    </row>
    <row r="895" spans="1:6" hidden="1" x14ac:dyDescent="0.3">
      <c r="A895" t="s">
        <v>5</v>
      </c>
      <c r="B895">
        <v>9779</v>
      </c>
      <c r="C895">
        <v>1</v>
      </c>
      <c r="D895">
        <v>1</v>
      </c>
      <c r="E895">
        <v>1</v>
      </c>
      <c r="F895" t="str">
        <f>IF(preds_test[[#This Row],[y_true]]=preds_test[[#This Row],[y_pred]], "OK", "WRONG")</f>
        <v>OK</v>
      </c>
    </row>
    <row r="896" spans="1:6" hidden="1" x14ac:dyDescent="0.3">
      <c r="A896" t="s">
        <v>5</v>
      </c>
      <c r="B896">
        <v>45064</v>
      </c>
      <c r="C896">
        <v>1</v>
      </c>
      <c r="D896">
        <v>1</v>
      </c>
      <c r="E896">
        <v>1</v>
      </c>
      <c r="F896" t="str">
        <f>IF(preds_test[[#This Row],[y_true]]=preds_test[[#This Row],[y_pred]], "OK", "WRONG")</f>
        <v>OK</v>
      </c>
    </row>
    <row r="897" spans="1:6" hidden="1" x14ac:dyDescent="0.3">
      <c r="A897" t="s">
        <v>5</v>
      </c>
      <c r="B897">
        <v>65812</v>
      </c>
      <c r="C897">
        <v>1</v>
      </c>
      <c r="D897">
        <v>1</v>
      </c>
      <c r="E897">
        <v>1</v>
      </c>
      <c r="F897" t="str">
        <f>IF(preds_test[[#This Row],[y_true]]=preds_test[[#This Row],[y_pred]], "OK", "WRONG")</f>
        <v>OK</v>
      </c>
    </row>
    <row r="898" spans="1:6" hidden="1" x14ac:dyDescent="0.3">
      <c r="A898" t="s">
        <v>5</v>
      </c>
      <c r="B898">
        <v>38439</v>
      </c>
      <c r="C898">
        <v>1</v>
      </c>
      <c r="D898">
        <v>1</v>
      </c>
      <c r="E898">
        <v>1</v>
      </c>
      <c r="F898" t="str">
        <f>IF(preds_test[[#This Row],[y_true]]=preds_test[[#This Row],[y_pred]], "OK", "WRONG")</f>
        <v>OK</v>
      </c>
    </row>
    <row r="899" spans="1:6" hidden="1" x14ac:dyDescent="0.3">
      <c r="A899" t="s">
        <v>5</v>
      </c>
      <c r="B899">
        <v>1394</v>
      </c>
      <c r="C899">
        <v>1</v>
      </c>
      <c r="D899">
        <v>1</v>
      </c>
      <c r="E899">
        <v>1</v>
      </c>
      <c r="F899" t="str">
        <f>IF(preds_test[[#This Row],[y_true]]=preds_test[[#This Row],[y_pred]], "OK", "WRONG")</f>
        <v>OK</v>
      </c>
    </row>
    <row r="900" spans="1:6" hidden="1" x14ac:dyDescent="0.3">
      <c r="A900" t="s">
        <v>5</v>
      </c>
      <c r="B900">
        <v>20389</v>
      </c>
      <c r="C900">
        <v>7</v>
      </c>
      <c r="D900">
        <v>7</v>
      </c>
      <c r="E900">
        <v>1</v>
      </c>
      <c r="F900" t="str">
        <f>IF(preds_test[[#This Row],[y_true]]=preds_test[[#This Row],[y_pred]], "OK", "WRONG")</f>
        <v>OK</v>
      </c>
    </row>
    <row r="901" spans="1:6" hidden="1" x14ac:dyDescent="0.3">
      <c r="A901" t="s">
        <v>5</v>
      </c>
      <c r="B901">
        <v>35856</v>
      </c>
      <c r="C901">
        <v>1</v>
      </c>
      <c r="D901">
        <v>1</v>
      </c>
      <c r="E901">
        <v>1</v>
      </c>
      <c r="F901" t="str">
        <f>IF(preds_test[[#This Row],[y_true]]=preds_test[[#This Row],[y_pred]], "OK", "WRONG")</f>
        <v>OK</v>
      </c>
    </row>
    <row r="902" spans="1:6" hidden="1" x14ac:dyDescent="0.3">
      <c r="A902" t="s">
        <v>5</v>
      </c>
      <c r="B902">
        <v>48744</v>
      </c>
      <c r="C902">
        <v>1</v>
      </c>
      <c r="D902">
        <v>1</v>
      </c>
      <c r="E902">
        <v>1</v>
      </c>
      <c r="F902" t="str">
        <f>IF(preds_test[[#This Row],[y_true]]=preds_test[[#This Row],[y_pred]], "OK", "WRONG")</f>
        <v>OK</v>
      </c>
    </row>
    <row r="903" spans="1:6" hidden="1" x14ac:dyDescent="0.3">
      <c r="A903" t="s">
        <v>5</v>
      </c>
      <c r="B903">
        <v>22049</v>
      </c>
      <c r="C903">
        <v>1</v>
      </c>
      <c r="D903">
        <v>1</v>
      </c>
      <c r="E903">
        <v>1</v>
      </c>
      <c r="F903" t="str">
        <f>IF(preds_test[[#This Row],[y_true]]=preds_test[[#This Row],[y_pred]], "OK", "WRONG")</f>
        <v>OK</v>
      </c>
    </row>
    <row r="904" spans="1:6" hidden="1" x14ac:dyDescent="0.3">
      <c r="A904" t="s">
        <v>5</v>
      </c>
      <c r="B904">
        <v>25369</v>
      </c>
      <c r="C904">
        <v>8</v>
      </c>
      <c r="D904">
        <v>8</v>
      </c>
      <c r="E904">
        <v>1</v>
      </c>
      <c r="F904" t="str">
        <f>IF(preds_test[[#This Row],[y_true]]=preds_test[[#This Row],[y_pred]], "OK", "WRONG")</f>
        <v>OK</v>
      </c>
    </row>
    <row r="905" spans="1:6" hidden="1" x14ac:dyDescent="0.3">
      <c r="A905" t="s">
        <v>5</v>
      </c>
      <c r="B905">
        <v>12521</v>
      </c>
      <c r="C905">
        <v>6</v>
      </c>
      <c r="D905">
        <v>6</v>
      </c>
      <c r="E905">
        <v>1</v>
      </c>
      <c r="F905" t="str">
        <f>IF(preds_test[[#This Row],[y_true]]=preds_test[[#This Row],[y_pred]], "OK", "WRONG")</f>
        <v>OK</v>
      </c>
    </row>
    <row r="906" spans="1:6" hidden="1" x14ac:dyDescent="0.3">
      <c r="A906" t="s">
        <v>5</v>
      </c>
      <c r="B906">
        <v>65643</v>
      </c>
      <c r="C906">
        <v>1</v>
      </c>
      <c r="D906">
        <v>1</v>
      </c>
      <c r="E906">
        <v>1</v>
      </c>
      <c r="F906" t="str">
        <f>IF(preds_test[[#This Row],[y_true]]=preds_test[[#This Row],[y_pred]], "OK", "WRONG")</f>
        <v>OK</v>
      </c>
    </row>
    <row r="907" spans="1:6" hidden="1" x14ac:dyDescent="0.3">
      <c r="A907" t="s">
        <v>5</v>
      </c>
      <c r="B907">
        <v>4982</v>
      </c>
      <c r="C907">
        <v>1</v>
      </c>
      <c r="D907">
        <v>1</v>
      </c>
      <c r="E907">
        <v>1</v>
      </c>
      <c r="F907" t="str">
        <f>IF(preds_test[[#This Row],[y_true]]=preds_test[[#This Row],[y_pred]], "OK", "WRONG")</f>
        <v>OK</v>
      </c>
    </row>
    <row r="908" spans="1:6" hidden="1" x14ac:dyDescent="0.3">
      <c r="A908" t="s">
        <v>5</v>
      </c>
      <c r="B908">
        <v>17932</v>
      </c>
      <c r="C908">
        <v>1</v>
      </c>
      <c r="D908">
        <v>1</v>
      </c>
      <c r="E908">
        <v>1</v>
      </c>
      <c r="F908" t="str">
        <f>IF(preds_test[[#This Row],[y_true]]=preds_test[[#This Row],[y_pred]], "OK", "WRONG")</f>
        <v>OK</v>
      </c>
    </row>
    <row r="909" spans="1:6" hidden="1" x14ac:dyDescent="0.3">
      <c r="A909" t="s">
        <v>5</v>
      </c>
      <c r="B909">
        <v>46003</v>
      </c>
      <c r="C909">
        <v>1</v>
      </c>
      <c r="D909">
        <v>1</v>
      </c>
      <c r="E909">
        <v>1</v>
      </c>
      <c r="F909" t="str">
        <f>IF(preds_test[[#This Row],[y_true]]=preds_test[[#This Row],[y_pred]], "OK", "WRONG")</f>
        <v>OK</v>
      </c>
    </row>
    <row r="910" spans="1:6" hidden="1" x14ac:dyDescent="0.3">
      <c r="A910" t="s">
        <v>5</v>
      </c>
      <c r="B910">
        <v>68319</v>
      </c>
      <c r="C910">
        <v>1</v>
      </c>
      <c r="D910">
        <v>1</v>
      </c>
      <c r="E910">
        <v>1</v>
      </c>
      <c r="F910" t="str">
        <f>IF(preds_test[[#This Row],[y_true]]=preds_test[[#This Row],[y_pred]], "OK", "WRONG")</f>
        <v>OK</v>
      </c>
    </row>
    <row r="911" spans="1:6" hidden="1" x14ac:dyDescent="0.3">
      <c r="A911" t="s">
        <v>5</v>
      </c>
      <c r="B911">
        <v>14298</v>
      </c>
      <c r="C911">
        <v>1</v>
      </c>
      <c r="D911">
        <v>1</v>
      </c>
      <c r="E911">
        <v>1</v>
      </c>
      <c r="F911" t="str">
        <f>IF(preds_test[[#This Row],[y_true]]=preds_test[[#This Row],[y_pred]], "OK", "WRONG")</f>
        <v>OK</v>
      </c>
    </row>
    <row r="912" spans="1:6" hidden="1" x14ac:dyDescent="0.3">
      <c r="A912" t="s">
        <v>5</v>
      </c>
      <c r="B912">
        <v>29781</v>
      </c>
      <c r="C912">
        <v>8</v>
      </c>
      <c r="D912">
        <v>8</v>
      </c>
      <c r="E912">
        <v>1</v>
      </c>
      <c r="F912" t="str">
        <f>IF(preds_test[[#This Row],[y_true]]=preds_test[[#This Row],[y_pred]], "OK", "WRONG")</f>
        <v>OK</v>
      </c>
    </row>
    <row r="913" spans="1:6" hidden="1" x14ac:dyDescent="0.3">
      <c r="A913" t="s">
        <v>5</v>
      </c>
      <c r="B913">
        <v>12703</v>
      </c>
      <c r="C913">
        <v>7</v>
      </c>
      <c r="D913">
        <v>7</v>
      </c>
      <c r="E913">
        <v>1</v>
      </c>
      <c r="F913" t="str">
        <f>IF(preds_test[[#This Row],[y_true]]=preds_test[[#This Row],[y_pred]], "OK", "WRONG")</f>
        <v>OK</v>
      </c>
    </row>
    <row r="914" spans="1:6" hidden="1" x14ac:dyDescent="0.3">
      <c r="A914" t="s">
        <v>5</v>
      </c>
      <c r="B914">
        <v>20962</v>
      </c>
      <c r="C914">
        <v>0</v>
      </c>
      <c r="D914">
        <v>0</v>
      </c>
      <c r="E914">
        <v>1</v>
      </c>
      <c r="F914" t="str">
        <f>IF(preds_test[[#This Row],[y_true]]=preds_test[[#This Row],[y_pred]], "OK", "WRONG")</f>
        <v>OK</v>
      </c>
    </row>
    <row r="915" spans="1:6" hidden="1" x14ac:dyDescent="0.3">
      <c r="A915" t="s">
        <v>5</v>
      </c>
      <c r="B915">
        <v>59052</v>
      </c>
      <c r="C915">
        <v>8</v>
      </c>
      <c r="D915">
        <v>8</v>
      </c>
      <c r="E915">
        <v>1</v>
      </c>
      <c r="F915" t="str">
        <f>IF(preds_test[[#This Row],[y_true]]=preds_test[[#This Row],[y_pred]], "OK", "WRONG")</f>
        <v>OK</v>
      </c>
    </row>
    <row r="916" spans="1:6" hidden="1" x14ac:dyDescent="0.3">
      <c r="A916" t="s">
        <v>5</v>
      </c>
      <c r="B916">
        <v>39966</v>
      </c>
      <c r="C916">
        <v>9</v>
      </c>
      <c r="D916">
        <v>9</v>
      </c>
      <c r="E916">
        <v>1</v>
      </c>
      <c r="F916" t="str">
        <f>IF(preds_test[[#This Row],[y_true]]=preds_test[[#This Row],[y_pred]], "OK", "WRONG")</f>
        <v>OK</v>
      </c>
    </row>
    <row r="917" spans="1:6" hidden="1" x14ac:dyDescent="0.3">
      <c r="A917" t="s">
        <v>5</v>
      </c>
      <c r="B917">
        <v>10990</v>
      </c>
      <c r="C917">
        <v>8</v>
      </c>
      <c r="D917">
        <v>8</v>
      </c>
      <c r="E917">
        <v>1</v>
      </c>
      <c r="F917" t="str">
        <f>IF(preds_test[[#This Row],[y_true]]=preds_test[[#This Row],[y_pred]], "OK", "WRONG")</f>
        <v>OK</v>
      </c>
    </row>
    <row r="918" spans="1:6" hidden="1" x14ac:dyDescent="0.3">
      <c r="A918" t="s">
        <v>5</v>
      </c>
      <c r="B918">
        <v>15344</v>
      </c>
      <c r="C918">
        <v>9</v>
      </c>
      <c r="D918">
        <v>9</v>
      </c>
      <c r="E918">
        <v>1</v>
      </c>
      <c r="F918" t="str">
        <f>IF(preds_test[[#This Row],[y_true]]=preds_test[[#This Row],[y_pred]], "OK", "WRONG")</f>
        <v>OK</v>
      </c>
    </row>
    <row r="919" spans="1:6" hidden="1" x14ac:dyDescent="0.3">
      <c r="A919" t="s">
        <v>5</v>
      </c>
      <c r="B919">
        <v>33967</v>
      </c>
      <c r="C919">
        <v>9</v>
      </c>
      <c r="D919">
        <v>9</v>
      </c>
      <c r="E919">
        <v>1</v>
      </c>
      <c r="F919" t="str">
        <f>IF(preds_test[[#This Row],[y_true]]=preds_test[[#This Row],[y_pred]], "OK", "WRONG")</f>
        <v>OK</v>
      </c>
    </row>
    <row r="920" spans="1:6" hidden="1" x14ac:dyDescent="0.3">
      <c r="A920" t="s">
        <v>5</v>
      </c>
      <c r="B920">
        <v>31666</v>
      </c>
      <c r="C920">
        <v>1</v>
      </c>
      <c r="D920">
        <v>1</v>
      </c>
      <c r="E920">
        <v>1</v>
      </c>
      <c r="F920" t="str">
        <f>IF(preds_test[[#This Row],[y_true]]=preds_test[[#This Row],[y_pred]], "OK", "WRONG")</f>
        <v>OK</v>
      </c>
    </row>
    <row r="921" spans="1:6" hidden="1" x14ac:dyDescent="0.3">
      <c r="A921" t="s">
        <v>5</v>
      </c>
      <c r="B921">
        <v>20200</v>
      </c>
      <c r="C921">
        <v>1</v>
      </c>
      <c r="D921">
        <v>1</v>
      </c>
      <c r="E921">
        <v>1</v>
      </c>
      <c r="F921" t="str">
        <f>IF(preds_test[[#This Row],[y_true]]=preds_test[[#This Row],[y_pred]], "OK", "WRONG")</f>
        <v>OK</v>
      </c>
    </row>
    <row r="922" spans="1:6" hidden="1" x14ac:dyDescent="0.3">
      <c r="A922" t="s">
        <v>5</v>
      </c>
      <c r="B922">
        <v>38356</v>
      </c>
      <c r="C922">
        <v>1</v>
      </c>
      <c r="D922">
        <v>1</v>
      </c>
      <c r="E922">
        <v>1</v>
      </c>
      <c r="F922" t="str">
        <f>IF(preds_test[[#This Row],[y_true]]=preds_test[[#This Row],[y_pred]], "OK", "WRONG")</f>
        <v>OK</v>
      </c>
    </row>
    <row r="923" spans="1:6" hidden="1" x14ac:dyDescent="0.3">
      <c r="A923" t="s">
        <v>5</v>
      </c>
      <c r="B923">
        <v>41652</v>
      </c>
      <c r="C923">
        <v>1</v>
      </c>
      <c r="D923">
        <v>1</v>
      </c>
      <c r="E923">
        <v>1</v>
      </c>
      <c r="F923" t="str">
        <f>IF(preds_test[[#This Row],[y_true]]=preds_test[[#This Row],[y_pred]], "OK", "WRONG")</f>
        <v>OK</v>
      </c>
    </row>
    <row r="924" spans="1:6" hidden="1" x14ac:dyDescent="0.3">
      <c r="A924" t="s">
        <v>5</v>
      </c>
      <c r="B924">
        <v>44930</v>
      </c>
      <c r="C924">
        <v>1</v>
      </c>
      <c r="D924">
        <v>1</v>
      </c>
      <c r="E924">
        <v>1</v>
      </c>
      <c r="F924" t="str">
        <f>IF(preds_test[[#This Row],[y_true]]=preds_test[[#This Row],[y_pred]], "OK", "WRONG")</f>
        <v>OK</v>
      </c>
    </row>
    <row r="925" spans="1:6" hidden="1" x14ac:dyDescent="0.3">
      <c r="A925" t="s">
        <v>5</v>
      </c>
      <c r="B925">
        <v>67128</v>
      </c>
      <c r="C925">
        <v>1</v>
      </c>
      <c r="D925">
        <v>1</v>
      </c>
      <c r="E925">
        <v>1</v>
      </c>
      <c r="F925" t="str">
        <f>IF(preds_test[[#This Row],[y_true]]=preds_test[[#This Row],[y_pred]], "OK", "WRONG")</f>
        <v>OK</v>
      </c>
    </row>
    <row r="926" spans="1:6" hidden="1" x14ac:dyDescent="0.3">
      <c r="A926" t="s">
        <v>5</v>
      </c>
      <c r="B926">
        <v>32995</v>
      </c>
      <c r="C926">
        <v>8</v>
      </c>
      <c r="D926">
        <v>8</v>
      </c>
      <c r="E926">
        <v>1</v>
      </c>
      <c r="F926" t="str">
        <f>IF(preds_test[[#This Row],[y_true]]=preds_test[[#This Row],[y_pred]], "OK", "WRONG")</f>
        <v>OK</v>
      </c>
    </row>
    <row r="927" spans="1:6" hidden="1" x14ac:dyDescent="0.3">
      <c r="A927" t="s">
        <v>5</v>
      </c>
      <c r="B927">
        <v>38332</v>
      </c>
      <c r="C927">
        <v>1</v>
      </c>
      <c r="D927">
        <v>1</v>
      </c>
      <c r="E927">
        <v>1</v>
      </c>
      <c r="F927" t="str">
        <f>IF(preds_test[[#This Row],[y_true]]=preds_test[[#This Row],[y_pred]], "OK", "WRONG")</f>
        <v>OK</v>
      </c>
    </row>
    <row r="928" spans="1:6" hidden="1" x14ac:dyDescent="0.3">
      <c r="A928" t="s">
        <v>5</v>
      </c>
      <c r="B928">
        <v>4263</v>
      </c>
      <c r="C928">
        <v>9</v>
      </c>
      <c r="D928">
        <v>9</v>
      </c>
      <c r="E928">
        <v>1</v>
      </c>
      <c r="F928" t="str">
        <f>IF(preds_test[[#This Row],[y_true]]=preds_test[[#This Row],[y_pred]], "OK", "WRONG")</f>
        <v>OK</v>
      </c>
    </row>
    <row r="929" spans="1:6" hidden="1" x14ac:dyDescent="0.3">
      <c r="A929" t="s">
        <v>5</v>
      </c>
      <c r="B929">
        <v>14531</v>
      </c>
      <c r="C929">
        <v>1</v>
      </c>
      <c r="D929">
        <v>1</v>
      </c>
      <c r="E929">
        <v>1</v>
      </c>
      <c r="F929" t="str">
        <f>IF(preds_test[[#This Row],[y_true]]=preds_test[[#This Row],[y_pred]], "OK", "WRONG")</f>
        <v>OK</v>
      </c>
    </row>
    <row r="930" spans="1:6" hidden="1" x14ac:dyDescent="0.3">
      <c r="A930" t="s">
        <v>5</v>
      </c>
      <c r="B930">
        <v>68308</v>
      </c>
      <c r="C930">
        <v>1</v>
      </c>
      <c r="D930">
        <v>1</v>
      </c>
      <c r="E930">
        <v>1</v>
      </c>
      <c r="F930" t="str">
        <f>IF(preds_test[[#This Row],[y_true]]=preds_test[[#This Row],[y_pred]], "OK", "WRONG")</f>
        <v>OK</v>
      </c>
    </row>
    <row r="931" spans="1:6" hidden="1" x14ac:dyDescent="0.3">
      <c r="A931" t="s">
        <v>5</v>
      </c>
      <c r="B931">
        <v>30466</v>
      </c>
      <c r="C931">
        <v>1</v>
      </c>
      <c r="D931">
        <v>1</v>
      </c>
      <c r="E931">
        <v>1</v>
      </c>
      <c r="F931" t="str">
        <f>IF(preds_test[[#This Row],[y_true]]=preds_test[[#This Row],[y_pred]], "OK", "WRONG")</f>
        <v>OK</v>
      </c>
    </row>
    <row r="932" spans="1:6" hidden="1" x14ac:dyDescent="0.3">
      <c r="A932" t="s">
        <v>5</v>
      </c>
      <c r="B932">
        <v>2251</v>
      </c>
      <c r="C932">
        <v>3</v>
      </c>
      <c r="D932">
        <v>3</v>
      </c>
      <c r="E932">
        <v>1</v>
      </c>
      <c r="F932" t="str">
        <f>IF(preds_test[[#This Row],[y_true]]=preds_test[[#This Row],[y_pred]], "OK", "WRONG")</f>
        <v>OK</v>
      </c>
    </row>
    <row r="933" spans="1:6" hidden="1" x14ac:dyDescent="0.3">
      <c r="A933" t="s">
        <v>5</v>
      </c>
      <c r="B933">
        <v>27694</v>
      </c>
      <c r="C933">
        <v>8</v>
      </c>
      <c r="D933">
        <v>8</v>
      </c>
      <c r="E933">
        <v>1</v>
      </c>
      <c r="F933" t="str">
        <f>IF(preds_test[[#This Row],[y_true]]=preds_test[[#This Row],[y_pred]], "OK", "WRONG")</f>
        <v>OK</v>
      </c>
    </row>
    <row r="934" spans="1:6" hidden="1" x14ac:dyDescent="0.3">
      <c r="A934" t="s">
        <v>5</v>
      </c>
      <c r="B934">
        <v>59991</v>
      </c>
      <c r="C934">
        <v>1</v>
      </c>
      <c r="D934">
        <v>1</v>
      </c>
      <c r="E934">
        <v>1</v>
      </c>
      <c r="F934" t="str">
        <f>IF(preds_test[[#This Row],[y_true]]=preds_test[[#This Row],[y_pred]], "OK", "WRONG")</f>
        <v>OK</v>
      </c>
    </row>
    <row r="935" spans="1:6" hidden="1" x14ac:dyDescent="0.3">
      <c r="A935" t="s">
        <v>5</v>
      </c>
      <c r="B935">
        <v>18847</v>
      </c>
      <c r="C935">
        <v>1</v>
      </c>
      <c r="D935">
        <v>1</v>
      </c>
      <c r="E935">
        <v>1</v>
      </c>
      <c r="F935" t="str">
        <f>IF(preds_test[[#This Row],[y_true]]=preds_test[[#This Row],[y_pred]], "OK", "WRONG")</f>
        <v>OK</v>
      </c>
    </row>
    <row r="936" spans="1:6" hidden="1" x14ac:dyDescent="0.3">
      <c r="A936" t="s">
        <v>5</v>
      </c>
      <c r="B936">
        <v>52725</v>
      </c>
      <c r="C936">
        <v>1</v>
      </c>
      <c r="D936">
        <v>1</v>
      </c>
      <c r="E936">
        <v>1</v>
      </c>
      <c r="F936" t="str">
        <f>IF(preds_test[[#This Row],[y_true]]=preds_test[[#This Row],[y_pred]], "OK", "WRONG")</f>
        <v>OK</v>
      </c>
    </row>
    <row r="937" spans="1:6" hidden="1" x14ac:dyDescent="0.3">
      <c r="A937" t="s">
        <v>5</v>
      </c>
      <c r="B937">
        <v>23780</v>
      </c>
      <c r="C937">
        <v>5</v>
      </c>
      <c r="D937">
        <v>5</v>
      </c>
      <c r="E937">
        <v>1</v>
      </c>
      <c r="F937" t="str">
        <f>IF(preds_test[[#This Row],[y_true]]=preds_test[[#This Row],[y_pred]], "OK", "WRONG")</f>
        <v>OK</v>
      </c>
    </row>
    <row r="938" spans="1:6" hidden="1" x14ac:dyDescent="0.3">
      <c r="A938" t="s">
        <v>5</v>
      </c>
      <c r="B938">
        <v>57862</v>
      </c>
      <c r="C938">
        <v>8</v>
      </c>
      <c r="D938">
        <v>8</v>
      </c>
      <c r="E938">
        <v>1</v>
      </c>
      <c r="F938" t="str">
        <f>IF(preds_test[[#This Row],[y_true]]=preds_test[[#This Row],[y_pred]], "OK", "WRONG")</f>
        <v>OK</v>
      </c>
    </row>
    <row r="939" spans="1:6" hidden="1" x14ac:dyDescent="0.3">
      <c r="A939" t="s">
        <v>5</v>
      </c>
      <c r="B939">
        <v>52710</v>
      </c>
      <c r="C939">
        <v>1</v>
      </c>
      <c r="D939">
        <v>1</v>
      </c>
      <c r="E939">
        <v>1</v>
      </c>
      <c r="F939" t="str">
        <f>IF(preds_test[[#This Row],[y_true]]=preds_test[[#This Row],[y_pred]], "OK", "WRONG")</f>
        <v>OK</v>
      </c>
    </row>
    <row r="940" spans="1:6" hidden="1" x14ac:dyDescent="0.3">
      <c r="A940" t="s">
        <v>5</v>
      </c>
      <c r="B940">
        <v>796</v>
      </c>
      <c r="C940">
        <v>1</v>
      </c>
      <c r="D940">
        <v>1</v>
      </c>
      <c r="E940">
        <v>1</v>
      </c>
      <c r="F940" t="str">
        <f>IF(preds_test[[#This Row],[y_true]]=preds_test[[#This Row],[y_pred]], "OK", "WRONG")</f>
        <v>OK</v>
      </c>
    </row>
    <row r="941" spans="1:6" hidden="1" x14ac:dyDescent="0.3">
      <c r="A941" t="s">
        <v>5</v>
      </c>
      <c r="B941">
        <v>514</v>
      </c>
      <c r="C941">
        <v>1</v>
      </c>
      <c r="D941">
        <v>1</v>
      </c>
      <c r="E941">
        <v>1</v>
      </c>
      <c r="F941" t="str">
        <f>IF(preds_test[[#This Row],[y_true]]=preds_test[[#This Row],[y_pred]], "OK", "WRONG")</f>
        <v>OK</v>
      </c>
    </row>
    <row r="942" spans="1:6" hidden="1" x14ac:dyDescent="0.3">
      <c r="A942" t="s">
        <v>5</v>
      </c>
      <c r="B942">
        <v>19363</v>
      </c>
      <c r="C942">
        <v>1</v>
      </c>
      <c r="D942">
        <v>1</v>
      </c>
      <c r="E942">
        <v>1</v>
      </c>
      <c r="F942" t="str">
        <f>IF(preds_test[[#This Row],[y_true]]=preds_test[[#This Row],[y_pred]], "OK", "WRONG")</f>
        <v>OK</v>
      </c>
    </row>
    <row r="943" spans="1:6" hidden="1" x14ac:dyDescent="0.3">
      <c r="A943" t="s">
        <v>5</v>
      </c>
      <c r="B943">
        <v>38524</v>
      </c>
      <c r="C943">
        <v>1</v>
      </c>
      <c r="D943">
        <v>1</v>
      </c>
      <c r="E943">
        <v>1</v>
      </c>
      <c r="F943" t="str">
        <f>IF(preds_test[[#This Row],[y_true]]=preds_test[[#This Row],[y_pred]], "OK", "WRONG")</f>
        <v>OK</v>
      </c>
    </row>
    <row r="944" spans="1:6" hidden="1" x14ac:dyDescent="0.3">
      <c r="A944" t="s">
        <v>5</v>
      </c>
      <c r="B944">
        <v>9854</v>
      </c>
      <c r="C944">
        <v>1</v>
      </c>
      <c r="D944">
        <v>1</v>
      </c>
      <c r="E944">
        <v>1</v>
      </c>
      <c r="F944" t="str">
        <f>IF(preds_test[[#This Row],[y_true]]=preds_test[[#This Row],[y_pred]], "OK", "WRONG")</f>
        <v>OK</v>
      </c>
    </row>
    <row r="945" spans="1:6" hidden="1" x14ac:dyDescent="0.3">
      <c r="A945" t="s">
        <v>5</v>
      </c>
      <c r="B945">
        <v>21389</v>
      </c>
      <c r="C945">
        <v>1</v>
      </c>
      <c r="D945">
        <v>1</v>
      </c>
      <c r="E945">
        <v>1</v>
      </c>
      <c r="F945" t="str">
        <f>IF(preds_test[[#This Row],[y_true]]=preds_test[[#This Row],[y_pred]], "OK", "WRONG")</f>
        <v>OK</v>
      </c>
    </row>
    <row r="946" spans="1:6" hidden="1" x14ac:dyDescent="0.3">
      <c r="A946" t="s">
        <v>5</v>
      </c>
      <c r="B946">
        <v>62729</v>
      </c>
      <c r="C946">
        <v>1</v>
      </c>
      <c r="D946">
        <v>1</v>
      </c>
      <c r="E946">
        <v>1</v>
      </c>
      <c r="F946" t="str">
        <f>IF(preds_test[[#This Row],[y_true]]=preds_test[[#This Row],[y_pred]], "OK", "WRONG")</f>
        <v>OK</v>
      </c>
    </row>
    <row r="947" spans="1:6" hidden="1" x14ac:dyDescent="0.3">
      <c r="A947" t="s">
        <v>5</v>
      </c>
      <c r="B947">
        <v>7281</v>
      </c>
      <c r="C947">
        <v>5</v>
      </c>
      <c r="D947">
        <v>5</v>
      </c>
      <c r="E947">
        <v>1</v>
      </c>
      <c r="F947" t="str">
        <f>IF(preds_test[[#This Row],[y_true]]=preds_test[[#This Row],[y_pred]], "OK", "WRONG")</f>
        <v>OK</v>
      </c>
    </row>
    <row r="948" spans="1:6" hidden="1" x14ac:dyDescent="0.3">
      <c r="A948" t="s">
        <v>5</v>
      </c>
      <c r="B948">
        <v>44098</v>
      </c>
      <c r="C948">
        <v>7</v>
      </c>
      <c r="D948">
        <v>7</v>
      </c>
      <c r="E948">
        <v>1</v>
      </c>
      <c r="F948" t="str">
        <f>IF(preds_test[[#This Row],[y_true]]=preds_test[[#This Row],[y_pred]], "OK", "WRONG")</f>
        <v>OK</v>
      </c>
    </row>
    <row r="949" spans="1:6" hidden="1" x14ac:dyDescent="0.3">
      <c r="A949" t="s">
        <v>5</v>
      </c>
      <c r="B949">
        <v>53496</v>
      </c>
      <c r="C949">
        <v>1</v>
      </c>
      <c r="D949">
        <v>1</v>
      </c>
      <c r="E949">
        <v>1</v>
      </c>
      <c r="F949" t="str">
        <f>IF(preds_test[[#This Row],[y_true]]=preds_test[[#This Row],[y_pred]], "OK", "WRONG")</f>
        <v>OK</v>
      </c>
    </row>
    <row r="950" spans="1:6" hidden="1" x14ac:dyDescent="0.3">
      <c r="A950" t="s">
        <v>5</v>
      </c>
      <c r="B950">
        <v>11701</v>
      </c>
      <c r="C950">
        <v>1</v>
      </c>
      <c r="D950">
        <v>1</v>
      </c>
      <c r="E950">
        <v>1</v>
      </c>
      <c r="F950" t="str">
        <f>IF(preds_test[[#This Row],[y_true]]=preds_test[[#This Row],[y_pred]], "OK", "WRONG")</f>
        <v>OK</v>
      </c>
    </row>
    <row r="951" spans="1:6" hidden="1" x14ac:dyDescent="0.3">
      <c r="A951" t="s">
        <v>5</v>
      </c>
      <c r="B951">
        <v>54528</v>
      </c>
      <c r="C951">
        <v>1</v>
      </c>
      <c r="D951">
        <v>1</v>
      </c>
      <c r="E951">
        <v>1</v>
      </c>
      <c r="F951" t="str">
        <f>IF(preds_test[[#This Row],[y_true]]=preds_test[[#This Row],[y_pred]], "OK", "WRONG")</f>
        <v>OK</v>
      </c>
    </row>
    <row r="952" spans="1:6" hidden="1" x14ac:dyDescent="0.3">
      <c r="A952" t="s">
        <v>5</v>
      </c>
      <c r="B952">
        <v>68344</v>
      </c>
      <c r="C952">
        <v>1</v>
      </c>
      <c r="D952">
        <v>1</v>
      </c>
      <c r="E952">
        <v>1</v>
      </c>
      <c r="F952" t="str">
        <f>IF(preds_test[[#This Row],[y_true]]=preds_test[[#This Row],[y_pred]], "OK", "WRONG")</f>
        <v>OK</v>
      </c>
    </row>
    <row r="953" spans="1:6" hidden="1" x14ac:dyDescent="0.3">
      <c r="A953" t="s">
        <v>5</v>
      </c>
      <c r="B953">
        <v>35358</v>
      </c>
      <c r="C953">
        <v>8</v>
      </c>
      <c r="D953">
        <v>8</v>
      </c>
      <c r="E953">
        <v>1</v>
      </c>
      <c r="F953" t="str">
        <f>IF(preds_test[[#This Row],[y_true]]=preds_test[[#This Row],[y_pred]], "OK", "WRONG")</f>
        <v>OK</v>
      </c>
    </row>
    <row r="954" spans="1:6" hidden="1" x14ac:dyDescent="0.3">
      <c r="A954" t="s">
        <v>5</v>
      </c>
      <c r="B954">
        <v>44407</v>
      </c>
      <c r="C954">
        <v>1</v>
      </c>
      <c r="D954">
        <v>1</v>
      </c>
      <c r="E954">
        <v>1</v>
      </c>
      <c r="F954" t="str">
        <f>IF(preds_test[[#This Row],[y_true]]=preds_test[[#This Row],[y_pred]], "OK", "WRONG")</f>
        <v>OK</v>
      </c>
    </row>
    <row r="955" spans="1:6" hidden="1" x14ac:dyDescent="0.3">
      <c r="A955" t="s">
        <v>5</v>
      </c>
      <c r="B955">
        <v>1169</v>
      </c>
      <c r="C955">
        <v>0</v>
      </c>
      <c r="D955">
        <v>0</v>
      </c>
      <c r="E955">
        <v>1</v>
      </c>
      <c r="F955" t="str">
        <f>IF(preds_test[[#This Row],[y_true]]=preds_test[[#This Row],[y_pred]], "OK", "WRONG")</f>
        <v>OK</v>
      </c>
    </row>
    <row r="956" spans="1:6" hidden="1" x14ac:dyDescent="0.3">
      <c r="A956" t="s">
        <v>5</v>
      </c>
      <c r="B956">
        <v>2076</v>
      </c>
      <c r="C956">
        <v>1</v>
      </c>
      <c r="D956">
        <v>1</v>
      </c>
      <c r="E956">
        <v>1</v>
      </c>
      <c r="F956" t="str">
        <f>IF(preds_test[[#This Row],[y_true]]=preds_test[[#This Row],[y_pred]], "OK", "WRONG")</f>
        <v>OK</v>
      </c>
    </row>
    <row r="957" spans="1:6" hidden="1" x14ac:dyDescent="0.3">
      <c r="A957" t="s">
        <v>5</v>
      </c>
      <c r="B957">
        <v>51912</v>
      </c>
      <c r="C957">
        <v>8</v>
      </c>
      <c r="D957">
        <v>8</v>
      </c>
      <c r="E957">
        <v>1</v>
      </c>
      <c r="F957" t="str">
        <f>IF(preds_test[[#This Row],[y_true]]=preds_test[[#This Row],[y_pred]], "OK", "WRONG")</f>
        <v>OK</v>
      </c>
    </row>
    <row r="958" spans="1:6" hidden="1" x14ac:dyDescent="0.3">
      <c r="A958" t="s">
        <v>5</v>
      </c>
      <c r="B958">
        <v>58066</v>
      </c>
      <c r="C958">
        <v>9</v>
      </c>
      <c r="D958">
        <v>9</v>
      </c>
      <c r="E958">
        <v>1</v>
      </c>
      <c r="F958" t="str">
        <f>IF(preds_test[[#This Row],[y_true]]=preds_test[[#This Row],[y_pred]], "OK", "WRONG")</f>
        <v>OK</v>
      </c>
    </row>
    <row r="959" spans="1:6" hidden="1" x14ac:dyDescent="0.3">
      <c r="A959" t="s">
        <v>5</v>
      </c>
      <c r="B959">
        <v>44123</v>
      </c>
      <c r="C959">
        <v>1</v>
      </c>
      <c r="D959">
        <v>1</v>
      </c>
      <c r="E959">
        <v>1</v>
      </c>
      <c r="F959" t="str">
        <f>IF(preds_test[[#This Row],[y_true]]=preds_test[[#This Row],[y_pred]], "OK", "WRONG")</f>
        <v>OK</v>
      </c>
    </row>
    <row r="960" spans="1:6" hidden="1" x14ac:dyDescent="0.3">
      <c r="A960" t="s">
        <v>5</v>
      </c>
      <c r="B960">
        <v>23977</v>
      </c>
      <c r="C960">
        <v>1</v>
      </c>
      <c r="D960">
        <v>1</v>
      </c>
      <c r="E960">
        <v>1</v>
      </c>
      <c r="F960" t="str">
        <f>IF(preds_test[[#This Row],[y_true]]=preds_test[[#This Row],[y_pred]], "OK", "WRONG")</f>
        <v>OK</v>
      </c>
    </row>
    <row r="961" spans="1:6" hidden="1" x14ac:dyDescent="0.3">
      <c r="A961" t="s">
        <v>5</v>
      </c>
      <c r="B961">
        <v>30187</v>
      </c>
      <c r="C961">
        <v>9</v>
      </c>
      <c r="D961">
        <v>9</v>
      </c>
      <c r="E961">
        <v>1</v>
      </c>
      <c r="F961" t="str">
        <f>IF(preds_test[[#This Row],[y_true]]=preds_test[[#This Row],[y_pred]], "OK", "WRONG")</f>
        <v>OK</v>
      </c>
    </row>
    <row r="962" spans="1:6" hidden="1" x14ac:dyDescent="0.3">
      <c r="A962" t="s">
        <v>5</v>
      </c>
      <c r="B962">
        <v>17403</v>
      </c>
      <c r="C962">
        <v>5</v>
      </c>
      <c r="D962">
        <v>5</v>
      </c>
      <c r="E962">
        <v>1</v>
      </c>
      <c r="F962" t="str">
        <f>IF(preds_test[[#This Row],[y_true]]=preds_test[[#This Row],[y_pred]], "OK", "WRONG")</f>
        <v>OK</v>
      </c>
    </row>
    <row r="963" spans="1:6" hidden="1" x14ac:dyDescent="0.3">
      <c r="A963" t="s">
        <v>5</v>
      </c>
      <c r="B963">
        <v>41040</v>
      </c>
      <c r="C963">
        <v>1</v>
      </c>
      <c r="D963">
        <v>1</v>
      </c>
      <c r="E963">
        <v>1</v>
      </c>
      <c r="F963" t="str">
        <f>IF(preds_test[[#This Row],[y_true]]=preds_test[[#This Row],[y_pred]], "OK", "WRONG")</f>
        <v>OK</v>
      </c>
    </row>
    <row r="964" spans="1:6" hidden="1" x14ac:dyDescent="0.3">
      <c r="A964" t="s">
        <v>5</v>
      </c>
      <c r="B964">
        <v>54359</v>
      </c>
      <c r="C964">
        <v>1</v>
      </c>
      <c r="D964">
        <v>1</v>
      </c>
      <c r="E964">
        <v>1</v>
      </c>
      <c r="F964" t="str">
        <f>IF(preds_test[[#This Row],[y_true]]=preds_test[[#This Row],[y_pred]], "OK", "WRONG")</f>
        <v>OK</v>
      </c>
    </row>
    <row r="965" spans="1:6" hidden="1" x14ac:dyDescent="0.3">
      <c r="A965" t="s">
        <v>5</v>
      </c>
      <c r="B965">
        <v>1628</v>
      </c>
      <c r="C965">
        <v>8</v>
      </c>
      <c r="D965">
        <v>8</v>
      </c>
      <c r="E965">
        <v>1</v>
      </c>
      <c r="F965" t="str">
        <f>IF(preds_test[[#This Row],[y_true]]=preds_test[[#This Row],[y_pred]], "OK", "WRONG")</f>
        <v>OK</v>
      </c>
    </row>
    <row r="966" spans="1:6" hidden="1" x14ac:dyDescent="0.3">
      <c r="A966" t="s">
        <v>5</v>
      </c>
      <c r="B966">
        <v>17446</v>
      </c>
      <c r="C966">
        <v>1</v>
      </c>
      <c r="D966">
        <v>1</v>
      </c>
      <c r="E966">
        <v>1</v>
      </c>
      <c r="F966" t="str">
        <f>IF(preds_test[[#This Row],[y_true]]=preds_test[[#This Row],[y_pred]], "OK", "WRONG")</f>
        <v>OK</v>
      </c>
    </row>
    <row r="967" spans="1:6" hidden="1" x14ac:dyDescent="0.3">
      <c r="A967" t="s">
        <v>5</v>
      </c>
      <c r="B967">
        <v>50380</v>
      </c>
      <c r="C967">
        <v>9</v>
      </c>
      <c r="D967">
        <v>9</v>
      </c>
      <c r="E967">
        <v>1</v>
      </c>
      <c r="F967" t="str">
        <f>IF(preds_test[[#This Row],[y_true]]=preds_test[[#This Row],[y_pred]], "OK", "WRONG")</f>
        <v>OK</v>
      </c>
    </row>
    <row r="968" spans="1:6" hidden="1" x14ac:dyDescent="0.3">
      <c r="A968" t="s">
        <v>5</v>
      </c>
      <c r="B968">
        <v>13433</v>
      </c>
      <c r="C968">
        <v>7</v>
      </c>
      <c r="D968">
        <v>7</v>
      </c>
      <c r="E968">
        <v>1</v>
      </c>
      <c r="F968" t="str">
        <f>IF(preds_test[[#This Row],[y_true]]=preds_test[[#This Row],[y_pred]], "OK", "WRONG")</f>
        <v>OK</v>
      </c>
    </row>
    <row r="969" spans="1:6" hidden="1" x14ac:dyDescent="0.3">
      <c r="A969" t="s">
        <v>5</v>
      </c>
      <c r="B969">
        <v>1322</v>
      </c>
      <c r="C969">
        <v>1</v>
      </c>
      <c r="D969">
        <v>1</v>
      </c>
      <c r="E969">
        <v>1</v>
      </c>
      <c r="F969" t="str">
        <f>IF(preds_test[[#This Row],[y_true]]=preds_test[[#This Row],[y_pred]], "OK", "WRONG")</f>
        <v>OK</v>
      </c>
    </row>
    <row r="970" spans="1:6" hidden="1" x14ac:dyDescent="0.3">
      <c r="A970" t="s">
        <v>5</v>
      </c>
      <c r="B970">
        <v>26594</v>
      </c>
      <c r="C970">
        <v>9</v>
      </c>
      <c r="D970">
        <v>9</v>
      </c>
      <c r="E970">
        <v>1</v>
      </c>
      <c r="F970" t="str">
        <f>IF(preds_test[[#This Row],[y_true]]=preds_test[[#This Row],[y_pred]], "OK", "WRONG")</f>
        <v>OK</v>
      </c>
    </row>
    <row r="971" spans="1:6" hidden="1" x14ac:dyDescent="0.3">
      <c r="A971" t="s">
        <v>5</v>
      </c>
      <c r="B971">
        <v>11245</v>
      </c>
      <c r="C971">
        <v>9</v>
      </c>
      <c r="D971">
        <v>9</v>
      </c>
      <c r="E971">
        <v>1</v>
      </c>
      <c r="F971" t="str">
        <f>IF(preds_test[[#This Row],[y_true]]=preds_test[[#This Row],[y_pred]], "OK", "WRONG")</f>
        <v>OK</v>
      </c>
    </row>
    <row r="972" spans="1:6" hidden="1" x14ac:dyDescent="0.3">
      <c r="A972" t="s">
        <v>5</v>
      </c>
      <c r="B972">
        <v>19445</v>
      </c>
      <c r="C972">
        <v>1</v>
      </c>
      <c r="D972">
        <v>1</v>
      </c>
      <c r="E972">
        <v>1</v>
      </c>
      <c r="F972" t="str">
        <f>IF(preds_test[[#This Row],[y_true]]=preds_test[[#This Row],[y_pred]], "OK", "WRONG")</f>
        <v>OK</v>
      </c>
    </row>
    <row r="973" spans="1:6" hidden="1" x14ac:dyDescent="0.3">
      <c r="A973" t="s">
        <v>5</v>
      </c>
      <c r="B973">
        <v>30</v>
      </c>
      <c r="C973">
        <v>5</v>
      </c>
      <c r="D973">
        <v>5</v>
      </c>
      <c r="E973">
        <v>1</v>
      </c>
      <c r="F973" t="str">
        <f>IF(preds_test[[#This Row],[y_true]]=preds_test[[#This Row],[y_pred]], "OK", "WRONG")</f>
        <v>OK</v>
      </c>
    </row>
    <row r="974" spans="1:6" hidden="1" x14ac:dyDescent="0.3">
      <c r="A974" t="s">
        <v>5</v>
      </c>
      <c r="B974">
        <v>37239</v>
      </c>
      <c r="C974">
        <v>9</v>
      </c>
      <c r="D974">
        <v>9</v>
      </c>
      <c r="E974">
        <v>1</v>
      </c>
      <c r="F974" t="str">
        <f>IF(preds_test[[#This Row],[y_true]]=preds_test[[#This Row],[y_pred]], "OK", "WRONG")</f>
        <v>OK</v>
      </c>
    </row>
    <row r="975" spans="1:6" hidden="1" x14ac:dyDescent="0.3">
      <c r="A975" t="s">
        <v>5</v>
      </c>
      <c r="B975">
        <v>33618</v>
      </c>
      <c r="C975">
        <v>9</v>
      </c>
      <c r="D975">
        <v>9</v>
      </c>
      <c r="E975">
        <v>1</v>
      </c>
      <c r="F975" t="str">
        <f>IF(preds_test[[#This Row],[y_true]]=preds_test[[#This Row],[y_pred]], "OK", "WRONG")</f>
        <v>OK</v>
      </c>
    </row>
    <row r="976" spans="1:6" hidden="1" x14ac:dyDescent="0.3">
      <c r="A976" t="s">
        <v>5</v>
      </c>
      <c r="B976">
        <v>5901</v>
      </c>
      <c r="C976">
        <v>1</v>
      </c>
      <c r="D976">
        <v>1</v>
      </c>
      <c r="E976">
        <v>1</v>
      </c>
      <c r="F976" t="str">
        <f>IF(preds_test[[#This Row],[y_true]]=preds_test[[#This Row],[y_pred]], "OK", "WRONG")</f>
        <v>OK</v>
      </c>
    </row>
    <row r="977" spans="1:6" hidden="1" x14ac:dyDescent="0.3">
      <c r="A977" t="s">
        <v>5</v>
      </c>
      <c r="B977">
        <v>12794</v>
      </c>
      <c r="C977">
        <v>1</v>
      </c>
      <c r="D977">
        <v>1</v>
      </c>
      <c r="E977">
        <v>1</v>
      </c>
      <c r="F977" t="str">
        <f>IF(preds_test[[#This Row],[y_true]]=preds_test[[#This Row],[y_pred]], "OK", "WRONG")</f>
        <v>OK</v>
      </c>
    </row>
    <row r="978" spans="1:6" hidden="1" x14ac:dyDescent="0.3">
      <c r="A978" t="s">
        <v>5</v>
      </c>
      <c r="B978">
        <v>36942</v>
      </c>
      <c r="C978">
        <v>7</v>
      </c>
      <c r="D978">
        <v>7</v>
      </c>
      <c r="E978">
        <v>1</v>
      </c>
      <c r="F978" t="str">
        <f>IF(preds_test[[#This Row],[y_true]]=preds_test[[#This Row],[y_pred]], "OK", "WRONG")</f>
        <v>OK</v>
      </c>
    </row>
    <row r="979" spans="1:6" hidden="1" x14ac:dyDescent="0.3">
      <c r="A979" t="s">
        <v>5</v>
      </c>
      <c r="B979">
        <v>8135</v>
      </c>
      <c r="C979">
        <v>1</v>
      </c>
      <c r="D979">
        <v>1</v>
      </c>
      <c r="E979">
        <v>1</v>
      </c>
      <c r="F979" t="str">
        <f>IF(preds_test[[#This Row],[y_true]]=preds_test[[#This Row],[y_pred]], "OK", "WRONG")</f>
        <v>OK</v>
      </c>
    </row>
    <row r="980" spans="1:6" hidden="1" x14ac:dyDescent="0.3">
      <c r="A980" t="s">
        <v>5</v>
      </c>
      <c r="B980">
        <v>40615</v>
      </c>
      <c r="C980">
        <v>1</v>
      </c>
      <c r="D980">
        <v>1</v>
      </c>
      <c r="E980">
        <v>1</v>
      </c>
      <c r="F980" t="str">
        <f>IF(preds_test[[#This Row],[y_true]]=preds_test[[#This Row],[y_pred]], "OK", "WRONG")</f>
        <v>OK</v>
      </c>
    </row>
    <row r="981" spans="1:6" hidden="1" x14ac:dyDescent="0.3">
      <c r="A981" t="s">
        <v>5</v>
      </c>
      <c r="B981">
        <v>44145</v>
      </c>
      <c r="C981">
        <v>1</v>
      </c>
      <c r="D981">
        <v>1</v>
      </c>
      <c r="E981">
        <v>1</v>
      </c>
      <c r="F981" t="str">
        <f>IF(preds_test[[#This Row],[y_true]]=preds_test[[#This Row],[y_pred]], "OK", "WRONG")</f>
        <v>OK</v>
      </c>
    </row>
    <row r="982" spans="1:6" hidden="1" x14ac:dyDescent="0.3">
      <c r="A982" t="s">
        <v>5</v>
      </c>
      <c r="B982">
        <v>20689</v>
      </c>
      <c r="C982">
        <v>1</v>
      </c>
      <c r="D982">
        <v>1</v>
      </c>
      <c r="E982">
        <v>1</v>
      </c>
      <c r="F982" t="str">
        <f>IF(preds_test[[#This Row],[y_true]]=preds_test[[#This Row],[y_pred]], "OK", "WRONG")</f>
        <v>OK</v>
      </c>
    </row>
    <row r="983" spans="1:6" hidden="1" x14ac:dyDescent="0.3">
      <c r="A983" t="s">
        <v>5</v>
      </c>
      <c r="B983">
        <v>10551</v>
      </c>
      <c r="C983">
        <v>1</v>
      </c>
      <c r="D983">
        <v>1</v>
      </c>
      <c r="E983">
        <v>1</v>
      </c>
      <c r="F983" t="str">
        <f>IF(preds_test[[#This Row],[y_true]]=preds_test[[#This Row],[y_pred]], "OK", "WRONG")</f>
        <v>OK</v>
      </c>
    </row>
    <row r="984" spans="1:6" hidden="1" x14ac:dyDescent="0.3">
      <c r="A984" t="s">
        <v>5</v>
      </c>
      <c r="B984">
        <v>4864</v>
      </c>
      <c r="C984">
        <v>1</v>
      </c>
      <c r="D984">
        <v>1</v>
      </c>
      <c r="E984">
        <v>1</v>
      </c>
      <c r="F984" t="str">
        <f>IF(preds_test[[#This Row],[y_true]]=preds_test[[#This Row],[y_pred]], "OK", "WRONG")</f>
        <v>OK</v>
      </c>
    </row>
    <row r="985" spans="1:6" hidden="1" x14ac:dyDescent="0.3">
      <c r="A985" t="s">
        <v>5</v>
      </c>
      <c r="B985">
        <v>23685</v>
      </c>
      <c r="C985">
        <v>1</v>
      </c>
      <c r="D985">
        <v>1</v>
      </c>
      <c r="E985">
        <v>1</v>
      </c>
      <c r="F985" t="str">
        <f>IF(preds_test[[#This Row],[y_true]]=preds_test[[#This Row],[y_pred]], "OK", "WRONG")</f>
        <v>OK</v>
      </c>
    </row>
    <row r="986" spans="1:6" hidden="1" x14ac:dyDescent="0.3">
      <c r="A986" t="s">
        <v>5</v>
      </c>
      <c r="B986">
        <v>419</v>
      </c>
      <c r="C986">
        <v>1</v>
      </c>
      <c r="D986">
        <v>1</v>
      </c>
      <c r="E986">
        <v>1</v>
      </c>
      <c r="F986" t="str">
        <f>IF(preds_test[[#This Row],[y_true]]=preds_test[[#This Row],[y_pred]], "OK", "WRONG")</f>
        <v>OK</v>
      </c>
    </row>
    <row r="987" spans="1:6" hidden="1" x14ac:dyDescent="0.3">
      <c r="A987" t="s">
        <v>5</v>
      </c>
      <c r="B987">
        <v>56128</v>
      </c>
      <c r="C987">
        <v>1</v>
      </c>
      <c r="D987">
        <v>1</v>
      </c>
      <c r="E987">
        <v>1</v>
      </c>
      <c r="F987" t="str">
        <f>IF(preds_test[[#This Row],[y_true]]=preds_test[[#This Row],[y_pred]], "OK", "WRONG")</f>
        <v>OK</v>
      </c>
    </row>
    <row r="988" spans="1:6" hidden="1" x14ac:dyDescent="0.3">
      <c r="A988" t="s">
        <v>5</v>
      </c>
      <c r="B988">
        <v>57693</v>
      </c>
      <c r="C988">
        <v>7</v>
      </c>
      <c r="D988">
        <v>7</v>
      </c>
      <c r="E988">
        <v>1</v>
      </c>
      <c r="F988" t="str">
        <f>IF(preds_test[[#This Row],[y_true]]=preds_test[[#This Row],[y_pred]], "OK", "WRONG")</f>
        <v>OK</v>
      </c>
    </row>
    <row r="989" spans="1:6" hidden="1" x14ac:dyDescent="0.3">
      <c r="A989" t="s">
        <v>5</v>
      </c>
      <c r="B989">
        <v>12284</v>
      </c>
      <c r="C989">
        <v>9</v>
      </c>
      <c r="D989">
        <v>9</v>
      </c>
      <c r="E989">
        <v>1</v>
      </c>
      <c r="F989" t="str">
        <f>IF(preds_test[[#This Row],[y_true]]=preds_test[[#This Row],[y_pred]], "OK", "WRONG")</f>
        <v>OK</v>
      </c>
    </row>
    <row r="990" spans="1:6" hidden="1" x14ac:dyDescent="0.3">
      <c r="A990" t="s">
        <v>5</v>
      </c>
      <c r="B990">
        <v>61870</v>
      </c>
      <c r="C990">
        <v>1</v>
      </c>
      <c r="D990">
        <v>1</v>
      </c>
      <c r="E990">
        <v>1</v>
      </c>
      <c r="F990" t="str">
        <f>IF(preds_test[[#This Row],[y_true]]=preds_test[[#This Row],[y_pred]], "OK", "WRONG")</f>
        <v>OK</v>
      </c>
    </row>
    <row r="991" spans="1:6" hidden="1" x14ac:dyDescent="0.3">
      <c r="A991" t="s">
        <v>5</v>
      </c>
      <c r="B991">
        <v>51039</v>
      </c>
      <c r="C991">
        <v>9</v>
      </c>
      <c r="D991">
        <v>9</v>
      </c>
      <c r="E991">
        <v>1</v>
      </c>
      <c r="F991" t="str">
        <f>IF(preds_test[[#This Row],[y_true]]=preds_test[[#This Row],[y_pred]], "OK", "WRONG")</f>
        <v>OK</v>
      </c>
    </row>
    <row r="992" spans="1:6" hidden="1" x14ac:dyDescent="0.3">
      <c r="A992" t="s">
        <v>5</v>
      </c>
      <c r="B992">
        <v>65501</v>
      </c>
      <c r="C992">
        <v>1</v>
      </c>
      <c r="D992">
        <v>1</v>
      </c>
      <c r="E992">
        <v>1</v>
      </c>
      <c r="F992" t="str">
        <f>IF(preds_test[[#This Row],[y_true]]=preds_test[[#This Row],[y_pred]], "OK", "WRONG")</f>
        <v>OK</v>
      </c>
    </row>
    <row r="993" spans="1:6" hidden="1" x14ac:dyDescent="0.3">
      <c r="A993" t="s">
        <v>5</v>
      </c>
      <c r="B993">
        <v>2323</v>
      </c>
      <c r="C993">
        <v>5</v>
      </c>
      <c r="D993">
        <v>5</v>
      </c>
      <c r="E993">
        <v>1</v>
      </c>
      <c r="F993" t="str">
        <f>IF(preds_test[[#This Row],[y_true]]=preds_test[[#This Row],[y_pred]], "OK", "WRONG")</f>
        <v>OK</v>
      </c>
    </row>
    <row r="994" spans="1:6" hidden="1" x14ac:dyDescent="0.3">
      <c r="A994" t="s">
        <v>5</v>
      </c>
      <c r="B994">
        <v>43242</v>
      </c>
      <c r="C994">
        <v>1</v>
      </c>
      <c r="D994">
        <v>1</v>
      </c>
      <c r="E994">
        <v>1</v>
      </c>
      <c r="F994" t="str">
        <f>IF(preds_test[[#This Row],[y_true]]=preds_test[[#This Row],[y_pred]], "OK", "WRONG")</f>
        <v>OK</v>
      </c>
    </row>
    <row r="995" spans="1:6" hidden="1" x14ac:dyDescent="0.3">
      <c r="A995" t="s">
        <v>5</v>
      </c>
      <c r="B995">
        <v>39600</v>
      </c>
      <c r="C995">
        <v>1</v>
      </c>
      <c r="D995">
        <v>1</v>
      </c>
      <c r="E995">
        <v>1</v>
      </c>
      <c r="F995" t="str">
        <f>IF(preds_test[[#This Row],[y_true]]=preds_test[[#This Row],[y_pred]], "OK", "WRONG")</f>
        <v>OK</v>
      </c>
    </row>
    <row r="996" spans="1:6" hidden="1" x14ac:dyDescent="0.3">
      <c r="A996" t="s">
        <v>5</v>
      </c>
      <c r="B996">
        <v>14827</v>
      </c>
      <c r="C996">
        <v>1</v>
      </c>
      <c r="D996">
        <v>1</v>
      </c>
      <c r="E996">
        <v>1</v>
      </c>
      <c r="F996" t="str">
        <f>IF(preds_test[[#This Row],[y_true]]=preds_test[[#This Row],[y_pred]], "OK", "WRONG")</f>
        <v>OK</v>
      </c>
    </row>
    <row r="997" spans="1:6" hidden="1" x14ac:dyDescent="0.3">
      <c r="A997" t="s">
        <v>5</v>
      </c>
      <c r="B997">
        <v>61893</v>
      </c>
      <c r="C997">
        <v>8</v>
      </c>
      <c r="D997">
        <v>8</v>
      </c>
      <c r="E997">
        <v>1</v>
      </c>
      <c r="F997" t="str">
        <f>IF(preds_test[[#This Row],[y_true]]=preds_test[[#This Row],[y_pred]], "OK", "WRONG")</f>
        <v>OK</v>
      </c>
    </row>
    <row r="998" spans="1:6" hidden="1" x14ac:dyDescent="0.3">
      <c r="A998" t="s">
        <v>5</v>
      </c>
      <c r="B998">
        <v>39136</v>
      </c>
      <c r="C998">
        <v>1</v>
      </c>
      <c r="D998">
        <v>1</v>
      </c>
      <c r="E998">
        <v>1</v>
      </c>
      <c r="F998" t="str">
        <f>IF(preds_test[[#This Row],[y_true]]=preds_test[[#This Row],[y_pred]], "OK", "WRONG")</f>
        <v>OK</v>
      </c>
    </row>
    <row r="999" spans="1:6" hidden="1" x14ac:dyDescent="0.3">
      <c r="A999" t="s">
        <v>5</v>
      </c>
      <c r="B999">
        <v>65165</v>
      </c>
      <c r="C999">
        <v>1</v>
      </c>
      <c r="D999">
        <v>1</v>
      </c>
      <c r="E999">
        <v>1</v>
      </c>
      <c r="F999" t="str">
        <f>IF(preds_test[[#This Row],[y_true]]=preds_test[[#This Row],[y_pred]], "OK", "WRONG")</f>
        <v>OK</v>
      </c>
    </row>
    <row r="1000" spans="1:6" hidden="1" x14ac:dyDescent="0.3">
      <c r="A1000" t="s">
        <v>5</v>
      </c>
      <c r="B1000">
        <v>49595</v>
      </c>
      <c r="C1000">
        <v>5</v>
      </c>
      <c r="D1000">
        <v>5</v>
      </c>
      <c r="E1000">
        <v>1</v>
      </c>
      <c r="F1000" t="str">
        <f>IF(preds_test[[#This Row],[y_true]]=preds_test[[#This Row],[y_pred]], "OK", "WRONG")</f>
        <v>OK</v>
      </c>
    </row>
    <row r="1001" spans="1:6" hidden="1" x14ac:dyDescent="0.3">
      <c r="A1001" t="s">
        <v>5</v>
      </c>
      <c r="B1001">
        <v>46627</v>
      </c>
      <c r="C1001">
        <v>3</v>
      </c>
      <c r="D1001">
        <v>3</v>
      </c>
      <c r="E1001">
        <v>1</v>
      </c>
      <c r="F1001" t="str">
        <f>IF(preds_test[[#This Row],[y_true]]=preds_test[[#This Row],[y_pred]], "OK", "WRONG")</f>
        <v>OK</v>
      </c>
    </row>
    <row r="1002" spans="1:6" hidden="1" x14ac:dyDescent="0.3">
      <c r="A1002" t="s">
        <v>5</v>
      </c>
      <c r="B1002">
        <v>69654</v>
      </c>
      <c r="C1002">
        <v>1</v>
      </c>
      <c r="D1002">
        <v>1</v>
      </c>
      <c r="E1002">
        <v>1</v>
      </c>
      <c r="F1002" t="str">
        <f>IF(preds_test[[#This Row],[y_true]]=preds_test[[#This Row],[y_pred]], "OK", "WRONG")</f>
        <v>OK</v>
      </c>
    </row>
    <row r="1003" spans="1:6" hidden="1" x14ac:dyDescent="0.3">
      <c r="A1003" t="s">
        <v>5</v>
      </c>
      <c r="B1003">
        <v>21918</v>
      </c>
      <c r="C1003">
        <v>9</v>
      </c>
      <c r="D1003">
        <v>9</v>
      </c>
      <c r="E1003">
        <v>1</v>
      </c>
      <c r="F1003" t="str">
        <f>IF(preds_test[[#This Row],[y_true]]=preds_test[[#This Row],[y_pred]], "OK", "WRONG")</f>
        <v>OK</v>
      </c>
    </row>
    <row r="1004" spans="1:6" hidden="1" x14ac:dyDescent="0.3">
      <c r="A1004" t="s">
        <v>5</v>
      </c>
      <c r="B1004">
        <v>50038</v>
      </c>
      <c r="C1004">
        <v>1</v>
      </c>
      <c r="D1004">
        <v>1</v>
      </c>
      <c r="E1004">
        <v>1</v>
      </c>
      <c r="F1004" t="str">
        <f>IF(preds_test[[#This Row],[y_true]]=preds_test[[#This Row],[y_pred]], "OK", "WRONG")</f>
        <v>OK</v>
      </c>
    </row>
    <row r="1005" spans="1:6" hidden="1" x14ac:dyDescent="0.3">
      <c r="A1005" t="s">
        <v>5</v>
      </c>
      <c r="B1005">
        <v>1365</v>
      </c>
      <c r="C1005">
        <v>1</v>
      </c>
      <c r="D1005">
        <v>1</v>
      </c>
      <c r="E1005">
        <v>1</v>
      </c>
      <c r="F1005" t="str">
        <f>IF(preds_test[[#This Row],[y_true]]=preds_test[[#This Row],[y_pred]], "OK", "WRONG")</f>
        <v>OK</v>
      </c>
    </row>
    <row r="1006" spans="1:6" hidden="1" x14ac:dyDescent="0.3">
      <c r="A1006" t="s">
        <v>5</v>
      </c>
      <c r="B1006">
        <v>17362</v>
      </c>
      <c r="C1006">
        <v>8</v>
      </c>
      <c r="D1006">
        <v>8</v>
      </c>
      <c r="E1006">
        <v>1</v>
      </c>
      <c r="F1006" t="str">
        <f>IF(preds_test[[#This Row],[y_true]]=preds_test[[#This Row],[y_pred]], "OK", "WRONG")</f>
        <v>OK</v>
      </c>
    </row>
    <row r="1007" spans="1:6" hidden="1" x14ac:dyDescent="0.3">
      <c r="A1007" t="s">
        <v>5</v>
      </c>
      <c r="B1007">
        <v>55973</v>
      </c>
      <c r="C1007">
        <v>7</v>
      </c>
      <c r="D1007">
        <v>7</v>
      </c>
      <c r="E1007">
        <v>1</v>
      </c>
      <c r="F1007" t="str">
        <f>IF(preds_test[[#This Row],[y_true]]=preds_test[[#This Row],[y_pred]], "OK", "WRONG")</f>
        <v>OK</v>
      </c>
    </row>
    <row r="1008" spans="1:6" hidden="1" x14ac:dyDescent="0.3">
      <c r="A1008" t="s">
        <v>5</v>
      </c>
      <c r="B1008">
        <v>48221</v>
      </c>
      <c r="C1008">
        <v>1</v>
      </c>
      <c r="D1008">
        <v>1</v>
      </c>
      <c r="E1008">
        <v>1</v>
      </c>
      <c r="F1008" t="str">
        <f>IF(preds_test[[#This Row],[y_true]]=preds_test[[#This Row],[y_pred]], "OK", "WRONG")</f>
        <v>OK</v>
      </c>
    </row>
    <row r="1009" spans="1:6" hidden="1" x14ac:dyDescent="0.3">
      <c r="A1009" t="s">
        <v>5</v>
      </c>
      <c r="B1009">
        <v>43883</v>
      </c>
      <c r="C1009">
        <v>5</v>
      </c>
      <c r="D1009">
        <v>5</v>
      </c>
      <c r="E1009">
        <v>1</v>
      </c>
      <c r="F1009" t="str">
        <f>IF(preds_test[[#This Row],[y_true]]=preds_test[[#This Row],[y_pred]], "OK", "WRONG")</f>
        <v>OK</v>
      </c>
    </row>
    <row r="1010" spans="1:6" hidden="1" x14ac:dyDescent="0.3">
      <c r="A1010" t="s">
        <v>5</v>
      </c>
      <c r="B1010">
        <v>51678</v>
      </c>
      <c r="C1010">
        <v>1</v>
      </c>
      <c r="D1010">
        <v>1</v>
      </c>
      <c r="E1010">
        <v>1</v>
      </c>
      <c r="F1010" t="str">
        <f>IF(preds_test[[#This Row],[y_true]]=preds_test[[#This Row],[y_pred]], "OK", "WRONG")</f>
        <v>OK</v>
      </c>
    </row>
    <row r="1011" spans="1:6" hidden="1" x14ac:dyDescent="0.3">
      <c r="A1011" t="s">
        <v>5</v>
      </c>
      <c r="B1011">
        <v>42951</v>
      </c>
      <c r="C1011">
        <v>1</v>
      </c>
      <c r="D1011">
        <v>1</v>
      </c>
      <c r="E1011">
        <v>1</v>
      </c>
      <c r="F1011" t="str">
        <f>IF(preds_test[[#This Row],[y_true]]=preds_test[[#This Row],[y_pred]], "OK", "WRONG")</f>
        <v>OK</v>
      </c>
    </row>
    <row r="1012" spans="1:6" hidden="1" x14ac:dyDescent="0.3">
      <c r="A1012" t="s">
        <v>5</v>
      </c>
      <c r="B1012">
        <v>874</v>
      </c>
      <c r="C1012">
        <v>1</v>
      </c>
      <c r="D1012">
        <v>1</v>
      </c>
      <c r="E1012">
        <v>1</v>
      </c>
      <c r="F1012" t="str">
        <f>IF(preds_test[[#This Row],[y_true]]=preds_test[[#This Row],[y_pred]], "OK", "WRONG")</f>
        <v>OK</v>
      </c>
    </row>
    <row r="1013" spans="1:6" hidden="1" x14ac:dyDescent="0.3">
      <c r="A1013" t="s">
        <v>5</v>
      </c>
      <c r="B1013">
        <v>31842</v>
      </c>
      <c r="C1013">
        <v>7</v>
      </c>
      <c r="D1013">
        <v>7</v>
      </c>
      <c r="E1013">
        <v>1</v>
      </c>
      <c r="F1013" t="str">
        <f>IF(preds_test[[#This Row],[y_true]]=preds_test[[#This Row],[y_pred]], "OK", "WRONG")</f>
        <v>OK</v>
      </c>
    </row>
    <row r="1014" spans="1:6" hidden="1" x14ac:dyDescent="0.3">
      <c r="A1014" t="s">
        <v>5</v>
      </c>
      <c r="B1014">
        <v>32410</v>
      </c>
      <c r="C1014">
        <v>1</v>
      </c>
      <c r="D1014">
        <v>1</v>
      </c>
      <c r="E1014">
        <v>1</v>
      </c>
      <c r="F1014" t="str">
        <f>IF(preds_test[[#This Row],[y_true]]=preds_test[[#This Row],[y_pred]], "OK", "WRONG")</f>
        <v>OK</v>
      </c>
    </row>
    <row r="1015" spans="1:6" hidden="1" x14ac:dyDescent="0.3">
      <c r="A1015" t="s">
        <v>5</v>
      </c>
      <c r="B1015">
        <v>24261</v>
      </c>
      <c r="C1015">
        <v>1</v>
      </c>
      <c r="D1015">
        <v>1</v>
      </c>
      <c r="E1015">
        <v>1</v>
      </c>
      <c r="F1015" t="str">
        <f>IF(preds_test[[#This Row],[y_true]]=preds_test[[#This Row],[y_pred]], "OK", "WRONG")</f>
        <v>OK</v>
      </c>
    </row>
    <row r="1016" spans="1:6" hidden="1" x14ac:dyDescent="0.3">
      <c r="A1016" t="s">
        <v>5</v>
      </c>
      <c r="B1016">
        <v>57196</v>
      </c>
      <c r="C1016">
        <v>1</v>
      </c>
      <c r="D1016">
        <v>1</v>
      </c>
      <c r="E1016">
        <v>1</v>
      </c>
      <c r="F1016" t="str">
        <f>IF(preds_test[[#This Row],[y_true]]=preds_test[[#This Row],[y_pred]], "OK", "WRONG")</f>
        <v>OK</v>
      </c>
    </row>
    <row r="1017" spans="1:6" hidden="1" x14ac:dyDescent="0.3">
      <c r="A1017" t="s">
        <v>5</v>
      </c>
      <c r="B1017">
        <v>753</v>
      </c>
      <c r="C1017">
        <v>1</v>
      </c>
      <c r="D1017">
        <v>1</v>
      </c>
      <c r="E1017">
        <v>1</v>
      </c>
      <c r="F1017" t="str">
        <f>IF(preds_test[[#This Row],[y_true]]=preds_test[[#This Row],[y_pred]], "OK", "WRONG")</f>
        <v>OK</v>
      </c>
    </row>
    <row r="1018" spans="1:6" hidden="1" x14ac:dyDescent="0.3">
      <c r="A1018" t="s">
        <v>5</v>
      </c>
      <c r="B1018">
        <v>38491</v>
      </c>
      <c r="C1018">
        <v>8</v>
      </c>
      <c r="D1018">
        <v>8</v>
      </c>
      <c r="E1018">
        <v>1</v>
      </c>
      <c r="F1018" t="str">
        <f>IF(preds_test[[#This Row],[y_true]]=preds_test[[#This Row],[y_pred]], "OK", "WRONG")</f>
        <v>OK</v>
      </c>
    </row>
    <row r="1019" spans="1:6" hidden="1" x14ac:dyDescent="0.3">
      <c r="A1019" t="s">
        <v>5</v>
      </c>
      <c r="B1019">
        <v>49090</v>
      </c>
      <c r="C1019">
        <v>1</v>
      </c>
      <c r="D1019">
        <v>1</v>
      </c>
      <c r="E1019">
        <v>1</v>
      </c>
      <c r="F1019" t="str">
        <f>IF(preds_test[[#This Row],[y_true]]=preds_test[[#This Row],[y_pred]], "OK", "WRONG")</f>
        <v>OK</v>
      </c>
    </row>
    <row r="1020" spans="1:6" hidden="1" x14ac:dyDescent="0.3">
      <c r="A1020" t="s">
        <v>5</v>
      </c>
      <c r="B1020">
        <v>352</v>
      </c>
      <c r="C1020">
        <v>1</v>
      </c>
      <c r="D1020">
        <v>1</v>
      </c>
      <c r="E1020">
        <v>1</v>
      </c>
      <c r="F1020" t="str">
        <f>IF(preds_test[[#This Row],[y_true]]=preds_test[[#This Row],[y_pred]], "OK", "WRONG")</f>
        <v>OK</v>
      </c>
    </row>
    <row r="1021" spans="1:6" hidden="1" x14ac:dyDescent="0.3">
      <c r="A1021" t="s">
        <v>5</v>
      </c>
      <c r="B1021">
        <v>25089</v>
      </c>
      <c r="C1021">
        <v>1</v>
      </c>
      <c r="D1021">
        <v>1</v>
      </c>
      <c r="E1021">
        <v>1</v>
      </c>
      <c r="F1021" t="str">
        <f>IF(preds_test[[#This Row],[y_true]]=preds_test[[#This Row],[y_pred]], "OK", "WRONG")</f>
        <v>OK</v>
      </c>
    </row>
    <row r="1022" spans="1:6" hidden="1" x14ac:dyDescent="0.3">
      <c r="A1022" t="s">
        <v>5</v>
      </c>
      <c r="B1022">
        <v>1643</v>
      </c>
      <c r="C1022">
        <v>1</v>
      </c>
      <c r="D1022">
        <v>1</v>
      </c>
      <c r="E1022">
        <v>1</v>
      </c>
      <c r="F1022" t="str">
        <f>IF(preds_test[[#This Row],[y_true]]=preds_test[[#This Row],[y_pred]], "OK", "WRONG")</f>
        <v>OK</v>
      </c>
    </row>
    <row r="1023" spans="1:6" hidden="1" x14ac:dyDescent="0.3">
      <c r="A1023" t="s">
        <v>5</v>
      </c>
      <c r="B1023">
        <v>38715</v>
      </c>
      <c r="C1023">
        <v>1</v>
      </c>
      <c r="D1023">
        <v>1</v>
      </c>
      <c r="E1023">
        <v>1</v>
      </c>
      <c r="F1023" t="str">
        <f>IF(preds_test[[#This Row],[y_true]]=preds_test[[#This Row],[y_pred]], "OK", "WRONG")</f>
        <v>OK</v>
      </c>
    </row>
    <row r="1024" spans="1:6" hidden="1" x14ac:dyDescent="0.3">
      <c r="A1024" t="s">
        <v>5</v>
      </c>
      <c r="B1024">
        <v>6443</v>
      </c>
      <c r="C1024">
        <v>7</v>
      </c>
      <c r="D1024">
        <v>7</v>
      </c>
      <c r="E1024">
        <v>1</v>
      </c>
      <c r="F1024" t="str">
        <f>IF(preds_test[[#This Row],[y_true]]=preds_test[[#This Row],[y_pred]], "OK", "WRONG")</f>
        <v>OK</v>
      </c>
    </row>
    <row r="1025" spans="1:6" hidden="1" x14ac:dyDescent="0.3">
      <c r="A1025" t="s">
        <v>5</v>
      </c>
      <c r="B1025">
        <v>57712</v>
      </c>
      <c r="C1025">
        <v>1</v>
      </c>
      <c r="D1025">
        <v>1</v>
      </c>
      <c r="E1025">
        <v>1</v>
      </c>
      <c r="F1025" t="str">
        <f>IF(preds_test[[#This Row],[y_true]]=preds_test[[#This Row],[y_pred]], "OK", "WRONG")</f>
        <v>OK</v>
      </c>
    </row>
    <row r="1026" spans="1:6" hidden="1" x14ac:dyDescent="0.3">
      <c r="A1026" t="s">
        <v>5</v>
      </c>
      <c r="B1026">
        <v>30063</v>
      </c>
      <c r="C1026">
        <v>7</v>
      </c>
      <c r="D1026">
        <v>7</v>
      </c>
      <c r="E1026">
        <v>1</v>
      </c>
      <c r="F1026" t="str">
        <f>IF(preds_test[[#This Row],[y_true]]=preds_test[[#This Row],[y_pred]], "OK", "WRONG")</f>
        <v>OK</v>
      </c>
    </row>
    <row r="1027" spans="1:6" hidden="1" x14ac:dyDescent="0.3">
      <c r="A1027" t="s">
        <v>5</v>
      </c>
      <c r="B1027">
        <v>17339</v>
      </c>
      <c r="C1027">
        <v>5</v>
      </c>
      <c r="D1027">
        <v>5</v>
      </c>
      <c r="E1027">
        <v>1</v>
      </c>
      <c r="F1027" t="str">
        <f>IF(preds_test[[#This Row],[y_true]]=preds_test[[#This Row],[y_pred]], "OK", "WRONG")</f>
        <v>OK</v>
      </c>
    </row>
    <row r="1028" spans="1:6" hidden="1" x14ac:dyDescent="0.3">
      <c r="A1028" t="s">
        <v>5</v>
      </c>
      <c r="B1028">
        <v>59918</v>
      </c>
      <c r="C1028">
        <v>1</v>
      </c>
      <c r="D1028">
        <v>1</v>
      </c>
      <c r="E1028">
        <v>1</v>
      </c>
      <c r="F1028" t="str">
        <f>IF(preds_test[[#This Row],[y_true]]=preds_test[[#This Row],[y_pred]], "OK", "WRONG")</f>
        <v>OK</v>
      </c>
    </row>
    <row r="1029" spans="1:6" hidden="1" x14ac:dyDescent="0.3">
      <c r="A1029" t="s">
        <v>5</v>
      </c>
      <c r="B1029">
        <v>23134</v>
      </c>
      <c r="C1029">
        <v>1</v>
      </c>
      <c r="D1029">
        <v>1</v>
      </c>
      <c r="E1029">
        <v>1</v>
      </c>
      <c r="F1029" t="str">
        <f>IF(preds_test[[#This Row],[y_true]]=preds_test[[#This Row],[y_pred]], "OK", "WRONG")</f>
        <v>OK</v>
      </c>
    </row>
    <row r="1030" spans="1:6" hidden="1" x14ac:dyDescent="0.3">
      <c r="A1030" t="s">
        <v>5</v>
      </c>
      <c r="B1030">
        <v>52068</v>
      </c>
      <c r="C1030">
        <v>1</v>
      </c>
      <c r="D1030">
        <v>1</v>
      </c>
      <c r="E1030">
        <v>1</v>
      </c>
      <c r="F1030" t="str">
        <f>IF(preds_test[[#This Row],[y_true]]=preds_test[[#This Row],[y_pred]], "OK", "WRONG")</f>
        <v>OK</v>
      </c>
    </row>
    <row r="1031" spans="1:6" hidden="1" x14ac:dyDescent="0.3">
      <c r="A1031" t="s">
        <v>5</v>
      </c>
      <c r="B1031">
        <v>26883</v>
      </c>
      <c r="C1031">
        <v>1</v>
      </c>
      <c r="D1031">
        <v>1</v>
      </c>
      <c r="E1031">
        <v>1</v>
      </c>
      <c r="F1031" t="str">
        <f>IF(preds_test[[#This Row],[y_true]]=preds_test[[#This Row],[y_pred]], "OK", "WRONG")</f>
        <v>OK</v>
      </c>
    </row>
    <row r="1032" spans="1:6" hidden="1" x14ac:dyDescent="0.3">
      <c r="A1032" t="s">
        <v>5</v>
      </c>
      <c r="B1032">
        <v>4850</v>
      </c>
      <c r="C1032">
        <v>1</v>
      </c>
      <c r="D1032">
        <v>1</v>
      </c>
      <c r="E1032">
        <v>1</v>
      </c>
      <c r="F1032" t="str">
        <f>IF(preds_test[[#This Row],[y_true]]=preds_test[[#This Row],[y_pred]], "OK", "WRONG")</f>
        <v>OK</v>
      </c>
    </row>
    <row r="1033" spans="1:6" hidden="1" x14ac:dyDescent="0.3">
      <c r="A1033" t="s">
        <v>5</v>
      </c>
      <c r="B1033">
        <v>22908</v>
      </c>
      <c r="C1033">
        <v>1</v>
      </c>
      <c r="D1033">
        <v>1</v>
      </c>
      <c r="E1033">
        <v>1</v>
      </c>
      <c r="F1033" t="str">
        <f>IF(preds_test[[#This Row],[y_true]]=preds_test[[#This Row],[y_pred]], "OK", "WRONG")</f>
        <v>OK</v>
      </c>
    </row>
    <row r="1034" spans="1:6" hidden="1" x14ac:dyDescent="0.3">
      <c r="A1034" t="s">
        <v>5</v>
      </c>
      <c r="B1034">
        <v>40097</v>
      </c>
      <c r="C1034">
        <v>8</v>
      </c>
      <c r="D1034">
        <v>8</v>
      </c>
      <c r="E1034">
        <v>1</v>
      </c>
      <c r="F1034" t="str">
        <f>IF(preds_test[[#This Row],[y_true]]=preds_test[[#This Row],[y_pred]], "OK", "WRONG")</f>
        <v>OK</v>
      </c>
    </row>
    <row r="1035" spans="1:6" hidden="1" x14ac:dyDescent="0.3">
      <c r="A1035" t="s">
        <v>5</v>
      </c>
      <c r="B1035">
        <v>19596</v>
      </c>
      <c r="C1035">
        <v>1</v>
      </c>
      <c r="D1035">
        <v>1</v>
      </c>
      <c r="E1035">
        <v>1</v>
      </c>
      <c r="F1035" t="str">
        <f>IF(preds_test[[#This Row],[y_true]]=preds_test[[#This Row],[y_pred]], "OK", "WRONG")</f>
        <v>OK</v>
      </c>
    </row>
    <row r="1036" spans="1:6" hidden="1" x14ac:dyDescent="0.3">
      <c r="A1036" t="s">
        <v>5</v>
      </c>
      <c r="B1036">
        <v>21698</v>
      </c>
      <c r="C1036">
        <v>8</v>
      </c>
      <c r="D1036">
        <v>8</v>
      </c>
      <c r="E1036">
        <v>1</v>
      </c>
      <c r="F1036" t="str">
        <f>IF(preds_test[[#This Row],[y_true]]=preds_test[[#This Row],[y_pred]], "OK", "WRONG")</f>
        <v>OK</v>
      </c>
    </row>
    <row r="1037" spans="1:6" hidden="1" x14ac:dyDescent="0.3">
      <c r="A1037" t="s">
        <v>5</v>
      </c>
      <c r="B1037">
        <v>65747</v>
      </c>
      <c r="C1037">
        <v>9</v>
      </c>
      <c r="D1037">
        <v>9</v>
      </c>
      <c r="E1037">
        <v>1</v>
      </c>
      <c r="F1037" t="str">
        <f>IF(preds_test[[#This Row],[y_true]]=preds_test[[#This Row],[y_pred]], "OK", "WRONG")</f>
        <v>OK</v>
      </c>
    </row>
    <row r="1038" spans="1:6" hidden="1" x14ac:dyDescent="0.3">
      <c r="A1038" t="s">
        <v>5</v>
      </c>
      <c r="B1038">
        <v>55896</v>
      </c>
      <c r="C1038">
        <v>3</v>
      </c>
      <c r="D1038">
        <v>3</v>
      </c>
      <c r="E1038">
        <v>1</v>
      </c>
      <c r="F1038" t="str">
        <f>IF(preds_test[[#This Row],[y_true]]=preds_test[[#This Row],[y_pred]], "OK", "WRONG")</f>
        <v>OK</v>
      </c>
    </row>
    <row r="1039" spans="1:6" hidden="1" x14ac:dyDescent="0.3">
      <c r="A1039" t="s">
        <v>5</v>
      </c>
      <c r="B1039">
        <v>2245</v>
      </c>
      <c r="C1039">
        <v>1</v>
      </c>
      <c r="D1039">
        <v>1</v>
      </c>
      <c r="E1039">
        <v>1</v>
      </c>
      <c r="F1039" t="str">
        <f>IF(preds_test[[#This Row],[y_true]]=preds_test[[#This Row],[y_pred]], "OK", "WRONG")</f>
        <v>OK</v>
      </c>
    </row>
    <row r="1040" spans="1:6" hidden="1" x14ac:dyDescent="0.3">
      <c r="A1040" t="s">
        <v>5</v>
      </c>
      <c r="B1040">
        <v>33657</v>
      </c>
      <c r="C1040">
        <v>5</v>
      </c>
      <c r="D1040">
        <v>5</v>
      </c>
      <c r="E1040">
        <v>1</v>
      </c>
      <c r="F1040" t="str">
        <f>IF(preds_test[[#This Row],[y_true]]=preds_test[[#This Row],[y_pred]], "OK", "WRONG")</f>
        <v>OK</v>
      </c>
    </row>
    <row r="1041" spans="1:6" hidden="1" x14ac:dyDescent="0.3">
      <c r="A1041" t="s">
        <v>5</v>
      </c>
      <c r="B1041">
        <v>26317</v>
      </c>
      <c r="C1041">
        <v>8</v>
      </c>
      <c r="D1041">
        <v>8</v>
      </c>
      <c r="E1041">
        <v>1</v>
      </c>
      <c r="F1041" t="str">
        <f>IF(preds_test[[#This Row],[y_true]]=preds_test[[#This Row],[y_pred]], "OK", "WRONG")</f>
        <v>OK</v>
      </c>
    </row>
    <row r="1042" spans="1:6" hidden="1" x14ac:dyDescent="0.3">
      <c r="A1042" t="s">
        <v>5</v>
      </c>
      <c r="B1042">
        <v>64216</v>
      </c>
      <c r="C1042">
        <v>8</v>
      </c>
      <c r="D1042">
        <v>8</v>
      </c>
      <c r="E1042">
        <v>1</v>
      </c>
      <c r="F1042" t="str">
        <f>IF(preds_test[[#This Row],[y_true]]=preds_test[[#This Row],[y_pred]], "OK", "WRONG")</f>
        <v>OK</v>
      </c>
    </row>
    <row r="1043" spans="1:6" hidden="1" x14ac:dyDescent="0.3">
      <c r="A1043" t="s">
        <v>5</v>
      </c>
      <c r="B1043">
        <v>68352</v>
      </c>
      <c r="C1043">
        <v>1</v>
      </c>
      <c r="D1043">
        <v>1</v>
      </c>
      <c r="E1043">
        <v>1</v>
      </c>
      <c r="F1043" t="str">
        <f>IF(preds_test[[#This Row],[y_true]]=preds_test[[#This Row],[y_pred]], "OK", "WRONG")</f>
        <v>OK</v>
      </c>
    </row>
    <row r="1044" spans="1:6" hidden="1" x14ac:dyDescent="0.3">
      <c r="A1044" t="s">
        <v>5</v>
      </c>
      <c r="B1044">
        <v>65479</v>
      </c>
      <c r="C1044">
        <v>1</v>
      </c>
      <c r="D1044">
        <v>1</v>
      </c>
      <c r="E1044">
        <v>1</v>
      </c>
      <c r="F1044" t="str">
        <f>IF(preds_test[[#This Row],[y_true]]=preds_test[[#This Row],[y_pred]], "OK", "WRONG")</f>
        <v>OK</v>
      </c>
    </row>
    <row r="1045" spans="1:6" hidden="1" x14ac:dyDescent="0.3">
      <c r="A1045" t="s">
        <v>5</v>
      </c>
      <c r="B1045">
        <v>4275</v>
      </c>
      <c r="C1045">
        <v>1</v>
      </c>
      <c r="D1045">
        <v>1</v>
      </c>
      <c r="E1045">
        <v>1</v>
      </c>
      <c r="F1045" t="str">
        <f>IF(preds_test[[#This Row],[y_true]]=preds_test[[#This Row],[y_pred]], "OK", "WRONG")</f>
        <v>OK</v>
      </c>
    </row>
    <row r="1046" spans="1:6" hidden="1" x14ac:dyDescent="0.3">
      <c r="A1046" t="s">
        <v>5</v>
      </c>
      <c r="B1046">
        <v>14515</v>
      </c>
      <c r="C1046">
        <v>1</v>
      </c>
      <c r="D1046">
        <v>1</v>
      </c>
      <c r="E1046">
        <v>1</v>
      </c>
      <c r="F1046" t="str">
        <f>IF(preds_test[[#This Row],[y_true]]=preds_test[[#This Row],[y_pred]], "OK", "WRONG")</f>
        <v>OK</v>
      </c>
    </row>
    <row r="1047" spans="1:6" hidden="1" x14ac:dyDescent="0.3">
      <c r="A1047" t="s">
        <v>5</v>
      </c>
      <c r="B1047">
        <v>67653</v>
      </c>
      <c r="C1047">
        <v>1</v>
      </c>
      <c r="D1047">
        <v>1</v>
      </c>
      <c r="E1047">
        <v>1</v>
      </c>
      <c r="F1047" t="str">
        <f>IF(preds_test[[#This Row],[y_true]]=preds_test[[#This Row],[y_pred]], "OK", "WRONG")</f>
        <v>OK</v>
      </c>
    </row>
    <row r="1048" spans="1:6" hidden="1" x14ac:dyDescent="0.3">
      <c r="A1048" t="s">
        <v>5</v>
      </c>
      <c r="B1048">
        <v>10498</v>
      </c>
      <c r="C1048">
        <v>1</v>
      </c>
      <c r="D1048">
        <v>1</v>
      </c>
      <c r="E1048">
        <v>1</v>
      </c>
      <c r="F1048" t="str">
        <f>IF(preds_test[[#This Row],[y_true]]=preds_test[[#This Row],[y_pred]], "OK", "WRONG")</f>
        <v>OK</v>
      </c>
    </row>
    <row r="1049" spans="1:6" hidden="1" x14ac:dyDescent="0.3">
      <c r="A1049" t="s">
        <v>5</v>
      </c>
      <c r="B1049">
        <v>25759</v>
      </c>
      <c r="C1049">
        <v>1</v>
      </c>
      <c r="D1049">
        <v>1</v>
      </c>
      <c r="E1049">
        <v>1</v>
      </c>
      <c r="F1049" t="str">
        <f>IF(preds_test[[#This Row],[y_true]]=preds_test[[#This Row],[y_pred]], "OK", "WRONG")</f>
        <v>OK</v>
      </c>
    </row>
    <row r="1050" spans="1:6" hidden="1" x14ac:dyDescent="0.3">
      <c r="A1050" t="s">
        <v>5</v>
      </c>
      <c r="B1050">
        <v>26844</v>
      </c>
      <c r="C1050">
        <v>1</v>
      </c>
      <c r="D1050">
        <v>1</v>
      </c>
      <c r="E1050">
        <v>1</v>
      </c>
      <c r="F1050" t="str">
        <f>IF(preds_test[[#This Row],[y_true]]=preds_test[[#This Row],[y_pred]], "OK", "WRONG")</f>
        <v>OK</v>
      </c>
    </row>
    <row r="1051" spans="1:6" hidden="1" x14ac:dyDescent="0.3">
      <c r="A1051" t="s">
        <v>5</v>
      </c>
      <c r="B1051">
        <v>25878</v>
      </c>
      <c r="C1051">
        <v>7</v>
      </c>
      <c r="D1051">
        <v>7</v>
      </c>
      <c r="E1051">
        <v>1</v>
      </c>
      <c r="F1051" t="str">
        <f>IF(preds_test[[#This Row],[y_true]]=preds_test[[#This Row],[y_pred]], "OK", "WRONG")</f>
        <v>OK</v>
      </c>
    </row>
    <row r="1052" spans="1:6" hidden="1" x14ac:dyDescent="0.3">
      <c r="A1052" t="s">
        <v>5</v>
      </c>
      <c r="B1052">
        <v>17196</v>
      </c>
      <c r="C1052">
        <v>1</v>
      </c>
      <c r="D1052">
        <v>1</v>
      </c>
      <c r="E1052">
        <v>1</v>
      </c>
      <c r="F1052" t="str">
        <f>IF(preds_test[[#This Row],[y_true]]=preds_test[[#This Row],[y_pred]], "OK", "WRONG")</f>
        <v>OK</v>
      </c>
    </row>
    <row r="1053" spans="1:6" hidden="1" x14ac:dyDescent="0.3">
      <c r="A1053" t="s">
        <v>5</v>
      </c>
      <c r="B1053">
        <v>53483</v>
      </c>
      <c r="C1053">
        <v>1</v>
      </c>
      <c r="D1053">
        <v>1</v>
      </c>
      <c r="E1053">
        <v>1</v>
      </c>
      <c r="F1053" t="str">
        <f>IF(preds_test[[#This Row],[y_true]]=preds_test[[#This Row],[y_pred]], "OK", "WRONG")</f>
        <v>OK</v>
      </c>
    </row>
    <row r="1054" spans="1:6" hidden="1" x14ac:dyDescent="0.3">
      <c r="A1054" t="s">
        <v>5</v>
      </c>
      <c r="B1054">
        <v>7485</v>
      </c>
      <c r="C1054">
        <v>1</v>
      </c>
      <c r="D1054">
        <v>1</v>
      </c>
      <c r="E1054">
        <v>1</v>
      </c>
      <c r="F1054" t="str">
        <f>IF(preds_test[[#This Row],[y_true]]=preds_test[[#This Row],[y_pred]], "OK", "WRONG")</f>
        <v>OK</v>
      </c>
    </row>
    <row r="1055" spans="1:6" hidden="1" x14ac:dyDescent="0.3">
      <c r="A1055" t="s">
        <v>5</v>
      </c>
      <c r="B1055">
        <v>61327</v>
      </c>
      <c r="C1055">
        <v>8</v>
      </c>
      <c r="D1055">
        <v>8</v>
      </c>
      <c r="E1055">
        <v>1</v>
      </c>
      <c r="F1055" t="str">
        <f>IF(preds_test[[#This Row],[y_true]]=preds_test[[#This Row],[y_pred]], "OK", "WRONG")</f>
        <v>OK</v>
      </c>
    </row>
    <row r="1056" spans="1:6" hidden="1" x14ac:dyDescent="0.3">
      <c r="A1056" t="s">
        <v>5</v>
      </c>
      <c r="B1056">
        <v>65609</v>
      </c>
      <c r="C1056">
        <v>5</v>
      </c>
      <c r="D1056">
        <v>5</v>
      </c>
      <c r="E1056">
        <v>1</v>
      </c>
      <c r="F1056" t="str">
        <f>IF(preds_test[[#This Row],[y_true]]=preds_test[[#This Row],[y_pred]], "OK", "WRONG")</f>
        <v>OK</v>
      </c>
    </row>
    <row r="1057" spans="1:6" hidden="1" x14ac:dyDescent="0.3">
      <c r="A1057" t="s">
        <v>5</v>
      </c>
      <c r="B1057">
        <v>10903</v>
      </c>
      <c r="C1057">
        <v>9</v>
      </c>
      <c r="D1057">
        <v>9</v>
      </c>
      <c r="E1057">
        <v>1</v>
      </c>
      <c r="F1057" t="str">
        <f>IF(preds_test[[#This Row],[y_true]]=preds_test[[#This Row],[y_pred]], "OK", "WRONG")</f>
        <v>OK</v>
      </c>
    </row>
    <row r="1058" spans="1:6" hidden="1" x14ac:dyDescent="0.3">
      <c r="A1058" t="s">
        <v>5</v>
      </c>
      <c r="B1058">
        <v>26997</v>
      </c>
      <c r="C1058">
        <v>5</v>
      </c>
      <c r="D1058">
        <v>5</v>
      </c>
      <c r="E1058">
        <v>1</v>
      </c>
      <c r="F1058" t="str">
        <f>IF(preds_test[[#This Row],[y_true]]=preds_test[[#This Row],[y_pred]], "OK", "WRONG")</f>
        <v>OK</v>
      </c>
    </row>
    <row r="1059" spans="1:6" hidden="1" x14ac:dyDescent="0.3">
      <c r="A1059" t="s">
        <v>5</v>
      </c>
      <c r="B1059">
        <v>31817</v>
      </c>
      <c r="C1059">
        <v>1</v>
      </c>
      <c r="D1059">
        <v>1</v>
      </c>
      <c r="E1059">
        <v>1</v>
      </c>
      <c r="F1059" t="str">
        <f>IF(preds_test[[#This Row],[y_true]]=preds_test[[#This Row],[y_pred]], "OK", "WRONG")</f>
        <v>OK</v>
      </c>
    </row>
    <row r="1060" spans="1:6" hidden="1" x14ac:dyDescent="0.3">
      <c r="A1060" t="s">
        <v>5</v>
      </c>
      <c r="B1060">
        <v>32952</v>
      </c>
      <c r="C1060">
        <v>1</v>
      </c>
      <c r="D1060">
        <v>1</v>
      </c>
      <c r="E1060">
        <v>1</v>
      </c>
      <c r="F1060" t="str">
        <f>IF(preds_test[[#This Row],[y_true]]=preds_test[[#This Row],[y_pred]], "OK", "WRONG")</f>
        <v>OK</v>
      </c>
    </row>
    <row r="1061" spans="1:6" hidden="1" x14ac:dyDescent="0.3">
      <c r="A1061" t="s">
        <v>5</v>
      </c>
      <c r="B1061">
        <v>7226</v>
      </c>
      <c r="C1061">
        <v>8</v>
      </c>
      <c r="D1061">
        <v>8</v>
      </c>
      <c r="E1061">
        <v>1</v>
      </c>
      <c r="F1061" t="str">
        <f>IF(preds_test[[#This Row],[y_true]]=preds_test[[#This Row],[y_pred]], "OK", "WRONG")</f>
        <v>OK</v>
      </c>
    </row>
    <row r="1062" spans="1:6" hidden="1" x14ac:dyDescent="0.3">
      <c r="A1062" t="s">
        <v>5</v>
      </c>
      <c r="B1062">
        <v>60274</v>
      </c>
      <c r="C1062">
        <v>3</v>
      </c>
      <c r="D1062">
        <v>3</v>
      </c>
      <c r="E1062">
        <v>1</v>
      </c>
      <c r="F1062" t="str">
        <f>IF(preds_test[[#This Row],[y_true]]=preds_test[[#This Row],[y_pred]], "OK", "WRONG")</f>
        <v>OK</v>
      </c>
    </row>
    <row r="1063" spans="1:6" hidden="1" x14ac:dyDescent="0.3">
      <c r="A1063" t="s">
        <v>5</v>
      </c>
      <c r="B1063">
        <v>52923</v>
      </c>
      <c r="C1063">
        <v>1</v>
      </c>
      <c r="D1063">
        <v>1</v>
      </c>
      <c r="E1063">
        <v>1</v>
      </c>
      <c r="F1063" t="str">
        <f>IF(preds_test[[#This Row],[y_true]]=preds_test[[#This Row],[y_pred]], "OK", "WRONG")</f>
        <v>OK</v>
      </c>
    </row>
    <row r="1064" spans="1:6" hidden="1" x14ac:dyDescent="0.3">
      <c r="A1064" t="s">
        <v>5</v>
      </c>
      <c r="B1064">
        <v>15836</v>
      </c>
      <c r="C1064">
        <v>1</v>
      </c>
      <c r="D1064">
        <v>1</v>
      </c>
      <c r="E1064">
        <v>1</v>
      </c>
      <c r="F1064" t="str">
        <f>IF(preds_test[[#This Row],[y_true]]=preds_test[[#This Row],[y_pred]], "OK", "WRONG")</f>
        <v>OK</v>
      </c>
    </row>
    <row r="1065" spans="1:6" hidden="1" x14ac:dyDescent="0.3">
      <c r="A1065" t="s">
        <v>5</v>
      </c>
      <c r="B1065">
        <v>13571</v>
      </c>
      <c r="C1065">
        <v>1</v>
      </c>
      <c r="D1065">
        <v>1</v>
      </c>
      <c r="E1065">
        <v>1</v>
      </c>
      <c r="F1065" t="str">
        <f>IF(preds_test[[#This Row],[y_true]]=preds_test[[#This Row],[y_pred]], "OK", "WRONG")</f>
        <v>OK</v>
      </c>
    </row>
    <row r="1066" spans="1:6" hidden="1" x14ac:dyDescent="0.3">
      <c r="A1066" t="s">
        <v>5</v>
      </c>
      <c r="B1066">
        <v>46402</v>
      </c>
      <c r="C1066">
        <v>1</v>
      </c>
      <c r="D1066">
        <v>1</v>
      </c>
      <c r="E1066">
        <v>1</v>
      </c>
      <c r="F1066" t="str">
        <f>IF(preds_test[[#This Row],[y_true]]=preds_test[[#This Row],[y_pred]], "OK", "WRONG")</f>
        <v>OK</v>
      </c>
    </row>
    <row r="1067" spans="1:6" hidden="1" x14ac:dyDescent="0.3">
      <c r="A1067" t="s">
        <v>5</v>
      </c>
      <c r="B1067">
        <v>38032</v>
      </c>
      <c r="C1067">
        <v>1</v>
      </c>
      <c r="D1067">
        <v>1</v>
      </c>
      <c r="E1067">
        <v>1</v>
      </c>
      <c r="F1067" t="str">
        <f>IF(preds_test[[#This Row],[y_true]]=preds_test[[#This Row],[y_pred]], "OK", "WRONG")</f>
        <v>OK</v>
      </c>
    </row>
    <row r="1068" spans="1:6" hidden="1" x14ac:dyDescent="0.3">
      <c r="A1068" t="s">
        <v>5</v>
      </c>
      <c r="B1068">
        <v>28881</v>
      </c>
      <c r="C1068">
        <v>1</v>
      </c>
      <c r="D1068">
        <v>1</v>
      </c>
      <c r="E1068">
        <v>1</v>
      </c>
      <c r="F1068" t="str">
        <f>IF(preds_test[[#This Row],[y_true]]=preds_test[[#This Row],[y_pred]], "OK", "WRONG")</f>
        <v>OK</v>
      </c>
    </row>
    <row r="1069" spans="1:6" hidden="1" x14ac:dyDescent="0.3">
      <c r="A1069" t="s">
        <v>5</v>
      </c>
      <c r="B1069">
        <v>51883</v>
      </c>
      <c r="C1069">
        <v>9</v>
      </c>
      <c r="D1069">
        <v>9</v>
      </c>
      <c r="E1069">
        <v>1</v>
      </c>
      <c r="F1069" t="str">
        <f>IF(preds_test[[#This Row],[y_true]]=preds_test[[#This Row],[y_pred]], "OK", "WRONG")</f>
        <v>OK</v>
      </c>
    </row>
    <row r="1070" spans="1:6" hidden="1" x14ac:dyDescent="0.3">
      <c r="A1070" t="s">
        <v>5</v>
      </c>
      <c r="B1070">
        <v>14054</v>
      </c>
      <c r="C1070">
        <v>1</v>
      </c>
      <c r="D1070">
        <v>1</v>
      </c>
      <c r="E1070">
        <v>1</v>
      </c>
      <c r="F1070" t="str">
        <f>IF(preds_test[[#This Row],[y_true]]=preds_test[[#This Row],[y_pred]], "OK", "WRONG")</f>
        <v>OK</v>
      </c>
    </row>
    <row r="1071" spans="1:6" hidden="1" x14ac:dyDescent="0.3">
      <c r="A1071" t="s">
        <v>5</v>
      </c>
      <c r="B1071">
        <v>37651</v>
      </c>
      <c r="C1071">
        <v>8</v>
      </c>
      <c r="D1071">
        <v>8</v>
      </c>
      <c r="E1071">
        <v>1</v>
      </c>
      <c r="F1071" t="str">
        <f>IF(preds_test[[#This Row],[y_true]]=preds_test[[#This Row],[y_pred]], "OK", "WRONG")</f>
        <v>OK</v>
      </c>
    </row>
    <row r="1072" spans="1:6" hidden="1" x14ac:dyDescent="0.3">
      <c r="A1072" t="s">
        <v>5</v>
      </c>
      <c r="B1072">
        <v>13773</v>
      </c>
      <c r="C1072">
        <v>1</v>
      </c>
      <c r="D1072">
        <v>1</v>
      </c>
      <c r="E1072">
        <v>1</v>
      </c>
      <c r="F1072" t="str">
        <f>IF(preds_test[[#This Row],[y_true]]=preds_test[[#This Row],[y_pred]], "OK", "WRONG")</f>
        <v>OK</v>
      </c>
    </row>
    <row r="1073" spans="1:6" hidden="1" x14ac:dyDescent="0.3">
      <c r="A1073" t="s">
        <v>5</v>
      </c>
      <c r="B1073">
        <v>27776</v>
      </c>
      <c r="C1073">
        <v>9</v>
      </c>
      <c r="D1073">
        <v>9</v>
      </c>
      <c r="E1073">
        <v>1</v>
      </c>
      <c r="F1073" t="str">
        <f>IF(preds_test[[#This Row],[y_true]]=preds_test[[#This Row],[y_pred]], "OK", "WRONG")</f>
        <v>OK</v>
      </c>
    </row>
    <row r="1074" spans="1:6" hidden="1" x14ac:dyDescent="0.3">
      <c r="A1074" t="s">
        <v>5</v>
      </c>
      <c r="B1074">
        <v>42788</v>
      </c>
      <c r="C1074">
        <v>8</v>
      </c>
      <c r="D1074">
        <v>8</v>
      </c>
      <c r="E1074">
        <v>1</v>
      </c>
      <c r="F1074" t="str">
        <f>IF(preds_test[[#This Row],[y_true]]=preds_test[[#This Row],[y_pred]], "OK", "WRONG")</f>
        <v>OK</v>
      </c>
    </row>
    <row r="1075" spans="1:6" hidden="1" x14ac:dyDescent="0.3">
      <c r="A1075" t="s">
        <v>5</v>
      </c>
      <c r="B1075">
        <v>54611</v>
      </c>
      <c r="C1075">
        <v>6</v>
      </c>
      <c r="D1075">
        <v>6</v>
      </c>
      <c r="E1075">
        <v>1</v>
      </c>
      <c r="F1075" t="str">
        <f>IF(preds_test[[#This Row],[y_true]]=preds_test[[#This Row],[y_pred]], "OK", "WRONG")</f>
        <v>OK</v>
      </c>
    </row>
    <row r="1076" spans="1:6" hidden="1" x14ac:dyDescent="0.3">
      <c r="A1076" t="s">
        <v>5</v>
      </c>
      <c r="B1076">
        <v>42526</v>
      </c>
      <c r="C1076">
        <v>8</v>
      </c>
      <c r="D1076">
        <v>8</v>
      </c>
      <c r="E1076">
        <v>1</v>
      </c>
      <c r="F1076" t="str">
        <f>IF(preds_test[[#This Row],[y_true]]=preds_test[[#This Row],[y_pred]], "OK", "WRONG")</f>
        <v>OK</v>
      </c>
    </row>
    <row r="1077" spans="1:6" hidden="1" x14ac:dyDescent="0.3">
      <c r="A1077" t="s">
        <v>5</v>
      </c>
      <c r="B1077">
        <v>32619</v>
      </c>
      <c r="C1077">
        <v>5</v>
      </c>
      <c r="D1077">
        <v>5</v>
      </c>
      <c r="E1077">
        <v>1</v>
      </c>
      <c r="F1077" t="str">
        <f>IF(preds_test[[#This Row],[y_true]]=preds_test[[#This Row],[y_pred]], "OK", "WRONG")</f>
        <v>OK</v>
      </c>
    </row>
    <row r="1078" spans="1:6" hidden="1" x14ac:dyDescent="0.3">
      <c r="A1078" t="s">
        <v>5</v>
      </c>
      <c r="B1078">
        <v>38482</v>
      </c>
      <c r="C1078">
        <v>9</v>
      </c>
      <c r="D1078">
        <v>9</v>
      </c>
      <c r="E1078">
        <v>1</v>
      </c>
      <c r="F1078" t="str">
        <f>IF(preds_test[[#This Row],[y_true]]=preds_test[[#This Row],[y_pred]], "OK", "WRONG")</f>
        <v>OK</v>
      </c>
    </row>
    <row r="1079" spans="1:6" hidden="1" x14ac:dyDescent="0.3">
      <c r="A1079" t="s">
        <v>5</v>
      </c>
      <c r="B1079">
        <v>18342</v>
      </c>
      <c r="C1079">
        <v>1</v>
      </c>
      <c r="D1079">
        <v>1</v>
      </c>
      <c r="E1079">
        <v>1</v>
      </c>
      <c r="F1079" t="str">
        <f>IF(preds_test[[#This Row],[y_true]]=preds_test[[#This Row],[y_pred]], "OK", "WRONG")</f>
        <v>OK</v>
      </c>
    </row>
    <row r="1080" spans="1:6" hidden="1" x14ac:dyDescent="0.3">
      <c r="A1080" t="s">
        <v>5</v>
      </c>
      <c r="B1080">
        <v>38779</v>
      </c>
      <c r="C1080">
        <v>1</v>
      </c>
      <c r="D1080">
        <v>1</v>
      </c>
      <c r="E1080">
        <v>1</v>
      </c>
      <c r="F1080" t="str">
        <f>IF(preds_test[[#This Row],[y_true]]=preds_test[[#This Row],[y_pred]], "OK", "WRONG")</f>
        <v>OK</v>
      </c>
    </row>
    <row r="1081" spans="1:6" hidden="1" x14ac:dyDescent="0.3">
      <c r="A1081" t="s">
        <v>5</v>
      </c>
      <c r="B1081">
        <v>48955</v>
      </c>
      <c r="C1081">
        <v>9</v>
      </c>
      <c r="D1081">
        <v>9</v>
      </c>
      <c r="E1081">
        <v>1</v>
      </c>
      <c r="F1081" t="str">
        <f>IF(preds_test[[#This Row],[y_true]]=preds_test[[#This Row],[y_pred]], "OK", "WRONG")</f>
        <v>OK</v>
      </c>
    </row>
    <row r="1082" spans="1:6" hidden="1" x14ac:dyDescent="0.3">
      <c r="A1082" t="s">
        <v>5</v>
      </c>
      <c r="B1082">
        <v>12415</v>
      </c>
      <c r="C1082">
        <v>7</v>
      </c>
      <c r="D1082">
        <v>7</v>
      </c>
      <c r="E1082">
        <v>1</v>
      </c>
      <c r="F1082" t="str">
        <f>IF(preds_test[[#This Row],[y_true]]=preds_test[[#This Row],[y_pred]], "OK", "WRONG")</f>
        <v>OK</v>
      </c>
    </row>
    <row r="1083" spans="1:6" hidden="1" x14ac:dyDescent="0.3">
      <c r="A1083" t="s">
        <v>5</v>
      </c>
      <c r="B1083">
        <v>16117</v>
      </c>
      <c r="C1083">
        <v>1</v>
      </c>
      <c r="D1083">
        <v>1</v>
      </c>
      <c r="E1083">
        <v>1</v>
      </c>
      <c r="F1083" t="str">
        <f>IF(preds_test[[#This Row],[y_true]]=preds_test[[#This Row],[y_pred]], "OK", "WRONG")</f>
        <v>OK</v>
      </c>
    </row>
    <row r="1084" spans="1:6" hidden="1" x14ac:dyDescent="0.3">
      <c r="A1084" t="s">
        <v>5</v>
      </c>
      <c r="B1084">
        <v>63512</v>
      </c>
      <c r="C1084">
        <v>7</v>
      </c>
      <c r="D1084">
        <v>7</v>
      </c>
      <c r="E1084">
        <v>1</v>
      </c>
      <c r="F1084" t="str">
        <f>IF(preds_test[[#This Row],[y_true]]=preds_test[[#This Row],[y_pred]], "OK", "WRONG")</f>
        <v>OK</v>
      </c>
    </row>
    <row r="1085" spans="1:6" hidden="1" x14ac:dyDescent="0.3">
      <c r="A1085" t="s">
        <v>5</v>
      </c>
      <c r="B1085">
        <v>38456</v>
      </c>
      <c r="C1085">
        <v>1</v>
      </c>
      <c r="D1085">
        <v>1</v>
      </c>
      <c r="E1085">
        <v>1</v>
      </c>
      <c r="F1085" t="str">
        <f>IF(preds_test[[#This Row],[y_true]]=preds_test[[#This Row],[y_pred]], "OK", "WRONG")</f>
        <v>OK</v>
      </c>
    </row>
    <row r="1086" spans="1:6" hidden="1" x14ac:dyDescent="0.3">
      <c r="A1086" t="s">
        <v>5</v>
      </c>
      <c r="B1086">
        <v>8942</v>
      </c>
      <c r="C1086">
        <v>7</v>
      </c>
      <c r="D1086">
        <v>7</v>
      </c>
      <c r="E1086">
        <v>1</v>
      </c>
      <c r="F1086" t="str">
        <f>IF(preds_test[[#This Row],[y_true]]=preds_test[[#This Row],[y_pred]], "OK", "WRONG")</f>
        <v>OK</v>
      </c>
    </row>
    <row r="1087" spans="1:6" hidden="1" x14ac:dyDescent="0.3">
      <c r="A1087" t="s">
        <v>5</v>
      </c>
      <c r="B1087">
        <v>24135</v>
      </c>
      <c r="C1087">
        <v>1</v>
      </c>
      <c r="D1087">
        <v>1</v>
      </c>
      <c r="E1087">
        <v>1</v>
      </c>
      <c r="F1087" t="str">
        <f>IF(preds_test[[#This Row],[y_true]]=preds_test[[#This Row],[y_pred]], "OK", "WRONG")</f>
        <v>OK</v>
      </c>
    </row>
    <row r="1088" spans="1:6" hidden="1" x14ac:dyDescent="0.3">
      <c r="A1088" t="s">
        <v>5</v>
      </c>
      <c r="B1088">
        <v>15062</v>
      </c>
      <c r="C1088">
        <v>1</v>
      </c>
      <c r="D1088">
        <v>1</v>
      </c>
      <c r="E1088">
        <v>1</v>
      </c>
      <c r="F1088" t="str">
        <f>IF(preds_test[[#This Row],[y_true]]=preds_test[[#This Row],[y_pred]], "OK", "WRONG")</f>
        <v>OK</v>
      </c>
    </row>
    <row r="1089" spans="1:6" hidden="1" x14ac:dyDescent="0.3">
      <c r="A1089" t="s">
        <v>5</v>
      </c>
      <c r="B1089">
        <v>23699</v>
      </c>
      <c r="C1089">
        <v>1</v>
      </c>
      <c r="D1089">
        <v>1</v>
      </c>
      <c r="E1089">
        <v>1</v>
      </c>
      <c r="F1089" t="str">
        <f>IF(preds_test[[#This Row],[y_true]]=preds_test[[#This Row],[y_pred]], "OK", "WRONG")</f>
        <v>OK</v>
      </c>
    </row>
    <row r="1090" spans="1:6" hidden="1" x14ac:dyDescent="0.3">
      <c r="A1090" t="s">
        <v>5</v>
      </c>
      <c r="B1090">
        <v>55365</v>
      </c>
      <c r="C1090">
        <v>7</v>
      </c>
      <c r="D1090">
        <v>7</v>
      </c>
      <c r="E1090">
        <v>1</v>
      </c>
      <c r="F1090" t="str">
        <f>IF(preds_test[[#This Row],[y_true]]=preds_test[[#This Row],[y_pred]], "OK", "WRONG")</f>
        <v>OK</v>
      </c>
    </row>
    <row r="1091" spans="1:6" hidden="1" x14ac:dyDescent="0.3">
      <c r="A1091" t="s">
        <v>5</v>
      </c>
      <c r="B1091">
        <v>67963</v>
      </c>
      <c r="C1091">
        <v>7</v>
      </c>
      <c r="D1091">
        <v>7</v>
      </c>
      <c r="E1091">
        <v>1</v>
      </c>
      <c r="F1091" t="str">
        <f>IF(preds_test[[#This Row],[y_true]]=preds_test[[#This Row],[y_pred]], "OK", "WRONG")</f>
        <v>OK</v>
      </c>
    </row>
    <row r="1092" spans="1:6" hidden="1" x14ac:dyDescent="0.3">
      <c r="A1092" t="s">
        <v>5</v>
      </c>
      <c r="B1092">
        <v>34890</v>
      </c>
      <c r="C1092">
        <v>7</v>
      </c>
      <c r="D1092">
        <v>7</v>
      </c>
      <c r="E1092">
        <v>1</v>
      </c>
      <c r="F1092" t="str">
        <f>IF(preds_test[[#This Row],[y_true]]=preds_test[[#This Row],[y_pred]], "OK", "WRONG")</f>
        <v>OK</v>
      </c>
    </row>
    <row r="1093" spans="1:6" hidden="1" x14ac:dyDescent="0.3">
      <c r="A1093" t="s">
        <v>5</v>
      </c>
      <c r="B1093">
        <v>14140</v>
      </c>
      <c r="C1093">
        <v>9</v>
      </c>
      <c r="D1093">
        <v>9</v>
      </c>
      <c r="E1093">
        <v>1</v>
      </c>
      <c r="F1093" t="str">
        <f>IF(preds_test[[#This Row],[y_true]]=preds_test[[#This Row],[y_pred]], "OK", "WRONG")</f>
        <v>OK</v>
      </c>
    </row>
    <row r="1094" spans="1:6" hidden="1" x14ac:dyDescent="0.3">
      <c r="A1094" t="s">
        <v>5</v>
      </c>
      <c r="B1094">
        <v>39796</v>
      </c>
      <c r="C1094">
        <v>0</v>
      </c>
      <c r="D1094">
        <v>0</v>
      </c>
      <c r="E1094">
        <v>1</v>
      </c>
      <c r="F1094" t="str">
        <f>IF(preds_test[[#This Row],[y_true]]=preds_test[[#This Row],[y_pred]], "OK", "WRONG")</f>
        <v>OK</v>
      </c>
    </row>
    <row r="1095" spans="1:6" hidden="1" x14ac:dyDescent="0.3">
      <c r="A1095" t="s">
        <v>5</v>
      </c>
      <c r="B1095">
        <v>22623</v>
      </c>
      <c r="C1095">
        <v>1</v>
      </c>
      <c r="D1095">
        <v>1</v>
      </c>
      <c r="E1095">
        <v>1</v>
      </c>
      <c r="F1095" t="str">
        <f>IF(preds_test[[#This Row],[y_true]]=preds_test[[#This Row],[y_pred]], "OK", "WRONG")</f>
        <v>OK</v>
      </c>
    </row>
    <row r="1096" spans="1:6" hidden="1" x14ac:dyDescent="0.3">
      <c r="A1096" t="s">
        <v>5</v>
      </c>
      <c r="B1096">
        <v>45309</v>
      </c>
      <c r="C1096">
        <v>7</v>
      </c>
      <c r="D1096">
        <v>7</v>
      </c>
      <c r="E1096">
        <v>1</v>
      </c>
      <c r="F1096" t="str">
        <f>IF(preds_test[[#This Row],[y_true]]=preds_test[[#This Row],[y_pred]], "OK", "WRONG")</f>
        <v>OK</v>
      </c>
    </row>
    <row r="1097" spans="1:6" hidden="1" x14ac:dyDescent="0.3">
      <c r="A1097" t="s">
        <v>5</v>
      </c>
      <c r="B1097">
        <v>7178</v>
      </c>
      <c r="C1097">
        <v>9</v>
      </c>
      <c r="D1097">
        <v>9</v>
      </c>
      <c r="E1097">
        <v>1</v>
      </c>
      <c r="F1097" t="str">
        <f>IF(preds_test[[#This Row],[y_true]]=preds_test[[#This Row],[y_pred]], "OK", "WRONG")</f>
        <v>OK</v>
      </c>
    </row>
    <row r="1098" spans="1:6" hidden="1" x14ac:dyDescent="0.3">
      <c r="A1098" t="s">
        <v>5</v>
      </c>
      <c r="B1098">
        <v>8190</v>
      </c>
      <c r="C1098">
        <v>7</v>
      </c>
      <c r="D1098">
        <v>7</v>
      </c>
      <c r="E1098">
        <v>1</v>
      </c>
      <c r="F1098" t="str">
        <f>IF(preds_test[[#This Row],[y_true]]=preds_test[[#This Row],[y_pred]], "OK", "WRONG")</f>
        <v>OK</v>
      </c>
    </row>
    <row r="1099" spans="1:6" hidden="1" x14ac:dyDescent="0.3">
      <c r="A1099" t="s">
        <v>5</v>
      </c>
      <c r="B1099">
        <v>28084</v>
      </c>
      <c r="C1099">
        <v>9</v>
      </c>
      <c r="D1099">
        <v>9</v>
      </c>
      <c r="E1099">
        <v>1</v>
      </c>
      <c r="F1099" t="str">
        <f>IF(preds_test[[#This Row],[y_true]]=preds_test[[#This Row],[y_pred]], "OK", "WRONG")</f>
        <v>OK</v>
      </c>
    </row>
    <row r="1100" spans="1:6" hidden="1" x14ac:dyDescent="0.3">
      <c r="A1100" t="s">
        <v>5</v>
      </c>
      <c r="B1100">
        <v>63778</v>
      </c>
      <c r="C1100">
        <v>1</v>
      </c>
      <c r="D1100">
        <v>1</v>
      </c>
      <c r="E1100">
        <v>1</v>
      </c>
      <c r="F1100" t="str">
        <f>IF(preds_test[[#This Row],[y_true]]=preds_test[[#This Row],[y_pred]], "OK", "WRONG")</f>
        <v>OK</v>
      </c>
    </row>
    <row r="1101" spans="1:6" hidden="1" x14ac:dyDescent="0.3">
      <c r="A1101" t="s">
        <v>5</v>
      </c>
      <c r="B1101">
        <v>8292</v>
      </c>
      <c r="C1101">
        <v>7</v>
      </c>
      <c r="D1101">
        <v>7</v>
      </c>
      <c r="E1101">
        <v>1</v>
      </c>
      <c r="F1101" t="str">
        <f>IF(preds_test[[#This Row],[y_true]]=preds_test[[#This Row],[y_pred]], "OK", "WRONG")</f>
        <v>OK</v>
      </c>
    </row>
    <row r="1102" spans="1:6" hidden="1" x14ac:dyDescent="0.3">
      <c r="A1102" t="s">
        <v>5</v>
      </c>
      <c r="B1102">
        <v>40505</v>
      </c>
      <c r="C1102">
        <v>1</v>
      </c>
      <c r="D1102">
        <v>1</v>
      </c>
      <c r="E1102">
        <v>1</v>
      </c>
      <c r="F1102" t="str">
        <f>IF(preds_test[[#This Row],[y_true]]=preds_test[[#This Row],[y_pred]], "OK", "WRONG")</f>
        <v>OK</v>
      </c>
    </row>
    <row r="1103" spans="1:6" hidden="1" x14ac:dyDescent="0.3">
      <c r="A1103" t="s">
        <v>5</v>
      </c>
      <c r="B1103">
        <v>38692</v>
      </c>
      <c r="C1103">
        <v>1</v>
      </c>
      <c r="D1103">
        <v>1</v>
      </c>
      <c r="E1103">
        <v>1</v>
      </c>
      <c r="F1103" t="str">
        <f>IF(preds_test[[#This Row],[y_true]]=preds_test[[#This Row],[y_pred]], "OK", "WRONG")</f>
        <v>OK</v>
      </c>
    </row>
    <row r="1104" spans="1:6" hidden="1" x14ac:dyDescent="0.3">
      <c r="A1104" t="s">
        <v>5</v>
      </c>
      <c r="B1104">
        <v>47605</v>
      </c>
      <c r="C1104">
        <v>7</v>
      </c>
      <c r="D1104">
        <v>7</v>
      </c>
      <c r="E1104">
        <v>1</v>
      </c>
      <c r="F1104" t="str">
        <f>IF(preds_test[[#This Row],[y_true]]=preds_test[[#This Row],[y_pred]], "OK", "WRONG")</f>
        <v>OK</v>
      </c>
    </row>
    <row r="1105" spans="1:6" hidden="1" x14ac:dyDescent="0.3">
      <c r="A1105" t="s">
        <v>5</v>
      </c>
      <c r="B1105">
        <v>35078</v>
      </c>
      <c r="C1105">
        <v>5</v>
      </c>
      <c r="D1105">
        <v>5</v>
      </c>
      <c r="E1105">
        <v>1</v>
      </c>
      <c r="F1105" t="str">
        <f>IF(preds_test[[#This Row],[y_true]]=preds_test[[#This Row],[y_pred]], "OK", "WRONG")</f>
        <v>OK</v>
      </c>
    </row>
    <row r="1106" spans="1:6" hidden="1" x14ac:dyDescent="0.3">
      <c r="A1106" t="s">
        <v>5</v>
      </c>
      <c r="B1106">
        <v>10185</v>
      </c>
      <c r="C1106">
        <v>1</v>
      </c>
      <c r="D1106">
        <v>1</v>
      </c>
      <c r="E1106">
        <v>1</v>
      </c>
      <c r="F1106" t="str">
        <f>IF(preds_test[[#This Row],[y_true]]=preds_test[[#This Row],[y_pred]], "OK", "WRONG")</f>
        <v>OK</v>
      </c>
    </row>
    <row r="1107" spans="1:6" hidden="1" x14ac:dyDescent="0.3">
      <c r="A1107" t="s">
        <v>5</v>
      </c>
      <c r="B1107">
        <v>51645</v>
      </c>
      <c r="C1107">
        <v>7</v>
      </c>
      <c r="D1107">
        <v>7</v>
      </c>
      <c r="E1107">
        <v>1</v>
      </c>
      <c r="F1107" t="str">
        <f>IF(preds_test[[#This Row],[y_true]]=preds_test[[#This Row],[y_pred]], "OK", "WRONG")</f>
        <v>OK</v>
      </c>
    </row>
    <row r="1108" spans="1:6" hidden="1" x14ac:dyDescent="0.3">
      <c r="A1108" t="s">
        <v>5</v>
      </c>
      <c r="B1108">
        <v>43690</v>
      </c>
      <c r="C1108">
        <v>1</v>
      </c>
      <c r="D1108">
        <v>1</v>
      </c>
      <c r="E1108">
        <v>1</v>
      </c>
      <c r="F1108" t="str">
        <f>IF(preds_test[[#This Row],[y_true]]=preds_test[[#This Row],[y_pred]], "OK", "WRONG")</f>
        <v>OK</v>
      </c>
    </row>
    <row r="1109" spans="1:6" hidden="1" x14ac:dyDescent="0.3">
      <c r="A1109" t="s">
        <v>5</v>
      </c>
      <c r="B1109">
        <v>53853</v>
      </c>
      <c r="C1109">
        <v>5</v>
      </c>
      <c r="D1109">
        <v>5</v>
      </c>
      <c r="E1109">
        <v>1</v>
      </c>
      <c r="F1109" t="str">
        <f>IF(preds_test[[#This Row],[y_true]]=preds_test[[#This Row],[y_pred]], "OK", "WRONG")</f>
        <v>OK</v>
      </c>
    </row>
    <row r="1110" spans="1:6" hidden="1" x14ac:dyDescent="0.3">
      <c r="A1110" t="s">
        <v>5</v>
      </c>
      <c r="B1110">
        <v>50161</v>
      </c>
      <c r="C1110">
        <v>1</v>
      </c>
      <c r="D1110">
        <v>1</v>
      </c>
      <c r="E1110">
        <v>1</v>
      </c>
      <c r="F1110" t="str">
        <f>IF(preds_test[[#This Row],[y_true]]=preds_test[[#This Row],[y_pred]], "OK", "WRONG")</f>
        <v>OK</v>
      </c>
    </row>
    <row r="1111" spans="1:6" hidden="1" x14ac:dyDescent="0.3">
      <c r="A1111" t="s">
        <v>5</v>
      </c>
      <c r="B1111">
        <v>58661</v>
      </c>
      <c r="C1111">
        <v>8</v>
      </c>
      <c r="D1111">
        <v>8</v>
      </c>
      <c r="E1111">
        <v>1</v>
      </c>
      <c r="F1111" t="str">
        <f>IF(preds_test[[#This Row],[y_true]]=preds_test[[#This Row],[y_pred]], "OK", "WRONG")</f>
        <v>OK</v>
      </c>
    </row>
    <row r="1112" spans="1:6" hidden="1" x14ac:dyDescent="0.3">
      <c r="A1112" t="s">
        <v>5</v>
      </c>
      <c r="B1112">
        <v>11485</v>
      </c>
      <c r="C1112">
        <v>1</v>
      </c>
      <c r="D1112">
        <v>1</v>
      </c>
      <c r="E1112">
        <v>1</v>
      </c>
      <c r="F1112" t="str">
        <f>IF(preds_test[[#This Row],[y_true]]=preds_test[[#This Row],[y_pred]], "OK", "WRONG")</f>
        <v>OK</v>
      </c>
    </row>
    <row r="1113" spans="1:6" hidden="1" x14ac:dyDescent="0.3">
      <c r="A1113" t="s">
        <v>5</v>
      </c>
      <c r="B1113">
        <v>583</v>
      </c>
      <c r="C1113">
        <v>1</v>
      </c>
      <c r="D1113">
        <v>1</v>
      </c>
      <c r="E1113">
        <v>1</v>
      </c>
      <c r="F1113" t="str">
        <f>IF(preds_test[[#This Row],[y_true]]=preds_test[[#This Row],[y_pred]], "OK", "WRONG")</f>
        <v>OK</v>
      </c>
    </row>
    <row r="1114" spans="1:6" hidden="1" x14ac:dyDescent="0.3">
      <c r="A1114" t="s">
        <v>5</v>
      </c>
      <c r="B1114">
        <v>20985</v>
      </c>
      <c r="C1114">
        <v>8</v>
      </c>
      <c r="D1114">
        <v>8</v>
      </c>
      <c r="E1114">
        <v>1</v>
      </c>
      <c r="F1114" t="str">
        <f>IF(preds_test[[#This Row],[y_true]]=preds_test[[#This Row],[y_pred]], "OK", "WRONG")</f>
        <v>OK</v>
      </c>
    </row>
    <row r="1115" spans="1:6" hidden="1" x14ac:dyDescent="0.3">
      <c r="A1115" t="s">
        <v>5</v>
      </c>
      <c r="B1115">
        <v>38754</v>
      </c>
      <c r="C1115">
        <v>1</v>
      </c>
      <c r="D1115">
        <v>1</v>
      </c>
      <c r="E1115">
        <v>1</v>
      </c>
      <c r="F1115" t="str">
        <f>IF(preds_test[[#This Row],[y_true]]=preds_test[[#This Row],[y_pred]], "OK", "WRONG")</f>
        <v>OK</v>
      </c>
    </row>
    <row r="1116" spans="1:6" hidden="1" x14ac:dyDescent="0.3">
      <c r="A1116" t="s">
        <v>5</v>
      </c>
      <c r="B1116">
        <v>67932</v>
      </c>
      <c r="C1116">
        <v>1</v>
      </c>
      <c r="D1116">
        <v>1</v>
      </c>
      <c r="E1116">
        <v>1</v>
      </c>
      <c r="F1116" t="str">
        <f>IF(preds_test[[#This Row],[y_true]]=preds_test[[#This Row],[y_pred]], "OK", "WRONG")</f>
        <v>OK</v>
      </c>
    </row>
    <row r="1117" spans="1:6" hidden="1" x14ac:dyDescent="0.3">
      <c r="A1117" t="s">
        <v>5</v>
      </c>
      <c r="B1117">
        <v>56375</v>
      </c>
      <c r="C1117">
        <v>5</v>
      </c>
      <c r="D1117">
        <v>5</v>
      </c>
      <c r="E1117">
        <v>1</v>
      </c>
      <c r="F1117" t="str">
        <f>IF(preds_test[[#This Row],[y_true]]=preds_test[[#This Row],[y_pred]], "OK", "WRONG")</f>
        <v>OK</v>
      </c>
    </row>
    <row r="1118" spans="1:6" hidden="1" x14ac:dyDescent="0.3">
      <c r="A1118" t="s">
        <v>5</v>
      </c>
      <c r="B1118">
        <v>39612</v>
      </c>
      <c r="C1118">
        <v>1</v>
      </c>
      <c r="D1118">
        <v>1</v>
      </c>
      <c r="E1118">
        <v>1</v>
      </c>
      <c r="F1118" t="str">
        <f>IF(preds_test[[#This Row],[y_true]]=preds_test[[#This Row],[y_pred]], "OK", "WRONG")</f>
        <v>OK</v>
      </c>
    </row>
    <row r="1119" spans="1:6" hidden="1" x14ac:dyDescent="0.3">
      <c r="A1119" t="s">
        <v>5</v>
      </c>
      <c r="B1119">
        <v>67808</v>
      </c>
      <c r="C1119">
        <v>1</v>
      </c>
      <c r="D1119">
        <v>1</v>
      </c>
      <c r="E1119">
        <v>1</v>
      </c>
      <c r="F1119" t="str">
        <f>IF(preds_test[[#This Row],[y_true]]=preds_test[[#This Row],[y_pred]], "OK", "WRONG")</f>
        <v>OK</v>
      </c>
    </row>
    <row r="1120" spans="1:6" hidden="1" x14ac:dyDescent="0.3">
      <c r="A1120" t="s">
        <v>5</v>
      </c>
      <c r="B1120">
        <v>9680</v>
      </c>
      <c r="C1120">
        <v>3</v>
      </c>
      <c r="D1120">
        <v>3</v>
      </c>
      <c r="E1120">
        <v>1</v>
      </c>
      <c r="F1120" t="str">
        <f>IF(preds_test[[#This Row],[y_true]]=preds_test[[#This Row],[y_pred]], "OK", "WRONG")</f>
        <v>OK</v>
      </c>
    </row>
    <row r="1121" spans="1:6" hidden="1" x14ac:dyDescent="0.3">
      <c r="A1121" t="s">
        <v>5</v>
      </c>
      <c r="B1121">
        <v>4622</v>
      </c>
      <c r="C1121">
        <v>8</v>
      </c>
      <c r="D1121">
        <v>8</v>
      </c>
      <c r="E1121">
        <v>1</v>
      </c>
      <c r="F1121" t="str">
        <f>IF(preds_test[[#This Row],[y_true]]=preds_test[[#This Row],[y_pred]], "OK", "WRONG")</f>
        <v>OK</v>
      </c>
    </row>
    <row r="1122" spans="1:6" hidden="1" x14ac:dyDescent="0.3">
      <c r="A1122" t="s">
        <v>5</v>
      </c>
      <c r="B1122">
        <v>6588</v>
      </c>
      <c r="C1122">
        <v>1</v>
      </c>
      <c r="D1122">
        <v>1</v>
      </c>
      <c r="E1122">
        <v>1</v>
      </c>
      <c r="F1122" t="str">
        <f>IF(preds_test[[#This Row],[y_true]]=preds_test[[#This Row],[y_pred]], "OK", "WRONG")</f>
        <v>OK</v>
      </c>
    </row>
    <row r="1123" spans="1:6" hidden="1" x14ac:dyDescent="0.3">
      <c r="A1123" t="s">
        <v>5</v>
      </c>
      <c r="B1123">
        <v>48687</v>
      </c>
      <c r="C1123">
        <v>1</v>
      </c>
      <c r="D1123">
        <v>1</v>
      </c>
      <c r="E1123">
        <v>1</v>
      </c>
      <c r="F1123" t="str">
        <f>IF(preds_test[[#This Row],[y_true]]=preds_test[[#This Row],[y_pred]], "OK", "WRONG")</f>
        <v>OK</v>
      </c>
    </row>
    <row r="1124" spans="1:6" hidden="1" x14ac:dyDescent="0.3">
      <c r="A1124" t="s">
        <v>5</v>
      </c>
      <c r="B1124">
        <v>60199</v>
      </c>
      <c r="C1124">
        <v>1</v>
      </c>
      <c r="D1124">
        <v>1</v>
      </c>
      <c r="E1124">
        <v>1</v>
      </c>
      <c r="F1124" t="str">
        <f>IF(preds_test[[#This Row],[y_true]]=preds_test[[#This Row],[y_pred]], "OK", "WRONG")</f>
        <v>OK</v>
      </c>
    </row>
    <row r="1125" spans="1:6" hidden="1" x14ac:dyDescent="0.3">
      <c r="A1125" t="s">
        <v>5</v>
      </c>
      <c r="B1125">
        <v>60310</v>
      </c>
      <c r="C1125">
        <v>1</v>
      </c>
      <c r="D1125">
        <v>1</v>
      </c>
      <c r="E1125">
        <v>1</v>
      </c>
      <c r="F1125" t="str">
        <f>IF(preds_test[[#This Row],[y_true]]=preds_test[[#This Row],[y_pred]], "OK", "WRONG")</f>
        <v>OK</v>
      </c>
    </row>
    <row r="1126" spans="1:6" hidden="1" x14ac:dyDescent="0.3">
      <c r="A1126" t="s">
        <v>5</v>
      </c>
      <c r="B1126">
        <v>67670</v>
      </c>
      <c r="C1126">
        <v>8</v>
      </c>
      <c r="D1126">
        <v>8</v>
      </c>
      <c r="E1126">
        <v>1</v>
      </c>
      <c r="F1126" t="str">
        <f>IF(preds_test[[#This Row],[y_true]]=preds_test[[#This Row],[y_pred]], "OK", "WRONG")</f>
        <v>OK</v>
      </c>
    </row>
    <row r="1127" spans="1:6" hidden="1" x14ac:dyDescent="0.3">
      <c r="A1127" t="s">
        <v>5</v>
      </c>
      <c r="B1127">
        <v>19905</v>
      </c>
      <c r="C1127">
        <v>9</v>
      </c>
      <c r="D1127">
        <v>9</v>
      </c>
      <c r="E1127">
        <v>1</v>
      </c>
      <c r="F1127" t="str">
        <f>IF(preds_test[[#This Row],[y_true]]=preds_test[[#This Row],[y_pred]], "OK", "WRONG")</f>
        <v>OK</v>
      </c>
    </row>
    <row r="1128" spans="1:6" hidden="1" x14ac:dyDescent="0.3">
      <c r="A1128" t="s">
        <v>5</v>
      </c>
      <c r="B1128">
        <v>46821</v>
      </c>
      <c r="C1128">
        <v>1</v>
      </c>
      <c r="D1128">
        <v>1</v>
      </c>
      <c r="E1128">
        <v>1</v>
      </c>
      <c r="F1128" t="str">
        <f>IF(preds_test[[#This Row],[y_true]]=preds_test[[#This Row],[y_pred]], "OK", "WRONG")</f>
        <v>OK</v>
      </c>
    </row>
    <row r="1129" spans="1:6" hidden="1" x14ac:dyDescent="0.3">
      <c r="A1129" t="s">
        <v>5</v>
      </c>
      <c r="B1129">
        <v>35531</v>
      </c>
      <c r="C1129">
        <v>1</v>
      </c>
      <c r="D1129">
        <v>1</v>
      </c>
      <c r="E1129">
        <v>1</v>
      </c>
      <c r="F1129" t="str">
        <f>IF(preds_test[[#This Row],[y_true]]=preds_test[[#This Row],[y_pred]], "OK", "WRONG")</f>
        <v>OK</v>
      </c>
    </row>
    <row r="1130" spans="1:6" hidden="1" x14ac:dyDescent="0.3">
      <c r="A1130" t="s">
        <v>5</v>
      </c>
      <c r="B1130">
        <v>2981</v>
      </c>
      <c r="C1130">
        <v>1</v>
      </c>
      <c r="D1130">
        <v>1</v>
      </c>
      <c r="E1130">
        <v>1</v>
      </c>
      <c r="F1130" t="str">
        <f>IF(preds_test[[#This Row],[y_true]]=preds_test[[#This Row],[y_pred]], "OK", "WRONG")</f>
        <v>OK</v>
      </c>
    </row>
    <row r="1131" spans="1:6" hidden="1" x14ac:dyDescent="0.3">
      <c r="A1131" t="s">
        <v>5</v>
      </c>
      <c r="B1131">
        <v>53181</v>
      </c>
      <c r="C1131">
        <v>1</v>
      </c>
      <c r="D1131">
        <v>1</v>
      </c>
      <c r="E1131">
        <v>1</v>
      </c>
      <c r="F1131" t="str">
        <f>IF(preds_test[[#This Row],[y_true]]=preds_test[[#This Row],[y_pred]], "OK", "WRONG")</f>
        <v>OK</v>
      </c>
    </row>
    <row r="1132" spans="1:6" hidden="1" x14ac:dyDescent="0.3">
      <c r="A1132" t="s">
        <v>5</v>
      </c>
      <c r="B1132">
        <v>13493</v>
      </c>
      <c r="C1132">
        <v>5</v>
      </c>
      <c r="D1132">
        <v>5</v>
      </c>
      <c r="E1132">
        <v>1</v>
      </c>
      <c r="F1132" t="str">
        <f>IF(preds_test[[#This Row],[y_true]]=preds_test[[#This Row],[y_pred]], "OK", "WRONG")</f>
        <v>OK</v>
      </c>
    </row>
    <row r="1133" spans="1:6" hidden="1" x14ac:dyDescent="0.3">
      <c r="A1133" t="s">
        <v>5</v>
      </c>
      <c r="B1133">
        <v>43498</v>
      </c>
      <c r="C1133">
        <v>5</v>
      </c>
      <c r="D1133">
        <v>5</v>
      </c>
      <c r="E1133">
        <v>1</v>
      </c>
      <c r="F1133" t="str">
        <f>IF(preds_test[[#This Row],[y_true]]=preds_test[[#This Row],[y_pred]], "OK", "WRONG")</f>
        <v>OK</v>
      </c>
    </row>
    <row r="1134" spans="1:6" hidden="1" x14ac:dyDescent="0.3">
      <c r="A1134" t="s">
        <v>5</v>
      </c>
      <c r="B1134">
        <v>5386</v>
      </c>
      <c r="C1134">
        <v>1</v>
      </c>
      <c r="D1134">
        <v>1</v>
      </c>
      <c r="E1134">
        <v>1</v>
      </c>
      <c r="F1134" t="str">
        <f>IF(preds_test[[#This Row],[y_true]]=preds_test[[#This Row],[y_pred]], "OK", "WRONG")</f>
        <v>OK</v>
      </c>
    </row>
    <row r="1135" spans="1:6" hidden="1" x14ac:dyDescent="0.3">
      <c r="A1135" t="s">
        <v>5</v>
      </c>
      <c r="B1135">
        <v>20356</v>
      </c>
      <c r="C1135">
        <v>1</v>
      </c>
      <c r="D1135">
        <v>1</v>
      </c>
      <c r="E1135">
        <v>1</v>
      </c>
      <c r="F1135" t="str">
        <f>IF(preds_test[[#This Row],[y_true]]=preds_test[[#This Row],[y_pred]], "OK", "WRONG")</f>
        <v>OK</v>
      </c>
    </row>
    <row r="1136" spans="1:6" hidden="1" x14ac:dyDescent="0.3">
      <c r="A1136" t="s">
        <v>5</v>
      </c>
      <c r="B1136">
        <v>14718</v>
      </c>
      <c r="C1136">
        <v>0</v>
      </c>
      <c r="D1136">
        <v>0</v>
      </c>
      <c r="E1136">
        <v>1</v>
      </c>
      <c r="F1136" t="str">
        <f>IF(preds_test[[#This Row],[y_true]]=preds_test[[#This Row],[y_pred]], "OK", "WRONG")</f>
        <v>OK</v>
      </c>
    </row>
    <row r="1137" spans="1:6" hidden="1" x14ac:dyDescent="0.3">
      <c r="A1137" t="s">
        <v>5</v>
      </c>
      <c r="B1137">
        <v>64975</v>
      </c>
      <c r="C1137">
        <v>9</v>
      </c>
      <c r="D1137">
        <v>9</v>
      </c>
      <c r="E1137">
        <v>1</v>
      </c>
      <c r="F1137" t="str">
        <f>IF(preds_test[[#This Row],[y_true]]=preds_test[[#This Row],[y_pred]], "OK", "WRONG")</f>
        <v>OK</v>
      </c>
    </row>
    <row r="1138" spans="1:6" hidden="1" x14ac:dyDescent="0.3">
      <c r="A1138" t="s">
        <v>5</v>
      </c>
      <c r="B1138">
        <v>518</v>
      </c>
      <c r="C1138">
        <v>7</v>
      </c>
      <c r="D1138">
        <v>7</v>
      </c>
      <c r="E1138">
        <v>1</v>
      </c>
      <c r="F1138" t="str">
        <f>IF(preds_test[[#This Row],[y_true]]=preds_test[[#This Row],[y_pred]], "OK", "WRONG")</f>
        <v>OK</v>
      </c>
    </row>
    <row r="1139" spans="1:6" hidden="1" x14ac:dyDescent="0.3">
      <c r="A1139" t="s">
        <v>5</v>
      </c>
      <c r="B1139">
        <v>18220</v>
      </c>
      <c r="C1139">
        <v>1</v>
      </c>
      <c r="D1139">
        <v>1</v>
      </c>
      <c r="E1139">
        <v>1</v>
      </c>
      <c r="F1139" t="str">
        <f>IF(preds_test[[#This Row],[y_true]]=preds_test[[#This Row],[y_pred]], "OK", "WRONG")</f>
        <v>OK</v>
      </c>
    </row>
    <row r="1140" spans="1:6" hidden="1" x14ac:dyDescent="0.3">
      <c r="A1140" t="s">
        <v>5</v>
      </c>
      <c r="B1140">
        <v>28720</v>
      </c>
      <c r="C1140">
        <v>1</v>
      </c>
      <c r="D1140">
        <v>1</v>
      </c>
      <c r="E1140">
        <v>1</v>
      </c>
      <c r="F1140" t="str">
        <f>IF(preds_test[[#This Row],[y_true]]=preds_test[[#This Row],[y_pred]], "OK", "WRONG")</f>
        <v>OK</v>
      </c>
    </row>
    <row r="1141" spans="1:6" hidden="1" x14ac:dyDescent="0.3">
      <c r="A1141" t="s">
        <v>5</v>
      </c>
      <c r="B1141">
        <v>44024</v>
      </c>
      <c r="C1141">
        <v>0</v>
      </c>
      <c r="D1141">
        <v>0</v>
      </c>
      <c r="E1141">
        <v>1</v>
      </c>
      <c r="F1141" t="str">
        <f>IF(preds_test[[#This Row],[y_true]]=preds_test[[#This Row],[y_pred]], "OK", "WRONG")</f>
        <v>OK</v>
      </c>
    </row>
    <row r="1142" spans="1:6" hidden="1" x14ac:dyDescent="0.3">
      <c r="A1142" t="s">
        <v>5</v>
      </c>
      <c r="B1142">
        <v>68133</v>
      </c>
      <c r="C1142">
        <v>1</v>
      </c>
      <c r="D1142">
        <v>1</v>
      </c>
      <c r="E1142">
        <v>1</v>
      </c>
      <c r="F1142" t="str">
        <f>IF(preds_test[[#This Row],[y_true]]=preds_test[[#This Row],[y_pred]], "OK", "WRONG")</f>
        <v>OK</v>
      </c>
    </row>
    <row r="1143" spans="1:6" hidden="1" x14ac:dyDescent="0.3">
      <c r="A1143" t="s">
        <v>5</v>
      </c>
      <c r="B1143">
        <v>29231</v>
      </c>
      <c r="C1143">
        <v>1</v>
      </c>
      <c r="D1143">
        <v>1</v>
      </c>
      <c r="E1143">
        <v>1</v>
      </c>
      <c r="F1143" t="str">
        <f>IF(preds_test[[#This Row],[y_true]]=preds_test[[#This Row],[y_pred]], "OK", "WRONG")</f>
        <v>OK</v>
      </c>
    </row>
    <row r="1144" spans="1:6" hidden="1" x14ac:dyDescent="0.3">
      <c r="A1144" t="s">
        <v>5</v>
      </c>
      <c r="B1144">
        <v>34227</v>
      </c>
      <c r="C1144">
        <v>1</v>
      </c>
      <c r="D1144">
        <v>1</v>
      </c>
      <c r="E1144">
        <v>1</v>
      </c>
      <c r="F1144" t="str">
        <f>IF(preds_test[[#This Row],[y_true]]=preds_test[[#This Row],[y_pred]], "OK", "WRONG")</f>
        <v>OK</v>
      </c>
    </row>
    <row r="1145" spans="1:6" hidden="1" x14ac:dyDescent="0.3">
      <c r="A1145" t="s">
        <v>5</v>
      </c>
      <c r="B1145">
        <v>20111</v>
      </c>
      <c r="C1145">
        <v>1</v>
      </c>
      <c r="D1145">
        <v>1</v>
      </c>
      <c r="E1145">
        <v>1</v>
      </c>
      <c r="F1145" t="str">
        <f>IF(preds_test[[#This Row],[y_true]]=preds_test[[#This Row],[y_pred]], "OK", "WRONG")</f>
        <v>OK</v>
      </c>
    </row>
    <row r="1146" spans="1:6" hidden="1" x14ac:dyDescent="0.3">
      <c r="A1146" t="s">
        <v>5</v>
      </c>
      <c r="B1146">
        <v>18024</v>
      </c>
      <c r="C1146">
        <v>0</v>
      </c>
      <c r="D1146">
        <v>0</v>
      </c>
      <c r="E1146">
        <v>1</v>
      </c>
      <c r="F1146" t="str">
        <f>IF(preds_test[[#This Row],[y_true]]=preds_test[[#This Row],[y_pred]], "OK", "WRONG")</f>
        <v>OK</v>
      </c>
    </row>
    <row r="1147" spans="1:6" hidden="1" x14ac:dyDescent="0.3">
      <c r="A1147" t="s">
        <v>5</v>
      </c>
      <c r="B1147">
        <v>68637</v>
      </c>
      <c r="C1147">
        <v>3</v>
      </c>
      <c r="D1147">
        <v>3</v>
      </c>
      <c r="E1147">
        <v>1</v>
      </c>
      <c r="F1147" t="str">
        <f>IF(preds_test[[#This Row],[y_true]]=preds_test[[#This Row],[y_pred]], "OK", "WRONG")</f>
        <v>OK</v>
      </c>
    </row>
    <row r="1148" spans="1:6" hidden="1" x14ac:dyDescent="0.3">
      <c r="A1148" t="s">
        <v>5</v>
      </c>
      <c r="B1148">
        <v>10917</v>
      </c>
      <c r="C1148">
        <v>1</v>
      </c>
      <c r="D1148">
        <v>1</v>
      </c>
      <c r="E1148">
        <v>1</v>
      </c>
      <c r="F1148" t="str">
        <f>IF(preds_test[[#This Row],[y_true]]=preds_test[[#This Row],[y_pred]], "OK", "WRONG")</f>
        <v>OK</v>
      </c>
    </row>
    <row r="1149" spans="1:6" hidden="1" x14ac:dyDescent="0.3">
      <c r="A1149" t="s">
        <v>5</v>
      </c>
      <c r="B1149">
        <v>59647</v>
      </c>
      <c r="C1149">
        <v>9</v>
      </c>
      <c r="D1149">
        <v>9</v>
      </c>
      <c r="E1149">
        <v>1</v>
      </c>
      <c r="F1149" t="str">
        <f>IF(preds_test[[#This Row],[y_true]]=preds_test[[#This Row],[y_pred]], "OK", "WRONG")</f>
        <v>OK</v>
      </c>
    </row>
    <row r="1150" spans="1:6" hidden="1" x14ac:dyDescent="0.3">
      <c r="A1150" t="s">
        <v>5</v>
      </c>
      <c r="B1150">
        <v>42174</v>
      </c>
      <c r="C1150">
        <v>1</v>
      </c>
      <c r="D1150">
        <v>1</v>
      </c>
      <c r="E1150">
        <v>1</v>
      </c>
      <c r="F1150" t="str">
        <f>IF(preds_test[[#This Row],[y_true]]=preds_test[[#This Row],[y_pred]], "OK", "WRONG")</f>
        <v>OK</v>
      </c>
    </row>
    <row r="1151" spans="1:6" hidden="1" x14ac:dyDescent="0.3">
      <c r="A1151" t="s">
        <v>5</v>
      </c>
      <c r="B1151">
        <v>64050</v>
      </c>
      <c r="C1151">
        <v>1</v>
      </c>
      <c r="D1151">
        <v>1</v>
      </c>
      <c r="E1151">
        <v>1</v>
      </c>
      <c r="F1151" t="str">
        <f>IF(preds_test[[#This Row],[y_true]]=preds_test[[#This Row],[y_pred]], "OK", "WRONG")</f>
        <v>OK</v>
      </c>
    </row>
    <row r="1152" spans="1:6" hidden="1" x14ac:dyDescent="0.3">
      <c r="A1152" t="s">
        <v>5</v>
      </c>
      <c r="B1152">
        <v>14361</v>
      </c>
      <c r="C1152">
        <v>1</v>
      </c>
      <c r="D1152">
        <v>1</v>
      </c>
      <c r="E1152">
        <v>1</v>
      </c>
      <c r="F1152" t="str">
        <f>IF(preds_test[[#This Row],[y_true]]=preds_test[[#This Row],[y_pred]], "OK", "WRONG")</f>
        <v>OK</v>
      </c>
    </row>
    <row r="1153" spans="1:6" hidden="1" x14ac:dyDescent="0.3">
      <c r="A1153" t="s">
        <v>5</v>
      </c>
      <c r="B1153">
        <v>385</v>
      </c>
      <c r="C1153">
        <v>1</v>
      </c>
      <c r="D1153">
        <v>1</v>
      </c>
      <c r="E1153">
        <v>1</v>
      </c>
      <c r="F1153" t="str">
        <f>IF(preds_test[[#This Row],[y_true]]=preds_test[[#This Row],[y_pred]], "OK", "WRONG")</f>
        <v>OK</v>
      </c>
    </row>
    <row r="1154" spans="1:6" hidden="1" x14ac:dyDescent="0.3">
      <c r="A1154" t="s">
        <v>5</v>
      </c>
      <c r="B1154">
        <v>30714</v>
      </c>
      <c r="C1154">
        <v>1</v>
      </c>
      <c r="D1154">
        <v>1</v>
      </c>
      <c r="E1154">
        <v>1</v>
      </c>
      <c r="F1154" t="str">
        <f>IF(preds_test[[#This Row],[y_true]]=preds_test[[#This Row],[y_pred]], "OK", "WRONG")</f>
        <v>OK</v>
      </c>
    </row>
    <row r="1155" spans="1:6" hidden="1" x14ac:dyDescent="0.3">
      <c r="A1155" t="s">
        <v>5</v>
      </c>
      <c r="B1155">
        <v>21797</v>
      </c>
      <c r="C1155">
        <v>1</v>
      </c>
      <c r="D1155">
        <v>1</v>
      </c>
      <c r="E1155">
        <v>1</v>
      </c>
      <c r="F1155" t="str">
        <f>IF(preds_test[[#This Row],[y_true]]=preds_test[[#This Row],[y_pred]], "OK", "WRONG")</f>
        <v>OK</v>
      </c>
    </row>
    <row r="1156" spans="1:6" hidden="1" x14ac:dyDescent="0.3">
      <c r="A1156" t="s">
        <v>5</v>
      </c>
      <c r="B1156">
        <v>19831</v>
      </c>
      <c r="C1156">
        <v>1</v>
      </c>
      <c r="D1156">
        <v>1</v>
      </c>
      <c r="E1156">
        <v>1</v>
      </c>
      <c r="F1156" t="str">
        <f>IF(preds_test[[#This Row],[y_true]]=preds_test[[#This Row],[y_pred]], "OK", "WRONG")</f>
        <v>OK</v>
      </c>
    </row>
    <row r="1157" spans="1:6" hidden="1" x14ac:dyDescent="0.3">
      <c r="A1157" t="s">
        <v>5</v>
      </c>
      <c r="B1157">
        <v>69506</v>
      </c>
      <c r="C1157">
        <v>9</v>
      </c>
      <c r="D1157">
        <v>9</v>
      </c>
      <c r="E1157">
        <v>1</v>
      </c>
      <c r="F1157" t="str">
        <f>IF(preds_test[[#This Row],[y_true]]=preds_test[[#This Row],[y_pred]], "OK", "WRONG")</f>
        <v>OK</v>
      </c>
    </row>
    <row r="1158" spans="1:6" hidden="1" x14ac:dyDescent="0.3">
      <c r="A1158" t="s">
        <v>5</v>
      </c>
      <c r="B1158">
        <v>20641</v>
      </c>
      <c r="C1158">
        <v>0</v>
      </c>
      <c r="D1158">
        <v>0</v>
      </c>
      <c r="E1158">
        <v>1</v>
      </c>
      <c r="F1158" t="str">
        <f>IF(preds_test[[#This Row],[y_true]]=preds_test[[#This Row],[y_pred]], "OK", "WRONG")</f>
        <v>OK</v>
      </c>
    </row>
    <row r="1159" spans="1:6" hidden="1" x14ac:dyDescent="0.3">
      <c r="A1159" t="s">
        <v>5</v>
      </c>
      <c r="B1159">
        <v>52605</v>
      </c>
      <c r="C1159">
        <v>1</v>
      </c>
      <c r="D1159">
        <v>1</v>
      </c>
      <c r="E1159">
        <v>1</v>
      </c>
      <c r="F1159" t="str">
        <f>IF(preds_test[[#This Row],[y_true]]=preds_test[[#This Row],[y_pred]], "OK", "WRONG")</f>
        <v>OK</v>
      </c>
    </row>
    <row r="1160" spans="1:6" hidden="1" x14ac:dyDescent="0.3">
      <c r="A1160" t="s">
        <v>5</v>
      </c>
      <c r="B1160">
        <v>9808</v>
      </c>
      <c r="C1160">
        <v>1</v>
      </c>
      <c r="D1160">
        <v>1</v>
      </c>
      <c r="E1160">
        <v>1</v>
      </c>
      <c r="F1160" t="str">
        <f>IF(preds_test[[#This Row],[y_true]]=preds_test[[#This Row],[y_pred]], "OK", "WRONG")</f>
        <v>OK</v>
      </c>
    </row>
    <row r="1161" spans="1:6" hidden="1" x14ac:dyDescent="0.3">
      <c r="A1161" t="s">
        <v>5</v>
      </c>
      <c r="B1161">
        <v>48684</v>
      </c>
      <c r="C1161">
        <v>1</v>
      </c>
      <c r="D1161">
        <v>1</v>
      </c>
      <c r="E1161">
        <v>1</v>
      </c>
      <c r="F1161" t="str">
        <f>IF(preds_test[[#This Row],[y_true]]=preds_test[[#This Row],[y_pred]], "OK", "WRONG")</f>
        <v>OK</v>
      </c>
    </row>
    <row r="1162" spans="1:6" hidden="1" x14ac:dyDescent="0.3">
      <c r="A1162" t="s">
        <v>5</v>
      </c>
      <c r="B1162">
        <v>46810</v>
      </c>
      <c r="C1162">
        <v>7</v>
      </c>
      <c r="D1162">
        <v>7</v>
      </c>
      <c r="E1162">
        <v>1</v>
      </c>
      <c r="F1162" t="str">
        <f>IF(preds_test[[#This Row],[y_true]]=preds_test[[#This Row],[y_pred]], "OK", "WRONG")</f>
        <v>OK</v>
      </c>
    </row>
    <row r="1163" spans="1:6" hidden="1" x14ac:dyDescent="0.3">
      <c r="A1163" t="s">
        <v>5</v>
      </c>
      <c r="B1163">
        <v>46027</v>
      </c>
      <c r="C1163">
        <v>1</v>
      </c>
      <c r="D1163">
        <v>1</v>
      </c>
      <c r="E1163">
        <v>1</v>
      </c>
      <c r="F1163" t="str">
        <f>IF(preds_test[[#This Row],[y_true]]=preds_test[[#This Row],[y_pred]], "OK", "WRONG")</f>
        <v>OK</v>
      </c>
    </row>
    <row r="1164" spans="1:6" hidden="1" x14ac:dyDescent="0.3">
      <c r="A1164" t="s">
        <v>5</v>
      </c>
      <c r="B1164">
        <v>44764</v>
      </c>
      <c r="C1164">
        <v>8</v>
      </c>
      <c r="D1164">
        <v>8</v>
      </c>
      <c r="E1164">
        <v>1</v>
      </c>
      <c r="F1164" t="str">
        <f>IF(preds_test[[#This Row],[y_true]]=preds_test[[#This Row],[y_pred]], "OK", "WRONG")</f>
        <v>OK</v>
      </c>
    </row>
    <row r="1165" spans="1:6" hidden="1" x14ac:dyDescent="0.3">
      <c r="A1165" t="s">
        <v>5</v>
      </c>
      <c r="B1165">
        <v>23904</v>
      </c>
      <c r="C1165">
        <v>1</v>
      </c>
      <c r="D1165">
        <v>1</v>
      </c>
      <c r="E1165">
        <v>1</v>
      </c>
      <c r="F1165" t="str">
        <f>IF(preds_test[[#This Row],[y_true]]=preds_test[[#This Row],[y_pred]], "OK", "WRONG")</f>
        <v>OK</v>
      </c>
    </row>
    <row r="1166" spans="1:6" hidden="1" x14ac:dyDescent="0.3">
      <c r="A1166" t="s">
        <v>5</v>
      </c>
      <c r="B1166">
        <v>13623</v>
      </c>
      <c r="C1166">
        <v>9</v>
      </c>
      <c r="D1166">
        <v>9</v>
      </c>
      <c r="E1166">
        <v>1</v>
      </c>
      <c r="F1166" t="str">
        <f>IF(preds_test[[#This Row],[y_true]]=preds_test[[#This Row],[y_pred]], "OK", "WRONG")</f>
        <v>OK</v>
      </c>
    </row>
    <row r="1167" spans="1:6" hidden="1" x14ac:dyDescent="0.3">
      <c r="A1167" t="s">
        <v>5</v>
      </c>
      <c r="B1167">
        <v>48191</v>
      </c>
      <c r="C1167">
        <v>1</v>
      </c>
      <c r="D1167">
        <v>1</v>
      </c>
      <c r="E1167">
        <v>1</v>
      </c>
      <c r="F1167" t="str">
        <f>IF(preds_test[[#This Row],[y_true]]=preds_test[[#This Row],[y_pred]], "OK", "WRONG")</f>
        <v>OK</v>
      </c>
    </row>
    <row r="1168" spans="1:6" hidden="1" x14ac:dyDescent="0.3">
      <c r="A1168" t="s">
        <v>5</v>
      </c>
      <c r="B1168">
        <v>20647</v>
      </c>
      <c r="C1168">
        <v>8</v>
      </c>
      <c r="D1168">
        <v>8</v>
      </c>
      <c r="E1168">
        <v>1</v>
      </c>
      <c r="F1168" t="str">
        <f>IF(preds_test[[#This Row],[y_true]]=preds_test[[#This Row],[y_pred]], "OK", "WRONG")</f>
        <v>OK</v>
      </c>
    </row>
    <row r="1169" spans="1:6" hidden="1" x14ac:dyDescent="0.3">
      <c r="A1169" t="s">
        <v>5</v>
      </c>
      <c r="B1169">
        <v>19739</v>
      </c>
      <c r="C1169">
        <v>7</v>
      </c>
      <c r="D1169">
        <v>7</v>
      </c>
      <c r="E1169">
        <v>1</v>
      </c>
      <c r="F1169" t="str">
        <f>IF(preds_test[[#This Row],[y_true]]=preds_test[[#This Row],[y_pred]], "OK", "WRONG")</f>
        <v>OK</v>
      </c>
    </row>
    <row r="1170" spans="1:6" hidden="1" x14ac:dyDescent="0.3">
      <c r="A1170" t="s">
        <v>5</v>
      </c>
      <c r="B1170">
        <v>9372</v>
      </c>
      <c r="C1170">
        <v>1</v>
      </c>
      <c r="D1170">
        <v>1</v>
      </c>
      <c r="E1170">
        <v>1</v>
      </c>
      <c r="F1170" t="str">
        <f>IF(preds_test[[#This Row],[y_true]]=preds_test[[#This Row],[y_pred]], "OK", "WRONG")</f>
        <v>OK</v>
      </c>
    </row>
    <row r="1171" spans="1:6" hidden="1" x14ac:dyDescent="0.3">
      <c r="A1171" t="s">
        <v>5</v>
      </c>
      <c r="B1171">
        <v>40010</v>
      </c>
      <c r="C1171">
        <v>8</v>
      </c>
      <c r="D1171">
        <v>8</v>
      </c>
      <c r="E1171">
        <v>1</v>
      </c>
      <c r="F1171" t="str">
        <f>IF(preds_test[[#This Row],[y_true]]=preds_test[[#This Row],[y_pred]], "OK", "WRONG")</f>
        <v>OK</v>
      </c>
    </row>
    <row r="1172" spans="1:6" hidden="1" x14ac:dyDescent="0.3">
      <c r="A1172" t="s">
        <v>5</v>
      </c>
      <c r="B1172">
        <v>19978</v>
      </c>
      <c r="C1172">
        <v>1</v>
      </c>
      <c r="D1172">
        <v>1</v>
      </c>
      <c r="E1172">
        <v>1</v>
      </c>
      <c r="F1172" t="str">
        <f>IF(preds_test[[#This Row],[y_true]]=preds_test[[#This Row],[y_pred]], "OK", "WRONG")</f>
        <v>OK</v>
      </c>
    </row>
    <row r="1173" spans="1:6" hidden="1" x14ac:dyDescent="0.3">
      <c r="A1173" t="s">
        <v>5</v>
      </c>
      <c r="B1173">
        <v>34785</v>
      </c>
      <c r="C1173">
        <v>8</v>
      </c>
      <c r="D1173">
        <v>8</v>
      </c>
      <c r="E1173">
        <v>1</v>
      </c>
      <c r="F1173" t="str">
        <f>IF(preds_test[[#This Row],[y_true]]=preds_test[[#This Row],[y_pred]], "OK", "WRONG")</f>
        <v>OK</v>
      </c>
    </row>
    <row r="1174" spans="1:6" hidden="1" x14ac:dyDescent="0.3">
      <c r="A1174" t="s">
        <v>5</v>
      </c>
      <c r="B1174">
        <v>19976</v>
      </c>
      <c r="C1174">
        <v>8</v>
      </c>
      <c r="D1174">
        <v>8</v>
      </c>
      <c r="E1174">
        <v>1</v>
      </c>
      <c r="F1174" t="str">
        <f>IF(preds_test[[#This Row],[y_true]]=preds_test[[#This Row],[y_pred]], "OK", "WRONG")</f>
        <v>OK</v>
      </c>
    </row>
    <row r="1175" spans="1:6" hidden="1" x14ac:dyDescent="0.3">
      <c r="A1175" t="s">
        <v>5</v>
      </c>
      <c r="B1175">
        <v>17168</v>
      </c>
      <c r="C1175">
        <v>1</v>
      </c>
      <c r="D1175">
        <v>1</v>
      </c>
      <c r="E1175">
        <v>1</v>
      </c>
      <c r="F1175" t="str">
        <f>IF(preds_test[[#This Row],[y_true]]=preds_test[[#This Row],[y_pred]], "OK", "WRONG")</f>
        <v>OK</v>
      </c>
    </row>
    <row r="1176" spans="1:6" hidden="1" x14ac:dyDescent="0.3">
      <c r="A1176" t="s">
        <v>5</v>
      </c>
      <c r="B1176">
        <v>6890</v>
      </c>
      <c r="C1176">
        <v>1</v>
      </c>
      <c r="D1176">
        <v>1</v>
      </c>
      <c r="E1176">
        <v>1</v>
      </c>
      <c r="F1176" t="str">
        <f>IF(preds_test[[#This Row],[y_true]]=preds_test[[#This Row],[y_pred]], "OK", "WRONG")</f>
        <v>OK</v>
      </c>
    </row>
    <row r="1177" spans="1:6" hidden="1" x14ac:dyDescent="0.3">
      <c r="A1177" t="s">
        <v>5</v>
      </c>
      <c r="B1177">
        <v>11415</v>
      </c>
      <c r="C1177">
        <v>1</v>
      </c>
      <c r="D1177">
        <v>1</v>
      </c>
      <c r="E1177">
        <v>1</v>
      </c>
      <c r="F1177" t="str">
        <f>IF(preds_test[[#This Row],[y_true]]=preds_test[[#This Row],[y_pred]], "OK", "WRONG")</f>
        <v>OK</v>
      </c>
    </row>
    <row r="1178" spans="1:6" hidden="1" x14ac:dyDescent="0.3">
      <c r="A1178" t="s">
        <v>5</v>
      </c>
      <c r="B1178">
        <v>21176</v>
      </c>
      <c r="C1178">
        <v>8</v>
      </c>
      <c r="D1178">
        <v>8</v>
      </c>
      <c r="E1178">
        <v>1</v>
      </c>
      <c r="F1178" t="str">
        <f>IF(preds_test[[#This Row],[y_true]]=preds_test[[#This Row],[y_pred]], "OK", "WRONG")</f>
        <v>OK</v>
      </c>
    </row>
    <row r="1179" spans="1:6" hidden="1" x14ac:dyDescent="0.3">
      <c r="A1179" t="s">
        <v>5</v>
      </c>
      <c r="B1179">
        <v>49471</v>
      </c>
      <c r="C1179">
        <v>9</v>
      </c>
      <c r="D1179">
        <v>9</v>
      </c>
      <c r="E1179">
        <v>1</v>
      </c>
      <c r="F1179" t="str">
        <f>IF(preds_test[[#This Row],[y_true]]=preds_test[[#This Row],[y_pred]], "OK", "WRONG")</f>
        <v>OK</v>
      </c>
    </row>
    <row r="1180" spans="1:6" hidden="1" x14ac:dyDescent="0.3">
      <c r="A1180" t="s">
        <v>5</v>
      </c>
      <c r="B1180">
        <v>49981</v>
      </c>
      <c r="C1180">
        <v>8</v>
      </c>
      <c r="D1180">
        <v>8</v>
      </c>
      <c r="E1180">
        <v>1</v>
      </c>
      <c r="F1180" t="str">
        <f>IF(preds_test[[#This Row],[y_true]]=preds_test[[#This Row],[y_pred]], "OK", "WRONG")</f>
        <v>OK</v>
      </c>
    </row>
    <row r="1181" spans="1:6" hidden="1" x14ac:dyDescent="0.3">
      <c r="A1181" t="s">
        <v>5</v>
      </c>
      <c r="B1181">
        <v>55173</v>
      </c>
      <c r="C1181">
        <v>1</v>
      </c>
      <c r="D1181">
        <v>1</v>
      </c>
      <c r="E1181">
        <v>1</v>
      </c>
      <c r="F1181" t="str">
        <f>IF(preds_test[[#This Row],[y_true]]=preds_test[[#This Row],[y_pred]], "OK", "WRONG")</f>
        <v>OK</v>
      </c>
    </row>
    <row r="1182" spans="1:6" hidden="1" x14ac:dyDescent="0.3">
      <c r="A1182" t="s">
        <v>5</v>
      </c>
      <c r="B1182">
        <v>10382</v>
      </c>
      <c r="C1182">
        <v>5</v>
      </c>
      <c r="D1182">
        <v>5</v>
      </c>
      <c r="E1182">
        <v>1</v>
      </c>
      <c r="F1182" t="str">
        <f>IF(preds_test[[#This Row],[y_true]]=preds_test[[#This Row],[y_pred]], "OK", "WRONG")</f>
        <v>OK</v>
      </c>
    </row>
    <row r="1183" spans="1:6" hidden="1" x14ac:dyDescent="0.3">
      <c r="A1183" t="s">
        <v>5</v>
      </c>
      <c r="B1183">
        <v>10566</v>
      </c>
      <c r="C1183">
        <v>1</v>
      </c>
      <c r="D1183">
        <v>1</v>
      </c>
      <c r="E1183">
        <v>1</v>
      </c>
      <c r="F1183" t="str">
        <f>IF(preds_test[[#This Row],[y_true]]=preds_test[[#This Row],[y_pred]], "OK", "WRONG")</f>
        <v>OK</v>
      </c>
    </row>
    <row r="1184" spans="1:6" hidden="1" x14ac:dyDescent="0.3">
      <c r="A1184" t="s">
        <v>5</v>
      </c>
      <c r="B1184">
        <v>34796</v>
      </c>
      <c r="C1184">
        <v>7</v>
      </c>
      <c r="D1184">
        <v>7</v>
      </c>
      <c r="E1184">
        <v>1</v>
      </c>
      <c r="F1184" t="str">
        <f>IF(preds_test[[#This Row],[y_true]]=preds_test[[#This Row],[y_pred]], "OK", "WRONG")</f>
        <v>OK</v>
      </c>
    </row>
    <row r="1185" spans="1:6" hidden="1" x14ac:dyDescent="0.3">
      <c r="A1185" t="s">
        <v>5</v>
      </c>
      <c r="B1185">
        <v>528</v>
      </c>
      <c r="C1185">
        <v>8</v>
      </c>
      <c r="D1185">
        <v>8</v>
      </c>
      <c r="E1185">
        <v>1</v>
      </c>
      <c r="F1185" t="str">
        <f>IF(preds_test[[#This Row],[y_true]]=preds_test[[#This Row],[y_pred]], "OK", "WRONG")</f>
        <v>OK</v>
      </c>
    </row>
    <row r="1186" spans="1:6" hidden="1" x14ac:dyDescent="0.3">
      <c r="A1186" t="s">
        <v>5</v>
      </c>
      <c r="B1186">
        <v>49439</v>
      </c>
      <c r="C1186">
        <v>7</v>
      </c>
      <c r="D1186">
        <v>7</v>
      </c>
      <c r="E1186">
        <v>1</v>
      </c>
      <c r="F1186" t="str">
        <f>IF(preds_test[[#This Row],[y_true]]=preds_test[[#This Row],[y_pred]], "OK", "WRONG")</f>
        <v>OK</v>
      </c>
    </row>
    <row r="1187" spans="1:6" hidden="1" x14ac:dyDescent="0.3">
      <c r="A1187" t="s">
        <v>5</v>
      </c>
      <c r="B1187">
        <v>38858</v>
      </c>
      <c r="C1187">
        <v>9</v>
      </c>
      <c r="D1187">
        <v>9</v>
      </c>
      <c r="E1187">
        <v>1</v>
      </c>
      <c r="F1187" t="str">
        <f>IF(preds_test[[#This Row],[y_true]]=preds_test[[#This Row],[y_pred]], "OK", "WRONG")</f>
        <v>OK</v>
      </c>
    </row>
    <row r="1188" spans="1:6" hidden="1" x14ac:dyDescent="0.3">
      <c r="A1188" t="s">
        <v>5</v>
      </c>
      <c r="B1188">
        <v>10339</v>
      </c>
      <c r="C1188">
        <v>1</v>
      </c>
      <c r="D1188">
        <v>1</v>
      </c>
      <c r="E1188">
        <v>1</v>
      </c>
      <c r="F1188" t="str">
        <f>IF(preds_test[[#This Row],[y_true]]=preds_test[[#This Row],[y_pred]], "OK", "WRONG")</f>
        <v>OK</v>
      </c>
    </row>
    <row r="1189" spans="1:6" hidden="1" x14ac:dyDescent="0.3">
      <c r="A1189" t="s">
        <v>5</v>
      </c>
      <c r="B1189">
        <v>15654</v>
      </c>
      <c r="C1189">
        <v>7</v>
      </c>
      <c r="D1189">
        <v>7</v>
      </c>
      <c r="E1189">
        <v>1</v>
      </c>
      <c r="F1189" t="str">
        <f>IF(preds_test[[#This Row],[y_true]]=preds_test[[#This Row],[y_pred]], "OK", "WRONG")</f>
        <v>OK</v>
      </c>
    </row>
    <row r="1190" spans="1:6" hidden="1" x14ac:dyDescent="0.3">
      <c r="A1190" t="s">
        <v>5</v>
      </c>
      <c r="B1190">
        <v>59181</v>
      </c>
      <c r="C1190">
        <v>1</v>
      </c>
      <c r="D1190">
        <v>1</v>
      </c>
      <c r="E1190">
        <v>1</v>
      </c>
      <c r="F1190" t="str">
        <f>IF(preds_test[[#This Row],[y_true]]=preds_test[[#This Row],[y_pred]], "OK", "WRONG")</f>
        <v>OK</v>
      </c>
    </row>
    <row r="1191" spans="1:6" hidden="1" x14ac:dyDescent="0.3">
      <c r="A1191" t="s">
        <v>5</v>
      </c>
      <c r="B1191">
        <v>33706</v>
      </c>
      <c r="C1191">
        <v>8</v>
      </c>
      <c r="D1191">
        <v>8</v>
      </c>
      <c r="E1191">
        <v>1</v>
      </c>
      <c r="F1191" t="str">
        <f>IF(preds_test[[#This Row],[y_true]]=preds_test[[#This Row],[y_pred]], "OK", "WRONG")</f>
        <v>OK</v>
      </c>
    </row>
    <row r="1192" spans="1:6" hidden="1" x14ac:dyDescent="0.3">
      <c r="A1192" t="s">
        <v>5</v>
      </c>
      <c r="B1192">
        <v>31594</v>
      </c>
      <c r="C1192">
        <v>1</v>
      </c>
      <c r="D1192">
        <v>1</v>
      </c>
      <c r="E1192">
        <v>1</v>
      </c>
      <c r="F1192" t="str">
        <f>IF(preds_test[[#This Row],[y_true]]=preds_test[[#This Row],[y_pred]], "OK", "WRONG")</f>
        <v>OK</v>
      </c>
    </row>
    <row r="1193" spans="1:6" hidden="1" x14ac:dyDescent="0.3">
      <c r="A1193" t="s">
        <v>5</v>
      </c>
      <c r="B1193">
        <v>62962</v>
      </c>
      <c r="C1193">
        <v>8</v>
      </c>
      <c r="D1193">
        <v>8</v>
      </c>
      <c r="E1193">
        <v>1</v>
      </c>
      <c r="F1193" t="str">
        <f>IF(preds_test[[#This Row],[y_true]]=preds_test[[#This Row],[y_pred]], "OK", "WRONG")</f>
        <v>OK</v>
      </c>
    </row>
    <row r="1194" spans="1:6" hidden="1" x14ac:dyDescent="0.3">
      <c r="A1194" t="s">
        <v>5</v>
      </c>
      <c r="B1194">
        <v>41076</v>
      </c>
      <c r="C1194">
        <v>1</v>
      </c>
      <c r="D1194">
        <v>1</v>
      </c>
      <c r="E1194">
        <v>1</v>
      </c>
      <c r="F1194" t="str">
        <f>IF(preds_test[[#This Row],[y_true]]=preds_test[[#This Row],[y_pred]], "OK", "WRONG")</f>
        <v>OK</v>
      </c>
    </row>
    <row r="1195" spans="1:6" hidden="1" x14ac:dyDescent="0.3">
      <c r="A1195" t="s">
        <v>5</v>
      </c>
      <c r="B1195">
        <v>37394</v>
      </c>
      <c r="C1195">
        <v>1</v>
      </c>
      <c r="D1195">
        <v>1</v>
      </c>
      <c r="E1195">
        <v>1</v>
      </c>
      <c r="F1195" t="str">
        <f>IF(preds_test[[#This Row],[y_true]]=preds_test[[#This Row],[y_pred]], "OK", "WRONG")</f>
        <v>OK</v>
      </c>
    </row>
    <row r="1196" spans="1:6" hidden="1" x14ac:dyDescent="0.3">
      <c r="A1196" t="s">
        <v>5</v>
      </c>
      <c r="B1196">
        <v>27063</v>
      </c>
      <c r="C1196">
        <v>9</v>
      </c>
      <c r="D1196">
        <v>9</v>
      </c>
      <c r="E1196">
        <v>1</v>
      </c>
      <c r="F1196" t="str">
        <f>IF(preds_test[[#This Row],[y_true]]=preds_test[[#This Row],[y_pred]], "OK", "WRONG")</f>
        <v>OK</v>
      </c>
    </row>
    <row r="1197" spans="1:6" hidden="1" x14ac:dyDescent="0.3">
      <c r="A1197" t="s">
        <v>5</v>
      </c>
      <c r="B1197">
        <v>13347</v>
      </c>
      <c r="C1197">
        <v>7</v>
      </c>
      <c r="D1197">
        <v>7</v>
      </c>
      <c r="E1197">
        <v>1</v>
      </c>
      <c r="F1197" t="str">
        <f>IF(preds_test[[#This Row],[y_true]]=preds_test[[#This Row],[y_pred]], "OK", "WRONG")</f>
        <v>OK</v>
      </c>
    </row>
    <row r="1198" spans="1:6" hidden="1" x14ac:dyDescent="0.3">
      <c r="A1198" t="s">
        <v>5</v>
      </c>
      <c r="B1198">
        <v>56120</v>
      </c>
      <c r="C1198">
        <v>1</v>
      </c>
      <c r="D1198">
        <v>1</v>
      </c>
      <c r="E1198">
        <v>1</v>
      </c>
      <c r="F1198" t="str">
        <f>IF(preds_test[[#This Row],[y_true]]=preds_test[[#This Row],[y_pred]], "OK", "WRONG")</f>
        <v>OK</v>
      </c>
    </row>
    <row r="1199" spans="1:6" hidden="1" x14ac:dyDescent="0.3">
      <c r="A1199" t="s">
        <v>5</v>
      </c>
      <c r="B1199">
        <v>68461</v>
      </c>
      <c r="C1199">
        <v>9</v>
      </c>
      <c r="D1199">
        <v>9</v>
      </c>
      <c r="E1199">
        <v>1</v>
      </c>
      <c r="F1199" t="str">
        <f>IF(preds_test[[#This Row],[y_true]]=preds_test[[#This Row],[y_pred]], "OK", "WRONG")</f>
        <v>OK</v>
      </c>
    </row>
    <row r="1200" spans="1:6" hidden="1" x14ac:dyDescent="0.3">
      <c r="A1200" t="s">
        <v>5</v>
      </c>
      <c r="B1200">
        <v>6320</v>
      </c>
      <c r="C1200">
        <v>9</v>
      </c>
      <c r="D1200">
        <v>9</v>
      </c>
      <c r="E1200">
        <v>1</v>
      </c>
      <c r="F1200" t="str">
        <f>IF(preds_test[[#This Row],[y_true]]=preds_test[[#This Row],[y_pred]], "OK", "WRONG")</f>
        <v>OK</v>
      </c>
    </row>
    <row r="1201" spans="1:6" hidden="1" x14ac:dyDescent="0.3">
      <c r="A1201" t="s">
        <v>5</v>
      </c>
      <c r="B1201">
        <v>62050</v>
      </c>
      <c r="C1201">
        <v>9</v>
      </c>
      <c r="D1201">
        <v>9</v>
      </c>
      <c r="E1201">
        <v>1</v>
      </c>
      <c r="F1201" t="str">
        <f>IF(preds_test[[#This Row],[y_true]]=preds_test[[#This Row],[y_pred]], "OK", "WRONG")</f>
        <v>OK</v>
      </c>
    </row>
    <row r="1202" spans="1:6" hidden="1" x14ac:dyDescent="0.3">
      <c r="A1202" t="s">
        <v>5</v>
      </c>
      <c r="B1202">
        <v>37737</v>
      </c>
      <c r="C1202">
        <v>1</v>
      </c>
      <c r="D1202">
        <v>1</v>
      </c>
      <c r="E1202">
        <v>1</v>
      </c>
      <c r="F1202" t="str">
        <f>IF(preds_test[[#This Row],[y_true]]=preds_test[[#This Row],[y_pred]], "OK", "WRONG")</f>
        <v>OK</v>
      </c>
    </row>
    <row r="1203" spans="1:6" hidden="1" x14ac:dyDescent="0.3">
      <c r="A1203" t="s">
        <v>5</v>
      </c>
      <c r="B1203">
        <v>7230</v>
      </c>
      <c r="C1203">
        <v>8</v>
      </c>
      <c r="D1203">
        <v>8</v>
      </c>
      <c r="E1203">
        <v>1</v>
      </c>
      <c r="F1203" t="str">
        <f>IF(preds_test[[#This Row],[y_true]]=preds_test[[#This Row],[y_pred]], "OK", "WRONG")</f>
        <v>OK</v>
      </c>
    </row>
    <row r="1204" spans="1:6" hidden="1" x14ac:dyDescent="0.3">
      <c r="A1204" t="s">
        <v>5</v>
      </c>
      <c r="B1204">
        <v>24881</v>
      </c>
      <c r="C1204">
        <v>9</v>
      </c>
      <c r="D1204">
        <v>9</v>
      </c>
      <c r="E1204">
        <v>1</v>
      </c>
      <c r="F1204" t="str">
        <f>IF(preds_test[[#This Row],[y_true]]=preds_test[[#This Row],[y_pred]], "OK", "WRONG")</f>
        <v>OK</v>
      </c>
    </row>
    <row r="1205" spans="1:6" hidden="1" x14ac:dyDescent="0.3">
      <c r="A1205" t="s">
        <v>5</v>
      </c>
      <c r="B1205">
        <v>29759</v>
      </c>
      <c r="C1205">
        <v>1</v>
      </c>
      <c r="D1205">
        <v>1</v>
      </c>
      <c r="E1205">
        <v>1</v>
      </c>
      <c r="F1205" t="str">
        <f>IF(preds_test[[#This Row],[y_true]]=preds_test[[#This Row],[y_pred]], "OK", "WRONG")</f>
        <v>OK</v>
      </c>
    </row>
    <row r="1206" spans="1:6" hidden="1" x14ac:dyDescent="0.3">
      <c r="A1206" t="s">
        <v>5</v>
      </c>
      <c r="B1206">
        <v>16596</v>
      </c>
      <c r="C1206">
        <v>7</v>
      </c>
      <c r="D1206">
        <v>7</v>
      </c>
      <c r="E1206">
        <v>1</v>
      </c>
      <c r="F1206" t="str">
        <f>IF(preds_test[[#This Row],[y_true]]=preds_test[[#This Row],[y_pred]], "OK", "WRONG")</f>
        <v>OK</v>
      </c>
    </row>
    <row r="1207" spans="1:6" hidden="1" x14ac:dyDescent="0.3">
      <c r="A1207" t="s">
        <v>5</v>
      </c>
      <c r="B1207">
        <v>60742</v>
      </c>
      <c r="C1207">
        <v>1</v>
      </c>
      <c r="D1207">
        <v>1</v>
      </c>
      <c r="E1207">
        <v>1</v>
      </c>
      <c r="F1207" t="str">
        <f>IF(preds_test[[#This Row],[y_true]]=preds_test[[#This Row],[y_pred]], "OK", "WRONG")</f>
        <v>OK</v>
      </c>
    </row>
    <row r="1208" spans="1:6" hidden="1" x14ac:dyDescent="0.3">
      <c r="A1208" t="s">
        <v>5</v>
      </c>
      <c r="B1208">
        <v>7916</v>
      </c>
      <c r="C1208">
        <v>3</v>
      </c>
      <c r="D1208">
        <v>3</v>
      </c>
      <c r="E1208">
        <v>1</v>
      </c>
      <c r="F1208" t="str">
        <f>IF(preds_test[[#This Row],[y_true]]=preds_test[[#This Row],[y_pred]], "OK", "WRONG")</f>
        <v>OK</v>
      </c>
    </row>
    <row r="1209" spans="1:6" hidden="1" x14ac:dyDescent="0.3">
      <c r="A1209" t="s">
        <v>5</v>
      </c>
      <c r="B1209">
        <v>330</v>
      </c>
      <c r="C1209">
        <v>1</v>
      </c>
      <c r="D1209">
        <v>1</v>
      </c>
      <c r="E1209">
        <v>1</v>
      </c>
      <c r="F1209" t="str">
        <f>IF(preds_test[[#This Row],[y_true]]=preds_test[[#This Row],[y_pred]], "OK", "WRONG")</f>
        <v>OK</v>
      </c>
    </row>
    <row r="1210" spans="1:6" hidden="1" x14ac:dyDescent="0.3">
      <c r="A1210" t="s">
        <v>5</v>
      </c>
      <c r="B1210">
        <v>20175</v>
      </c>
      <c r="C1210">
        <v>1</v>
      </c>
      <c r="D1210">
        <v>1</v>
      </c>
      <c r="E1210">
        <v>1</v>
      </c>
      <c r="F1210" t="str">
        <f>IF(preds_test[[#This Row],[y_true]]=preds_test[[#This Row],[y_pred]], "OK", "WRONG")</f>
        <v>OK</v>
      </c>
    </row>
    <row r="1211" spans="1:6" hidden="1" x14ac:dyDescent="0.3">
      <c r="A1211" t="s">
        <v>5</v>
      </c>
      <c r="B1211">
        <v>27553</v>
      </c>
      <c r="C1211">
        <v>1</v>
      </c>
      <c r="D1211">
        <v>1</v>
      </c>
      <c r="E1211">
        <v>1</v>
      </c>
      <c r="F1211" t="str">
        <f>IF(preds_test[[#This Row],[y_true]]=preds_test[[#This Row],[y_pred]], "OK", "WRONG")</f>
        <v>OK</v>
      </c>
    </row>
    <row r="1212" spans="1:6" hidden="1" x14ac:dyDescent="0.3">
      <c r="A1212" t="s">
        <v>5</v>
      </c>
      <c r="B1212">
        <v>10383</v>
      </c>
      <c r="C1212">
        <v>1</v>
      </c>
      <c r="D1212">
        <v>1</v>
      </c>
      <c r="E1212">
        <v>1</v>
      </c>
      <c r="F1212" t="str">
        <f>IF(preds_test[[#This Row],[y_true]]=preds_test[[#This Row],[y_pred]], "OK", "WRONG")</f>
        <v>OK</v>
      </c>
    </row>
    <row r="1213" spans="1:6" hidden="1" x14ac:dyDescent="0.3">
      <c r="A1213" t="s">
        <v>5</v>
      </c>
      <c r="B1213">
        <v>12876</v>
      </c>
      <c r="C1213">
        <v>5</v>
      </c>
      <c r="D1213">
        <v>5</v>
      </c>
      <c r="E1213">
        <v>1</v>
      </c>
      <c r="F1213" t="str">
        <f>IF(preds_test[[#This Row],[y_true]]=preds_test[[#This Row],[y_pred]], "OK", "WRONG")</f>
        <v>OK</v>
      </c>
    </row>
    <row r="1214" spans="1:6" hidden="1" x14ac:dyDescent="0.3">
      <c r="A1214" t="s">
        <v>5</v>
      </c>
      <c r="B1214">
        <v>3211</v>
      </c>
      <c r="C1214">
        <v>7</v>
      </c>
      <c r="D1214">
        <v>7</v>
      </c>
      <c r="E1214">
        <v>1</v>
      </c>
      <c r="F1214" t="str">
        <f>IF(preds_test[[#This Row],[y_true]]=preds_test[[#This Row],[y_pred]], "OK", "WRONG")</f>
        <v>OK</v>
      </c>
    </row>
    <row r="1215" spans="1:6" hidden="1" x14ac:dyDescent="0.3">
      <c r="A1215" t="s">
        <v>5</v>
      </c>
      <c r="B1215">
        <v>42661</v>
      </c>
      <c r="C1215">
        <v>1</v>
      </c>
      <c r="D1215">
        <v>1</v>
      </c>
      <c r="E1215">
        <v>1</v>
      </c>
      <c r="F1215" t="str">
        <f>IF(preds_test[[#This Row],[y_true]]=preds_test[[#This Row],[y_pred]], "OK", "WRONG")</f>
        <v>OK</v>
      </c>
    </row>
    <row r="1216" spans="1:6" hidden="1" x14ac:dyDescent="0.3">
      <c r="A1216" t="s">
        <v>5</v>
      </c>
      <c r="B1216">
        <v>37291</v>
      </c>
      <c r="C1216">
        <v>1</v>
      </c>
      <c r="D1216">
        <v>1</v>
      </c>
      <c r="E1216">
        <v>1</v>
      </c>
      <c r="F1216" t="str">
        <f>IF(preds_test[[#This Row],[y_true]]=preds_test[[#This Row],[y_pred]], "OK", "WRONG")</f>
        <v>OK</v>
      </c>
    </row>
    <row r="1217" spans="1:6" hidden="1" x14ac:dyDescent="0.3">
      <c r="A1217" t="s">
        <v>5</v>
      </c>
      <c r="B1217">
        <v>9744</v>
      </c>
      <c r="C1217">
        <v>1</v>
      </c>
      <c r="D1217">
        <v>1</v>
      </c>
      <c r="E1217">
        <v>1</v>
      </c>
      <c r="F1217" t="str">
        <f>IF(preds_test[[#This Row],[y_true]]=preds_test[[#This Row],[y_pred]], "OK", "WRONG")</f>
        <v>OK</v>
      </c>
    </row>
    <row r="1218" spans="1:6" hidden="1" x14ac:dyDescent="0.3">
      <c r="A1218" t="s">
        <v>5</v>
      </c>
      <c r="B1218">
        <v>64991</v>
      </c>
      <c r="C1218">
        <v>1</v>
      </c>
      <c r="D1218">
        <v>1</v>
      </c>
      <c r="E1218">
        <v>1</v>
      </c>
      <c r="F1218" t="str">
        <f>IF(preds_test[[#This Row],[y_true]]=preds_test[[#This Row],[y_pred]], "OK", "WRONG")</f>
        <v>OK</v>
      </c>
    </row>
    <row r="1219" spans="1:6" hidden="1" x14ac:dyDescent="0.3">
      <c r="A1219" t="s">
        <v>5</v>
      </c>
      <c r="B1219">
        <v>58302</v>
      </c>
      <c r="C1219">
        <v>5</v>
      </c>
      <c r="D1219">
        <v>5</v>
      </c>
      <c r="E1219">
        <v>1</v>
      </c>
      <c r="F1219" t="str">
        <f>IF(preds_test[[#This Row],[y_true]]=preds_test[[#This Row],[y_pred]], "OK", "WRONG")</f>
        <v>OK</v>
      </c>
    </row>
    <row r="1220" spans="1:6" hidden="1" x14ac:dyDescent="0.3">
      <c r="A1220" t="s">
        <v>5</v>
      </c>
      <c r="B1220">
        <v>28558</v>
      </c>
      <c r="C1220">
        <v>1</v>
      </c>
      <c r="D1220">
        <v>1</v>
      </c>
      <c r="E1220">
        <v>1</v>
      </c>
      <c r="F1220" t="str">
        <f>IF(preds_test[[#This Row],[y_true]]=preds_test[[#This Row],[y_pred]], "OK", "WRONG")</f>
        <v>OK</v>
      </c>
    </row>
    <row r="1221" spans="1:6" hidden="1" x14ac:dyDescent="0.3">
      <c r="A1221" t="s">
        <v>5</v>
      </c>
      <c r="B1221">
        <v>6677</v>
      </c>
      <c r="C1221">
        <v>9</v>
      </c>
      <c r="D1221">
        <v>9</v>
      </c>
      <c r="E1221">
        <v>1</v>
      </c>
      <c r="F1221" t="str">
        <f>IF(preds_test[[#This Row],[y_true]]=preds_test[[#This Row],[y_pred]], "OK", "WRONG")</f>
        <v>OK</v>
      </c>
    </row>
    <row r="1222" spans="1:6" hidden="1" x14ac:dyDescent="0.3">
      <c r="A1222" t="s">
        <v>5</v>
      </c>
      <c r="B1222">
        <v>67700</v>
      </c>
      <c r="C1222">
        <v>1</v>
      </c>
      <c r="D1222">
        <v>1</v>
      </c>
      <c r="E1222">
        <v>1</v>
      </c>
      <c r="F1222" t="str">
        <f>IF(preds_test[[#This Row],[y_true]]=preds_test[[#This Row],[y_pred]], "OK", "WRONG")</f>
        <v>OK</v>
      </c>
    </row>
    <row r="1223" spans="1:6" hidden="1" x14ac:dyDescent="0.3">
      <c r="A1223" t="s">
        <v>5</v>
      </c>
      <c r="B1223">
        <v>54071</v>
      </c>
      <c r="C1223">
        <v>8</v>
      </c>
      <c r="D1223">
        <v>8</v>
      </c>
      <c r="E1223">
        <v>1</v>
      </c>
      <c r="F1223" t="str">
        <f>IF(preds_test[[#This Row],[y_true]]=preds_test[[#This Row],[y_pred]], "OK", "WRONG")</f>
        <v>OK</v>
      </c>
    </row>
    <row r="1224" spans="1:6" hidden="1" x14ac:dyDescent="0.3">
      <c r="A1224" t="s">
        <v>5</v>
      </c>
      <c r="B1224">
        <v>39526</v>
      </c>
      <c r="C1224">
        <v>1</v>
      </c>
      <c r="D1224">
        <v>1</v>
      </c>
      <c r="E1224">
        <v>1</v>
      </c>
      <c r="F1224" t="str">
        <f>IF(preds_test[[#This Row],[y_true]]=preds_test[[#This Row],[y_pred]], "OK", "WRONG")</f>
        <v>OK</v>
      </c>
    </row>
    <row r="1225" spans="1:6" hidden="1" x14ac:dyDescent="0.3">
      <c r="A1225" t="s">
        <v>5</v>
      </c>
      <c r="B1225">
        <v>48282</v>
      </c>
      <c r="C1225">
        <v>9</v>
      </c>
      <c r="D1225">
        <v>9</v>
      </c>
      <c r="E1225">
        <v>1</v>
      </c>
      <c r="F1225" t="str">
        <f>IF(preds_test[[#This Row],[y_true]]=preds_test[[#This Row],[y_pred]], "OK", "WRONG")</f>
        <v>OK</v>
      </c>
    </row>
    <row r="1226" spans="1:6" hidden="1" x14ac:dyDescent="0.3">
      <c r="A1226" t="s">
        <v>5</v>
      </c>
      <c r="B1226">
        <v>12961</v>
      </c>
      <c r="C1226">
        <v>1</v>
      </c>
      <c r="D1226">
        <v>1</v>
      </c>
      <c r="E1226">
        <v>1</v>
      </c>
      <c r="F1226" t="str">
        <f>IF(preds_test[[#This Row],[y_true]]=preds_test[[#This Row],[y_pred]], "OK", "WRONG")</f>
        <v>OK</v>
      </c>
    </row>
    <row r="1227" spans="1:6" hidden="1" x14ac:dyDescent="0.3">
      <c r="A1227" t="s">
        <v>5</v>
      </c>
      <c r="B1227">
        <v>5521</v>
      </c>
      <c r="C1227">
        <v>9</v>
      </c>
      <c r="D1227">
        <v>9</v>
      </c>
      <c r="E1227">
        <v>1</v>
      </c>
      <c r="F1227" t="str">
        <f>IF(preds_test[[#This Row],[y_true]]=preds_test[[#This Row],[y_pred]], "OK", "WRONG")</f>
        <v>OK</v>
      </c>
    </row>
    <row r="1228" spans="1:6" hidden="1" x14ac:dyDescent="0.3">
      <c r="A1228" t="s">
        <v>5</v>
      </c>
      <c r="B1228">
        <v>59076</v>
      </c>
      <c r="C1228">
        <v>7</v>
      </c>
      <c r="D1228">
        <v>7</v>
      </c>
      <c r="E1228">
        <v>1</v>
      </c>
      <c r="F1228" t="str">
        <f>IF(preds_test[[#This Row],[y_true]]=preds_test[[#This Row],[y_pred]], "OK", "WRONG")</f>
        <v>OK</v>
      </c>
    </row>
    <row r="1229" spans="1:6" hidden="1" x14ac:dyDescent="0.3">
      <c r="A1229" t="s">
        <v>5</v>
      </c>
      <c r="B1229">
        <v>12218</v>
      </c>
      <c r="C1229">
        <v>8</v>
      </c>
      <c r="D1229">
        <v>8</v>
      </c>
      <c r="E1229">
        <v>1</v>
      </c>
      <c r="F1229" t="str">
        <f>IF(preds_test[[#This Row],[y_true]]=preds_test[[#This Row],[y_pred]], "OK", "WRONG")</f>
        <v>OK</v>
      </c>
    </row>
    <row r="1230" spans="1:6" hidden="1" x14ac:dyDescent="0.3">
      <c r="A1230" t="s">
        <v>5</v>
      </c>
      <c r="B1230">
        <v>24310</v>
      </c>
      <c r="C1230">
        <v>0</v>
      </c>
      <c r="D1230">
        <v>0</v>
      </c>
      <c r="E1230">
        <v>1</v>
      </c>
      <c r="F1230" t="str">
        <f>IF(preds_test[[#This Row],[y_true]]=preds_test[[#This Row],[y_pred]], "OK", "WRONG")</f>
        <v>OK</v>
      </c>
    </row>
    <row r="1231" spans="1:6" hidden="1" x14ac:dyDescent="0.3">
      <c r="A1231" t="s">
        <v>5</v>
      </c>
      <c r="B1231">
        <v>46032</v>
      </c>
      <c r="C1231">
        <v>9</v>
      </c>
      <c r="D1231">
        <v>9</v>
      </c>
      <c r="E1231">
        <v>1</v>
      </c>
      <c r="F1231" t="str">
        <f>IF(preds_test[[#This Row],[y_true]]=preds_test[[#This Row],[y_pred]], "OK", "WRONG")</f>
        <v>OK</v>
      </c>
    </row>
    <row r="1232" spans="1:6" hidden="1" x14ac:dyDescent="0.3">
      <c r="A1232" t="s">
        <v>5</v>
      </c>
      <c r="B1232">
        <v>65814</v>
      </c>
      <c r="C1232">
        <v>8</v>
      </c>
      <c r="D1232">
        <v>8</v>
      </c>
      <c r="E1232">
        <v>1</v>
      </c>
      <c r="F1232" t="str">
        <f>IF(preds_test[[#This Row],[y_true]]=preds_test[[#This Row],[y_pred]], "OK", "WRONG")</f>
        <v>OK</v>
      </c>
    </row>
    <row r="1233" spans="1:6" hidden="1" x14ac:dyDescent="0.3">
      <c r="A1233" t="s">
        <v>5</v>
      </c>
      <c r="B1233">
        <v>57631</v>
      </c>
      <c r="C1233">
        <v>1</v>
      </c>
      <c r="D1233">
        <v>1</v>
      </c>
      <c r="E1233">
        <v>1</v>
      </c>
      <c r="F1233" t="str">
        <f>IF(preds_test[[#This Row],[y_true]]=preds_test[[#This Row],[y_pred]], "OK", "WRONG")</f>
        <v>OK</v>
      </c>
    </row>
    <row r="1234" spans="1:6" hidden="1" x14ac:dyDescent="0.3">
      <c r="A1234" t="s">
        <v>5</v>
      </c>
      <c r="B1234">
        <v>50457</v>
      </c>
      <c r="C1234">
        <v>1</v>
      </c>
      <c r="D1234">
        <v>1</v>
      </c>
      <c r="E1234">
        <v>1</v>
      </c>
      <c r="F1234" t="str">
        <f>IF(preds_test[[#This Row],[y_true]]=preds_test[[#This Row],[y_pred]], "OK", "WRONG")</f>
        <v>OK</v>
      </c>
    </row>
    <row r="1235" spans="1:6" hidden="1" x14ac:dyDescent="0.3">
      <c r="A1235" t="s">
        <v>5</v>
      </c>
      <c r="B1235">
        <v>19748</v>
      </c>
      <c r="C1235">
        <v>1</v>
      </c>
      <c r="D1235">
        <v>1</v>
      </c>
      <c r="E1235">
        <v>1</v>
      </c>
      <c r="F1235" t="str">
        <f>IF(preds_test[[#This Row],[y_true]]=preds_test[[#This Row],[y_pred]], "OK", "WRONG")</f>
        <v>OK</v>
      </c>
    </row>
    <row r="1236" spans="1:6" hidden="1" x14ac:dyDescent="0.3">
      <c r="A1236" t="s">
        <v>5</v>
      </c>
      <c r="B1236">
        <v>4990</v>
      </c>
      <c r="C1236">
        <v>9</v>
      </c>
      <c r="D1236">
        <v>9</v>
      </c>
      <c r="E1236">
        <v>1</v>
      </c>
      <c r="F1236" t="str">
        <f>IF(preds_test[[#This Row],[y_true]]=preds_test[[#This Row],[y_pred]], "OK", "WRONG")</f>
        <v>OK</v>
      </c>
    </row>
    <row r="1237" spans="1:6" hidden="1" x14ac:dyDescent="0.3">
      <c r="A1237" t="s">
        <v>5</v>
      </c>
      <c r="B1237">
        <v>45104</v>
      </c>
      <c r="C1237">
        <v>1</v>
      </c>
      <c r="D1237">
        <v>1</v>
      </c>
      <c r="E1237">
        <v>1</v>
      </c>
      <c r="F1237" t="str">
        <f>IF(preds_test[[#This Row],[y_true]]=preds_test[[#This Row],[y_pred]], "OK", "WRONG")</f>
        <v>OK</v>
      </c>
    </row>
    <row r="1238" spans="1:6" hidden="1" x14ac:dyDescent="0.3">
      <c r="A1238" t="s">
        <v>5</v>
      </c>
      <c r="B1238">
        <v>40027</v>
      </c>
      <c r="C1238">
        <v>1</v>
      </c>
      <c r="D1238">
        <v>1</v>
      </c>
      <c r="E1238">
        <v>1</v>
      </c>
      <c r="F1238" t="str">
        <f>IF(preds_test[[#This Row],[y_true]]=preds_test[[#This Row],[y_pred]], "OK", "WRONG")</f>
        <v>OK</v>
      </c>
    </row>
    <row r="1239" spans="1:6" hidden="1" x14ac:dyDescent="0.3">
      <c r="A1239" t="s">
        <v>5</v>
      </c>
      <c r="B1239">
        <v>40797</v>
      </c>
      <c r="C1239">
        <v>8</v>
      </c>
      <c r="D1239">
        <v>8</v>
      </c>
      <c r="E1239">
        <v>1</v>
      </c>
      <c r="F1239" t="str">
        <f>IF(preds_test[[#This Row],[y_true]]=preds_test[[#This Row],[y_pred]], "OK", "WRONG")</f>
        <v>OK</v>
      </c>
    </row>
    <row r="1240" spans="1:6" hidden="1" x14ac:dyDescent="0.3">
      <c r="A1240" t="s">
        <v>5</v>
      </c>
      <c r="B1240">
        <v>55161</v>
      </c>
      <c r="C1240">
        <v>1</v>
      </c>
      <c r="D1240">
        <v>1</v>
      </c>
      <c r="E1240">
        <v>1</v>
      </c>
      <c r="F1240" t="str">
        <f>IF(preds_test[[#This Row],[y_true]]=preds_test[[#This Row],[y_pred]], "OK", "WRONG")</f>
        <v>OK</v>
      </c>
    </row>
    <row r="1241" spans="1:6" hidden="1" x14ac:dyDescent="0.3">
      <c r="A1241" t="s">
        <v>5</v>
      </c>
      <c r="B1241">
        <v>50228</v>
      </c>
      <c r="C1241">
        <v>1</v>
      </c>
      <c r="D1241">
        <v>1</v>
      </c>
      <c r="E1241">
        <v>1</v>
      </c>
      <c r="F1241" t="str">
        <f>IF(preds_test[[#This Row],[y_true]]=preds_test[[#This Row],[y_pred]], "OK", "WRONG")</f>
        <v>OK</v>
      </c>
    </row>
    <row r="1242" spans="1:6" hidden="1" x14ac:dyDescent="0.3">
      <c r="A1242" t="s">
        <v>5</v>
      </c>
      <c r="B1242">
        <v>46330</v>
      </c>
      <c r="C1242">
        <v>1</v>
      </c>
      <c r="D1242">
        <v>1</v>
      </c>
      <c r="E1242">
        <v>1</v>
      </c>
      <c r="F1242" t="str">
        <f>IF(preds_test[[#This Row],[y_true]]=preds_test[[#This Row],[y_pred]], "OK", "WRONG")</f>
        <v>OK</v>
      </c>
    </row>
    <row r="1243" spans="1:6" hidden="1" x14ac:dyDescent="0.3">
      <c r="A1243" t="s">
        <v>5</v>
      </c>
      <c r="B1243">
        <v>61433</v>
      </c>
      <c r="C1243">
        <v>1</v>
      </c>
      <c r="D1243">
        <v>1</v>
      </c>
      <c r="E1243">
        <v>1</v>
      </c>
      <c r="F1243" t="str">
        <f>IF(preds_test[[#This Row],[y_true]]=preds_test[[#This Row],[y_pred]], "OK", "WRONG")</f>
        <v>OK</v>
      </c>
    </row>
    <row r="1244" spans="1:6" hidden="1" x14ac:dyDescent="0.3">
      <c r="A1244" t="s">
        <v>5</v>
      </c>
      <c r="B1244">
        <v>61605</v>
      </c>
      <c r="C1244">
        <v>1</v>
      </c>
      <c r="D1244">
        <v>1</v>
      </c>
      <c r="E1244">
        <v>1</v>
      </c>
      <c r="F1244" t="str">
        <f>IF(preds_test[[#This Row],[y_true]]=preds_test[[#This Row],[y_pred]], "OK", "WRONG")</f>
        <v>OK</v>
      </c>
    </row>
    <row r="1245" spans="1:6" hidden="1" x14ac:dyDescent="0.3">
      <c r="A1245" t="s">
        <v>5</v>
      </c>
      <c r="B1245">
        <v>12970</v>
      </c>
      <c r="C1245">
        <v>7</v>
      </c>
      <c r="D1245">
        <v>7</v>
      </c>
      <c r="E1245">
        <v>1</v>
      </c>
      <c r="F1245" t="str">
        <f>IF(preds_test[[#This Row],[y_true]]=preds_test[[#This Row],[y_pred]], "OK", "WRONG")</f>
        <v>OK</v>
      </c>
    </row>
    <row r="1246" spans="1:6" hidden="1" x14ac:dyDescent="0.3">
      <c r="A1246" t="s">
        <v>5</v>
      </c>
      <c r="B1246">
        <v>6830</v>
      </c>
      <c r="C1246">
        <v>9</v>
      </c>
      <c r="D1246">
        <v>9</v>
      </c>
      <c r="E1246">
        <v>1</v>
      </c>
      <c r="F1246" t="str">
        <f>IF(preds_test[[#This Row],[y_true]]=preds_test[[#This Row],[y_pred]], "OK", "WRONG")</f>
        <v>OK</v>
      </c>
    </row>
    <row r="1247" spans="1:6" hidden="1" x14ac:dyDescent="0.3">
      <c r="A1247" t="s">
        <v>5</v>
      </c>
      <c r="B1247">
        <v>60137</v>
      </c>
      <c r="C1247">
        <v>1</v>
      </c>
      <c r="D1247">
        <v>1</v>
      </c>
      <c r="E1247">
        <v>1</v>
      </c>
      <c r="F1247" t="str">
        <f>IF(preds_test[[#This Row],[y_true]]=preds_test[[#This Row],[y_pred]], "OK", "WRONG")</f>
        <v>OK</v>
      </c>
    </row>
    <row r="1248" spans="1:6" hidden="1" x14ac:dyDescent="0.3">
      <c r="A1248" t="s">
        <v>5</v>
      </c>
      <c r="B1248">
        <v>19045</v>
      </c>
      <c r="C1248">
        <v>1</v>
      </c>
      <c r="D1248">
        <v>1</v>
      </c>
      <c r="E1248">
        <v>1</v>
      </c>
      <c r="F1248" t="str">
        <f>IF(preds_test[[#This Row],[y_true]]=preds_test[[#This Row],[y_pred]], "OK", "WRONG")</f>
        <v>OK</v>
      </c>
    </row>
    <row r="1249" spans="1:6" hidden="1" x14ac:dyDescent="0.3">
      <c r="A1249" t="s">
        <v>5</v>
      </c>
      <c r="B1249">
        <v>19361</v>
      </c>
      <c r="C1249">
        <v>1</v>
      </c>
      <c r="D1249">
        <v>1</v>
      </c>
      <c r="E1249">
        <v>1</v>
      </c>
      <c r="F1249" t="str">
        <f>IF(preds_test[[#This Row],[y_true]]=preds_test[[#This Row],[y_pred]], "OK", "WRONG")</f>
        <v>OK</v>
      </c>
    </row>
    <row r="1250" spans="1:6" hidden="1" x14ac:dyDescent="0.3">
      <c r="A1250" t="s">
        <v>5</v>
      </c>
      <c r="B1250">
        <v>63538</v>
      </c>
      <c r="C1250">
        <v>7</v>
      </c>
      <c r="D1250">
        <v>7</v>
      </c>
      <c r="E1250">
        <v>1</v>
      </c>
      <c r="F1250" t="str">
        <f>IF(preds_test[[#This Row],[y_true]]=preds_test[[#This Row],[y_pred]], "OK", "WRONG")</f>
        <v>OK</v>
      </c>
    </row>
    <row r="1251" spans="1:6" hidden="1" x14ac:dyDescent="0.3">
      <c r="A1251" t="s">
        <v>5</v>
      </c>
      <c r="B1251">
        <v>38489</v>
      </c>
      <c r="C1251">
        <v>9</v>
      </c>
      <c r="D1251">
        <v>9</v>
      </c>
      <c r="E1251">
        <v>1</v>
      </c>
      <c r="F1251" t="str">
        <f>IF(preds_test[[#This Row],[y_true]]=preds_test[[#This Row],[y_pred]], "OK", "WRONG")</f>
        <v>OK</v>
      </c>
    </row>
    <row r="1252" spans="1:6" hidden="1" x14ac:dyDescent="0.3">
      <c r="A1252" t="s">
        <v>5</v>
      </c>
      <c r="B1252">
        <v>47519</v>
      </c>
      <c r="C1252">
        <v>1</v>
      </c>
      <c r="D1252">
        <v>1</v>
      </c>
      <c r="E1252">
        <v>1</v>
      </c>
      <c r="F1252" t="str">
        <f>IF(preds_test[[#This Row],[y_true]]=preds_test[[#This Row],[y_pred]], "OK", "WRONG")</f>
        <v>OK</v>
      </c>
    </row>
    <row r="1253" spans="1:6" hidden="1" x14ac:dyDescent="0.3">
      <c r="A1253" t="s">
        <v>5</v>
      </c>
      <c r="B1253">
        <v>38872</v>
      </c>
      <c r="C1253">
        <v>3</v>
      </c>
      <c r="D1253">
        <v>3</v>
      </c>
      <c r="E1253">
        <v>1</v>
      </c>
      <c r="F1253" t="str">
        <f>IF(preds_test[[#This Row],[y_true]]=preds_test[[#This Row],[y_pred]], "OK", "WRONG")</f>
        <v>OK</v>
      </c>
    </row>
    <row r="1254" spans="1:6" hidden="1" x14ac:dyDescent="0.3">
      <c r="A1254" t="s">
        <v>5</v>
      </c>
      <c r="B1254">
        <v>30615</v>
      </c>
      <c r="C1254">
        <v>1</v>
      </c>
      <c r="D1254">
        <v>1</v>
      </c>
      <c r="E1254">
        <v>1</v>
      </c>
      <c r="F1254" t="str">
        <f>IF(preds_test[[#This Row],[y_true]]=preds_test[[#This Row],[y_pred]], "OK", "WRONG")</f>
        <v>OK</v>
      </c>
    </row>
    <row r="1255" spans="1:6" hidden="1" x14ac:dyDescent="0.3">
      <c r="A1255" t="s">
        <v>5</v>
      </c>
      <c r="B1255">
        <v>30437</v>
      </c>
      <c r="C1255">
        <v>5</v>
      </c>
      <c r="D1255">
        <v>5</v>
      </c>
      <c r="E1255">
        <v>1</v>
      </c>
      <c r="F1255" t="str">
        <f>IF(preds_test[[#This Row],[y_true]]=preds_test[[#This Row],[y_pred]], "OK", "WRONG")</f>
        <v>OK</v>
      </c>
    </row>
    <row r="1256" spans="1:6" hidden="1" x14ac:dyDescent="0.3">
      <c r="A1256" t="s">
        <v>5</v>
      </c>
      <c r="B1256">
        <v>61963</v>
      </c>
      <c r="C1256">
        <v>1</v>
      </c>
      <c r="D1256">
        <v>1</v>
      </c>
      <c r="E1256">
        <v>1</v>
      </c>
      <c r="F1256" t="str">
        <f>IF(preds_test[[#This Row],[y_true]]=preds_test[[#This Row],[y_pred]], "OK", "WRONG")</f>
        <v>OK</v>
      </c>
    </row>
    <row r="1257" spans="1:6" hidden="1" x14ac:dyDescent="0.3">
      <c r="A1257" t="s">
        <v>5</v>
      </c>
      <c r="B1257">
        <v>3903</v>
      </c>
      <c r="C1257">
        <v>0</v>
      </c>
      <c r="D1257">
        <v>0</v>
      </c>
      <c r="E1257">
        <v>1</v>
      </c>
      <c r="F1257" t="str">
        <f>IF(preds_test[[#This Row],[y_true]]=preds_test[[#This Row],[y_pred]], "OK", "WRONG")</f>
        <v>OK</v>
      </c>
    </row>
    <row r="1258" spans="1:6" hidden="1" x14ac:dyDescent="0.3">
      <c r="A1258" t="s">
        <v>5</v>
      </c>
      <c r="B1258">
        <v>38301</v>
      </c>
      <c r="C1258">
        <v>1</v>
      </c>
      <c r="D1258">
        <v>1</v>
      </c>
      <c r="E1258">
        <v>1</v>
      </c>
      <c r="F1258" t="str">
        <f>IF(preds_test[[#This Row],[y_true]]=preds_test[[#This Row],[y_pred]], "OK", "WRONG")</f>
        <v>OK</v>
      </c>
    </row>
    <row r="1259" spans="1:6" hidden="1" x14ac:dyDescent="0.3">
      <c r="A1259" t="s">
        <v>5</v>
      </c>
      <c r="B1259">
        <v>41129</v>
      </c>
      <c r="C1259">
        <v>1</v>
      </c>
      <c r="D1259">
        <v>1</v>
      </c>
      <c r="E1259">
        <v>1</v>
      </c>
      <c r="F1259" t="str">
        <f>IF(preds_test[[#This Row],[y_true]]=preds_test[[#This Row],[y_pred]], "OK", "WRONG")</f>
        <v>OK</v>
      </c>
    </row>
    <row r="1260" spans="1:6" hidden="1" x14ac:dyDescent="0.3">
      <c r="A1260" t="s">
        <v>5</v>
      </c>
      <c r="B1260">
        <v>23615</v>
      </c>
      <c r="C1260">
        <v>1</v>
      </c>
      <c r="D1260">
        <v>1</v>
      </c>
      <c r="E1260">
        <v>1</v>
      </c>
      <c r="F1260" t="str">
        <f>IF(preds_test[[#This Row],[y_true]]=preds_test[[#This Row],[y_pred]], "OK", "WRONG")</f>
        <v>OK</v>
      </c>
    </row>
    <row r="1261" spans="1:6" hidden="1" x14ac:dyDescent="0.3">
      <c r="A1261" t="s">
        <v>5</v>
      </c>
      <c r="B1261">
        <v>42872</v>
      </c>
      <c r="C1261">
        <v>1</v>
      </c>
      <c r="D1261">
        <v>1</v>
      </c>
      <c r="E1261">
        <v>1</v>
      </c>
      <c r="F1261" t="str">
        <f>IF(preds_test[[#This Row],[y_true]]=preds_test[[#This Row],[y_pred]], "OK", "WRONG")</f>
        <v>OK</v>
      </c>
    </row>
    <row r="1262" spans="1:6" hidden="1" x14ac:dyDescent="0.3">
      <c r="A1262" t="s">
        <v>5</v>
      </c>
      <c r="B1262">
        <v>69986</v>
      </c>
      <c r="C1262">
        <v>7</v>
      </c>
      <c r="D1262">
        <v>7</v>
      </c>
      <c r="E1262">
        <v>1</v>
      </c>
      <c r="F1262" t="str">
        <f>IF(preds_test[[#This Row],[y_true]]=preds_test[[#This Row],[y_pred]], "OK", "WRONG")</f>
        <v>OK</v>
      </c>
    </row>
    <row r="1263" spans="1:6" hidden="1" x14ac:dyDescent="0.3">
      <c r="A1263" t="s">
        <v>5</v>
      </c>
      <c r="B1263">
        <v>66415</v>
      </c>
      <c r="C1263">
        <v>1</v>
      </c>
      <c r="D1263">
        <v>1</v>
      </c>
      <c r="E1263">
        <v>1</v>
      </c>
      <c r="F1263" t="str">
        <f>IF(preds_test[[#This Row],[y_true]]=preds_test[[#This Row],[y_pred]], "OK", "WRONG")</f>
        <v>OK</v>
      </c>
    </row>
    <row r="1264" spans="1:6" hidden="1" x14ac:dyDescent="0.3">
      <c r="A1264" t="s">
        <v>5</v>
      </c>
      <c r="B1264">
        <v>57737</v>
      </c>
      <c r="C1264">
        <v>1</v>
      </c>
      <c r="D1264">
        <v>1</v>
      </c>
      <c r="E1264">
        <v>1</v>
      </c>
      <c r="F1264" t="str">
        <f>IF(preds_test[[#This Row],[y_true]]=preds_test[[#This Row],[y_pred]], "OK", "WRONG")</f>
        <v>OK</v>
      </c>
    </row>
    <row r="1265" spans="1:6" hidden="1" x14ac:dyDescent="0.3">
      <c r="A1265" t="s">
        <v>5</v>
      </c>
      <c r="B1265">
        <v>37814</v>
      </c>
      <c r="C1265">
        <v>7</v>
      </c>
      <c r="D1265">
        <v>7</v>
      </c>
      <c r="E1265">
        <v>1</v>
      </c>
      <c r="F1265" t="str">
        <f>IF(preds_test[[#This Row],[y_true]]=preds_test[[#This Row],[y_pred]], "OK", "WRONG")</f>
        <v>OK</v>
      </c>
    </row>
    <row r="1266" spans="1:6" hidden="1" x14ac:dyDescent="0.3">
      <c r="A1266" t="s">
        <v>5</v>
      </c>
      <c r="B1266">
        <v>36460</v>
      </c>
      <c r="C1266">
        <v>1</v>
      </c>
      <c r="D1266">
        <v>1</v>
      </c>
      <c r="E1266">
        <v>1</v>
      </c>
      <c r="F1266" t="str">
        <f>IF(preds_test[[#This Row],[y_true]]=preds_test[[#This Row],[y_pred]], "OK", "WRONG")</f>
        <v>OK</v>
      </c>
    </row>
    <row r="1267" spans="1:6" hidden="1" x14ac:dyDescent="0.3">
      <c r="A1267" t="s">
        <v>5</v>
      </c>
      <c r="B1267">
        <v>5097</v>
      </c>
      <c r="C1267">
        <v>1</v>
      </c>
      <c r="D1267">
        <v>1</v>
      </c>
      <c r="E1267">
        <v>1</v>
      </c>
      <c r="F1267" t="str">
        <f>IF(preds_test[[#This Row],[y_true]]=preds_test[[#This Row],[y_pred]], "OK", "WRONG")</f>
        <v>OK</v>
      </c>
    </row>
    <row r="1268" spans="1:6" hidden="1" x14ac:dyDescent="0.3">
      <c r="A1268" t="s">
        <v>5</v>
      </c>
      <c r="B1268">
        <v>21130</v>
      </c>
      <c r="C1268">
        <v>5</v>
      </c>
      <c r="D1268">
        <v>5</v>
      </c>
      <c r="E1268">
        <v>1</v>
      </c>
      <c r="F1268" t="str">
        <f>IF(preds_test[[#This Row],[y_true]]=preds_test[[#This Row],[y_pred]], "OK", "WRONG")</f>
        <v>OK</v>
      </c>
    </row>
    <row r="1269" spans="1:6" hidden="1" x14ac:dyDescent="0.3">
      <c r="A1269" t="s">
        <v>5</v>
      </c>
      <c r="B1269">
        <v>38193</v>
      </c>
      <c r="C1269">
        <v>9</v>
      </c>
      <c r="D1269">
        <v>9</v>
      </c>
      <c r="E1269">
        <v>1</v>
      </c>
      <c r="F1269" t="str">
        <f>IF(preds_test[[#This Row],[y_true]]=preds_test[[#This Row],[y_pred]], "OK", "WRONG")</f>
        <v>OK</v>
      </c>
    </row>
    <row r="1270" spans="1:6" hidden="1" x14ac:dyDescent="0.3">
      <c r="A1270" t="s">
        <v>5</v>
      </c>
      <c r="B1270">
        <v>52657</v>
      </c>
      <c r="C1270">
        <v>1</v>
      </c>
      <c r="D1270">
        <v>1</v>
      </c>
      <c r="E1270">
        <v>1</v>
      </c>
      <c r="F1270" t="str">
        <f>IF(preds_test[[#This Row],[y_true]]=preds_test[[#This Row],[y_pred]], "OK", "WRONG")</f>
        <v>OK</v>
      </c>
    </row>
    <row r="1271" spans="1:6" hidden="1" x14ac:dyDescent="0.3">
      <c r="A1271" t="s">
        <v>5</v>
      </c>
      <c r="B1271">
        <v>2469</v>
      </c>
      <c r="C1271">
        <v>7</v>
      </c>
      <c r="D1271">
        <v>7</v>
      </c>
      <c r="E1271">
        <v>1</v>
      </c>
      <c r="F1271" t="str">
        <f>IF(preds_test[[#This Row],[y_true]]=preds_test[[#This Row],[y_pred]], "OK", "WRONG")</f>
        <v>OK</v>
      </c>
    </row>
    <row r="1272" spans="1:6" hidden="1" x14ac:dyDescent="0.3">
      <c r="A1272" t="s">
        <v>5</v>
      </c>
      <c r="B1272">
        <v>65466</v>
      </c>
      <c r="C1272">
        <v>7</v>
      </c>
      <c r="D1272">
        <v>7</v>
      </c>
      <c r="E1272">
        <v>1</v>
      </c>
      <c r="F1272" t="str">
        <f>IF(preds_test[[#This Row],[y_true]]=preds_test[[#This Row],[y_pred]], "OK", "WRONG")</f>
        <v>OK</v>
      </c>
    </row>
    <row r="1273" spans="1:6" hidden="1" x14ac:dyDescent="0.3">
      <c r="A1273" t="s">
        <v>5</v>
      </c>
      <c r="B1273">
        <v>14716</v>
      </c>
      <c r="C1273">
        <v>5</v>
      </c>
      <c r="D1273">
        <v>5</v>
      </c>
      <c r="E1273">
        <v>1</v>
      </c>
      <c r="F1273" t="str">
        <f>IF(preds_test[[#This Row],[y_true]]=preds_test[[#This Row],[y_pred]], "OK", "WRONG")</f>
        <v>OK</v>
      </c>
    </row>
    <row r="1274" spans="1:6" hidden="1" x14ac:dyDescent="0.3">
      <c r="A1274" t="s">
        <v>5</v>
      </c>
      <c r="B1274">
        <v>46947</v>
      </c>
      <c r="C1274">
        <v>1</v>
      </c>
      <c r="D1274">
        <v>1</v>
      </c>
      <c r="E1274">
        <v>1</v>
      </c>
      <c r="F1274" t="str">
        <f>IF(preds_test[[#This Row],[y_true]]=preds_test[[#This Row],[y_pred]], "OK", "WRONG")</f>
        <v>OK</v>
      </c>
    </row>
    <row r="1275" spans="1:6" hidden="1" x14ac:dyDescent="0.3">
      <c r="A1275" t="s">
        <v>5</v>
      </c>
      <c r="B1275">
        <v>33697</v>
      </c>
      <c r="C1275">
        <v>1</v>
      </c>
      <c r="D1275">
        <v>1</v>
      </c>
      <c r="E1275">
        <v>1</v>
      </c>
      <c r="F1275" t="str">
        <f>IF(preds_test[[#This Row],[y_true]]=preds_test[[#This Row],[y_pred]], "OK", "WRONG")</f>
        <v>OK</v>
      </c>
    </row>
    <row r="1276" spans="1:6" hidden="1" x14ac:dyDescent="0.3">
      <c r="A1276" t="s">
        <v>5</v>
      </c>
      <c r="B1276">
        <v>48749</v>
      </c>
      <c r="C1276">
        <v>8</v>
      </c>
      <c r="D1276">
        <v>8</v>
      </c>
      <c r="E1276">
        <v>1</v>
      </c>
      <c r="F1276" t="str">
        <f>IF(preds_test[[#This Row],[y_true]]=preds_test[[#This Row],[y_pred]], "OK", "WRONG")</f>
        <v>OK</v>
      </c>
    </row>
    <row r="1277" spans="1:6" hidden="1" x14ac:dyDescent="0.3">
      <c r="A1277" t="s">
        <v>5</v>
      </c>
      <c r="B1277">
        <v>16985</v>
      </c>
      <c r="C1277">
        <v>0</v>
      </c>
      <c r="D1277">
        <v>0</v>
      </c>
      <c r="E1277">
        <v>1</v>
      </c>
      <c r="F1277" t="str">
        <f>IF(preds_test[[#This Row],[y_true]]=preds_test[[#This Row],[y_pred]], "OK", "WRONG")</f>
        <v>OK</v>
      </c>
    </row>
    <row r="1278" spans="1:6" hidden="1" x14ac:dyDescent="0.3">
      <c r="A1278" t="s">
        <v>5</v>
      </c>
      <c r="B1278">
        <v>60270</v>
      </c>
      <c r="C1278">
        <v>1</v>
      </c>
      <c r="D1278">
        <v>1</v>
      </c>
      <c r="E1278">
        <v>1</v>
      </c>
      <c r="F1278" t="str">
        <f>IF(preds_test[[#This Row],[y_true]]=preds_test[[#This Row],[y_pred]], "OK", "WRONG")</f>
        <v>OK</v>
      </c>
    </row>
    <row r="1279" spans="1:6" hidden="1" x14ac:dyDescent="0.3">
      <c r="A1279" t="s">
        <v>5</v>
      </c>
      <c r="B1279">
        <v>49179</v>
      </c>
      <c r="C1279">
        <v>1</v>
      </c>
      <c r="D1279">
        <v>1</v>
      </c>
      <c r="E1279">
        <v>1</v>
      </c>
      <c r="F1279" t="str">
        <f>IF(preds_test[[#This Row],[y_true]]=preds_test[[#This Row],[y_pred]], "OK", "WRONG")</f>
        <v>OK</v>
      </c>
    </row>
    <row r="1280" spans="1:6" hidden="1" x14ac:dyDescent="0.3">
      <c r="A1280" t="s">
        <v>5</v>
      </c>
      <c r="B1280">
        <v>15336</v>
      </c>
      <c r="C1280">
        <v>1</v>
      </c>
      <c r="D1280">
        <v>1</v>
      </c>
      <c r="E1280">
        <v>1</v>
      </c>
      <c r="F1280" t="str">
        <f>IF(preds_test[[#This Row],[y_true]]=preds_test[[#This Row],[y_pred]], "OK", "WRONG")</f>
        <v>OK</v>
      </c>
    </row>
    <row r="1281" spans="1:6" hidden="1" x14ac:dyDescent="0.3">
      <c r="A1281" t="s">
        <v>5</v>
      </c>
      <c r="B1281">
        <v>8030</v>
      </c>
      <c r="C1281">
        <v>0</v>
      </c>
      <c r="D1281">
        <v>0</v>
      </c>
      <c r="E1281">
        <v>1</v>
      </c>
      <c r="F1281" t="str">
        <f>IF(preds_test[[#This Row],[y_true]]=preds_test[[#This Row],[y_pred]], "OK", "WRONG")</f>
        <v>OK</v>
      </c>
    </row>
    <row r="1282" spans="1:6" hidden="1" x14ac:dyDescent="0.3">
      <c r="A1282" t="s">
        <v>5</v>
      </c>
      <c r="B1282">
        <v>52145</v>
      </c>
      <c r="C1282">
        <v>1</v>
      </c>
      <c r="D1282">
        <v>1</v>
      </c>
      <c r="E1282">
        <v>1</v>
      </c>
      <c r="F1282" t="str">
        <f>IF(preds_test[[#This Row],[y_true]]=preds_test[[#This Row],[y_pred]], "OK", "WRONG")</f>
        <v>OK</v>
      </c>
    </row>
    <row r="1283" spans="1:6" hidden="1" x14ac:dyDescent="0.3">
      <c r="A1283" t="s">
        <v>5</v>
      </c>
      <c r="B1283">
        <v>20130</v>
      </c>
      <c r="C1283">
        <v>7</v>
      </c>
      <c r="D1283">
        <v>7</v>
      </c>
      <c r="E1283">
        <v>1</v>
      </c>
      <c r="F1283" t="str">
        <f>IF(preds_test[[#This Row],[y_true]]=preds_test[[#This Row],[y_pred]], "OK", "WRONG")</f>
        <v>OK</v>
      </c>
    </row>
    <row r="1284" spans="1:6" hidden="1" x14ac:dyDescent="0.3">
      <c r="A1284" t="s">
        <v>5</v>
      </c>
      <c r="B1284">
        <v>27138</v>
      </c>
      <c r="C1284">
        <v>7</v>
      </c>
      <c r="D1284">
        <v>7</v>
      </c>
      <c r="E1284">
        <v>1</v>
      </c>
      <c r="F1284" t="str">
        <f>IF(preds_test[[#This Row],[y_true]]=preds_test[[#This Row],[y_pred]], "OK", "WRONG")</f>
        <v>OK</v>
      </c>
    </row>
    <row r="1285" spans="1:6" hidden="1" x14ac:dyDescent="0.3">
      <c r="A1285" t="s">
        <v>5</v>
      </c>
      <c r="B1285">
        <v>15801</v>
      </c>
      <c r="C1285">
        <v>1</v>
      </c>
      <c r="D1285">
        <v>1</v>
      </c>
      <c r="E1285">
        <v>1</v>
      </c>
      <c r="F1285" t="str">
        <f>IF(preds_test[[#This Row],[y_true]]=preds_test[[#This Row],[y_pred]], "OK", "WRONG")</f>
        <v>OK</v>
      </c>
    </row>
    <row r="1286" spans="1:6" hidden="1" x14ac:dyDescent="0.3">
      <c r="A1286" t="s">
        <v>5</v>
      </c>
      <c r="B1286">
        <v>36856</v>
      </c>
      <c r="C1286">
        <v>1</v>
      </c>
      <c r="D1286">
        <v>1</v>
      </c>
      <c r="E1286">
        <v>1</v>
      </c>
      <c r="F1286" t="str">
        <f>IF(preds_test[[#This Row],[y_true]]=preds_test[[#This Row],[y_pred]], "OK", "WRONG")</f>
        <v>OK</v>
      </c>
    </row>
    <row r="1287" spans="1:6" hidden="1" x14ac:dyDescent="0.3">
      <c r="A1287" t="s">
        <v>5</v>
      </c>
      <c r="B1287">
        <v>67328</v>
      </c>
      <c r="C1287">
        <v>1</v>
      </c>
      <c r="D1287">
        <v>1</v>
      </c>
      <c r="E1287">
        <v>1</v>
      </c>
      <c r="F1287" t="str">
        <f>IF(preds_test[[#This Row],[y_true]]=preds_test[[#This Row],[y_pred]], "OK", "WRONG")</f>
        <v>OK</v>
      </c>
    </row>
    <row r="1288" spans="1:6" hidden="1" x14ac:dyDescent="0.3">
      <c r="A1288" t="s">
        <v>5</v>
      </c>
      <c r="B1288">
        <v>67688</v>
      </c>
      <c r="C1288">
        <v>5</v>
      </c>
      <c r="D1288">
        <v>5</v>
      </c>
      <c r="E1288">
        <v>1</v>
      </c>
      <c r="F1288" t="str">
        <f>IF(preds_test[[#This Row],[y_true]]=preds_test[[#This Row],[y_pred]], "OK", "WRONG")</f>
        <v>OK</v>
      </c>
    </row>
    <row r="1289" spans="1:6" hidden="1" x14ac:dyDescent="0.3">
      <c r="A1289" t="s">
        <v>5</v>
      </c>
      <c r="B1289">
        <v>16846</v>
      </c>
      <c r="C1289">
        <v>1</v>
      </c>
      <c r="D1289">
        <v>1</v>
      </c>
      <c r="E1289">
        <v>1</v>
      </c>
      <c r="F1289" t="str">
        <f>IF(preds_test[[#This Row],[y_true]]=preds_test[[#This Row],[y_pred]], "OK", "WRONG")</f>
        <v>OK</v>
      </c>
    </row>
    <row r="1290" spans="1:6" hidden="1" x14ac:dyDescent="0.3">
      <c r="A1290" t="s">
        <v>5</v>
      </c>
      <c r="B1290">
        <v>40608</v>
      </c>
      <c r="C1290">
        <v>5</v>
      </c>
      <c r="D1290">
        <v>5</v>
      </c>
      <c r="E1290">
        <v>1</v>
      </c>
      <c r="F1290" t="str">
        <f>IF(preds_test[[#This Row],[y_true]]=preds_test[[#This Row],[y_pred]], "OK", "WRONG")</f>
        <v>OK</v>
      </c>
    </row>
    <row r="1291" spans="1:6" hidden="1" x14ac:dyDescent="0.3">
      <c r="A1291" t="s">
        <v>5</v>
      </c>
      <c r="B1291">
        <v>60251</v>
      </c>
      <c r="C1291">
        <v>7</v>
      </c>
      <c r="D1291">
        <v>7</v>
      </c>
      <c r="E1291">
        <v>1</v>
      </c>
      <c r="F1291" t="str">
        <f>IF(preds_test[[#This Row],[y_true]]=preds_test[[#This Row],[y_pred]], "OK", "WRONG")</f>
        <v>OK</v>
      </c>
    </row>
    <row r="1292" spans="1:6" hidden="1" x14ac:dyDescent="0.3">
      <c r="A1292" t="s">
        <v>5</v>
      </c>
      <c r="B1292">
        <v>45383</v>
      </c>
      <c r="C1292">
        <v>1</v>
      </c>
      <c r="D1292">
        <v>1</v>
      </c>
      <c r="E1292">
        <v>1</v>
      </c>
      <c r="F1292" t="str">
        <f>IF(preds_test[[#This Row],[y_true]]=preds_test[[#This Row],[y_pred]], "OK", "WRONG")</f>
        <v>OK</v>
      </c>
    </row>
    <row r="1293" spans="1:6" hidden="1" x14ac:dyDescent="0.3">
      <c r="A1293" t="s">
        <v>5</v>
      </c>
      <c r="B1293">
        <v>5916</v>
      </c>
      <c r="C1293">
        <v>5</v>
      </c>
      <c r="D1293">
        <v>5</v>
      </c>
      <c r="E1293">
        <v>1</v>
      </c>
      <c r="F1293" t="str">
        <f>IF(preds_test[[#This Row],[y_true]]=preds_test[[#This Row],[y_pred]], "OK", "WRONG")</f>
        <v>OK</v>
      </c>
    </row>
    <row r="1294" spans="1:6" hidden="1" x14ac:dyDescent="0.3">
      <c r="A1294" t="s">
        <v>5</v>
      </c>
      <c r="B1294">
        <v>6827</v>
      </c>
      <c r="C1294">
        <v>8</v>
      </c>
      <c r="D1294">
        <v>8</v>
      </c>
      <c r="E1294">
        <v>1</v>
      </c>
      <c r="F1294" t="str">
        <f>IF(preds_test[[#This Row],[y_true]]=preds_test[[#This Row],[y_pred]], "OK", "WRONG")</f>
        <v>OK</v>
      </c>
    </row>
    <row r="1295" spans="1:6" hidden="1" x14ac:dyDescent="0.3">
      <c r="A1295" t="s">
        <v>5</v>
      </c>
      <c r="B1295">
        <v>1102</v>
      </c>
      <c r="C1295">
        <v>1</v>
      </c>
      <c r="D1295">
        <v>1</v>
      </c>
      <c r="E1295">
        <v>1</v>
      </c>
      <c r="F1295" t="str">
        <f>IF(preds_test[[#This Row],[y_true]]=preds_test[[#This Row],[y_pred]], "OK", "WRONG")</f>
        <v>OK</v>
      </c>
    </row>
    <row r="1296" spans="1:6" hidden="1" x14ac:dyDescent="0.3">
      <c r="A1296" t="s">
        <v>5</v>
      </c>
      <c r="B1296">
        <v>10144</v>
      </c>
      <c r="C1296">
        <v>9</v>
      </c>
      <c r="D1296">
        <v>9</v>
      </c>
      <c r="E1296">
        <v>1</v>
      </c>
      <c r="F1296" t="str">
        <f>IF(preds_test[[#This Row],[y_true]]=preds_test[[#This Row],[y_pred]], "OK", "WRONG")</f>
        <v>OK</v>
      </c>
    </row>
    <row r="1297" spans="1:6" hidden="1" x14ac:dyDescent="0.3">
      <c r="A1297" t="s">
        <v>5</v>
      </c>
      <c r="B1297">
        <v>50479</v>
      </c>
      <c r="C1297">
        <v>7</v>
      </c>
      <c r="D1297">
        <v>7</v>
      </c>
      <c r="E1297">
        <v>1</v>
      </c>
      <c r="F1297" t="str">
        <f>IF(preds_test[[#This Row],[y_true]]=preds_test[[#This Row],[y_pred]], "OK", "WRONG")</f>
        <v>OK</v>
      </c>
    </row>
    <row r="1298" spans="1:6" hidden="1" x14ac:dyDescent="0.3">
      <c r="A1298" t="s">
        <v>5</v>
      </c>
      <c r="B1298">
        <v>45285</v>
      </c>
      <c r="C1298">
        <v>8</v>
      </c>
      <c r="D1298">
        <v>8</v>
      </c>
      <c r="E1298">
        <v>1</v>
      </c>
      <c r="F1298" t="str">
        <f>IF(preds_test[[#This Row],[y_true]]=preds_test[[#This Row],[y_pred]], "OK", "WRONG")</f>
        <v>OK</v>
      </c>
    </row>
    <row r="1299" spans="1:6" hidden="1" x14ac:dyDescent="0.3">
      <c r="A1299" t="s">
        <v>5</v>
      </c>
      <c r="B1299">
        <v>58615</v>
      </c>
      <c r="C1299">
        <v>1</v>
      </c>
      <c r="D1299">
        <v>1</v>
      </c>
      <c r="E1299">
        <v>1</v>
      </c>
      <c r="F1299" t="str">
        <f>IF(preds_test[[#This Row],[y_true]]=preds_test[[#This Row],[y_pred]], "OK", "WRONG")</f>
        <v>OK</v>
      </c>
    </row>
    <row r="1300" spans="1:6" hidden="1" x14ac:dyDescent="0.3">
      <c r="A1300" t="s">
        <v>5</v>
      </c>
      <c r="B1300">
        <v>30988</v>
      </c>
      <c r="C1300">
        <v>7</v>
      </c>
      <c r="D1300">
        <v>7</v>
      </c>
      <c r="E1300">
        <v>1</v>
      </c>
      <c r="F1300" t="str">
        <f>IF(preds_test[[#This Row],[y_true]]=preds_test[[#This Row],[y_pred]], "OK", "WRONG")</f>
        <v>OK</v>
      </c>
    </row>
    <row r="1301" spans="1:6" hidden="1" x14ac:dyDescent="0.3">
      <c r="A1301" t="s">
        <v>5</v>
      </c>
      <c r="B1301">
        <v>65122</v>
      </c>
      <c r="C1301">
        <v>8</v>
      </c>
      <c r="D1301">
        <v>8</v>
      </c>
      <c r="E1301">
        <v>1</v>
      </c>
      <c r="F1301" t="str">
        <f>IF(preds_test[[#This Row],[y_true]]=preds_test[[#This Row],[y_pred]], "OK", "WRONG")</f>
        <v>OK</v>
      </c>
    </row>
    <row r="1302" spans="1:6" hidden="1" x14ac:dyDescent="0.3">
      <c r="A1302" t="s">
        <v>5</v>
      </c>
      <c r="B1302">
        <v>34253</v>
      </c>
      <c r="C1302">
        <v>1</v>
      </c>
      <c r="D1302">
        <v>1</v>
      </c>
      <c r="E1302">
        <v>1</v>
      </c>
      <c r="F1302" t="str">
        <f>IF(preds_test[[#This Row],[y_true]]=preds_test[[#This Row],[y_pred]], "OK", "WRONG")</f>
        <v>OK</v>
      </c>
    </row>
    <row r="1303" spans="1:6" hidden="1" x14ac:dyDescent="0.3">
      <c r="A1303" t="s">
        <v>5</v>
      </c>
      <c r="B1303">
        <v>60129</v>
      </c>
      <c r="C1303">
        <v>5</v>
      </c>
      <c r="D1303">
        <v>5</v>
      </c>
      <c r="E1303">
        <v>1</v>
      </c>
      <c r="F1303" t="str">
        <f>IF(preds_test[[#This Row],[y_true]]=preds_test[[#This Row],[y_pred]], "OK", "WRONG")</f>
        <v>OK</v>
      </c>
    </row>
    <row r="1304" spans="1:6" hidden="1" x14ac:dyDescent="0.3">
      <c r="A1304" t="s">
        <v>5</v>
      </c>
      <c r="B1304">
        <v>11932</v>
      </c>
      <c r="C1304">
        <v>6</v>
      </c>
      <c r="D1304">
        <v>6</v>
      </c>
      <c r="E1304">
        <v>1</v>
      </c>
      <c r="F1304" t="str">
        <f>IF(preds_test[[#This Row],[y_true]]=preds_test[[#This Row],[y_pred]], "OK", "WRONG")</f>
        <v>OK</v>
      </c>
    </row>
    <row r="1305" spans="1:6" hidden="1" x14ac:dyDescent="0.3">
      <c r="A1305" t="s">
        <v>5</v>
      </c>
      <c r="B1305">
        <v>15944</v>
      </c>
      <c r="C1305">
        <v>1</v>
      </c>
      <c r="D1305">
        <v>1</v>
      </c>
      <c r="E1305">
        <v>1</v>
      </c>
      <c r="F1305" t="str">
        <f>IF(preds_test[[#This Row],[y_true]]=preds_test[[#This Row],[y_pred]], "OK", "WRONG")</f>
        <v>OK</v>
      </c>
    </row>
    <row r="1306" spans="1:6" hidden="1" x14ac:dyDescent="0.3">
      <c r="A1306" t="s">
        <v>5</v>
      </c>
      <c r="B1306">
        <v>29245</v>
      </c>
      <c r="C1306">
        <v>5</v>
      </c>
      <c r="D1306">
        <v>5</v>
      </c>
      <c r="E1306">
        <v>1</v>
      </c>
      <c r="F1306" t="str">
        <f>IF(preds_test[[#This Row],[y_true]]=preds_test[[#This Row],[y_pred]], "OK", "WRONG")</f>
        <v>OK</v>
      </c>
    </row>
    <row r="1307" spans="1:6" hidden="1" x14ac:dyDescent="0.3">
      <c r="A1307" t="s">
        <v>5</v>
      </c>
      <c r="B1307">
        <v>33566</v>
      </c>
      <c r="C1307">
        <v>8</v>
      </c>
      <c r="D1307">
        <v>8</v>
      </c>
      <c r="E1307">
        <v>1</v>
      </c>
      <c r="F1307" t="str">
        <f>IF(preds_test[[#This Row],[y_true]]=preds_test[[#This Row],[y_pred]], "OK", "WRONG")</f>
        <v>OK</v>
      </c>
    </row>
    <row r="1308" spans="1:6" hidden="1" x14ac:dyDescent="0.3">
      <c r="A1308" t="s">
        <v>5</v>
      </c>
      <c r="B1308">
        <v>28839</v>
      </c>
      <c r="C1308">
        <v>1</v>
      </c>
      <c r="D1308">
        <v>1</v>
      </c>
      <c r="E1308">
        <v>1</v>
      </c>
      <c r="F1308" t="str">
        <f>IF(preds_test[[#This Row],[y_true]]=preds_test[[#This Row],[y_pred]], "OK", "WRONG")</f>
        <v>OK</v>
      </c>
    </row>
    <row r="1309" spans="1:6" hidden="1" x14ac:dyDescent="0.3">
      <c r="A1309" t="s">
        <v>5</v>
      </c>
      <c r="B1309">
        <v>57657</v>
      </c>
      <c r="C1309">
        <v>9</v>
      </c>
      <c r="D1309">
        <v>9</v>
      </c>
      <c r="E1309">
        <v>0.99666666666666603</v>
      </c>
      <c r="F1309" t="str">
        <f>IF(preds_test[[#This Row],[y_true]]=preds_test[[#This Row],[y_pred]], "OK", "WRONG")</f>
        <v>OK</v>
      </c>
    </row>
    <row r="1310" spans="1:6" hidden="1" x14ac:dyDescent="0.3">
      <c r="A1310" t="s">
        <v>5</v>
      </c>
      <c r="B1310">
        <v>36147</v>
      </c>
      <c r="C1310">
        <v>1</v>
      </c>
      <c r="D1310">
        <v>1</v>
      </c>
      <c r="E1310">
        <v>0.99666666666666603</v>
      </c>
      <c r="F1310" t="str">
        <f>IF(preds_test[[#This Row],[y_true]]=preds_test[[#This Row],[y_pred]], "OK", "WRONG")</f>
        <v>OK</v>
      </c>
    </row>
    <row r="1311" spans="1:6" hidden="1" x14ac:dyDescent="0.3">
      <c r="A1311" t="s">
        <v>5</v>
      </c>
      <c r="B1311">
        <v>22642</v>
      </c>
      <c r="C1311">
        <v>7</v>
      </c>
      <c r="D1311">
        <v>7</v>
      </c>
      <c r="E1311">
        <v>0.99666666666666603</v>
      </c>
      <c r="F1311" t="str">
        <f>IF(preds_test[[#This Row],[y_true]]=preds_test[[#This Row],[y_pred]], "OK", "WRONG")</f>
        <v>OK</v>
      </c>
    </row>
    <row r="1312" spans="1:6" hidden="1" x14ac:dyDescent="0.3">
      <c r="A1312" t="s">
        <v>5</v>
      </c>
      <c r="B1312">
        <v>47843</v>
      </c>
      <c r="C1312">
        <v>1</v>
      </c>
      <c r="D1312">
        <v>1</v>
      </c>
      <c r="E1312">
        <v>0.99666666666666603</v>
      </c>
      <c r="F1312" t="str">
        <f>IF(preds_test[[#This Row],[y_true]]=preds_test[[#This Row],[y_pred]], "OK", "WRONG")</f>
        <v>OK</v>
      </c>
    </row>
    <row r="1313" spans="1:6" hidden="1" x14ac:dyDescent="0.3">
      <c r="A1313" t="s">
        <v>5</v>
      </c>
      <c r="B1313">
        <v>16089</v>
      </c>
      <c r="C1313">
        <v>8</v>
      </c>
      <c r="D1313">
        <v>8</v>
      </c>
      <c r="E1313">
        <v>0.99666666666666603</v>
      </c>
      <c r="F1313" t="str">
        <f>IF(preds_test[[#This Row],[y_true]]=preds_test[[#This Row],[y_pred]], "OK", "WRONG")</f>
        <v>OK</v>
      </c>
    </row>
    <row r="1314" spans="1:6" hidden="1" x14ac:dyDescent="0.3">
      <c r="A1314" t="s">
        <v>5</v>
      </c>
      <c r="B1314">
        <v>39376</v>
      </c>
      <c r="C1314">
        <v>3</v>
      </c>
      <c r="D1314">
        <v>3</v>
      </c>
      <c r="E1314">
        <v>0.99666666666666603</v>
      </c>
      <c r="F1314" t="str">
        <f>IF(preds_test[[#This Row],[y_true]]=preds_test[[#This Row],[y_pred]], "OK", "WRONG")</f>
        <v>OK</v>
      </c>
    </row>
    <row r="1315" spans="1:6" hidden="1" x14ac:dyDescent="0.3">
      <c r="A1315" t="s">
        <v>5</v>
      </c>
      <c r="B1315">
        <v>63877</v>
      </c>
      <c r="C1315">
        <v>0</v>
      </c>
      <c r="D1315">
        <v>0</v>
      </c>
      <c r="E1315">
        <v>0.99666666666666603</v>
      </c>
      <c r="F1315" t="str">
        <f>IF(preds_test[[#This Row],[y_true]]=preds_test[[#This Row],[y_pred]], "OK", "WRONG")</f>
        <v>OK</v>
      </c>
    </row>
    <row r="1316" spans="1:6" hidden="1" x14ac:dyDescent="0.3">
      <c r="A1316" t="s">
        <v>5</v>
      </c>
      <c r="B1316">
        <v>42708</v>
      </c>
      <c r="C1316">
        <v>9</v>
      </c>
      <c r="D1316">
        <v>9</v>
      </c>
      <c r="E1316">
        <v>0.99666666666666603</v>
      </c>
      <c r="F1316" t="str">
        <f>IF(preds_test[[#This Row],[y_true]]=preds_test[[#This Row],[y_pred]], "OK", "WRONG")</f>
        <v>OK</v>
      </c>
    </row>
    <row r="1317" spans="1:6" hidden="1" x14ac:dyDescent="0.3">
      <c r="A1317" t="s">
        <v>5</v>
      </c>
      <c r="B1317">
        <v>44154</v>
      </c>
      <c r="C1317">
        <v>9</v>
      </c>
      <c r="D1317">
        <v>9</v>
      </c>
      <c r="E1317">
        <v>0.99666666666666603</v>
      </c>
      <c r="F1317" t="str">
        <f>IF(preds_test[[#This Row],[y_true]]=preds_test[[#This Row],[y_pred]], "OK", "WRONG")</f>
        <v>OK</v>
      </c>
    </row>
    <row r="1318" spans="1:6" hidden="1" x14ac:dyDescent="0.3">
      <c r="A1318" t="s">
        <v>5</v>
      </c>
      <c r="B1318">
        <v>36242</v>
      </c>
      <c r="C1318">
        <v>3</v>
      </c>
      <c r="D1318">
        <v>3</v>
      </c>
      <c r="E1318">
        <v>0.99666666666666603</v>
      </c>
      <c r="F1318" t="str">
        <f>IF(preds_test[[#This Row],[y_true]]=preds_test[[#This Row],[y_pred]], "OK", "WRONG")</f>
        <v>OK</v>
      </c>
    </row>
    <row r="1319" spans="1:6" hidden="1" x14ac:dyDescent="0.3">
      <c r="A1319" t="s">
        <v>5</v>
      </c>
      <c r="B1319">
        <v>69407</v>
      </c>
      <c r="C1319">
        <v>8</v>
      </c>
      <c r="D1319">
        <v>8</v>
      </c>
      <c r="E1319">
        <v>0.99666666666666603</v>
      </c>
      <c r="F1319" t="str">
        <f>IF(preds_test[[#This Row],[y_true]]=preds_test[[#This Row],[y_pred]], "OK", "WRONG")</f>
        <v>OK</v>
      </c>
    </row>
    <row r="1320" spans="1:6" hidden="1" x14ac:dyDescent="0.3">
      <c r="A1320" t="s">
        <v>5</v>
      </c>
      <c r="B1320">
        <v>48662</v>
      </c>
      <c r="C1320">
        <v>5</v>
      </c>
      <c r="D1320">
        <v>5</v>
      </c>
      <c r="E1320">
        <v>0.99666666666666603</v>
      </c>
      <c r="F1320" t="str">
        <f>IF(preds_test[[#This Row],[y_true]]=preds_test[[#This Row],[y_pred]], "OK", "WRONG")</f>
        <v>OK</v>
      </c>
    </row>
    <row r="1321" spans="1:6" hidden="1" x14ac:dyDescent="0.3">
      <c r="A1321" t="s">
        <v>5</v>
      </c>
      <c r="B1321">
        <v>49810</v>
      </c>
      <c r="C1321">
        <v>1</v>
      </c>
      <c r="D1321">
        <v>1</v>
      </c>
      <c r="E1321">
        <v>0.99666666666666603</v>
      </c>
      <c r="F1321" t="str">
        <f>IF(preds_test[[#This Row],[y_true]]=preds_test[[#This Row],[y_pred]], "OK", "WRONG")</f>
        <v>OK</v>
      </c>
    </row>
    <row r="1322" spans="1:6" hidden="1" x14ac:dyDescent="0.3">
      <c r="A1322" t="s">
        <v>5</v>
      </c>
      <c r="B1322">
        <v>33014</v>
      </c>
      <c r="C1322">
        <v>9</v>
      </c>
      <c r="D1322">
        <v>9</v>
      </c>
      <c r="E1322">
        <v>0.99666666666666603</v>
      </c>
      <c r="F1322" t="str">
        <f>IF(preds_test[[#This Row],[y_true]]=preds_test[[#This Row],[y_pred]], "OK", "WRONG")</f>
        <v>OK</v>
      </c>
    </row>
    <row r="1323" spans="1:6" hidden="1" x14ac:dyDescent="0.3">
      <c r="A1323" t="s">
        <v>5</v>
      </c>
      <c r="B1323">
        <v>17322</v>
      </c>
      <c r="C1323">
        <v>8</v>
      </c>
      <c r="D1323">
        <v>8</v>
      </c>
      <c r="E1323">
        <v>0.99666666666666603</v>
      </c>
      <c r="F1323" t="str">
        <f>IF(preds_test[[#This Row],[y_true]]=preds_test[[#This Row],[y_pred]], "OK", "WRONG")</f>
        <v>OK</v>
      </c>
    </row>
    <row r="1324" spans="1:6" hidden="1" x14ac:dyDescent="0.3">
      <c r="A1324" t="s">
        <v>5</v>
      </c>
      <c r="B1324">
        <v>30433</v>
      </c>
      <c r="C1324">
        <v>8</v>
      </c>
      <c r="D1324">
        <v>8</v>
      </c>
      <c r="E1324">
        <v>0.99666666666666603</v>
      </c>
      <c r="F1324" t="str">
        <f>IF(preds_test[[#This Row],[y_true]]=preds_test[[#This Row],[y_pred]], "OK", "WRONG")</f>
        <v>OK</v>
      </c>
    </row>
    <row r="1325" spans="1:6" hidden="1" x14ac:dyDescent="0.3">
      <c r="A1325" t="s">
        <v>5</v>
      </c>
      <c r="B1325">
        <v>41090</v>
      </c>
      <c r="C1325">
        <v>1</v>
      </c>
      <c r="D1325">
        <v>1</v>
      </c>
      <c r="E1325">
        <v>0.99666666666666603</v>
      </c>
      <c r="F1325" t="str">
        <f>IF(preds_test[[#This Row],[y_true]]=preds_test[[#This Row],[y_pred]], "OK", "WRONG")</f>
        <v>OK</v>
      </c>
    </row>
    <row r="1326" spans="1:6" hidden="1" x14ac:dyDescent="0.3">
      <c r="A1326" t="s">
        <v>5</v>
      </c>
      <c r="B1326">
        <v>59776</v>
      </c>
      <c r="C1326">
        <v>9</v>
      </c>
      <c r="D1326">
        <v>9</v>
      </c>
      <c r="E1326">
        <v>0.99666666666666603</v>
      </c>
      <c r="F1326" t="str">
        <f>IF(preds_test[[#This Row],[y_true]]=preds_test[[#This Row],[y_pred]], "OK", "WRONG")</f>
        <v>OK</v>
      </c>
    </row>
    <row r="1327" spans="1:6" hidden="1" x14ac:dyDescent="0.3">
      <c r="A1327" t="s">
        <v>5</v>
      </c>
      <c r="B1327">
        <v>18911</v>
      </c>
      <c r="C1327">
        <v>5</v>
      </c>
      <c r="D1327">
        <v>5</v>
      </c>
      <c r="E1327">
        <v>0.99666666666666603</v>
      </c>
      <c r="F1327" t="str">
        <f>IF(preds_test[[#This Row],[y_true]]=preds_test[[#This Row],[y_pred]], "OK", "WRONG")</f>
        <v>OK</v>
      </c>
    </row>
    <row r="1328" spans="1:6" hidden="1" x14ac:dyDescent="0.3">
      <c r="A1328" t="s">
        <v>5</v>
      </c>
      <c r="B1328">
        <v>55231</v>
      </c>
      <c r="C1328">
        <v>9</v>
      </c>
      <c r="D1328">
        <v>9</v>
      </c>
      <c r="E1328">
        <v>0.99666666666666603</v>
      </c>
      <c r="F1328" t="str">
        <f>IF(preds_test[[#This Row],[y_true]]=preds_test[[#This Row],[y_pred]], "OK", "WRONG")</f>
        <v>OK</v>
      </c>
    </row>
    <row r="1329" spans="1:6" hidden="1" x14ac:dyDescent="0.3">
      <c r="A1329" t="s">
        <v>5</v>
      </c>
      <c r="B1329">
        <v>57367</v>
      </c>
      <c r="C1329">
        <v>0</v>
      </c>
      <c r="D1329">
        <v>0</v>
      </c>
      <c r="E1329">
        <v>0.99666666666666603</v>
      </c>
      <c r="F1329" t="str">
        <f>IF(preds_test[[#This Row],[y_true]]=preds_test[[#This Row],[y_pred]], "OK", "WRONG")</f>
        <v>OK</v>
      </c>
    </row>
    <row r="1330" spans="1:6" hidden="1" x14ac:dyDescent="0.3">
      <c r="A1330" t="s">
        <v>5</v>
      </c>
      <c r="B1330">
        <v>13694</v>
      </c>
      <c r="C1330">
        <v>6</v>
      </c>
      <c r="D1330">
        <v>6</v>
      </c>
      <c r="E1330">
        <v>0.99666666666666603</v>
      </c>
      <c r="F1330" t="str">
        <f>IF(preds_test[[#This Row],[y_true]]=preds_test[[#This Row],[y_pred]], "OK", "WRONG")</f>
        <v>OK</v>
      </c>
    </row>
    <row r="1331" spans="1:6" hidden="1" x14ac:dyDescent="0.3">
      <c r="A1331" t="s">
        <v>5</v>
      </c>
      <c r="B1331">
        <v>54253</v>
      </c>
      <c r="C1331">
        <v>3</v>
      </c>
      <c r="D1331">
        <v>3</v>
      </c>
      <c r="E1331">
        <v>0.99666666666666603</v>
      </c>
      <c r="F1331" t="str">
        <f>IF(preds_test[[#This Row],[y_true]]=preds_test[[#This Row],[y_pred]], "OK", "WRONG")</f>
        <v>OK</v>
      </c>
    </row>
    <row r="1332" spans="1:6" hidden="1" x14ac:dyDescent="0.3">
      <c r="A1332" t="s">
        <v>5</v>
      </c>
      <c r="B1332">
        <v>59710</v>
      </c>
      <c r="C1332">
        <v>8</v>
      </c>
      <c r="D1332">
        <v>8</v>
      </c>
      <c r="E1332">
        <v>0.99666666666666603</v>
      </c>
      <c r="F1332" t="str">
        <f>IF(preds_test[[#This Row],[y_true]]=preds_test[[#This Row],[y_pred]], "OK", "WRONG")</f>
        <v>OK</v>
      </c>
    </row>
    <row r="1333" spans="1:6" hidden="1" x14ac:dyDescent="0.3">
      <c r="A1333" t="s">
        <v>5</v>
      </c>
      <c r="B1333">
        <v>54087</v>
      </c>
      <c r="C1333">
        <v>7</v>
      </c>
      <c r="D1333">
        <v>7</v>
      </c>
      <c r="E1333">
        <v>0.99666666666666603</v>
      </c>
      <c r="F1333" t="str">
        <f>IF(preds_test[[#This Row],[y_true]]=preds_test[[#This Row],[y_pred]], "OK", "WRONG")</f>
        <v>OK</v>
      </c>
    </row>
    <row r="1334" spans="1:6" hidden="1" x14ac:dyDescent="0.3">
      <c r="A1334" t="s">
        <v>5</v>
      </c>
      <c r="B1334">
        <v>18833</v>
      </c>
      <c r="C1334">
        <v>5</v>
      </c>
      <c r="D1334">
        <v>5</v>
      </c>
      <c r="E1334">
        <v>0.99666666666666603</v>
      </c>
      <c r="F1334" t="str">
        <f>IF(preds_test[[#This Row],[y_true]]=preds_test[[#This Row],[y_pred]], "OK", "WRONG")</f>
        <v>OK</v>
      </c>
    </row>
    <row r="1335" spans="1:6" hidden="1" x14ac:dyDescent="0.3">
      <c r="A1335" t="s">
        <v>5</v>
      </c>
      <c r="B1335">
        <v>32594</v>
      </c>
      <c r="C1335">
        <v>0</v>
      </c>
      <c r="D1335">
        <v>0</v>
      </c>
      <c r="E1335">
        <v>0.99666666666666603</v>
      </c>
      <c r="F1335" t="str">
        <f>IF(preds_test[[#This Row],[y_true]]=preds_test[[#This Row],[y_pred]], "OK", "WRONG")</f>
        <v>OK</v>
      </c>
    </row>
    <row r="1336" spans="1:6" hidden="1" x14ac:dyDescent="0.3">
      <c r="A1336" t="s">
        <v>5</v>
      </c>
      <c r="B1336">
        <v>57945</v>
      </c>
      <c r="C1336">
        <v>1</v>
      </c>
      <c r="D1336">
        <v>1</v>
      </c>
      <c r="E1336">
        <v>0.99666666666666603</v>
      </c>
      <c r="F1336" t="str">
        <f>IF(preds_test[[#This Row],[y_true]]=preds_test[[#This Row],[y_pred]], "OK", "WRONG")</f>
        <v>OK</v>
      </c>
    </row>
    <row r="1337" spans="1:6" hidden="1" x14ac:dyDescent="0.3">
      <c r="A1337" t="s">
        <v>5</v>
      </c>
      <c r="B1337">
        <v>44765</v>
      </c>
      <c r="C1337">
        <v>3</v>
      </c>
      <c r="D1337">
        <v>3</v>
      </c>
      <c r="E1337">
        <v>0.99666666666666603</v>
      </c>
      <c r="F1337" t="str">
        <f>IF(preds_test[[#This Row],[y_true]]=preds_test[[#This Row],[y_pred]], "OK", "WRONG")</f>
        <v>OK</v>
      </c>
    </row>
    <row r="1338" spans="1:6" hidden="1" x14ac:dyDescent="0.3">
      <c r="A1338" t="s">
        <v>5</v>
      </c>
      <c r="B1338">
        <v>27166</v>
      </c>
      <c r="C1338">
        <v>7</v>
      </c>
      <c r="D1338">
        <v>7</v>
      </c>
      <c r="E1338">
        <v>0.99666666666666603</v>
      </c>
      <c r="F1338" t="str">
        <f>IF(preds_test[[#This Row],[y_true]]=preds_test[[#This Row],[y_pred]], "OK", "WRONG")</f>
        <v>OK</v>
      </c>
    </row>
    <row r="1339" spans="1:6" hidden="1" x14ac:dyDescent="0.3">
      <c r="A1339" t="s">
        <v>5</v>
      </c>
      <c r="B1339">
        <v>10852</v>
      </c>
      <c r="C1339">
        <v>7</v>
      </c>
      <c r="D1339">
        <v>7</v>
      </c>
      <c r="E1339">
        <v>0.99666666666666603</v>
      </c>
      <c r="F1339" t="str">
        <f>IF(preds_test[[#This Row],[y_true]]=preds_test[[#This Row],[y_pred]], "OK", "WRONG")</f>
        <v>OK</v>
      </c>
    </row>
    <row r="1340" spans="1:6" hidden="1" x14ac:dyDescent="0.3">
      <c r="A1340" t="s">
        <v>5</v>
      </c>
      <c r="B1340">
        <v>30171</v>
      </c>
      <c r="C1340">
        <v>9</v>
      </c>
      <c r="D1340">
        <v>9</v>
      </c>
      <c r="E1340">
        <v>0.99666666666666603</v>
      </c>
      <c r="F1340" t="str">
        <f>IF(preds_test[[#This Row],[y_true]]=preds_test[[#This Row],[y_pred]], "OK", "WRONG")</f>
        <v>OK</v>
      </c>
    </row>
    <row r="1341" spans="1:6" hidden="1" x14ac:dyDescent="0.3">
      <c r="A1341" t="s">
        <v>5</v>
      </c>
      <c r="B1341">
        <v>1773</v>
      </c>
      <c r="C1341">
        <v>1</v>
      </c>
      <c r="D1341">
        <v>1</v>
      </c>
      <c r="E1341">
        <v>0.99666666666666603</v>
      </c>
      <c r="F1341" t="str">
        <f>IF(preds_test[[#This Row],[y_true]]=preds_test[[#This Row],[y_pred]], "OK", "WRONG")</f>
        <v>OK</v>
      </c>
    </row>
    <row r="1342" spans="1:6" hidden="1" x14ac:dyDescent="0.3">
      <c r="A1342" t="s">
        <v>5</v>
      </c>
      <c r="B1342">
        <v>40245</v>
      </c>
      <c r="C1342">
        <v>7</v>
      </c>
      <c r="D1342">
        <v>7</v>
      </c>
      <c r="E1342">
        <v>0.99666666666666603</v>
      </c>
      <c r="F1342" t="str">
        <f>IF(preds_test[[#This Row],[y_true]]=preds_test[[#This Row],[y_pred]], "OK", "WRONG")</f>
        <v>OK</v>
      </c>
    </row>
    <row r="1343" spans="1:6" hidden="1" x14ac:dyDescent="0.3">
      <c r="A1343" t="s">
        <v>5</v>
      </c>
      <c r="B1343">
        <v>4616</v>
      </c>
      <c r="C1343">
        <v>9</v>
      </c>
      <c r="D1343">
        <v>9</v>
      </c>
      <c r="E1343">
        <v>0.99666666666666603</v>
      </c>
      <c r="F1343" t="str">
        <f>IF(preds_test[[#This Row],[y_true]]=preds_test[[#This Row],[y_pred]], "OK", "WRONG")</f>
        <v>OK</v>
      </c>
    </row>
    <row r="1344" spans="1:6" hidden="1" x14ac:dyDescent="0.3">
      <c r="A1344" t="s">
        <v>5</v>
      </c>
      <c r="B1344">
        <v>17487</v>
      </c>
      <c r="C1344">
        <v>5</v>
      </c>
      <c r="D1344">
        <v>5</v>
      </c>
      <c r="E1344">
        <v>0.99666666666666603</v>
      </c>
      <c r="F1344" t="str">
        <f>IF(preds_test[[#This Row],[y_true]]=preds_test[[#This Row],[y_pred]], "OK", "WRONG")</f>
        <v>OK</v>
      </c>
    </row>
    <row r="1345" spans="1:6" hidden="1" x14ac:dyDescent="0.3">
      <c r="A1345" t="s">
        <v>5</v>
      </c>
      <c r="B1345">
        <v>34979</v>
      </c>
      <c r="C1345">
        <v>1</v>
      </c>
      <c r="D1345">
        <v>1</v>
      </c>
      <c r="E1345">
        <v>0.99666666666666603</v>
      </c>
      <c r="F1345" t="str">
        <f>IF(preds_test[[#This Row],[y_true]]=preds_test[[#This Row],[y_pred]], "OK", "WRONG")</f>
        <v>OK</v>
      </c>
    </row>
    <row r="1346" spans="1:6" hidden="1" x14ac:dyDescent="0.3">
      <c r="A1346" t="s">
        <v>5</v>
      </c>
      <c r="B1346">
        <v>47437</v>
      </c>
      <c r="C1346">
        <v>8</v>
      </c>
      <c r="D1346">
        <v>8</v>
      </c>
      <c r="E1346">
        <v>0.99666666666666603</v>
      </c>
      <c r="F1346" t="str">
        <f>IF(preds_test[[#This Row],[y_true]]=preds_test[[#This Row],[y_pred]], "OK", "WRONG")</f>
        <v>OK</v>
      </c>
    </row>
    <row r="1347" spans="1:6" hidden="1" x14ac:dyDescent="0.3">
      <c r="A1347" t="s">
        <v>5</v>
      </c>
      <c r="B1347">
        <v>61355</v>
      </c>
      <c r="C1347">
        <v>9</v>
      </c>
      <c r="D1347">
        <v>9</v>
      </c>
      <c r="E1347">
        <v>0.99666666666666603</v>
      </c>
      <c r="F1347" t="str">
        <f>IF(preds_test[[#This Row],[y_true]]=preds_test[[#This Row],[y_pred]], "OK", "WRONG")</f>
        <v>OK</v>
      </c>
    </row>
    <row r="1348" spans="1:6" hidden="1" x14ac:dyDescent="0.3">
      <c r="A1348" t="s">
        <v>5</v>
      </c>
      <c r="B1348">
        <v>6247</v>
      </c>
      <c r="C1348">
        <v>9</v>
      </c>
      <c r="D1348">
        <v>9</v>
      </c>
      <c r="E1348">
        <v>0.99666666666666603</v>
      </c>
      <c r="F1348" t="str">
        <f>IF(preds_test[[#This Row],[y_true]]=preds_test[[#This Row],[y_pred]], "OK", "WRONG")</f>
        <v>OK</v>
      </c>
    </row>
    <row r="1349" spans="1:6" hidden="1" x14ac:dyDescent="0.3">
      <c r="A1349" t="s">
        <v>5</v>
      </c>
      <c r="B1349">
        <v>23418</v>
      </c>
      <c r="C1349">
        <v>7</v>
      </c>
      <c r="D1349">
        <v>7</v>
      </c>
      <c r="E1349">
        <v>0.99666666666666603</v>
      </c>
      <c r="F1349" t="str">
        <f>IF(preds_test[[#This Row],[y_true]]=preds_test[[#This Row],[y_pred]], "OK", "WRONG")</f>
        <v>OK</v>
      </c>
    </row>
    <row r="1350" spans="1:6" hidden="1" x14ac:dyDescent="0.3">
      <c r="A1350" t="s">
        <v>5</v>
      </c>
      <c r="B1350">
        <v>21543</v>
      </c>
      <c r="C1350">
        <v>1</v>
      </c>
      <c r="D1350">
        <v>1</v>
      </c>
      <c r="E1350">
        <v>0.99666666666666603</v>
      </c>
      <c r="F1350" t="str">
        <f>IF(preds_test[[#This Row],[y_true]]=preds_test[[#This Row],[y_pred]], "OK", "WRONG")</f>
        <v>OK</v>
      </c>
    </row>
    <row r="1351" spans="1:6" hidden="1" x14ac:dyDescent="0.3">
      <c r="A1351" t="s">
        <v>5</v>
      </c>
      <c r="B1351">
        <v>33840</v>
      </c>
      <c r="C1351">
        <v>9</v>
      </c>
      <c r="D1351">
        <v>9</v>
      </c>
      <c r="E1351">
        <v>0.99666666666666603</v>
      </c>
      <c r="F1351" t="str">
        <f>IF(preds_test[[#This Row],[y_true]]=preds_test[[#This Row],[y_pred]], "OK", "WRONG")</f>
        <v>OK</v>
      </c>
    </row>
    <row r="1352" spans="1:6" hidden="1" x14ac:dyDescent="0.3">
      <c r="A1352" t="s">
        <v>5</v>
      </c>
      <c r="B1352">
        <v>55927</v>
      </c>
      <c r="C1352">
        <v>9</v>
      </c>
      <c r="D1352">
        <v>9</v>
      </c>
      <c r="E1352">
        <v>0.99666666666666603</v>
      </c>
      <c r="F1352" t="str">
        <f>IF(preds_test[[#This Row],[y_true]]=preds_test[[#This Row],[y_pred]], "OK", "WRONG")</f>
        <v>OK</v>
      </c>
    </row>
    <row r="1353" spans="1:6" hidden="1" x14ac:dyDescent="0.3">
      <c r="A1353" t="s">
        <v>5</v>
      </c>
      <c r="B1353">
        <v>14075</v>
      </c>
      <c r="C1353">
        <v>5</v>
      </c>
      <c r="D1353">
        <v>5</v>
      </c>
      <c r="E1353">
        <v>0.99666666666666603</v>
      </c>
      <c r="F1353" t="str">
        <f>IF(preds_test[[#This Row],[y_true]]=preds_test[[#This Row],[y_pred]], "OK", "WRONG")</f>
        <v>OK</v>
      </c>
    </row>
    <row r="1354" spans="1:6" hidden="1" x14ac:dyDescent="0.3">
      <c r="A1354" t="s">
        <v>5</v>
      </c>
      <c r="B1354">
        <v>13007</v>
      </c>
      <c r="C1354">
        <v>1</v>
      </c>
      <c r="D1354">
        <v>1</v>
      </c>
      <c r="E1354">
        <v>0.99666666666666603</v>
      </c>
      <c r="F1354" t="str">
        <f>IF(preds_test[[#This Row],[y_true]]=preds_test[[#This Row],[y_pred]], "OK", "WRONG")</f>
        <v>OK</v>
      </c>
    </row>
    <row r="1355" spans="1:6" hidden="1" x14ac:dyDescent="0.3">
      <c r="A1355" t="s">
        <v>5</v>
      </c>
      <c r="B1355">
        <v>59067</v>
      </c>
      <c r="C1355">
        <v>9</v>
      </c>
      <c r="D1355">
        <v>9</v>
      </c>
      <c r="E1355">
        <v>0.99666666666666603</v>
      </c>
      <c r="F1355" t="str">
        <f>IF(preds_test[[#This Row],[y_true]]=preds_test[[#This Row],[y_pred]], "OK", "WRONG")</f>
        <v>OK</v>
      </c>
    </row>
    <row r="1356" spans="1:6" hidden="1" x14ac:dyDescent="0.3">
      <c r="A1356" t="s">
        <v>5</v>
      </c>
      <c r="B1356">
        <v>17248</v>
      </c>
      <c r="C1356">
        <v>5</v>
      </c>
      <c r="D1356">
        <v>5</v>
      </c>
      <c r="E1356">
        <v>0.99666666666666603</v>
      </c>
      <c r="F1356" t="str">
        <f>IF(preds_test[[#This Row],[y_true]]=preds_test[[#This Row],[y_pred]], "OK", "WRONG")</f>
        <v>OK</v>
      </c>
    </row>
    <row r="1357" spans="1:6" hidden="1" x14ac:dyDescent="0.3">
      <c r="A1357" t="s">
        <v>5</v>
      </c>
      <c r="B1357">
        <v>48520</v>
      </c>
      <c r="C1357">
        <v>9</v>
      </c>
      <c r="D1357">
        <v>9</v>
      </c>
      <c r="E1357">
        <v>0.99666666666666603</v>
      </c>
      <c r="F1357" t="str">
        <f>IF(preds_test[[#This Row],[y_true]]=preds_test[[#This Row],[y_pred]], "OK", "WRONG")</f>
        <v>OK</v>
      </c>
    </row>
    <row r="1358" spans="1:6" hidden="1" x14ac:dyDescent="0.3">
      <c r="A1358" t="s">
        <v>5</v>
      </c>
      <c r="B1358">
        <v>43909</v>
      </c>
      <c r="C1358">
        <v>9</v>
      </c>
      <c r="D1358">
        <v>9</v>
      </c>
      <c r="E1358">
        <v>0.99666666666666603</v>
      </c>
      <c r="F1358" t="str">
        <f>IF(preds_test[[#This Row],[y_true]]=preds_test[[#This Row],[y_pred]], "OK", "WRONG")</f>
        <v>OK</v>
      </c>
    </row>
    <row r="1359" spans="1:6" hidden="1" x14ac:dyDescent="0.3">
      <c r="A1359" t="s">
        <v>5</v>
      </c>
      <c r="B1359">
        <v>61752</v>
      </c>
      <c r="C1359">
        <v>7</v>
      </c>
      <c r="D1359">
        <v>7</v>
      </c>
      <c r="E1359">
        <v>0.99666666666666603</v>
      </c>
      <c r="F1359" t="str">
        <f>IF(preds_test[[#This Row],[y_true]]=preds_test[[#This Row],[y_pred]], "OK", "WRONG")</f>
        <v>OK</v>
      </c>
    </row>
    <row r="1360" spans="1:6" hidden="1" x14ac:dyDescent="0.3">
      <c r="A1360" t="s">
        <v>5</v>
      </c>
      <c r="B1360">
        <v>8590</v>
      </c>
      <c r="C1360">
        <v>0</v>
      </c>
      <c r="D1360">
        <v>0</v>
      </c>
      <c r="E1360">
        <v>0.99666666666666603</v>
      </c>
      <c r="F1360" t="str">
        <f>IF(preds_test[[#This Row],[y_true]]=preds_test[[#This Row],[y_pred]], "OK", "WRONG")</f>
        <v>OK</v>
      </c>
    </row>
    <row r="1361" spans="1:6" hidden="1" x14ac:dyDescent="0.3">
      <c r="A1361" t="s">
        <v>5</v>
      </c>
      <c r="B1361">
        <v>24524</v>
      </c>
      <c r="C1361">
        <v>6</v>
      </c>
      <c r="D1361">
        <v>6</v>
      </c>
      <c r="E1361">
        <v>0.99666666666666603</v>
      </c>
      <c r="F1361" t="str">
        <f>IF(preds_test[[#This Row],[y_true]]=preds_test[[#This Row],[y_pred]], "OK", "WRONG")</f>
        <v>OK</v>
      </c>
    </row>
    <row r="1362" spans="1:6" hidden="1" x14ac:dyDescent="0.3">
      <c r="A1362" t="s">
        <v>5</v>
      </c>
      <c r="B1362">
        <v>3757</v>
      </c>
      <c r="C1362">
        <v>2</v>
      </c>
      <c r="D1362">
        <v>2</v>
      </c>
      <c r="E1362">
        <v>0.99666666666666603</v>
      </c>
      <c r="F1362" t="str">
        <f>IF(preds_test[[#This Row],[y_true]]=preds_test[[#This Row],[y_pred]], "OK", "WRONG")</f>
        <v>OK</v>
      </c>
    </row>
    <row r="1363" spans="1:6" hidden="1" x14ac:dyDescent="0.3">
      <c r="A1363" t="s">
        <v>5</v>
      </c>
      <c r="B1363">
        <v>6612</v>
      </c>
      <c r="C1363">
        <v>9</v>
      </c>
      <c r="D1363">
        <v>9</v>
      </c>
      <c r="E1363">
        <v>0.99666666666666603</v>
      </c>
      <c r="F1363" t="str">
        <f>IF(preds_test[[#This Row],[y_true]]=preds_test[[#This Row],[y_pred]], "OK", "WRONG")</f>
        <v>OK</v>
      </c>
    </row>
    <row r="1364" spans="1:6" hidden="1" x14ac:dyDescent="0.3">
      <c r="A1364" t="s">
        <v>5</v>
      </c>
      <c r="B1364">
        <v>57632</v>
      </c>
      <c r="C1364">
        <v>1</v>
      </c>
      <c r="D1364">
        <v>1</v>
      </c>
      <c r="E1364">
        <v>0.99666666666666603</v>
      </c>
      <c r="F1364" t="str">
        <f>IF(preds_test[[#This Row],[y_true]]=preds_test[[#This Row],[y_pred]], "OK", "WRONG")</f>
        <v>OK</v>
      </c>
    </row>
    <row r="1365" spans="1:6" hidden="1" x14ac:dyDescent="0.3">
      <c r="A1365" t="s">
        <v>5</v>
      </c>
      <c r="B1365">
        <v>1574</v>
      </c>
      <c r="C1365">
        <v>1</v>
      </c>
      <c r="D1365">
        <v>1</v>
      </c>
      <c r="E1365">
        <v>0.99666666666666603</v>
      </c>
      <c r="F1365" t="str">
        <f>IF(preds_test[[#This Row],[y_true]]=preds_test[[#This Row],[y_pred]], "OK", "WRONG")</f>
        <v>OK</v>
      </c>
    </row>
    <row r="1366" spans="1:6" hidden="1" x14ac:dyDescent="0.3">
      <c r="A1366" t="s">
        <v>5</v>
      </c>
      <c r="B1366">
        <v>66320</v>
      </c>
      <c r="C1366">
        <v>1</v>
      </c>
      <c r="D1366">
        <v>1</v>
      </c>
      <c r="E1366">
        <v>0.99666666666666603</v>
      </c>
      <c r="F1366" t="str">
        <f>IF(preds_test[[#This Row],[y_true]]=preds_test[[#This Row],[y_pred]], "OK", "WRONG")</f>
        <v>OK</v>
      </c>
    </row>
    <row r="1367" spans="1:6" hidden="1" x14ac:dyDescent="0.3">
      <c r="A1367" t="s">
        <v>5</v>
      </c>
      <c r="B1367">
        <v>10422</v>
      </c>
      <c r="C1367">
        <v>3</v>
      </c>
      <c r="D1367">
        <v>3</v>
      </c>
      <c r="E1367">
        <v>0.99666666666666603</v>
      </c>
      <c r="F1367" t="str">
        <f>IF(preds_test[[#This Row],[y_true]]=preds_test[[#This Row],[y_pred]], "OK", "WRONG")</f>
        <v>OK</v>
      </c>
    </row>
    <row r="1368" spans="1:6" hidden="1" x14ac:dyDescent="0.3">
      <c r="A1368" t="s">
        <v>5</v>
      </c>
      <c r="B1368">
        <v>61582</v>
      </c>
      <c r="C1368">
        <v>7</v>
      </c>
      <c r="D1368">
        <v>7</v>
      </c>
      <c r="E1368">
        <v>0.99666666666666603</v>
      </c>
      <c r="F1368" t="str">
        <f>IF(preds_test[[#This Row],[y_true]]=preds_test[[#This Row],[y_pred]], "OK", "WRONG")</f>
        <v>OK</v>
      </c>
    </row>
    <row r="1369" spans="1:6" hidden="1" x14ac:dyDescent="0.3">
      <c r="A1369" t="s">
        <v>5</v>
      </c>
      <c r="B1369">
        <v>62456</v>
      </c>
      <c r="C1369">
        <v>9</v>
      </c>
      <c r="D1369">
        <v>9</v>
      </c>
      <c r="E1369">
        <v>0.99666666666666603</v>
      </c>
      <c r="F1369" t="str">
        <f>IF(preds_test[[#This Row],[y_true]]=preds_test[[#This Row],[y_pred]], "OK", "WRONG")</f>
        <v>OK</v>
      </c>
    </row>
    <row r="1370" spans="1:6" hidden="1" x14ac:dyDescent="0.3">
      <c r="A1370" t="s">
        <v>5</v>
      </c>
      <c r="B1370">
        <v>48210</v>
      </c>
      <c r="C1370">
        <v>9</v>
      </c>
      <c r="D1370">
        <v>9</v>
      </c>
      <c r="E1370">
        <v>0.99666666666666603</v>
      </c>
      <c r="F1370" t="str">
        <f>IF(preds_test[[#This Row],[y_true]]=preds_test[[#This Row],[y_pred]], "OK", "WRONG")</f>
        <v>OK</v>
      </c>
    </row>
    <row r="1371" spans="1:6" hidden="1" x14ac:dyDescent="0.3">
      <c r="A1371" t="s">
        <v>5</v>
      </c>
      <c r="B1371">
        <v>43803</v>
      </c>
      <c r="C1371">
        <v>0</v>
      </c>
      <c r="D1371">
        <v>0</v>
      </c>
      <c r="E1371">
        <v>0.99666666666666603</v>
      </c>
      <c r="F1371" t="str">
        <f>IF(preds_test[[#This Row],[y_true]]=preds_test[[#This Row],[y_pred]], "OK", "WRONG")</f>
        <v>OK</v>
      </c>
    </row>
    <row r="1372" spans="1:6" hidden="1" x14ac:dyDescent="0.3">
      <c r="A1372" t="s">
        <v>5</v>
      </c>
      <c r="B1372">
        <v>68721</v>
      </c>
      <c r="C1372">
        <v>3</v>
      </c>
      <c r="D1372">
        <v>3</v>
      </c>
      <c r="E1372">
        <v>0.99666666666666603</v>
      </c>
      <c r="F1372" t="str">
        <f>IF(preds_test[[#This Row],[y_true]]=preds_test[[#This Row],[y_pred]], "OK", "WRONG")</f>
        <v>OK</v>
      </c>
    </row>
    <row r="1373" spans="1:6" hidden="1" x14ac:dyDescent="0.3">
      <c r="A1373" t="s">
        <v>5</v>
      </c>
      <c r="B1373">
        <v>30429</v>
      </c>
      <c r="C1373">
        <v>1</v>
      </c>
      <c r="D1373">
        <v>1</v>
      </c>
      <c r="E1373">
        <v>0.99666666666666603</v>
      </c>
      <c r="F1373" t="str">
        <f>IF(preds_test[[#This Row],[y_true]]=preds_test[[#This Row],[y_pred]], "OK", "WRONG")</f>
        <v>OK</v>
      </c>
    </row>
    <row r="1374" spans="1:6" hidden="1" x14ac:dyDescent="0.3">
      <c r="A1374" t="s">
        <v>5</v>
      </c>
      <c r="B1374">
        <v>54167</v>
      </c>
      <c r="C1374">
        <v>5</v>
      </c>
      <c r="D1374">
        <v>5</v>
      </c>
      <c r="E1374">
        <v>0.99666666666666603</v>
      </c>
      <c r="F1374" t="str">
        <f>IF(preds_test[[#This Row],[y_true]]=preds_test[[#This Row],[y_pred]], "OK", "WRONG")</f>
        <v>OK</v>
      </c>
    </row>
    <row r="1375" spans="1:6" hidden="1" x14ac:dyDescent="0.3">
      <c r="A1375" t="s">
        <v>5</v>
      </c>
      <c r="B1375">
        <v>44030</v>
      </c>
      <c r="C1375">
        <v>3</v>
      </c>
      <c r="D1375">
        <v>3</v>
      </c>
      <c r="E1375">
        <v>0.99666666666666603</v>
      </c>
      <c r="F1375" t="str">
        <f>IF(preds_test[[#This Row],[y_true]]=preds_test[[#This Row],[y_pred]], "OK", "WRONG")</f>
        <v>OK</v>
      </c>
    </row>
    <row r="1376" spans="1:6" hidden="1" x14ac:dyDescent="0.3">
      <c r="A1376" t="s">
        <v>5</v>
      </c>
      <c r="B1376">
        <v>25097</v>
      </c>
      <c r="C1376">
        <v>0</v>
      </c>
      <c r="D1376">
        <v>0</v>
      </c>
      <c r="E1376">
        <v>0.99666666666666603</v>
      </c>
      <c r="F1376" t="str">
        <f>IF(preds_test[[#This Row],[y_true]]=preds_test[[#This Row],[y_pred]], "OK", "WRONG")</f>
        <v>OK</v>
      </c>
    </row>
    <row r="1377" spans="1:6" hidden="1" x14ac:dyDescent="0.3">
      <c r="A1377" t="s">
        <v>5</v>
      </c>
      <c r="B1377">
        <v>17138</v>
      </c>
      <c r="C1377">
        <v>0</v>
      </c>
      <c r="D1377">
        <v>0</v>
      </c>
      <c r="E1377">
        <v>0.99666666666666603</v>
      </c>
      <c r="F1377" t="str">
        <f>IF(preds_test[[#This Row],[y_true]]=preds_test[[#This Row],[y_pred]], "OK", "WRONG")</f>
        <v>OK</v>
      </c>
    </row>
    <row r="1378" spans="1:6" hidden="1" x14ac:dyDescent="0.3">
      <c r="A1378" t="s">
        <v>5</v>
      </c>
      <c r="B1378">
        <v>66872</v>
      </c>
      <c r="C1378">
        <v>3</v>
      </c>
      <c r="D1378">
        <v>3</v>
      </c>
      <c r="E1378">
        <v>0.99666666666666603</v>
      </c>
      <c r="F1378" t="str">
        <f>IF(preds_test[[#This Row],[y_true]]=preds_test[[#This Row],[y_pred]], "OK", "WRONG")</f>
        <v>OK</v>
      </c>
    </row>
    <row r="1379" spans="1:6" hidden="1" x14ac:dyDescent="0.3">
      <c r="A1379" t="s">
        <v>5</v>
      </c>
      <c r="B1379">
        <v>20659</v>
      </c>
      <c r="C1379">
        <v>5</v>
      </c>
      <c r="D1379">
        <v>5</v>
      </c>
      <c r="E1379">
        <v>0.99666666666666603</v>
      </c>
      <c r="F1379" t="str">
        <f>IF(preds_test[[#This Row],[y_true]]=preds_test[[#This Row],[y_pred]], "OK", "WRONG")</f>
        <v>OK</v>
      </c>
    </row>
    <row r="1380" spans="1:6" hidden="1" x14ac:dyDescent="0.3">
      <c r="A1380" t="s">
        <v>5</v>
      </c>
      <c r="B1380">
        <v>36514</v>
      </c>
      <c r="C1380">
        <v>8</v>
      </c>
      <c r="D1380">
        <v>8</v>
      </c>
      <c r="E1380">
        <v>0.99666666666666603</v>
      </c>
      <c r="F1380" t="str">
        <f>IF(preds_test[[#This Row],[y_true]]=preds_test[[#This Row],[y_pred]], "OK", "WRONG")</f>
        <v>OK</v>
      </c>
    </row>
    <row r="1381" spans="1:6" hidden="1" x14ac:dyDescent="0.3">
      <c r="A1381" t="s">
        <v>5</v>
      </c>
      <c r="B1381">
        <v>57110</v>
      </c>
      <c r="C1381">
        <v>0</v>
      </c>
      <c r="D1381">
        <v>0</v>
      </c>
      <c r="E1381">
        <v>0.99666666666666603</v>
      </c>
      <c r="F1381" t="str">
        <f>IF(preds_test[[#This Row],[y_true]]=preds_test[[#This Row],[y_pred]], "OK", "WRONG")</f>
        <v>OK</v>
      </c>
    </row>
    <row r="1382" spans="1:6" hidden="1" x14ac:dyDescent="0.3">
      <c r="A1382" t="s">
        <v>5</v>
      </c>
      <c r="B1382">
        <v>28239</v>
      </c>
      <c r="C1382">
        <v>9</v>
      </c>
      <c r="D1382">
        <v>9</v>
      </c>
      <c r="E1382">
        <v>0.99666666666666603</v>
      </c>
      <c r="F1382" t="str">
        <f>IF(preds_test[[#This Row],[y_true]]=preds_test[[#This Row],[y_pred]], "OK", "WRONG")</f>
        <v>OK</v>
      </c>
    </row>
    <row r="1383" spans="1:6" hidden="1" x14ac:dyDescent="0.3">
      <c r="A1383" t="s">
        <v>5</v>
      </c>
      <c r="B1383">
        <v>67893</v>
      </c>
      <c r="C1383">
        <v>7</v>
      </c>
      <c r="D1383">
        <v>7</v>
      </c>
      <c r="E1383">
        <v>0.99666666666666603</v>
      </c>
      <c r="F1383" t="str">
        <f>IF(preds_test[[#This Row],[y_true]]=preds_test[[#This Row],[y_pred]], "OK", "WRONG")</f>
        <v>OK</v>
      </c>
    </row>
    <row r="1384" spans="1:6" hidden="1" x14ac:dyDescent="0.3">
      <c r="A1384" t="s">
        <v>5</v>
      </c>
      <c r="B1384">
        <v>1231</v>
      </c>
      <c r="C1384">
        <v>8</v>
      </c>
      <c r="D1384">
        <v>8</v>
      </c>
      <c r="E1384">
        <v>0.99666666666666603</v>
      </c>
      <c r="F1384" t="str">
        <f>IF(preds_test[[#This Row],[y_true]]=preds_test[[#This Row],[y_pred]], "OK", "WRONG")</f>
        <v>OK</v>
      </c>
    </row>
    <row r="1385" spans="1:6" hidden="1" x14ac:dyDescent="0.3">
      <c r="A1385" t="s">
        <v>5</v>
      </c>
      <c r="B1385">
        <v>47144</v>
      </c>
      <c r="C1385">
        <v>5</v>
      </c>
      <c r="D1385">
        <v>5</v>
      </c>
      <c r="E1385">
        <v>0.99666666666666603</v>
      </c>
      <c r="F1385" t="str">
        <f>IF(preds_test[[#This Row],[y_true]]=preds_test[[#This Row],[y_pred]], "OK", "WRONG")</f>
        <v>OK</v>
      </c>
    </row>
    <row r="1386" spans="1:6" hidden="1" x14ac:dyDescent="0.3">
      <c r="A1386" t="s">
        <v>5</v>
      </c>
      <c r="B1386">
        <v>66336</v>
      </c>
      <c r="C1386">
        <v>1</v>
      </c>
      <c r="D1386">
        <v>1</v>
      </c>
      <c r="E1386">
        <v>0.99666666666666603</v>
      </c>
      <c r="F1386" t="str">
        <f>IF(preds_test[[#This Row],[y_true]]=preds_test[[#This Row],[y_pred]], "OK", "WRONG")</f>
        <v>OK</v>
      </c>
    </row>
    <row r="1387" spans="1:6" hidden="1" x14ac:dyDescent="0.3">
      <c r="A1387" t="s">
        <v>5</v>
      </c>
      <c r="B1387">
        <v>39152</v>
      </c>
      <c r="C1387">
        <v>1</v>
      </c>
      <c r="D1387">
        <v>1</v>
      </c>
      <c r="E1387">
        <v>0.99666666666666603</v>
      </c>
      <c r="F1387" t="str">
        <f>IF(preds_test[[#This Row],[y_true]]=preds_test[[#This Row],[y_pred]], "OK", "WRONG")</f>
        <v>OK</v>
      </c>
    </row>
    <row r="1388" spans="1:6" hidden="1" x14ac:dyDescent="0.3">
      <c r="A1388" t="s">
        <v>5</v>
      </c>
      <c r="B1388">
        <v>34477</v>
      </c>
      <c r="C1388">
        <v>1</v>
      </c>
      <c r="D1388">
        <v>1</v>
      </c>
      <c r="E1388">
        <v>0.99666666666666603</v>
      </c>
      <c r="F1388" t="str">
        <f>IF(preds_test[[#This Row],[y_true]]=preds_test[[#This Row],[y_pred]], "OK", "WRONG")</f>
        <v>OK</v>
      </c>
    </row>
    <row r="1389" spans="1:6" hidden="1" x14ac:dyDescent="0.3">
      <c r="A1389" t="s">
        <v>5</v>
      </c>
      <c r="B1389">
        <v>67540</v>
      </c>
      <c r="C1389">
        <v>9</v>
      </c>
      <c r="D1389">
        <v>9</v>
      </c>
      <c r="E1389">
        <v>0.99666666666666603</v>
      </c>
      <c r="F1389" t="str">
        <f>IF(preds_test[[#This Row],[y_true]]=preds_test[[#This Row],[y_pred]], "OK", "WRONG")</f>
        <v>OK</v>
      </c>
    </row>
    <row r="1390" spans="1:6" hidden="1" x14ac:dyDescent="0.3">
      <c r="A1390" t="s">
        <v>5</v>
      </c>
      <c r="B1390">
        <v>35285</v>
      </c>
      <c r="C1390">
        <v>5</v>
      </c>
      <c r="D1390">
        <v>5</v>
      </c>
      <c r="E1390">
        <v>0.99666666666666603</v>
      </c>
      <c r="F1390" t="str">
        <f>IF(preds_test[[#This Row],[y_true]]=preds_test[[#This Row],[y_pred]], "OK", "WRONG")</f>
        <v>OK</v>
      </c>
    </row>
    <row r="1391" spans="1:6" hidden="1" x14ac:dyDescent="0.3">
      <c r="A1391" t="s">
        <v>5</v>
      </c>
      <c r="B1391">
        <v>25287</v>
      </c>
      <c r="C1391">
        <v>0</v>
      </c>
      <c r="D1391">
        <v>0</v>
      </c>
      <c r="E1391">
        <v>0.99666666666666603</v>
      </c>
      <c r="F1391" t="str">
        <f>IF(preds_test[[#This Row],[y_true]]=preds_test[[#This Row],[y_pred]], "OK", "WRONG")</f>
        <v>OK</v>
      </c>
    </row>
    <row r="1392" spans="1:6" hidden="1" x14ac:dyDescent="0.3">
      <c r="A1392" t="s">
        <v>5</v>
      </c>
      <c r="B1392">
        <v>20507</v>
      </c>
      <c r="C1392">
        <v>1</v>
      </c>
      <c r="D1392">
        <v>1</v>
      </c>
      <c r="E1392">
        <v>0.99666666666666603</v>
      </c>
      <c r="F1392" t="str">
        <f>IF(preds_test[[#This Row],[y_true]]=preds_test[[#This Row],[y_pred]], "OK", "WRONG")</f>
        <v>OK</v>
      </c>
    </row>
    <row r="1393" spans="1:6" hidden="1" x14ac:dyDescent="0.3">
      <c r="A1393" t="s">
        <v>5</v>
      </c>
      <c r="B1393">
        <v>27441</v>
      </c>
      <c r="C1393">
        <v>1</v>
      </c>
      <c r="D1393">
        <v>1</v>
      </c>
      <c r="E1393">
        <v>0.99666666666666603</v>
      </c>
      <c r="F1393" t="str">
        <f>IF(preds_test[[#This Row],[y_true]]=preds_test[[#This Row],[y_pred]], "OK", "WRONG")</f>
        <v>OK</v>
      </c>
    </row>
    <row r="1394" spans="1:6" hidden="1" x14ac:dyDescent="0.3">
      <c r="A1394" t="s">
        <v>5</v>
      </c>
      <c r="B1394">
        <v>16175</v>
      </c>
      <c r="C1394">
        <v>7</v>
      </c>
      <c r="D1394">
        <v>7</v>
      </c>
      <c r="E1394">
        <v>0.99666666666666603</v>
      </c>
      <c r="F1394" t="str">
        <f>IF(preds_test[[#This Row],[y_true]]=preds_test[[#This Row],[y_pred]], "OK", "WRONG")</f>
        <v>OK</v>
      </c>
    </row>
    <row r="1395" spans="1:6" hidden="1" x14ac:dyDescent="0.3">
      <c r="A1395" t="s">
        <v>5</v>
      </c>
      <c r="B1395">
        <v>33193</v>
      </c>
      <c r="C1395">
        <v>9</v>
      </c>
      <c r="D1395">
        <v>9</v>
      </c>
      <c r="E1395">
        <v>0.99666666666666603</v>
      </c>
      <c r="F1395" t="str">
        <f>IF(preds_test[[#This Row],[y_true]]=preds_test[[#This Row],[y_pred]], "OK", "WRONG")</f>
        <v>OK</v>
      </c>
    </row>
    <row r="1396" spans="1:6" hidden="1" x14ac:dyDescent="0.3">
      <c r="A1396" t="s">
        <v>5</v>
      </c>
      <c r="B1396">
        <v>69581</v>
      </c>
      <c r="C1396">
        <v>5</v>
      </c>
      <c r="D1396">
        <v>5</v>
      </c>
      <c r="E1396">
        <v>0.99666666666666603</v>
      </c>
      <c r="F1396" t="str">
        <f>IF(preds_test[[#This Row],[y_true]]=preds_test[[#This Row],[y_pred]], "OK", "WRONG")</f>
        <v>OK</v>
      </c>
    </row>
    <row r="1397" spans="1:6" hidden="1" x14ac:dyDescent="0.3">
      <c r="A1397" t="s">
        <v>5</v>
      </c>
      <c r="B1397">
        <v>46872</v>
      </c>
      <c r="C1397">
        <v>0</v>
      </c>
      <c r="D1397">
        <v>0</v>
      </c>
      <c r="E1397">
        <v>0.99666666666666603</v>
      </c>
      <c r="F1397" t="str">
        <f>IF(preds_test[[#This Row],[y_true]]=preds_test[[#This Row],[y_pred]], "OK", "WRONG")</f>
        <v>OK</v>
      </c>
    </row>
    <row r="1398" spans="1:6" hidden="1" x14ac:dyDescent="0.3">
      <c r="A1398" t="s">
        <v>5</v>
      </c>
      <c r="B1398">
        <v>30716</v>
      </c>
      <c r="C1398">
        <v>8</v>
      </c>
      <c r="D1398">
        <v>8</v>
      </c>
      <c r="E1398">
        <v>0.99666666666666603</v>
      </c>
      <c r="F1398" t="str">
        <f>IF(preds_test[[#This Row],[y_true]]=preds_test[[#This Row],[y_pred]], "OK", "WRONG")</f>
        <v>OK</v>
      </c>
    </row>
    <row r="1399" spans="1:6" hidden="1" x14ac:dyDescent="0.3">
      <c r="A1399" t="s">
        <v>5</v>
      </c>
      <c r="B1399">
        <v>38323</v>
      </c>
      <c r="C1399">
        <v>8</v>
      </c>
      <c r="D1399">
        <v>8</v>
      </c>
      <c r="E1399">
        <v>0.99666666666666603</v>
      </c>
      <c r="F1399" t="str">
        <f>IF(preds_test[[#This Row],[y_true]]=preds_test[[#This Row],[y_pred]], "OK", "WRONG")</f>
        <v>OK</v>
      </c>
    </row>
    <row r="1400" spans="1:6" hidden="1" x14ac:dyDescent="0.3">
      <c r="A1400" t="s">
        <v>5</v>
      </c>
      <c r="B1400">
        <v>11584</v>
      </c>
      <c r="C1400">
        <v>3</v>
      </c>
      <c r="D1400">
        <v>3</v>
      </c>
      <c r="E1400">
        <v>0.99666666666666603</v>
      </c>
      <c r="F1400" t="str">
        <f>IF(preds_test[[#This Row],[y_true]]=preds_test[[#This Row],[y_pred]], "OK", "WRONG")</f>
        <v>OK</v>
      </c>
    </row>
    <row r="1401" spans="1:6" hidden="1" x14ac:dyDescent="0.3">
      <c r="A1401" t="s">
        <v>5</v>
      </c>
      <c r="B1401">
        <v>49785</v>
      </c>
      <c r="C1401">
        <v>1</v>
      </c>
      <c r="D1401">
        <v>1</v>
      </c>
      <c r="E1401">
        <v>0.99666666666666603</v>
      </c>
      <c r="F1401" t="str">
        <f>IF(preds_test[[#This Row],[y_true]]=preds_test[[#This Row],[y_pred]], "OK", "WRONG")</f>
        <v>OK</v>
      </c>
    </row>
    <row r="1402" spans="1:6" hidden="1" x14ac:dyDescent="0.3">
      <c r="A1402" t="s">
        <v>5</v>
      </c>
      <c r="B1402">
        <v>66802</v>
      </c>
      <c r="C1402">
        <v>1</v>
      </c>
      <c r="D1402">
        <v>1</v>
      </c>
      <c r="E1402">
        <v>0.99666666666666603</v>
      </c>
      <c r="F1402" t="str">
        <f>IF(preds_test[[#This Row],[y_true]]=preds_test[[#This Row],[y_pred]], "OK", "WRONG")</f>
        <v>OK</v>
      </c>
    </row>
    <row r="1403" spans="1:6" hidden="1" x14ac:dyDescent="0.3">
      <c r="A1403" t="s">
        <v>5</v>
      </c>
      <c r="B1403">
        <v>611</v>
      </c>
      <c r="C1403">
        <v>8</v>
      </c>
      <c r="D1403">
        <v>8</v>
      </c>
      <c r="E1403">
        <v>0.99666666666666603</v>
      </c>
      <c r="F1403" t="str">
        <f>IF(preds_test[[#This Row],[y_true]]=preds_test[[#This Row],[y_pred]], "OK", "WRONG")</f>
        <v>OK</v>
      </c>
    </row>
    <row r="1404" spans="1:6" hidden="1" x14ac:dyDescent="0.3">
      <c r="A1404" t="s">
        <v>5</v>
      </c>
      <c r="B1404">
        <v>16414</v>
      </c>
      <c r="C1404">
        <v>7</v>
      </c>
      <c r="D1404">
        <v>7</v>
      </c>
      <c r="E1404">
        <v>0.99666666666666603</v>
      </c>
      <c r="F1404" t="str">
        <f>IF(preds_test[[#This Row],[y_true]]=preds_test[[#This Row],[y_pred]], "OK", "WRONG")</f>
        <v>OK</v>
      </c>
    </row>
    <row r="1405" spans="1:6" hidden="1" x14ac:dyDescent="0.3">
      <c r="A1405" t="s">
        <v>5</v>
      </c>
      <c r="B1405">
        <v>68998</v>
      </c>
      <c r="C1405">
        <v>9</v>
      </c>
      <c r="D1405">
        <v>9</v>
      </c>
      <c r="E1405">
        <v>0.99666666666666603</v>
      </c>
      <c r="F1405" t="str">
        <f>IF(preds_test[[#This Row],[y_true]]=preds_test[[#This Row],[y_pred]], "OK", "WRONG")</f>
        <v>OK</v>
      </c>
    </row>
    <row r="1406" spans="1:6" hidden="1" x14ac:dyDescent="0.3">
      <c r="A1406" t="s">
        <v>5</v>
      </c>
      <c r="B1406">
        <v>48277</v>
      </c>
      <c r="C1406">
        <v>8</v>
      </c>
      <c r="D1406">
        <v>8</v>
      </c>
      <c r="E1406">
        <v>0.99666666666666603</v>
      </c>
      <c r="F1406" t="str">
        <f>IF(preds_test[[#This Row],[y_true]]=preds_test[[#This Row],[y_pred]], "OK", "WRONG")</f>
        <v>OK</v>
      </c>
    </row>
    <row r="1407" spans="1:6" hidden="1" x14ac:dyDescent="0.3">
      <c r="A1407" t="s">
        <v>5</v>
      </c>
      <c r="B1407">
        <v>53285</v>
      </c>
      <c r="C1407">
        <v>8</v>
      </c>
      <c r="D1407">
        <v>8</v>
      </c>
      <c r="E1407">
        <v>0.99666666666666603</v>
      </c>
      <c r="F1407" t="str">
        <f>IF(preds_test[[#This Row],[y_true]]=preds_test[[#This Row],[y_pred]], "OK", "WRONG")</f>
        <v>OK</v>
      </c>
    </row>
    <row r="1408" spans="1:6" hidden="1" x14ac:dyDescent="0.3">
      <c r="A1408" t="s">
        <v>5</v>
      </c>
      <c r="B1408">
        <v>36300</v>
      </c>
      <c r="C1408">
        <v>0</v>
      </c>
      <c r="D1408">
        <v>0</v>
      </c>
      <c r="E1408">
        <v>0.99666666666666603</v>
      </c>
      <c r="F1408" t="str">
        <f>IF(preds_test[[#This Row],[y_true]]=preds_test[[#This Row],[y_pred]], "OK", "WRONG")</f>
        <v>OK</v>
      </c>
    </row>
    <row r="1409" spans="1:6" hidden="1" x14ac:dyDescent="0.3">
      <c r="A1409" t="s">
        <v>5</v>
      </c>
      <c r="B1409">
        <v>30280</v>
      </c>
      <c r="C1409">
        <v>0</v>
      </c>
      <c r="D1409">
        <v>0</v>
      </c>
      <c r="E1409">
        <v>0.99666666666666603</v>
      </c>
      <c r="F1409" t="str">
        <f>IF(preds_test[[#This Row],[y_true]]=preds_test[[#This Row],[y_pred]], "OK", "WRONG")</f>
        <v>OK</v>
      </c>
    </row>
    <row r="1410" spans="1:6" hidden="1" x14ac:dyDescent="0.3">
      <c r="A1410" t="s">
        <v>5</v>
      </c>
      <c r="B1410">
        <v>50814</v>
      </c>
      <c r="C1410">
        <v>7</v>
      </c>
      <c r="D1410">
        <v>7</v>
      </c>
      <c r="E1410">
        <v>0.99666666666666603</v>
      </c>
      <c r="F1410" t="str">
        <f>IF(preds_test[[#This Row],[y_true]]=preds_test[[#This Row],[y_pred]], "OK", "WRONG")</f>
        <v>OK</v>
      </c>
    </row>
    <row r="1411" spans="1:6" hidden="1" x14ac:dyDescent="0.3">
      <c r="A1411" t="s">
        <v>5</v>
      </c>
      <c r="B1411">
        <v>68036</v>
      </c>
      <c r="C1411">
        <v>9</v>
      </c>
      <c r="D1411">
        <v>9</v>
      </c>
      <c r="E1411">
        <v>0.99666666666666603</v>
      </c>
      <c r="F1411" t="str">
        <f>IF(preds_test[[#This Row],[y_true]]=preds_test[[#This Row],[y_pred]], "OK", "WRONG")</f>
        <v>OK</v>
      </c>
    </row>
    <row r="1412" spans="1:6" hidden="1" x14ac:dyDescent="0.3">
      <c r="A1412" t="s">
        <v>5</v>
      </c>
      <c r="B1412">
        <v>57089</v>
      </c>
      <c r="C1412">
        <v>8</v>
      </c>
      <c r="D1412">
        <v>8</v>
      </c>
      <c r="E1412">
        <v>0.99666666666666603</v>
      </c>
      <c r="F1412" t="str">
        <f>IF(preds_test[[#This Row],[y_true]]=preds_test[[#This Row],[y_pred]], "OK", "WRONG")</f>
        <v>OK</v>
      </c>
    </row>
    <row r="1413" spans="1:6" hidden="1" x14ac:dyDescent="0.3">
      <c r="A1413" t="s">
        <v>5</v>
      </c>
      <c r="B1413">
        <v>35265</v>
      </c>
      <c r="C1413">
        <v>1</v>
      </c>
      <c r="D1413">
        <v>1</v>
      </c>
      <c r="E1413">
        <v>0.99666666666666603</v>
      </c>
      <c r="F1413" t="str">
        <f>IF(preds_test[[#This Row],[y_true]]=preds_test[[#This Row],[y_pred]], "OK", "WRONG")</f>
        <v>OK</v>
      </c>
    </row>
    <row r="1414" spans="1:6" hidden="1" x14ac:dyDescent="0.3">
      <c r="A1414" t="s">
        <v>5</v>
      </c>
      <c r="B1414">
        <v>12442</v>
      </c>
      <c r="C1414">
        <v>9</v>
      </c>
      <c r="D1414">
        <v>9</v>
      </c>
      <c r="E1414">
        <v>0.99666666666666603</v>
      </c>
      <c r="F1414" t="str">
        <f>IF(preds_test[[#This Row],[y_true]]=preds_test[[#This Row],[y_pred]], "OK", "WRONG")</f>
        <v>OK</v>
      </c>
    </row>
    <row r="1415" spans="1:6" hidden="1" x14ac:dyDescent="0.3">
      <c r="A1415" t="s">
        <v>5</v>
      </c>
      <c r="B1415">
        <v>7332</v>
      </c>
      <c r="C1415">
        <v>9</v>
      </c>
      <c r="D1415">
        <v>9</v>
      </c>
      <c r="E1415">
        <v>0.99666666666666603</v>
      </c>
      <c r="F1415" t="str">
        <f>IF(preds_test[[#This Row],[y_true]]=preds_test[[#This Row],[y_pred]], "OK", "WRONG")</f>
        <v>OK</v>
      </c>
    </row>
    <row r="1416" spans="1:6" hidden="1" x14ac:dyDescent="0.3">
      <c r="A1416" t="s">
        <v>5</v>
      </c>
      <c r="B1416">
        <v>62983</v>
      </c>
      <c r="C1416">
        <v>8</v>
      </c>
      <c r="D1416">
        <v>8</v>
      </c>
      <c r="E1416">
        <v>0.99666666666666603</v>
      </c>
      <c r="F1416" t="str">
        <f>IF(preds_test[[#This Row],[y_true]]=preds_test[[#This Row],[y_pred]], "OK", "WRONG")</f>
        <v>OK</v>
      </c>
    </row>
    <row r="1417" spans="1:6" hidden="1" x14ac:dyDescent="0.3">
      <c r="A1417" t="s">
        <v>5</v>
      </c>
      <c r="B1417">
        <v>31027</v>
      </c>
      <c r="C1417">
        <v>7</v>
      </c>
      <c r="D1417">
        <v>7</v>
      </c>
      <c r="E1417">
        <v>0.99666666666666603</v>
      </c>
      <c r="F1417" t="str">
        <f>IF(preds_test[[#This Row],[y_true]]=preds_test[[#This Row],[y_pred]], "OK", "WRONG")</f>
        <v>OK</v>
      </c>
    </row>
    <row r="1418" spans="1:6" hidden="1" x14ac:dyDescent="0.3">
      <c r="A1418" t="s">
        <v>5</v>
      </c>
      <c r="B1418">
        <v>67201</v>
      </c>
      <c r="C1418">
        <v>5</v>
      </c>
      <c r="D1418">
        <v>5</v>
      </c>
      <c r="E1418">
        <v>0.99666666666666603</v>
      </c>
      <c r="F1418" t="str">
        <f>IF(preds_test[[#This Row],[y_true]]=preds_test[[#This Row],[y_pred]], "OK", "WRONG")</f>
        <v>OK</v>
      </c>
    </row>
    <row r="1419" spans="1:6" hidden="1" x14ac:dyDescent="0.3">
      <c r="A1419" t="s">
        <v>5</v>
      </c>
      <c r="B1419">
        <v>9630</v>
      </c>
      <c r="C1419">
        <v>9</v>
      </c>
      <c r="D1419">
        <v>9</v>
      </c>
      <c r="E1419">
        <v>0.99666666666666603</v>
      </c>
      <c r="F1419" t="str">
        <f>IF(preds_test[[#This Row],[y_true]]=preds_test[[#This Row],[y_pred]], "OK", "WRONG")</f>
        <v>OK</v>
      </c>
    </row>
    <row r="1420" spans="1:6" hidden="1" x14ac:dyDescent="0.3">
      <c r="A1420" t="s">
        <v>5</v>
      </c>
      <c r="B1420">
        <v>28266</v>
      </c>
      <c r="C1420">
        <v>3</v>
      </c>
      <c r="D1420">
        <v>3</v>
      </c>
      <c r="E1420">
        <v>0.99666666666666603</v>
      </c>
      <c r="F1420" t="str">
        <f>IF(preds_test[[#This Row],[y_true]]=preds_test[[#This Row],[y_pred]], "OK", "WRONG")</f>
        <v>OK</v>
      </c>
    </row>
    <row r="1421" spans="1:6" hidden="1" x14ac:dyDescent="0.3">
      <c r="A1421" t="s">
        <v>5</v>
      </c>
      <c r="B1421">
        <v>18892</v>
      </c>
      <c r="C1421">
        <v>9</v>
      </c>
      <c r="D1421">
        <v>9</v>
      </c>
      <c r="E1421">
        <v>0.99666666666666603</v>
      </c>
      <c r="F1421" t="str">
        <f>IF(preds_test[[#This Row],[y_true]]=preds_test[[#This Row],[y_pred]], "OK", "WRONG")</f>
        <v>OK</v>
      </c>
    </row>
    <row r="1422" spans="1:6" hidden="1" x14ac:dyDescent="0.3">
      <c r="A1422" t="s">
        <v>5</v>
      </c>
      <c r="B1422">
        <v>69063</v>
      </c>
      <c r="C1422">
        <v>8</v>
      </c>
      <c r="D1422">
        <v>8</v>
      </c>
      <c r="E1422">
        <v>0.99666666666666603</v>
      </c>
      <c r="F1422" t="str">
        <f>IF(preds_test[[#This Row],[y_true]]=preds_test[[#This Row],[y_pred]], "OK", "WRONG")</f>
        <v>OK</v>
      </c>
    </row>
    <row r="1423" spans="1:6" hidden="1" x14ac:dyDescent="0.3">
      <c r="A1423" t="s">
        <v>5</v>
      </c>
      <c r="B1423">
        <v>40864</v>
      </c>
      <c r="C1423">
        <v>1</v>
      </c>
      <c r="D1423">
        <v>1</v>
      </c>
      <c r="E1423">
        <v>0.99666666666666603</v>
      </c>
      <c r="F1423" t="str">
        <f>IF(preds_test[[#This Row],[y_true]]=preds_test[[#This Row],[y_pred]], "OK", "WRONG")</f>
        <v>OK</v>
      </c>
    </row>
    <row r="1424" spans="1:6" hidden="1" x14ac:dyDescent="0.3">
      <c r="A1424" t="s">
        <v>5</v>
      </c>
      <c r="B1424">
        <v>55414</v>
      </c>
      <c r="C1424">
        <v>1</v>
      </c>
      <c r="D1424">
        <v>1</v>
      </c>
      <c r="E1424">
        <v>0.99666666666666603</v>
      </c>
      <c r="F1424" t="str">
        <f>IF(preds_test[[#This Row],[y_true]]=preds_test[[#This Row],[y_pred]], "OK", "WRONG")</f>
        <v>OK</v>
      </c>
    </row>
    <row r="1425" spans="1:6" hidden="1" x14ac:dyDescent="0.3">
      <c r="A1425" t="s">
        <v>5</v>
      </c>
      <c r="B1425">
        <v>12891</v>
      </c>
      <c r="C1425">
        <v>5</v>
      </c>
      <c r="D1425">
        <v>5</v>
      </c>
      <c r="E1425">
        <v>0.99666666666666603</v>
      </c>
      <c r="F1425" t="str">
        <f>IF(preds_test[[#This Row],[y_true]]=preds_test[[#This Row],[y_pred]], "OK", "WRONG")</f>
        <v>OK</v>
      </c>
    </row>
    <row r="1426" spans="1:6" hidden="1" x14ac:dyDescent="0.3">
      <c r="A1426" t="s">
        <v>5</v>
      </c>
      <c r="B1426">
        <v>61454</v>
      </c>
      <c r="C1426">
        <v>7</v>
      </c>
      <c r="D1426">
        <v>7</v>
      </c>
      <c r="E1426">
        <v>0.99666666666666603</v>
      </c>
      <c r="F1426" t="str">
        <f>IF(preds_test[[#This Row],[y_true]]=preds_test[[#This Row],[y_pred]], "OK", "WRONG")</f>
        <v>OK</v>
      </c>
    </row>
    <row r="1427" spans="1:6" hidden="1" x14ac:dyDescent="0.3">
      <c r="A1427" t="s">
        <v>5</v>
      </c>
      <c r="B1427">
        <v>11269</v>
      </c>
      <c r="C1427">
        <v>1</v>
      </c>
      <c r="D1427">
        <v>1</v>
      </c>
      <c r="E1427">
        <v>0.99666666666666603</v>
      </c>
      <c r="F1427" t="str">
        <f>IF(preds_test[[#This Row],[y_true]]=preds_test[[#This Row],[y_pred]], "OK", "WRONG")</f>
        <v>OK</v>
      </c>
    </row>
    <row r="1428" spans="1:6" hidden="1" x14ac:dyDescent="0.3">
      <c r="A1428" t="s">
        <v>5</v>
      </c>
      <c r="B1428">
        <v>46767</v>
      </c>
      <c r="C1428">
        <v>1</v>
      </c>
      <c r="D1428">
        <v>1</v>
      </c>
      <c r="E1428">
        <v>0.99666666666666603</v>
      </c>
      <c r="F1428" t="str">
        <f>IF(preds_test[[#This Row],[y_true]]=preds_test[[#This Row],[y_pred]], "OK", "WRONG")</f>
        <v>OK</v>
      </c>
    </row>
    <row r="1429" spans="1:6" hidden="1" x14ac:dyDescent="0.3">
      <c r="A1429" t="s">
        <v>5</v>
      </c>
      <c r="B1429">
        <v>42331</v>
      </c>
      <c r="C1429">
        <v>1</v>
      </c>
      <c r="D1429">
        <v>1</v>
      </c>
      <c r="E1429">
        <v>0.99666666666666603</v>
      </c>
      <c r="F1429" t="str">
        <f>IF(preds_test[[#This Row],[y_true]]=preds_test[[#This Row],[y_pred]], "OK", "WRONG")</f>
        <v>OK</v>
      </c>
    </row>
    <row r="1430" spans="1:6" hidden="1" x14ac:dyDescent="0.3">
      <c r="A1430" t="s">
        <v>5</v>
      </c>
      <c r="B1430">
        <v>59214</v>
      </c>
      <c r="C1430">
        <v>8</v>
      </c>
      <c r="D1430">
        <v>8</v>
      </c>
      <c r="E1430">
        <v>0.99666666666666603</v>
      </c>
      <c r="F1430" t="str">
        <f>IF(preds_test[[#This Row],[y_true]]=preds_test[[#This Row],[y_pred]], "OK", "WRONG")</f>
        <v>OK</v>
      </c>
    </row>
    <row r="1431" spans="1:6" hidden="1" x14ac:dyDescent="0.3">
      <c r="A1431" t="s">
        <v>5</v>
      </c>
      <c r="B1431">
        <v>67477</v>
      </c>
      <c r="C1431">
        <v>1</v>
      </c>
      <c r="D1431">
        <v>1</v>
      </c>
      <c r="E1431">
        <v>0.99666666666666603</v>
      </c>
      <c r="F1431" t="str">
        <f>IF(preds_test[[#This Row],[y_true]]=preds_test[[#This Row],[y_pred]], "OK", "WRONG")</f>
        <v>OK</v>
      </c>
    </row>
    <row r="1432" spans="1:6" hidden="1" x14ac:dyDescent="0.3">
      <c r="A1432" t="s">
        <v>5</v>
      </c>
      <c r="B1432">
        <v>11621</v>
      </c>
      <c r="C1432">
        <v>1</v>
      </c>
      <c r="D1432">
        <v>1</v>
      </c>
      <c r="E1432">
        <v>0.99666666666666603</v>
      </c>
      <c r="F1432" t="str">
        <f>IF(preds_test[[#This Row],[y_true]]=preds_test[[#This Row],[y_pred]], "OK", "WRONG")</f>
        <v>OK</v>
      </c>
    </row>
    <row r="1433" spans="1:6" hidden="1" x14ac:dyDescent="0.3">
      <c r="A1433" t="s">
        <v>5</v>
      </c>
      <c r="B1433">
        <v>15896</v>
      </c>
      <c r="C1433">
        <v>8</v>
      </c>
      <c r="D1433">
        <v>8</v>
      </c>
      <c r="E1433">
        <v>0.99666666666666603</v>
      </c>
      <c r="F1433" t="str">
        <f>IF(preds_test[[#This Row],[y_true]]=preds_test[[#This Row],[y_pred]], "OK", "WRONG")</f>
        <v>OK</v>
      </c>
    </row>
    <row r="1434" spans="1:6" hidden="1" x14ac:dyDescent="0.3">
      <c r="A1434" t="s">
        <v>5</v>
      </c>
      <c r="B1434">
        <v>10679</v>
      </c>
      <c r="C1434">
        <v>9</v>
      </c>
      <c r="D1434">
        <v>9</v>
      </c>
      <c r="E1434">
        <v>0.99666666666666603</v>
      </c>
      <c r="F1434" t="str">
        <f>IF(preds_test[[#This Row],[y_true]]=preds_test[[#This Row],[y_pred]], "OK", "WRONG")</f>
        <v>OK</v>
      </c>
    </row>
    <row r="1435" spans="1:6" hidden="1" x14ac:dyDescent="0.3">
      <c r="A1435" t="s">
        <v>5</v>
      </c>
      <c r="B1435">
        <v>34870</v>
      </c>
      <c r="C1435">
        <v>8</v>
      </c>
      <c r="D1435">
        <v>8</v>
      </c>
      <c r="E1435">
        <v>0.99666666666666603</v>
      </c>
      <c r="F1435" t="str">
        <f>IF(preds_test[[#This Row],[y_true]]=preds_test[[#This Row],[y_pred]], "OK", "WRONG")</f>
        <v>OK</v>
      </c>
    </row>
    <row r="1436" spans="1:6" hidden="1" x14ac:dyDescent="0.3">
      <c r="A1436" t="s">
        <v>5</v>
      </c>
      <c r="B1436">
        <v>68491</v>
      </c>
      <c r="C1436">
        <v>0</v>
      </c>
      <c r="D1436">
        <v>0</v>
      </c>
      <c r="E1436">
        <v>0.99666666666666603</v>
      </c>
      <c r="F1436" t="str">
        <f>IF(preds_test[[#This Row],[y_true]]=preds_test[[#This Row],[y_pred]], "OK", "WRONG")</f>
        <v>OK</v>
      </c>
    </row>
    <row r="1437" spans="1:6" hidden="1" x14ac:dyDescent="0.3">
      <c r="A1437" t="s">
        <v>5</v>
      </c>
      <c r="B1437">
        <v>28385</v>
      </c>
      <c r="C1437">
        <v>7</v>
      </c>
      <c r="D1437">
        <v>7</v>
      </c>
      <c r="E1437">
        <v>0.99666666666666603</v>
      </c>
      <c r="F1437" t="str">
        <f>IF(preds_test[[#This Row],[y_true]]=preds_test[[#This Row],[y_pred]], "OK", "WRONG")</f>
        <v>OK</v>
      </c>
    </row>
    <row r="1438" spans="1:6" hidden="1" x14ac:dyDescent="0.3">
      <c r="A1438" t="s">
        <v>5</v>
      </c>
      <c r="B1438">
        <v>23683</v>
      </c>
      <c r="C1438">
        <v>8</v>
      </c>
      <c r="D1438">
        <v>8</v>
      </c>
      <c r="E1438">
        <v>0.99666666666666603</v>
      </c>
      <c r="F1438" t="str">
        <f>IF(preds_test[[#This Row],[y_true]]=preds_test[[#This Row],[y_pred]], "OK", "WRONG")</f>
        <v>OK</v>
      </c>
    </row>
    <row r="1439" spans="1:6" hidden="1" x14ac:dyDescent="0.3">
      <c r="A1439" t="s">
        <v>5</v>
      </c>
      <c r="B1439">
        <v>66366</v>
      </c>
      <c r="C1439">
        <v>8</v>
      </c>
      <c r="D1439">
        <v>8</v>
      </c>
      <c r="E1439">
        <v>0.99666666666666603</v>
      </c>
      <c r="F1439" t="str">
        <f>IF(preds_test[[#This Row],[y_true]]=preds_test[[#This Row],[y_pred]], "OK", "WRONG")</f>
        <v>OK</v>
      </c>
    </row>
    <row r="1440" spans="1:6" hidden="1" x14ac:dyDescent="0.3">
      <c r="A1440" t="s">
        <v>5</v>
      </c>
      <c r="B1440">
        <v>48061</v>
      </c>
      <c r="C1440">
        <v>1</v>
      </c>
      <c r="D1440">
        <v>1</v>
      </c>
      <c r="E1440">
        <v>0.99666666666666603</v>
      </c>
      <c r="F1440" t="str">
        <f>IF(preds_test[[#This Row],[y_true]]=preds_test[[#This Row],[y_pred]], "OK", "WRONG")</f>
        <v>OK</v>
      </c>
    </row>
    <row r="1441" spans="1:6" hidden="1" x14ac:dyDescent="0.3">
      <c r="A1441" t="s">
        <v>5</v>
      </c>
      <c r="B1441">
        <v>61067</v>
      </c>
      <c r="C1441">
        <v>5</v>
      </c>
      <c r="D1441">
        <v>5</v>
      </c>
      <c r="E1441">
        <v>0.99666666666666603</v>
      </c>
      <c r="F1441" t="str">
        <f>IF(preds_test[[#This Row],[y_true]]=preds_test[[#This Row],[y_pred]], "OK", "WRONG")</f>
        <v>OK</v>
      </c>
    </row>
    <row r="1442" spans="1:6" hidden="1" x14ac:dyDescent="0.3">
      <c r="A1442" t="s">
        <v>5</v>
      </c>
      <c r="B1442">
        <v>56396</v>
      </c>
      <c r="C1442">
        <v>8</v>
      </c>
      <c r="D1442">
        <v>8</v>
      </c>
      <c r="E1442">
        <v>0.99666666666666603</v>
      </c>
      <c r="F1442" t="str">
        <f>IF(preds_test[[#This Row],[y_true]]=preds_test[[#This Row],[y_pred]], "OK", "WRONG")</f>
        <v>OK</v>
      </c>
    </row>
    <row r="1443" spans="1:6" hidden="1" x14ac:dyDescent="0.3">
      <c r="A1443" t="s">
        <v>5</v>
      </c>
      <c r="B1443">
        <v>4021</v>
      </c>
      <c r="C1443">
        <v>7</v>
      </c>
      <c r="D1443">
        <v>7</v>
      </c>
      <c r="E1443">
        <v>0.99666666666666603</v>
      </c>
      <c r="F1443" t="str">
        <f>IF(preds_test[[#This Row],[y_true]]=preds_test[[#This Row],[y_pred]], "OK", "WRONG")</f>
        <v>OK</v>
      </c>
    </row>
    <row r="1444" spans="1:6" hidden="1" x14ac:dyDescent="0.3">
      <c r="A1444" t="s">
        <v>5</v>
      </c>
      <c r="B1444">
        <v>41927</v>
      </c>
      <c r="C1444">
        <v>9</v>
      </c>
      <c r="D1444">
        <v>9</v>
      </c>
      <c r="E1444">
        <v>0.99666666666666603</v>
      </c>
      <c r="F1444" t="str">
        <f>IF(preds_test[[#This Row],[y_true]]=preds_test[[#This Row],[y_pred]], "OK", "WRONG")</f>
        <v>OK</v>
      </c>
    </row>
    <row r="1445" spans="1:6" hidden="1" x14ac:dyDescent="0.3">
      <c r="A1445" t="s">
        <v>5</v>
      </c>
      <c r="B1445">
        <v>38931</v>
      </c>
      <c r="C1445">
        <v>3</v>
      </c>
      <c r="D1445">
        <v>3</v>
      </c>
      <c r="E1445">
        <v>0.99666666666666603</v>
      </c>
      <c r="F1445" t="str">
        <f>IF(preds_test[[#This Row],[y_true]]=preds_test[[#This Row],[y_pred]], "OK", "WRONG")</f>
        <v>OK</v>
      </c>
    </row>
    <row r="1446" spans="1:6" hidden="1" x14ac:dyDescent="0.3">
      <c r="A1446" t="s">
        <v>5</v>
      </c>
      <c r="B1446">
        <v>20958</v>
      </c>
      <c r="C1446">
        <v>8</v>
      </c>
      <c r="D1446">
        <v>8</v>
      </c>
      <c r="E1446">
        <v>0.99666666666666603</v>
      </c>
      <c r="F1446" t="str">
        <f>IF(preds_test[[#This Row],[y_true]]=preds_test[[#This Row],[y_pred]], "OK", "WRONG")</f>
        <v>OK</v>
      </c>
    </row>
    <row r="1447" spans="1:6" hidden="1" x14ac:dyDescent="0.3">
      <c r="A1447" t="s">
        <v>5</v>
      </c>
      <c r="B1447">
        <v>3258</v>
      </c>
      <c r="C1447">
        <v>9</v>
      </c>
      <c r="D1447">
        <v>9</v>
      </c>
      <c r="E1447">
        <v>0.99666666666666603</v>
      </c>
      <c r="F1447" t="str">
        <f>IF(preds_test[[#This Row],[y_true]]=preds_test[[#This Row],[y_pred]], "OK", "WRONG")</f>
        <v>OK</v>
      </c>
    </row>
    <row r="1448" spans="1:6" hidden="1" x14ac:dyDescent="0.3">
      <c r="A1448" t="s">
        <v>5</v>
      </c>
      <c r="B1448">
        <v>60015</v>
      </c>
      <c r="C1448">
        <v>1</v>
      </c>
      <c r="D1448">
        <v>1</v>
      </c>
      <c r="E1448">
        <v>0.99666666666666603</v>
      </c>
      <c r="F1448" t="str">
        <f>IF(preds_test[[#This Row],[y_true]]=preds_test[[#This Row],[y_pred]], "OK", "WRONG")</f>
        <v>OK</v>
      </c>
    </row>
    <row r="1449" spans="1:6" hidden="1" x14ac:dyDescent="0.3">
      <c r="A1449" t="s">
        <v>5</v>
      </c>
      <c r="B1449">
        <v>15094</v>
      </c>
      <c r="C1449">
        <v>1</v>
      </c>
      <c r="D1449">
        <v>1</v>
      </c>
      <c r="E1449">
        <v>0.99666666666666603</v>
      </c>
      <c r="F1449" t="str">
        <f>IF(preds_test[[#This Row],[y_true]]=preds_test[[#This Row],[y_pred]], "OK", "WRONG")</f>
        <v>OK</v>
      </c>
    </row>
    <row r="1450" spans="1:6" hidden="1" x14ac:dyDescent="0.3">
      <c r="A1450" t="s">
        <v>5</v>
      </c>
      <c r="B1450">
        <v>42219</v>
      </c>
      <c r="C1450">
        <v>5</v>
      </c>
      <c r="D1450">
        <v>5</v>
      </c>
      <c r="E1450">
        <v>0.99666666666666603</v>
      </c>
      <c r="F1450" t="str">
        <f>IF(preds_test[[#This Row],[y_true]]=preds_test[[#This Row],[y_pred]], "OK", "WRONG")</f>
        <v>OK</v>
      </c>
    </row>
    <row r="1451" spans="1:6" hidden="1" x14ac:dyDescent="0.3">
      <c r="A1451" t="s">
        <v>5</v>
      </c>
      <c r="B1451">
        <v>39197</v>
      </c>
      <c r="C1451">
        <v>1</v>
      </c>
      <c r="D1451">
        <v>1</v>
      </c>
      <c r="E1451">
        <v>0.99666666666666603</v>
      </c>
      <c r="F1451" t="str">
        <f>IF(preds_test[[#This Row],[y_true]]=preds_test[[#This Row],[y_pred]], "OK", "WRONG")</f>
        <v>OK</v>
      </c>
    </row>
    <row r="1452" spans="1:6" hidden="1" x14ac:dyDescent="0.3">
      <c r="A1452" t="s">
        <v>5</v>
      </c>
      <c r="B1452">
        <v>58536</v>
      </c>
      <c r="C1452">
        <v>6</v>
      </c>
      <c r="D1452">
        <v>6</v>
      </c>
      <c r="E1452">
        <v>0.99666666666666603</v>
      </c>
      <c r="F1452" t="str">
        <f>IF(preds_test[[#This Row],[y_true]]=preds_test[[#This Row],[y_pred]], "OK", "WRONG")</f>
        <v>OK</v>
      </c>
    </row>
    <row r="1453" spans="1:6" hidden="1" x14ac:dyDescent="0.3">
      <c r="A1453" t="s">
        <v>5</v>
      </c>
      <c r="B1453">
        <v>55505</v>
      </c>
      <c r="C1453">
        <v>9</v>
      </c>
      <c r="D1453">
        <v>9</v>
      </c>
      <c r="E1453">
        <v>0.99666666666666603</v>
      </c>
      <c r="F1453" t="str">
        <f>IF(preds_test[[#This Row],[y_true]]=preds_test[[#This Row],[y_pred]], "OK", "WRONG")</f>
        <v>OK</v>
      </c>
    </row>
    <row r="1454" spans="1:6" hidden="1" x14ac:dyDescent="0.3">
      <c r="A1454" t="s">
        <v>5</v>
      </c>
      <c r="B1454">
        <v>58972</v>
      </c>
      <c r="C1454">
        <v>3</v>
      </c>
      <c r="D1454">
        <v>3</v>
      </c>
      <c r="E1454">
        <v>0.99666666666666603</v>
      </c>
      <c r="F1454" t="str">
        <f>IF(preds_test[[#This Row],[y_true]]=preds_test[[#This Row],[y_pred]], "OK", "WRONG")</f>
        <v>OK</v>
      </c>
    </row>
    <row r="1455" spans="1:6" hidden="1" x14ac:dyDescent="0.3">
      <c r="A1455" t="s">
        <v>5</v>
      </c>
      <c r="B1455">
        <v>58060</v>
      </c>
      <c r="C1455">
        <v>8</v>
      </c>
      <c r="D1455">
        <v>8</v>
      </c>
      <c r="E1455">
        <v>0.99666666666666603</v>
      </c>
      <c r="F1455" t="str">
        <f>IF(preds_test[[#This Row],[y_true]]=preds_test[[#This Row],[y_pred]], "OK", "WRONG")</f>
        <v>OK</v>
      </c>
    </row>
    <row r="1456" spans="1:6" hidden="1" x14ac:dyDescent="0.3">
      <c r="A1456" t="s">
        <v>5</v>
      </c>
      <c r="B1456">
        <v>41456</v>
      </c>
      <c r="C1456">
        <v>9</v>
      </c>
      <c r="D1456">
        <v>9</v>
      </c>
      <c r="E1456">
        <v>0.99666666666666603</v>
      </c>
      <c r="F1456" t="str">
        <f>IF(preds_test[[#This Row],[y_true]]=preds_test[[#This Row],[y_pred]], "OK", "WRONG")</f>
        <v>OK</v>
      </c>
    </row>
    <row r="1457" spans="1:6" hidden="1" x14ac:dyDescent="0.3">
      <c r="A1457" t="s">
        <v>5</v>
      </c>
      <c r="B1457">
        <v>29314</v>
      </c>
      <c r="C1457">
        <v>8</v>
      </c>
      <c r="D1457">
        <v>8</v>
      </c>
      <c r="E1457">
        <v>0.99666666666666603</v>
      </c>
      <c r="F1457" t="str">
        <f>IF(preds_test[[#This Row],[y_true]]=preds_test[[#This Row],[y_pred]], "OK", "WRONG")</f>
        <v>OK</v>
      </c>
    </row>
    <row r="1458" spans="1:6" hidden="1" x14ac:dyDescent="0.3">
      <c r="A1458" t="s">
        <v>5</v>
      </c>
      <c r="B1458">
        <v>64457</v>
      </c>
      <c r="C1458">
        <v>1</v>
      </c>
      <c r="D1458">
        <v>1</v>
      </c>
      <c r="E1458">
        <v>0.99666666666666603</v>
      </c>
      <c r="F1458" t="str">
        <f>IF(preds_test[[#This Row],[y_true]]=preds_test[[#This Row],[y_pred]], "OK", "WRONG")</f>
        <v>OK</v>
      </c>
    </row>
    <row r="1459" spans="1:6" hidden="1" x14ac:dyDescent="0.3">
      <c r="A1459" t="s">
        <v>5</v>
      </c>
      <c r="B1459">
        <v>8282</v>
      </c>
      <c r="C1459">
        <v>9</v>
      </c>
      <c r="D1459">
        <v>9</v>
      </c>
      <c r="E1459">
        <v>0.99666666666666603</v>
      </c>
      <c r="F1459" t="str">
        <f>IF(preds_test[[#This Row],[y_true]]=preds_test[[#This Row],[y_pred]], "OK", "WRONG")</f>
        <v>OK</v>
      </c>
    </row>
    <row r="1460" spans="1:6" hidden="1" x14ac:dyDescent="0.3">
      <c r="A1460" t="s">
        <v>5</v>
      </c>
      <c r="B1460">
        <v>27598</v>
      </c>
      <c r="C1460">
        <v>7</v>
      </c>
      <c r="D1460">
        <v>7</v>
      </c>
      <c r="E1460">
        <v>0.99666666666666603</v>
      </c>
      <c r="F1460" t="str">
        <f>IF(preds_test[[#This Row],[y_true]]=preds_test[[#This Row],[y_pred]], "OK", "WRONG")</f>
        <v>OK</v>
      </c>
    </row>
    <row r="1461" spans="1:6" hidden="1" x14ac:dyDescent="0.3">
      <c r="A1461" t="s">
        <v>5</v>
      </c>
      <c r="B1461">
        <v>17303</v>
      </c>
      <c r="C1461">
        <v>7</v>
      </c>
      <c r="D1461">
        <v>7</v>
      </c>
      <c r="E1461">
        <v>0.99666666666666603</v>
      </c>
      <c r="F1461" t="str">
        <f>IF(preds_test[[#This Row],[y_true]]=preds_test[[#This Row],[y_pred]], "OK", "WRONG")</f>
        <v>OK</v>
      </c>
    </row>
    <row r="1462" spans="1:6" hidden="1" x14ac:dyDescent="0.3">
      <c r="A1462" t="s">
        <v>5</v>
      </c>
      <c r="B1462">
        <v>62271</v>
      </c>
      <c r="C1462">
        <v>8</v>
      </c>
      <c r="D1462">
        <v>8</v>
      </c>
      <c r="E1462">
        <v>0.99666666666666603</v>
      </c>
      <c r="F1462" t="str">
        <f>IF(preds_test[[#This Row],[y_true]]=preds_test[[#This Row],[y_pred]], "OK", "WRONG")</f>
        <v>OK</v>
      </c>
    </row>
    <row r="1463" spans="1:6" hidden="1" x14ac:dyDescent="0.3">
      <c r="A1463" t="s">
        <v>5</v>
      </c>
      <c r="B1463">
        <v>47629</v>
      </c>
      <c r="C1463">
        <v>8</v>
      </c>
      <c r="D1463">
        <v>8</v>
      </c>
      <c r="E1463">
        <v>0.99666666666666603</v>
      </c>
      <c r="F1463" t="str">
        <f>IF(preds_test[[#This Row],[y_true]]=preds_test[[#This Row],[y_pred]], "OK", "WRONG")</f>
        <v>OK</v>
      </c>
    </row>
    <row r="1464" spans="1:6" hidden="1" x14ac:dyDescent="0.3">
      <c r="A1464" t="s">
        <v>5</v>
      </c>
      <c r="B1464">
        <v>28435</v>
      </c>
      <c r="C1464">
        <v>1</v>
      </c>
      <c r="D1464">
        <v>1</v>
      </c>
      <c r="E1464">
        <v>0.99666666666666603</v>
      </c>
      <c r="F1464" t="str">
        <f>IF(preds_test[[#This Row],[y_true]]=preds_test[[#This Row],[y_pred]], "OK", "WRONG")</f>
        <v>OK</v>
      </c>
    </row>
    <row r="1465" spans="1:6" hidden="1" x14ac:dyDescent="0.3">
      <c r="A1465" t="s">
        <v>5</v>
      </c>
      <c r="B1465">
        <v>56039</v>
      </c>
      <c r="C1465">
        <v>3</v>
      </c>
      <c r="D1465">
        <v>3</v>
      </c>
      <c r="E1465">
        <v>0.99666666666666603</v>
      </c>
      <c r="F1465" t="str">
        <f>IF(preds_test[[#This Row],[y_true]]=preds_test[[#This Row],[y_pred]], "OK", "WRONG")</f>
        <v>OK</v>
      </c>
    </row>
    <row r="1466" spans="1:6" hidden="1" x14ac:dyDescent="0.3">
      <c r="A1466" t="s">
        <v>5</v>
      </c>
      <c r="B1466">
        <v>62496</v>
      </c>
      <c r="C1466">
        <v>3</v>
      </c>
      <c r="D1466">
        <v>3</v>
      </c>
      <c r="E1466">
        <v>0.99666666666666603</v>
      </c>
      <c r="F1466" t="str">
        <f>IF(preds_test[[#This Row],[y_true]]=preds_test[[#This Row],[y_pred]], "OK", "WRONG")</f>
        <v>OK</v>
      </c>
    </row>
    <row r="1467" spans="1:6" hidden="1" x14ac:dyDescent="0.3">
      <c r="A1467" t="s">
        <v>5</v>
      </c>
      <c r="B1467">
        <v>3936</v>
      </c>
      <c r="C1467">
        <v>1</v>
      </c>
      <c r="D1467">
        <v>1</v>
      </c>
      <c r="E1467">
        <v>0.99666666666666603</v>
      </c>
      <c r="F1467" t="str">
        <f>IF(preds_test[[#This Row],[y_true]]=preds_test[[#This Row],[y_pred]], "OK", "WRONG")</f>
        <v>OK</v>
      </c>
    </row>
    <row r="1468" spans="1:6" hidden="1" x14ac:dyDescent="0.3">
      <c r="A1468" t="s">
        <v>5</v>
      </c>
      <c r="B1468">
        <v>67534</v>
      </c>
      <c r="C1468">
        <v>8</v>
      </c>
      <c r="D1468">
        <v>8</v>
      </c>
      <c r="E1468">
        <v>0.99666666666666603</v>
      </c>
      <c r="F1468" t="str">
        <f>IF(preds_test[[#This Row],[y_true]]=preds_test[[#This Row],[y_pred]], "OK", "WRONG")</f>
        <v>OK</v>
      </c>
    </row>
    <row r="1469" spans="1:6" hidden="1" x14ac:dyDescent="0.3">
      <c r="A1469" t="s">
        <v>5</v>
      </c>
      <c r="B1469">
        <v>42139</v>
      </c>
      <c r="C1469">
        <v>3</v>
      </c>
      <c r="D1469">
        <v>3</v>
      </c>
      <c r="E1469">
        <v>0.99666666666666603</v>
      </c>
      <c r="F1469" t="str">
        <f>IF(preds_test[[#This Row],[y_true]]=preds_test[[#This Row],[y_pred]], "OK", "WRONG")</f>
        <v>OK</v>
      </c>
    </row>
    <row r="1470" spans="1:6" hidden="1" x14ac:dyDescent="0.3">
      <c r="A1470" t="s">
        <v>5</v>
      </c>
      <c r="B1470">
        <v>10843</v>
      </c>
      <c r="C1470">
        <v>9</v>
      </c>
      <c r="D1470">
        <v>9</v>
      </c>
      <c r="E1470">
        <v>0.99666666666666603</v>
      </c>
      <c r="F1470" t="str">
        <f>IF(preds_test[[#This Row],[y_true]]=preds_test[[#This Row],[y_pred]], "OK", "WRONG")</f>
        <v>OK</v>
      </c>
    </row>
    <row r="1471" spans="1:6" hidden="1" x14ac:dyDescent="0.3">
      <c r="A1471" t="s">
        <v>5</v>
      </c>
      <c r="B1471">
        <v>26544</v>
      </c>
      <c r="C1471">
        <v>1</v>
      </c>
      <c r="D1471">
        <v>1</v>
      </c>
      <c r="E1471">
        <v>0.99666666666666603</v>
      </c>
      <c r="F1471" t="str">
        <f>IF(preds_test[[#This Row],[y_true]]=preds_test[[#This Row],[y_pred]], "OK", "WRONG")</f>
        <v>OK</v>
      </c>
    </row>
    <row r="1472" spans="1:6" hidden="1" x14ac:dyDescent="0.3">
      <c r="A1472" t="s">
        <v>5</v>
      </c>
      <c r="B1472">
        <v>63990</v>
      </c>
      <c r="C1472">
        <v>9</v>
      </c>
      <c r="D1472">
        <v>9</v>
      </c>
      <c r="E1472">
        <v>0.99666666666666603</v>
      </c>
      <c r="F1472" t="str">
        <f>IF(preds_test[[#This Row],[y_true]]=preds_test[[#This Row],[y_pred]], "OK", "WRONG")</f>
        <v>OK</v>
      </c>
    </row>
    <row r="1473" spans="1:6" hidden="1" x14ac:dyDescent="0.3">
      <c r="A1473" t="s">
        <v>5</v>
      </c>
      <c r="B1473">
        <v>61775</v>
      </c>
      <c r="C1473">
        <v>0</v>
      </c>
      <c r="D1473">
        <v>0</v>
      </c>
      <c r="E1473">
        <v>0.99666666666666603</v>
      </c>
      <c r="F1473" t="str">
        <f>IF(preds_test[[#This Row],[y_true]]=preds_test[[#This Row],[y_pred]], "OK", "WRONG")</f>
        <v>OK</v>
      </c>
    </row>
    <row r="1474" spans="1:6" hidden="1" x14ac:dyDescent="0.3">
      <c r="A1474" t="s">
        <v>5</v>
      </c>
      <c r="B1474">
        <v>24884</v>
      </c>
      <c r="C1474">
        <v>7</v>
      </c>
      <c r="D1474">
        <v>7</v>
      </c>
      <c r="E1474">
        <v>0.99666666666666603</v>
      </c>
      <c r="F1474" t="str">
        <f>IF(preds_test[[#This Row],[y_true]]=preds_test[[#This Row],[y_pred]], "OK", "WRONG")</f>
        <v>OK</v>
      </c>
    </row>
    <row r="1475" spans="1:6" hidden="1" x14ac:dyDescent="0.3">
      <c r="A1475" t="s">
        <v>5</v>
      </c>
      <c r="B1475">
        <v>39985</v>
      </c>
      <c r="C1475">
        <v>0</v>
      </c>
      <c r="D1475">
        <v>0</v>
      </c>
      <c r="E1475">
        <v>0.99666666666666603</v>
      </c>
      <c r="F1475" t="str">
        <f>IF(preds_test[[#This Row],[y_true]]=preds_test[[#This Row],[y_pred]], "OK", "WRONG")</f>
        <v>OK</v>
      </c>
    </row>
    <row r="1476" spans="1:6" hidden="1" x14ac:dyDescent="0.3">
      <c r="A1476" t="s">
        <v>5</v>
      </c>
      <c r="B1476">
        <v>13325</v>
      </c>
      <c r="C1476">
        <v>1</v>
      </c>
      <c r="D1476">
        <v>1</v>
      </c>
      <c r="E1476">
        <v>0.99666666666666603</v>
      </c>
      <c r="F1476" t="str">
        <f>IF(preds_test[[#This Row],[y_true]]=preds_test[[#This Row],[y_pred]], "OK", "WRONG")</f>
        <v>OK</v>
      </c>
    </row>
    <row r="1477" spans="1:6" hidden="1" x14ac:dyDescent="0.3">
      <c r="A1477" t="s">
        <v>5</v>
      </c>
      <c r="B1477">
        <v>45754</v>
      </c>
      <c r="C1477">
        <v>8</v>
      </c>
      <c r="D1477">
        <v>8</v>
      </c>
      <c r="E1477">
        <v>0.99666666666666603</v>
      </c>
      <c r="F1477" t="str">
        <f>IF(preds_test[[#This Row],[y_true]]=preds_test[[#This Row],[y_pred]], "OK", "WRONG")</f>
        <v>OK</v>
      </c>
    </row>
    <row r="1478" spans="1:6" hidden="1" x14ac:dyDescent="0.3">
      <c r="A1478" t="s">
        <v>5</v>
      </c>
      <c r="B1478">
        <v>33722</v>
      </c>
      <c r="C1478">
        <v>5</v>
      </c>
      <c r="D1478">
        <v>5</v>
      </c>
      <c r="E1478">
        <v>0.99666666666666603</v>
      </c>
      <c r="F1478" t="str">
        <f>IF(preds_test[[#This Row],[y_true]]=preds_test[[#This Row],[y_pred]], "OK", "WRONG")</f>
        <v>OK</v>
      </c>
    </row>
    <row r="1479" spans="1:6" hidden="1" x14ac:dyDescent="0.3">
      <c r="A1479" t="s">
        <v>5</v>
      </c>
      <c r="B1479">
        <v>66538</v>
      </c>
      <c r="C1479">
        <v>1</v>
      </c>
      <c r="D1479">
        <v>1</v>
      </c>
      <c r="E1479">
        <v>0.99666666666666603</v>
      </c>
      <c r="F1479" t="str">
        <f>IF(preds_test[[#This Row],[y_true]]=preds_test[[#This Row],[y_pred]], "OK", "WRONG")</f>
        <v>OK</v>
      </c>
    </row>
    <row r="1480" spans="1:6" hidden="1" x14ac:dyDescent="0.3">
      <c r="A1480" t="s">
        <v>5</v>
      </c>
      <c r="B1480">
        <v>50336</v>
      </c>
      <c r="C1480">
        <v>7</v>
      </c>
      <c r="D1480">
        <v>7</v>
      </c>
      <c r="E1480">
        <v>0.99666666666666603</v>
      </c>
      <c r="F1480" t="str">
        <f>IF(preds_test[[#This Row],[y_true]]=preds_test[[#This Row],[y_pred]], "OK", "WRONG")</f>
        <v>OK</v>
      </c>
    </row>
    <row r="1481" spans="1:6" hidden="1" x14ac:dyDescent="0.3">
      <c r="A1481" t="s">
        <v>5</v>
      </c>
      <c r="B1481">
        <v>35346</v>
      </c>
      <c r="C1481">
        <v>8</v>
      </c>
      <c r="D1481">
        <v>8</v>
      </c>
      <c r="E1481">
        <v>0.99666666666666603</v>
      </c>
      <c r="F1481" t="str">
        <f>IF(preds_test[[#This Row],[y_true]]=preds_test[[#This Row],[y_pred]], "OK", "WRONG")</f>
        <v>OK</v>
      </c>
    </row>
    <row r="1482" spans="1:6" hidden="1" x14ac:dyDescent="0.3">
      <c r="A1482" t="s">
        <v>5</v>
      </c>
      <c r="B1482">
        <v>2926</v>
      </c>
      <c r="C1482">
        <v>7</v>
      </c>
      <c r="D1482">
        <v>7</v>
      </c>
      <c r="E1482">
        <v>0.99666666666666603</v>
      </c>
      <c r="F1482" t="str">
        <f>IF(preds_test[[#This Row],[y_true]]=preds_test[[#This Row],[y_pred]], "OK", "WRONG")</f>
        <v>OK</v>
      </c>
    </row>
    <row r="1483" spans="1:6" hidden="1" x14ac:dyDescent="0.3">
      <c r="A1483" t="s">
        <v>5</v>
      </c>
      <c r="B1483">
        <v>51681</v>
      </c>
      <c r="C1483">
        <v>8</v>
      </c>
      <c r="D1483">
        <v>8</v>
      </c>
      <c r="E1483">
        <v>0.99666666666666603</v>
      </c>
      <c r="F1483" t="str">
        <f>IF(preds_test[[#This Row],[y_true]]=preds_test[[#This Row],[y_pred]], "OK", "WRONG")</f>
        <v>OK</v>
      </c>
    </row>
    <row r="1484" spans="1:6" hidden="1" x14ac:dyDescent="0.3">
      <c r="A1484" t="s">
        <v>5</v>
      </c>
      <c r="B1484">
        <v>56791</v>
      </c>
      <c r="C1484">
        <v>7</v>
      </c>
      <c r="D1484">
        <v>7</v>
      </c>
      <c r="E1484">
        <v>0.99666666666666603</v>
      </c>
      <c r="F1484" t="str">
        <f>IF(preds_test[[#This Row],[y_true]]=preds_test[[#This Row],[y_pred]], "OK", "WRONG")</f>
        <v>OK</v>
      </c>
    </row>
    <row r="1485" spans="1:6" hidden="1" x14ac:dyDescent="0.3">
      <c r="A1485" t="s">
        <v>5</v>
      </c>
      <c r="B1485">
        <v>58457</v>
      </c>
      <c r="C1485">
        <v>8</v>
      </c>
      <c r="D1485">
        <v>8</v>
      </c>
      <c r="E1485">
        <v>0.99666666666666603</v>
      </c>
      <c r="F1485" t="str">
        <f>IF(preds_test[[#This Row],[y_true]]=preds_test[[#This Row],[y_pred]], "OK", "WRONG")</f>
        <v>OK</v>
      </c>
    </row>
    <row r="1486" spans="1:6" hidden="1" x14ac:dyDescent="0.3">
      <c r="A1486" t="s">
        <v>5</v>
      </c>
      <c r="B1486">
        <v>18769</v>
      </c>
      <c r="C1486">
        <v>7</v>
      </c>
      <c r="D1486">
        <v>7</v>
      </c>
      <c r="E1486">
        <v>0.99666666666666603</v>
      </c>
      <c r="F1486" t="str">
        <f>IF(preds_test[[#This Row],[y_true]]=preds_test[[#This Row],[y_pred]], "OK", "WRONG")</f>
        <v>OK</v>
      </c>
    </row>
    <row r="1487" spans="1:6" hidden="1" x14ac:dyDescent="0.3">
      <c r="A1487" t="s">
        <v>5</v>
      </c>
      <c r="B1487">
        <v>60868</v>
      </c>
      <c r="C1487">
        <v>5</v>
      </c>
      <c r="D1487">
        <v>5</v>
      </c>
      <c r="E1487">
        <v>0.99666666666666603</v>
      </c>
      <c r="F1487" t="str">
        <f>IF(preds_test[[#This Row],[y_true]]=preds_test[[#This Row],[y_pred]], "OK", "WRONG")</f>
        <v>OK</v>
      </c>
    </row>
    <row r="1488" spans="1:6" hidden="1" x14ac:dyDescent="0.3">
      <c r="A1488" t="s">
        <v>5</v>
      </c>
      <c r="B1488">
        <v>14938</v>
      </c>
      <c r="C1488">
        <v>0</v>
      </c>
      <c r="D1488">
        <v>0</v>
      </c>
      <c r="E1488">
        <v>0.99666666666666603</v>
      </c>
      <c r="F1488" t="str">
        <f>IF(preds_test[[#This Row],[y_true]]=preds_test[[#This Row],[y_pred]], "OK", "WRONG")</f>
        <v>OK</v>
      </c>
    </row>
    <row r="1489" spans="1:6" hidden="1" x14ac:dyDescent="0.3">
      <c r="A1489" t="s">
        <v>5</v>
      </c>
      <c r="B1489">
        <v>69164</v>
      </c>
      <c r="C1489">
        <v>8</v>
      </c>
      <c r="D1489">
        <v>8</v>
      </c>
      <c r="E1489">
        <v>0.99666666666666603</v>
      </c>
      <c r="F1489" t="str">
        <f>IF(preds_test[[#This Row],[y_true]]=preds_test[[#This Row],[y_pred]], "OK", "WRONG")</f>
        <v>OK</v>
      </c>
    </row>
    <row r="1490" spans="1:6" hidden="1" x14ac:dyDescent="0.3">
      <c r="A1490" t="s">
        <v>5</v>
      </c>
      <c r="B1490">
        <v>63823</v>
      </c>
      <c r="C1490">
        <v>9</v>
      </c>
      <c r="D1490">
        <v>9</v>
      </c>
      <c r="E1490">
        <v>0.99666666666666603</v>
      </c>
      <c r="F1490" t="str">
        <f>IF(preds_test[[#This Row],[y_true]]=preds_test[[#This Row],[y_pred]], "OK", "WRONG")</f>
        <v>OK</v>
      </c>
    </row>
    <row r="1491" spans="1:6" hidden="1" x14ac:dyDescent="0.3">
      <c r="A1491" t="s">
        <v>5</v>
      </c>
      <c r="B1491">
        <v>33175</v>
      </c>
      <c r="C1491">
        <v>1</v>
      </c>
      <c r="D1491">
        <v>1</v>
      </c>
      <c r="E1491">
        <v>0.99666666666666603</v>
      </c>
      <c r="F1491" t="str">
        <f>IF(preds_test[[#This Row],[y_true]]=preds_test[[#This Row],[y_pred]], "OK", "WRONG")</f>
        <v>OK</v>
      </c>
    </row>
    <row r="1492" spans="1:6" hidden="1" x14ac:dyDescent="0.3">
      <c r="A1492" t="s">
        <v>5</v>
      </c>
      <c r="B1492">
        <v>36853</v>
      </c>
      <c r="C1492">
        <v>6</v>
      </c>
      <c r="D1492">
        <v>6</v>
      </c>
      <c r="E1492">
        <v>0.99666666666666603</v>
      </c>
      <c r="F1492" t="str">
        <f>IF(preds_test[[#This Row],[y_true]]=preds_test[[#This Row],[y_pred]], "OK", "WRONG")</f>
        <v>OK</v>
      </c>
    </row>
    <row r="1493" spans="1:6" hidden="1" x14ac:dyDescent="0.3">
      <c r="A1493" t="s">
        <v>5</v>
      </c>
      <c r="B1493">
        <v>1236</v>
      </c>
      <c r="C1493">
        <v>6</v>
      </c>
      <c r="D1493">
        <v>6</v>
      </c>
      <c r="E1493">
        <v>0.99666666666666603</v>
      </c>
      <c r="F1493" t="str">
        <f>IF(preds_test[[#This Row],[y_true]]=preds_test[[#This Row],[y_pred]], "OK", "WRONG")</f>
        <v>OK</v>
      </c>
    </row>
    <row r="1494" spans="1:6" hidden="1" x14ac:dyDescent="0.3">
      <c r="A1494" t="s">
        <v>5</v>
      </c>
      <c r="B1494">
        <v>23921</v>
      </c>
      <c r="C1494">
        <v>1</v>
      </c>
      <c r="D1494">
        <v>1</v>
      </c>
      <c r="E1494">
        <v>0.99666666666666603</v>
      </c>
      <c r="F1494" t="str">
        <f>IF(preds_test[[#This Row],[y_true]]=preds_test[[#This Row],[y_pred]], "OK", "WRONG")</f>
        <v>OK</v>
      </c>
    </row>
    <row r="1495" spans="1:6" hidden="1" x14ac:dyDescent="0.3">
      <c r="A1495" t="s">
        <v>5</v>
      </c>
      <c r="B1495">
        <v>28631</v>
      </c>
      <c r="C1495">
        <v>1</v>
      </c>
      <c r="D1495">
        <v>1</v>
      </c>
      <c r="E1495">
        <v>0.99666666666666603</v>
      </c>
      <c r="F1495" t="str">
        <f>IF(preds_test[[#This Row],[y_true]]=preds_test[[#This Row],[y_pred]], "OK", "WRONG")</f>
        <v>OK</v>
      </c>
    </row>
    <row r="1496" spans="1:6" hidden="1" x14ac:dyDescent="0.3">
      <c r="A1496" t="s">
        <v>5</v>
      </c>
      <c r="B1496">
        <v>63902</v>
      </c>
      <c r="C1496">
        <v>5</v>
      </c>
      <c r="D1496">
        <v>5</v>
      </c>
      <c r="E1496">
        <v>0.99666666666666603</v>
      </c>
      <c r="F1496" t="str">
        <f>IF(preds_test[[#This Row],[y_true]]=preds_test[[#This Row],[y_pred]], "OK", "WRONG")</f>
        <v>OK</v>
      </c>
    </row>
    <row r="1497" spans="1:6" hidden="1" x14ac:dyDescent="0.3">
      <c r="A1497" t="s">
        <v>5</v>
      </c>
      <c r="B1497">
        <v>2165</v>
      </c>
      <c r="C1497">
        <v>3</v>
      </c>
      <c r="D1497">
        <v>3</v>
      </c>
      <c r="E1497">
        <v>0.99666666666666603</v>
      </c>
      <c r="F1497" t="str">
        <f>IF(preds_test[[#This Row],[y_true]]=preds_test[[#This Row],[y_pred]], "OK", "WRONG")</f>
        <v>OK</v>
      </c>
    </row>
    <row r="1498" spans="1:6" hidden="1" x14ac:dyDescent="0.3">
      <c r="A1498" t="s">
        <v>5</v>
      </c>
      <c r="B1498">
        <v>24085</v>
      </c>
      <c r="C1498">
        <v>7</v>
      </c>
      <c r="D1498">
        <v>7</v>
      </c>
      <c r="E1498">
        <v>0.99666666666666603</v>
      </c>
      <c r="F1498" t="str">
        <f>IF(preds_test[[#This Row],[y_true]]=preds_test[[#This Row],[y_pred]], "OK", "WRONG")</f>
        <v>OK</v>
      </c>
    </row>
    <row r="1499" spans="1:6" hidden="1" x14ac:dyDescent="0.3">
      <c r="A1499" t="s">
        <v>5</v>
      </c>
      <c r="B1499">
        <v>35359</v>
      </c>
      <c r="C1499">
        <v>0</v>
      </c>
      <c r="D1499">
        <v>0</v>
      </c>
      <c r="E1499">
        <v>0.99666666666666603</v>
      </c>
      <c r="F1499" t="str">
        <f>IF(preds_test[[#This Row],[y_true]]=preds_test[[#This Row],[y_pred]], "OK", "WRONG")</f>
        <v>OK</v>
      </c>
    </row>
    <row r="1500" spans="1:6" hidden="1" x14ac:dyDescent="0.3">
      <c r="A1500" t="s">
        <v>5</v>
      </c>
      <c r="B1500">
        <v>55320</v>
      </c>
      <c r="C1500">
        <v>5</v>
      </c>
      <c r="D1500">
        <v>5</v>
      </c>
      <c r="E1500">
        <v>0.99666666666666603</v>
      </c>
      <c r="F1500" t="str">
        <f>IF(preds_test[[#This Row],[y_true]]=preds_test[[#This Row],[y_pred]], "OK", "WRONG")</f>
        <v>OK</v>
      </c>
    </row>
    <row r="1501" spans="1:6" hidden="1" x14ac:dyDescent="0.3">
      <c r="A1501" t="s">
        <v>5</v>
      </c>
      <c r="B1501">
        <v>37342</v>
      </c>
      <c r="C1501">
        <v>1</v>
      </c>
      <c r="D1501">
        <v>1</v>
      </c>
      <c r="E1501">
        <v>0.99666666666666603</v>
      </c>
      <c r="F1501" t="str">
        <f>IF(preds_test[[#This Row],[y_true]]=preds_test[[#This Row],[y_pred]], "OK", "WRONG")</f>
        <v>OK</v>
      </c>
    </row>
    <row r="1502" spans="1:6" hidden="1" x14ac:dyDescent="0.3">
      <c r="A1502" t="s">
        <v>5</v>
      </c>
      <c r="B1502">
        <v>4479</v>
      </c>
      <c r="C1502">
        <v>7</v>
      </c>
      <c r="D1502">
        <v>7</v>
      </c>
      <c r="E1502">
        <v>0.99666666666666603</v>
      </c>
      <c r="F1502" t="str">
        <f>IF(preds_test[[#This Row],[y_true]]=preds_test[[#This Row],[y_pred]], "OK", "WRONG")</f>
        <v>OK</v>
      </c>
    </row>
    <row r="1503" spans="1:6" hidden="1" x14ac:dyDescent="0.3">
      <c r="A1503" t="s">
        <v>5</v>
      </c>
      <c r="B1503">
        <v>67116</v>
      </c>
      <c r="C1503">
        <v>1</v>
      </c>
      <c r="D1503">
        <v>1</v>
      </c>
      <c r="E1503">
        <v>0.99666666666666603</v>
      </c>
      <c r="F1503" t="str">
        <f>IF(preds_test[[#This Row],[y_true]]=preds_test[[#This Row],[y_pred]], "OK", "WRONG")</f>
        <v>OK</v>
      </c>
    </row>
    <row r="1504" spans="1:6" hidden="1" x14ac:dyDescent="0.3">
      <c r="A1504" t="s">
        <v>5</v>
      </c>
      <c r="B1504">
        <v>40754</v>
      </c>
      <c r="C1504">
        <v>1</v>
      </c>
      <c r="D1504">
        <v>1</v>
      </c>
      <c r="E1504">
        <v>0.99666666666666603</v>
      </c>
      <c r="F1504" t="str">
        <f>IF(preds_test[[#This Row],[y_true]]=preds_test[[#This Row],[y_pred]], "OK", "WRONG")</f>
        <v>OK</v>
      </c>
    </row>
    <row r="1505" spans="1:6" hidden="1" x14ac:dyDescent="0.3">
      <c r="A1505" t="s">
        <v>5</v>
      </c>
      <c r="B1505">
        <v>19203</v>
      </c>
      <c r="C1505">
        <v>7</v>
      </c>
      <c r="D1505">
        <v>7</v>
      </c>
      <c r="E1505">
        <v>0.99666666666666603</v>
      </c>
      <c r="F1505" t="str">
        <f>IF(preds_test[[#This Row],[y_true]]=preds_test[[#This Row],[y_pred]], "OK", "WRONG")</f>
        <v>OK</v>
      </c>
    </row>
    <row r="1506" spans="1:6" hidden="1" x14ac:dyDescent="0.3">
      <c r="A1506" t="s">
        <v>5</v>
      </c>
      <c r="B1506">
        <v>66144</v>
      </c>
      <c r="C1506">
        <v>1</v>
      </c>
      <c r="D1506">
        <v>1</v>
      </c>
      <c r="E1506">
        <v>0.99666666666666603</v>
      </c>
      <c r="F1506" t="str">
        <f>IF(preds_test[[#This Row],[y_true]]=preds_test[[#This Row],[y_pred]], "OK", "WRONG")</f>
        <v>OK</v>
      </c>
    </row>
    <row r="1507" spans="1:6" hidden="1" x14ac:dyDescent="0.3">
      <c r="A1507" t="s">
        <v>5</v>
      </c>
      <c r="B1507">
        <v>41774</v>
      </c>
      <c r="C1507">
        <v>3</v>
      </c>
      <c r="D1507">
        <v>3</v>
      </c>
      <c r="E1507">
        <v>0.99666666666666603</v>
      </c>
      <c r="F1507" t="str">
        <f>IF(preds_test[[#This Row],[y_true]]=preds_test[[#This Row],[y_pred]], "OK", "WRONG")</f>
        <v>OK</v>
      </c>
    </row>
    <row r="1508" spans="1:6" hidden="1" x14ac:dyDescent="0.3">
      <c r="A1508" t="s">
        <v>5</v>
      </c>
      <c r="B1508">
        <v>40337</v>
      </c>
      <c r="C1508">
        <v>7</v>
      </c>
      <c r="D1508">
        <v>7</v>
      </c>
      <c r="E1508">
        <v>0.99666666666666603</v>
      </c>
      <c r="F1508" t="str">
        <f>IF(preds_test[[#This Row],[y_true]]=preds_test[[#This Row],[y_pred]], "OK", "WRONG")</f>
        <v>OK</v>
      </c>
    </row>
    <row r="1509" spans="1:6" hidden="1" x14ac:dyDescent="0.3">
      <c r="A1509" t="s">
        <v>5</v>
      </c>
      <c r="B1509">
        <v>65443</v>
      </c>
      <c r="C1509">
        <v>0</v>
      </c>
      <c r="D1509">
        <v>0</v>
      </c>
      <c r="E1509">
        <v>0.99666666666666603</v>
      </c>
      <c r="F1509" t="str">
        <f>IF(preds_test[[#This Row],[y_true]]=preds_test[[#This Row],[y_pred]], "OK", "WRONG")</f>
        <v>OK</v>
      </c>
    </row>
    <row r="1510" spans="1:6" hidden="1" x14ac:dyDescent="0.3">
      <c r="A1510" t="s">
        <v>5</v>
      </c>
      <c r="B1510">
        <v>26785</v>
      </c>
      <c r="C1510">
        <v>1</v>
      </c>
      <c r="D1510">
        <v>1</v>
      </c>
      <c r="E1510">
        <v>0.99666666666666603</v>
      </c>
      <c r="F1510" t="str">
        <f>IF(preds_test[[#This Row],[y_true]]=preds_test[[#This Row],[y_pred]], "OK", "WRONG")</f>
        <v>OK</v>
      </c>
    </row>
    <row r="1511" spans="1:6" hidden="1" x14ac:dyDescent="0.3">
      <c r="A1511" t="s">
        <v>5</v>
      </c>
      <c r="B1511">
        <v>19513</v>
      </c>
      <c r="C1511">
        <v>9</v>
      </c>
      <c r="D1511">
        <v>9</v>
      </c>
      <c r="E1511">
        <v>0.99666666666666603</v>
      </c>
      <c r="F1511" t="str">
        <f>IF(preds_test[[#This Row],[y_true]]=preds_test[[#This Row],[y_pred]], "OK", "WRONG")</f>
        <v>OK</v>
      </c>
    </row>
    <row r="1512" spans="1:6" hidden="1" x14ac:dyDescent="0.3">
      <c r="A1512" t="s">
        <v>5</v>
      </c>
      <c r="B1512">
        <v>32855</v>
      </c>
      <c r="C1512">
        <v>3</v>
      </c>
      <c r="D1512">
        <v>3</v>
      </c>
      <c r="E1512">
        <v>0.99666666666666603</v>
      </c>
      <c r="F1512" t="str">
        <f>IF(preds_test[[#This Row],[y_true]]=preds_test[[#This Row],[y_pred]], "OK", "WRONG")</f>
        <v>OK</v>
      </c>
    </row>
    <row r="1513" spans="1:6" hidden="1" x14ac:dyDescent="0.3">
      <c r="A1513" t="s">
        <v>5</v>
      </c>
      <c r="B1513">
        <v>32181</v>
      </c>
      <c r="C1513">
        <v>9</v>
      </c>
      <c r="D1513">
        <v>9</v>
      </c>
      <c r="E1513">
        <v>0.99666666666666603</v>
      </c>
      <c r="F1513" t="str">
        <f>IF(preds_test[[#This Row],[y_true]]=preds_test[[#This Row],[y_pred]], "OK", "WRONG")</f>
        <v>OK</v>
      </c>
    </row>
    <row r="1514" spans="1:6" hidden="1" x14ac:dyDescent="0.3">
      <c r="A1514" t="s">
        <v>5</v>
      </c>
      <c r="B1514">
        <v>28600</v>
      </c>
      <c r="C1514">
        <v>8</v>
      </c>
      <c r="D1514">
        <v>8</v>
      </c>
      <c r="E1514">
        <v>0.99666666666666603</v>
      </c>
      <c r="F1514" t="str">
        <f>IF(preds_test[[#This Row],[y_true]]=preds_test[[#This Row],[y_pred]], "OK", "WRONG")</f>
        <v>OK</v>
      </c>
    </row>
    <row r="1515" spans="1:6" hidden="1" x14ac:dyDescent="0.3">
      <c r="A1515" t="s">
        <v>5</v>
      </c>
      <c r="B1515">
        <v>25858</v>
      </c>
      <c r="C1515">
        <v>5</v>
      </c>
      <c r="D1515">
        <v>5</v>
      </c>
      <c r="E1515">
        <v>0.99666666666666603</v>
      </c>
      <c r="F1515" t="str">
        <f>IF(preds_test[[#This Row],[y_true]]=preds_test[[#This Row],[y_pred]], "OK", "WRONG")</f>
        <v>OK</v>
      </c>
    </row>
    <row r="1516" spans="1:6" hidden="1" x14ac:dyDescent="0.3">
      <c r="A1516" t="s">
        <v>5</v>
      </c>
      <c r="B1516">
        <v>28242</v>
      </c>
      <c r="C1516">
        <v>9</v>
      </c>
      <c r="D1516">
        <v>9</v>
      </c>
      <c r="E1516">
        <v>0.99666666666666603</v>
      </c>
      <c r="F1516" t="str">
        <f>IF(preds_test[[#This Row],[y_true]]=preds_test[[#This Row],[y_pred]], "OK", "WRONG")</f>
        <v>OK</v>
      </c>
    </row>
    <row r="1517" spans="1:6" hidden="1" x14ac:dyDescent="0.3">
      <c r="A1517" t="s">
        <v>5</v>
      </c>
      <c r="B1517">
        <v>51042</v>
      </c>
      <c r="C1517">
        <v>9</v>
      </c>
      <c r="D1517">
        <v>9</v>
      </c>
      <c r="E1517">
        <v>0.99666666666666603</v>
      </c>
      <c r="F1517" t="str">
        <f>IF(preds_test[[#This Row],[y_true]]=preds_test[[#This Row],[y_pred]], "OK", "WRONG")</f>
        <v>OK</v>
      </c>
    </row>
    <row r="1518" spans="1:6" hidden="1" x14ac:dyDescent="0.3">
      <c r="A1518" t="s">
        <v>5</v>
      </c>
      <c r="B1518">
        <v>38021</v>
      </c>
      <c r="C1518">
        <v>5</v>
      </c>
      <c r="D1518">
        <v>5</v>
      </c>
      <c r="E1518">
        <v>0.99666666666666603</v>
      </c>
      <c r="F1518" t="str">
        <f>IF(preds_test[[#This Row],[y_true]]=preds_test[[#This Row],[y_pred]], "OK", "WRONG")</f>
        <v>OK</v>
      </c>
    </row>
    <row r="1519" spans="1:6" hidden="1" x14ac:dyDescent="0.3">
      <c r="A1519" t="s">
        <v>5</v>
      </c>
      <c r="B1519">
        <v>33504</v>
      </c>
      <c r="C1519">
        <v>1</v>
      </c>
      <c r="D1519">
        <v>1</v>
      </c>
      <c r="E1519">
        <v>0.99666666666666603</v>
      </c>
      <c r="F1519" t="str">
        <f>IF(preds_test[[#This Row],[y_true]]=preds_test[[#This Row],[y_pred]], "OK", "WRONG")</f>
        <v>OK</v>
      </c>
    </row>
    <row r="1520" spans="1:6" hidden="1" x14ac:dyDescent="0.3">
      <c r="A1520" t="s">
        <v>5</v>
      </c>
      <c r="B1520">
        <v>43271</v>
      </c>
      <c r="C1520">
        <v>1</v>
      </c>
      <c r="D1520">
        <v>1</v>
      </c>
      <c r="E1520">
        <v>0.99666666666666603</v>
      </c>
      <c r="F1520" t="str">
        <f>IF(preds_test[[#This Row],[y_true]]=preds_test[[#This Row],[y_pred]], "OK", "WRONG")</f>
        <v>OK</v>
      </c>
    </row>
    <row r="1521" spans="1:6" hidden="1" x14ac:dyDescent="0.3">
      <c r="A1521" t="s">
        <v>5</v>
      </c>
      <c r="B1521">
        <v>12523</v>
      </c>
      <c r="C1521">
        <v>8</v>
      </c>
      <c r="D1521">
        <v>8</v>
      </c>
      <c r="E1521">
        <v>0.99666666666666603</v>
      </c>
      <c r="F1521" t="str">
        <f>IF(preds_test[[#This Row],[y_true]]=preds_test[[#This Row],[y_pred]], "OK", "WRONG")</f>
        <v>OK</v>
      </c>
    </row>
    <row r="1522" spans="1:6" hidden="1" x14ac:dyDescent="0.3">
      <c r="A1522" t="s">
        <v>5</v>
      </c>
      <c r="B1522">
        <v>13285</v>
      </c>
      <c r="C1522">
        <v>8</v>
      </c>
      <c r="D1522">
        <v>8</v>
      </c>
      <c r="E1522">
        <v>0.99666666666666603</v>
      </c>
      <c r="F1522" t="str">
        <f>IF(preds_test[[#This Row],[y_true]]=preds_test[[#This Row],[y_pred]], "OK", "WRONG")</f>
        <v>OK</v>
      </c>
    </row>
    <row r="1523" spans="1:6" hidden="1" x14ac:dyDescent="0.3">
      <c r="A1523" t="s">
        <v>5</v>
      </c>
      <c r="B1523">
        <v>19437</v>
      </c>
      <c r="C1523">
        <v>8</v>
      </c>
      <c r="D1523">
        <v>8</v>
      </c>
      <c r="E1523">
        <v>0.99666666666666603</v>
      </c>
      <c r="F1523" t="str">
        <f>IF(preds_test[[#This Row],[y_true]]=preds_test[[#This Row],[y_pred]], "OK", "WRONG")</f>
        <v>OK</v>
      </c>
    </row>
    <row r="1524" spans="1:6" hidden="1" x14ac:dyDescent="0.3">
      <c r="A1524" t="s">
        <v>5</v>
      </c>
      <c r="B1524">
        <v>5582</v>
      </c>
      <c r="C1524">
        <v>7</v>
      </c>
      <c r="D1524">
        <v>7</v>
      </c>
      <c r="E1524">
        <v>0.99666666666666603</v>
      </c>
      <c r="F1524" t="str">
        <f>IF(preds_test[[#This Row],[y_true]]=preds_test[[#This Row],[y_pred]], "OK", "WRONG")</f>
        <v>OK</v>
      </c>
    </row>
    <row r="1525" spans="1:6" hidden="1" x14ac:dyDescent="0.3">
      <c r="A1525" t="s">
        <v>5</v>
      </c>
      <c r="B1525">
        <v>21530</v>
      </c>
      <c r="C1525">
        <v>7</v>
      </c>
      <c r="D1525">
        <v>7</v>
      </c>
      <c r="E1525">
        <v>0.99666666666666603</v>
      </c>
      <c r="F1525" t="str">
        <f>IF(preds_test[[#This Row],[y_true]]=preds_test[[#This Row],[y_pred]], "OK", "WRONG")</f>
        <v>OK</v>
      </c>
    </row>
    <row r="1526" spans="1:6" hidden="1" x14ac:dyDescent="0.3">
      <c r="A1526" t="s">
        <v>5</v>
      </c>
      <c r="B1526">
        <v>36643</v>
      </c>
      <c r="C1526">
        <v>1</v>
      </c>
      <c r="D1526">
        <v>1</v>
      </c>
      <c r="E1526">
        <v>0.99666666666666603</v>
      </c>
      <c r="F1526" t="str">
        <f>IF(preds_test[[#This Row],[y_true]]=preds_test[[#This Row],[y_pred]], "OK", "WRONG")</f>
        <v>OK</v>
      </c>
    </row>
    <row r="1527" spans="1:6" hidden="1" x14ac:dyDescent="0.3">
      <c r="A1527" t="s">
        <v>5</v>
      </c>
      <c r="B1527">
        <v>2840</v>
      </c>
      <c r="C1527">
        <v>8</v>
      </c>
      <c r="D1527">
        <v>8</v>
      </c>
      <c r="E1527">
        <v>0.99666666666666603</v>
      </c>
      <c r="F1527" t="str">
        <f>IF(preds_test[[#This Row],[y_true]]=preds_test[[#This Row],[y_pred]], "OK", "WRONG")</f>
        <v>OK</v>
      </c>
    </row>
    <row r="1528" spans="1:6" hidden="1" x14ac:dyDescent="0.3">
      <c r="A1528" t="s">
        <v>5</v>
      </c>
      <c r="B1528">
        <v>45856</v>
      </c>
      <c r="C1528">
        <v>9</v>
      </c>
      <c r="D1528">
        <v>9</v>
      </c>
      <c r="E1528">
        <v>0.99666666666666603</v>
      </c>
      <c r="F1528" t="str">
        <f>IF(preds_test[[#This Row],[y_true]]=preds_test[[#This Row],[y_pred]], "OK", "WRONG")</f>
        <v>OK</v>
      </c>
    </row>
    <row r="1529" spans="1:6" hidden="1" x14ac:dyDescent="0.3">
      <c r="A1529" t="s">
        <v>5</v>
      </c>
      <c r="B1529">
        <v>55954</v>
      </c>
      <c r="C1529">
        <v>8</v>
      </c>
      <c r="D1529">
        <v>8</v>
      </c>
      <c r="E1529">
        <v>0.99666666666666603</v>
      </c>
      <c r="F1529" t="str">
        <f>IF(preds_test[[#This Row],[y_true]]=preds_test[[#This Row],[y_pred]], "OK", "WRONG")</f>
        <v>OK</v>
      </c>
    </row>
    <row r="1530" spans="1:6" hidden="1" x14ac:dyDescent="0.3">
      <c r="A1530" t="s">
        <v>5</v>
      </c>
      <c r="B1530">
        <v>62193</v>
      </c>
      <c r="C1530">
        <v>7</v>
      </c>
      <c r="D1530">
        <v>7</v>
      </c>
      <c r="E1530">
        <v>0.99666666666666603</v>
      </c>
      <c r="F1530" t="str">
        <f>IF(preds_test[[#This Row],[y_true]]=preds_test[[#This Row],[y_pred]], "OK", "WRONG")</f>
        <v>OK</v>
      </c>
    </row>
    <row r="1531" spans="1:6" hidden="1" x14ac:dyDescent="0.3">
      <c r="A1531" t="s">
        <v>5</v>
      </c>
      <c r="B1531">
        <v>32853</v>
      </c>
      <c r="C1531">
        <v>9</v>
      </c>
      <c r="D1531">
        <v>9</v>
      </c>
      <c r="E1531">
        <v>0.99666666666666603</v>
      </c>
      <c r="F1531" t="str">
        <f>IF(preds_test[[#This Row],[y_true]]=preds_test[[#This Row],[y_pred]], "OK", "WRONG")</f>
        <v>OK</v>
      </c>
    </row>
    <row r="1532" spans="1:6" hidden="1" x14ac:dyDescent="0.3">
      <c r="A1532" t="s">
        <v>5</v>
      </c>
      <c r="B1532">
        <v>68983</v>
      </c>
      <c r="C1532">
        <v>3</v>
      </c>
      <c r="D1532">
        <v>3</v>
      </c>
      <c r="E1532">
        <v>0.99666666666666603</v>
      </c>
      <c r="F1532" t="str">
        <f>IF(preds_test[[#This Row],[y_true]]=preds_test[[#This Row],[y_pred]], "OK", "WRONG")</f>
        <v>OK</v>
      </c>
    </row>
    <row r="1533" spans="1:6" hidden="1" x14ac:dyDescent="0.3">
      <c r="A1533" t="s">
        <v>5</v>
      </c>
      <c r="B1533">
        <v>49813</v>
      </c>
      <c r="C1533">
        <v>9</v>
      </c>
      <c r="D1533">
        <v>9</v>
      </c>
      <c r="E1533">
        <v>0.99666666666666603</v>
      </c>
      <c r="F1533" t="str">
        <f>IF(preds_test[[#This Row],[y_true]]=preds_test[[#This Row],[y_pred]], "OK", "WRONG")</f>
        <v>OK</v>
      </c>
    </row>
    <row r="1534" spans="1:6" hidden="1" x14ac:dyDescent="0.3">
      <c r="A1534" t="s">
        <v>5</v>
      </c>
      <c r="B1534">
        <v>10463</v>
      </c>
      <c r="C1534">
        <v>0</v>
      </c>
      <c r="D1534">
        <v>0</v>
      </c>
      <c r="E1534">
        <v>0.99666666666666603</v>
      </c>
      <c r="F1534" t="str">
        <f>IF(preds_test[[#This Row],[y_true]]=preds_test[[#This Row],[y_pred]], "OK", "WRONG")</f>
        <v>OK</v>
      </c>
    </row>
    <row r="1535" spans="1:6" hidden="1" x14ac:dyDescent="0.3">
      <c r="A1535" t="s">
        <v>5</v>
      </c>
      <c r="B1535">
        <v>40727</v>
      </c>
      <c r="C1535">
        <v>9</v>
      </c>
      <c r="D1535">
        <v>9</v>
      </c>
      <c r="E1535">
        <v>0.99666666666666603</v>
      </c>
      <c r="F1535" t="str">
        <f>IF(preds_test[[#This Row],[y_true]]=preds_test[[#This Row],[y_pred]], "OK", "WRONG")</f>
        <v>OK</v>
      </c>
    </row>
    <row r="1536" spans="1:6" hidden="1" x14ac:dyDescent="0.3">
      <c r="A1536" t="s">
        <v>5</v>
      </c>
      <c r="B1536">
        <v>32898</v>
      </c>
      <c r="C1536">
        <v>8</v>
      </c>
      <c r="D1536">
        <v>8</v>
      </c>
      <c r="E1536">
        <v>0.99666666666666603</v>
      </c>
      <c r="F1536" t="str">
        <f>IF(preds_test[[#This Row],[y_true]]=preds_test[[#This Row],[y_pred]], "OK", "WRONG")</f>
        <v>OK</v>
      </c>
    </row>
    <row r="1537" spans="1:6" hidden="1" x14ac:dyDescent="0.3">
      <c r="A1537" t="s">
        <v>5</v>
      </c>
      <c r="B1537">
        <v>60791</v>
      </c>
      <c r="C1537">
        <v>1</v>
      </c>
      <c r="D1537">
        <v>1</v>
      </c>
      <c r="E1537">
        <v>0.99666666666666603</v>
      </c>
      <c r="F1537" t="str">
        <f>IF(preds_test[[#This Row],[y_true]]=preds_test[[#This Row],[y_pred]], "OK", "WRONG")</f>
        <v>OK</v>
      </c>
    </row>
    <row r="1538" spans="1:6" hidden="1" x14ac:dyDescent="0.3">
      <c r="A1538" t="s">
        <v>5</v>
      </c>
      <c r="B1538">
        <v>37749</v>
      </c>
      <c r="C1538">
        <v>1</v>
      </c>
      <c r="D1538">
        <v>1</v>
      </c>
      <c r="E1538">
        <v>0.99666666666666603</v>
      </c>
      <c r="F1538" t="str">
        <f>IF(preds_test[[#This Row],[y_true]]=preds_test[[#This Row],[y_pred]], "OK", "WRONG")</f>
        <v>OK</v>
      </c>
    </row>
    <row r="1539" spans="1:6" hidden="1" x14ac:dyDescent="0.3">
      <c r="A1539" t="s">
        <v>5</v>
      </c>
      <c r="B1539">
        <v>56098</v>
      </c>
      <c r="C1539">
        <v>5</v>
      </c>
      <c r="D1539">
        <v>5</v>
      </c>
      <c r="E1539">
        <v>0.99666666666666603</v>
      </c>
      <c r="F1539" t="str">
        <f>IF(preds_test[[#This Row],[y_true]]=preds_test[[#This Row],[y_pred]], "OK", "WRONG")</f>
        <v>OK</v>
      </c>
    </row>
    <row r="1540" spans="1:6" hidden="1" x14ac:dyDescent="0.3">
      <c r="A1540" t="s">
        <v>5</v>
      </c>
      <c r="B1540">
        <v>2593</v>
      </c>
      <c r="C1540">
        <v>8</v>
      </c>
      <c r="D1540">
        <v>8</v>
      </c>
      <c r="E1540">
        <v>0.99666666666666603</v>
      </c>
      <c r="F1540" t="str">
        <f>IF(preds_test[[#This Row],[y_true]]=preds_test[[#This Row],[y_pred]], "OK", "WRONG")</f>
        <v>OK</v>
      </c>
    </row>
    <row r="1541" spans="1:6" hidden="1" x14ac:dyDescent="0.3">
      <c r="A1541" t="s">
        <v>5</v>
      </c>
      <c r="B1541">
        <v>51981</v>
      </c>
      <c r="C1541">
        <v>7</v>
      </c>
      <c r="D1541">
        <v>7</v>
      </c>
      <c r="E1541">
        <v>0.99666666666666603</v>
      </c>
      <c r="F1541" t="str">
        <f>IF(preds_test[[#This Row],[y_true]]=preds_test[[#This Row],[y_pred]], "OK", "WRONG")</f>
        <v>OK</v>
      </c>
    </row>
    <row r="1542" spans="1:6" hidden="1" x14ac:dyDescent="0.3">
      <c r="A1542" t="s">
        <v>5</v>
      </c>
      <c r="B1542">
        <v>29677</v>
      </c>
      <c r="C1542">
        <v>1</v>
      </c>
      <c r="D1542">
        <v>1</v>
      </c>
      <c r="E1542">
        <v>0.99666666666666603</v>
      </c>
      <c r="F1542" t="str">
        <f>IF(preds_test[[#This Row],[y_true]]=preds_test[[#This Row],[y_pred]], "OK", "WRONG")</f>
        <v>OK</v>
      </c>
    </row>
    <row r="1543" spans="1:6" hidden="1" x14ac:dyDescent="0.3">
      <c r="A1543" t="s">
        <v>5</v>
      </c>
      <c r="B1543">
        <v>58776</v>
      </c>
      <c r="C1543">
        <v>8</v>
      </c>
      <c r="D1543">
        <v>8</v>
      </c>
      <c r="E1543">
        <v>0.99666666666666603</v>
      </c>
      <c r="F1543" t="str">
        <f>IF(preds_test[[#This Row],[y_true]]=preds_test[[#This Row],[y_pred]], "OK", "WRONG")</f>
        <v>OK</v>
      </c>
    </row>
    <row r="1544" spans="1:6" hidden="1" x14ac:dyDescent="0.3">
      <c r="A1544" t="s">
        <v>5</v>
      </c>
      <c r="B1544">
        <v>16111</v>
      </c>
      <c r="C1544">
        <v>7</v>
      </c>
      <c r="D1544">
        <v>7</v>
      </c>
      <c r="E1544">
        <v>0.99666666666666603</v>
      </c>
      <c r="F1544" t="str">
        <f>IF(preds_test[[#This Row],[y_true]]=preds_test[[#This Row],[y_pred]], "OK", "WRONG")</f>
        <v>OK</v>
      </c>
    </row>
    <row r="1545" spans="1:6" hidden="1" x14ac:dyDescent="0.3">
      <c r="A1545" t="s">
        <v>5</v>
      </c>
      <c r="B1545">
        <v>53859</v>
      </c>
      <c r="C1545">
        <v>8</v>
      </c>
      <c r="D1545">
        <v>8</v>
      </c>
      <c r="E1545">
        <v>0.99666666666666603</v>
      </c>
      <c r="F1545" t="str">
        <f>IF(preds_test[[#This Row],[y_true]]=preds_test[[#This Row],[y_pred]], "OK", "WRONG")</f>
        <v>OK</v>
      </c>
    </row>
    <row r="1546" spans="1:6" hidden="1" x14ac:dyDescent="0.3">
      <c r="A1546" t="s">
        <v>5</v>
      </c>
      <c r="B1546">
        <v>13888</v>
      </c>
      <c r="C1546">
        <v>8</v>
      </c>
      <c r="D1546">
        <v>8</v>
      </c>
      <c r="E1546">
        <v>0.99666666666666603</v>
      </c>
      <c r="F1546" t="str">
        <f>IF(preds_test[[#This Row],[y_true]]=preds_test[[#This Row],[y_pred]], "OK", "WRONG")</f>
        <v>OK</v>
      </c>
    </row>
    <row r="1547" spans="1:6" hidden="1" x14ac:dyDescent="0.3">
      <c r="A1547" t="s">
        <v>5</v>
      </c>
      <c r="B1547">
        <v>5710</v>
      </c>
      <c r="C1547">
        <v>9</v>
      </c>
      <c r="D1547">
        <v>9</v>
      </c>
      <c r="E1547">
        <v>0.99666666666666603</v>
      </c>
      <c r="F1547" t="str">
        <f>IF(preds_test[[#This Row],[y_true]]=preds_test[[#This Row],[y_pred]], "OK", "WRONG")</f>
        <v>OK</v>
      </c>
    </row>
    <row r="1548" spans="1:6" hidden="1" x14ac:dyDescent="0.3">
      <c r="A1548" t="s">
        <v>5</v>
      </c>
      <c r="B1548">
        <v>23941</v>
      </c>
      <c r="C1548">
        <v>8</v>
      </c>
      <c r="D1548">
        <v>8</v>
      </c>
      <c r="E1548">
        <v>0.99666666666666603</v>
      </c>
      <c r="F1548" t="str">
        <f>IF(preds_test[[#This Row],[y_true]]=preds_test[[#This Row],[y_pred]], "OK", "WRONG")</f>
        <v>OK</v>
      </c>
    </row>
    <row r="1549" spans="1:6" hidden="1" x14ac:dyDescent="0.3">
      <c r="A1549" t="s">
        <v>5</v>
      </c>
      <c r="B1549">
        <v>43959</v>
      </c>
      <c r="C1549">
        <v>3</v>
      </c>
      <c r="D1549">
        <v>3</v>
      </c>
      <c r="E1549">
        <v>0.99666666666666603</v>
      </c>
      <c r="F1549" t="str">
        <f>IF(preds_test[[#This Row],[y_true]]=preds_test[[#This Row],[y_pred]], "OK", "WRONG")</f>
        <v>OK</v>
      </c>
    </row>
    <row r="1550" spans="1:6" hidden="1" x14ac:dyDescent="0.3">
      <c r="A1550" t="s">
        <v>5</v>
      </c>
      <c r="B1550">
        <v>12924</v>
      </c>
      <c r="C1550">
        <v>5</v>
      </c>
      <c r="D1550">
        <v>5</v>
      </c>
      <c r="E1550">
        <v>0.99666666666666603</v>
      </c>
      <c r="F1550" t="str">
        <f>IF(preds_test[[#This Row],[y_true]]=preds_test[[#This Row],[y_pred]], "OK", "WRONG")</f>
        <v>OK</v>
      </c>
    </row>
    <row r="1551" spans="1:6" hidden="1" x14ac:dyDescent="0.3">
      <c r="A1551" t="s">
        <v>5</v>
      </c>
      <c r="B1551">
        <v>65979</v>
      </c>
      <c r="C1551">
        <v>8</v>
      </c>
      <c r="D1551">
        <v>8</v>
      </c>
      <c r="E1551">
        <v>0.99666666666666603</v>
      </c>
      <c r="F1551" t="str">
        <f>IF(preds_test[[#This Row],[y_true]]=preds_test[[#This Row],[y_pred]], "OK", "WRONG")</f>
        <v>OK</v>
      </c>
    </row>
    <row r="1552" spans="1:6" hidden="1" x14ac:dyDescent="0.3">
      <c r="A1552" t="s">
        <v>5</v>
      </c>
      <c r="B1552">
        <v>10186</v>
      </c>
      <c r="C1552">
        <v>3</v>
      </c>
      <c r="D1552">
        <v>3</v>
      </c>
      <c r="E1552">
        <v>0.99666666666666603</v>
      </c>
      <c r="F1552" t="str">
        <f>IF(preds_test[[#This Row],[y_true]]=preds_test[[#This Row],[y_pred]], "OK", "WRONG")</f>
        <v>OK</v>
      </c>
    </row>
    <row r="1553" spans="1:6" hidden="1" x14ac:dyDescent="0.3">
      <c r="A1553" t="s">
        <v>5</v>
      </c>
      <c r="B1553">
        <v>5361</v>
      </c>
      <c r="C1553">
        <v>9</v>
      </c>
      <c r="D1553">
        <v>9</v>
      </c>
      <c r="E1553">
        <v>0.99666666666666603</v>
      </c>
      <c r="F1553" t="str">
        <f>IF(preds_test[[#This Row],[y_true]]=preds_test[[#This Row],[y_pred]], "OK", "WRONG")</f>
        <v>OK</v>
      </c>
    </row>
    <row r="1554" spans="1:6" hidden="1" x14ac:dyDescent="0.3">
      <c r="A1554" t="s">
        <v>5</v>
      </c>
      <c r="B1554">
        <v>45905</v>
      </c>
      <c r="C1554">
        <v>9</v>
      </c>
      <c r="D1554">
        <v>9</v>
      </c>
      <c r="E1554">
        <v>0.99666666666666603</v>
      </c>
      <c r="F1554" t="str">
        <f>IF(preds_test[[#This Row],[y_true]]=preds_test[[#This Row],[y_pred]], "OK", "WRONG")</f>
        <v>OK</v>
      </c>
    </row>
    <row r="1555" spans="1:6" hidden="1" x14ac:dyDescent="0.3">
      <c r="A1555" t="s">
        <v>5</v>
      </c>
      <c r="B1555">
        <v>69695</v>
      </c>
      <c r="C1555">
        <v>7</v>
      </c>
      <c r="D1555">
        <v>7</v>
      </c>
      <c r="E1555">
        <v>0.99666666666666603</v>
      </c>
      <c r="F1555" t="str">
        <f>IF(preds_test[[#This Row],[y_true]]=preds_test[[#This Row],[y_pred]], "OK", "WRONG")</f>
        <v>OK</v>
      </c>
    </row>
    <row r="1556" spans="1:6" hidden="1" x14ac:dyDescent="0.3">
      <c r="A1556" t="s">
        <v>5</v>
      </c>
      <c r="B1556">
        <v>2992</v>
      </c>
      <c r="C1556">
        <v>5</v>
      </c>
      <c r="D1556">
        <v>5</v>
      </c>
      <c r="E1556">
        <v>0.99666666666666603</v>
      </c>
      <c r="F1556" t="str">
        <f>IF(preds_test[[#This Row],[y_true]]=preds_test[[#This Row],[y_pred]], "OK", "WRONG")</f>
        <v>OK</v>
      </c>
    </row>
    <row r="1557" spans="1:6" hidden="1" x14ac:dyDescent="0.3">
      <c r="A1557" t="s">
        <v>5</v>
      </c>
      <c r="B1557">
        <v>25655</v>
      </c>
      <c r="C1557">
        <v>8</v>
      </c>
      <c r="D1557">
        <v>8</v>
      </c>
      <c r="E1557">
        <v>0.99666666666666603</v>
      </c>
      <c r="F1557" t="str">
        <f>IF(preds_test[[#This Row],[y_true]]=preds_test[[#This Row],[y_pred]], "OK", "WRONG")</f>
        <v>OK</v>
      </c>
    </row>
    <row r="1558" spans="1:6" hidden="1" x14ac:dyDescent="0.3">
      <c r="A1558" t="s">
        <v>5</v>
      </c>
      <c r="B1558">
        <v>46171</v>
      </c>
      <c r="C1558">
        <v>7</v>
      </c>
      <c r="D1558">
        <v>7</v>
      </c>
      <c r="E1558">
        <v>0.99666666666666603</v>
      </c>
      <c r="F1558" t="str">
        <f>IF(preds_test[[#This Row],[y_true]]=preds_test[[#This Row],[y_pred]], "OK", "WRONG")</f>
        <v>OK</v>
      </c>
    </row>
    <row r="1559" spans="1:6" hidden="1" x14ac:dyDescent="0.3">
      <c r="A1559" t="s">
        <v>5</v>
      </c>
      <c r="B1559">
        <v>792</v>
      </c>
      <c r="C1559">
        <v>7</v>
      </c>
      <c r="D1559">
        <v>7</v>
      </c>
      <c r="E1559">
        <v>0.99666666666666603</v>
      </c>
      <c r="F1559" t="str">
        <f>IF(preds_test[[#This Row],[y_true]]=preds_test[[#This Row],[y_pred]], "OK", "WRONG")</f>
        <v>OK</v>
      </c>
    </row>
    <row r="1560" spans="1:6" hidden="1" x14ac:dyDescent="0.3">
      <c r="A1560" t="s">
        <v>5</v>
      </c>
      <c r="B1560">
        <v>46280</v>
      </c>
      <c r="C1560">
        <v>9</v>
      </c>
      <c r="D1560">
        <v>9</v>
      </c>
      <c r="E1560">
        <v>0.99666666666666603</v>
      </c>
      <c r="F1560" t="str">
        <f>IF(preds_test[[#This Row],[y_true]]=preds_test[[#This Row],[y_pred]], "OK", "WRONG")</f>
        <v>OK</v>
      </c>
    </row>
    <row r="1561" spans="1:6" hidden="1" x14ac:dyDescent="0.3">
      <c r="A1561" t="s">
        <v>5</v>
      </c>
      <c r="B1561">
        <v>5720</v>
      </c>
      <c r="C1561">
        <v>9</v>
      </c>
      <c r="D1561">
        <v>9</v>
      </c>
      <c r="E1561">
        <v>0.99666666666666603</v>
      </c>
      <c r="F1561" t="str">
        <f>IF(preds_test[[#This Row],[y_true]]=preds_test[[#This Row],[y_pred]], "OK", "WRONG")</f>
        <v>OK</v>
      </c>
    </row>
    <row r="1562" spans="1:6" hidden="1" x14ac:dyDescent="0.3">
      <c r="A1562" t="s">
        <v>5</v>
      </c>
      <c r="B1562">
        <v>8824</v>
      </c>
      <c r="C1562">
        <v>9</v>
      </c>
      <c r="D1562">
        <v>9</v>
      </c>
      <c r="E1562">
        <v>0.99666666666666603</v>
      </c>
      <c r="F1562" t="str">
        <f>IF(preds_test[[#This Row],[y_true]]=preds_test[[#This Row],[y_pred]], "OK", "WRONG")</f>
        <v>OK</v>
      </c>
    </row>
    <row r="1563" spans="1:6" hidden="1" x14ac:dyDescent="0.3">
      <c r="A1563" t="s">
        <v>5</v>
      </c>
      <c r="B1563">
        <v>35962</v>
      </c>
      <c r="C1563">
        <v>3</v>
      </c>
      <c r="D1563">
        <v>3</v>
      </c>
      <c r="E1563">
        <v>0.99666666666666603</v>
      </c>
      <c r="F1563" t="str">
        <f>IF(preds_test[[#This Row],[y_true]]=preds_test[[#This Row],[y_pred]], "OK", "WRONG")</f>
        <v>OK</v>
      </c>
    </row>
    <row r="1564" spans="1:6" hidden="1" x14ac:dyDescent="0.3">
      <c r="A1564" t="s">
        <v>5</v>
      </c>
      <c r="B1564">
        <v>18834</v>
      </c>
      <c r="C1564">
        <v>5</v>
      </c>
      <c r="D1564">
        <v>5</v>
      </c>
      <c r="E1564">
        <v>0.99666666666666603</v>
      </c>
      <c r="F1564" t="str">
        <f>IF(preds_test[[#This Row],[y_true]]=preds_test[[#This Row],[y_pred]], "OK", "WRONG")</f>
        <v>OK</v>
      </c>
    </row>
    <row r="1565" spans="1:6" hidden="1" x14ac:dyDescent="0.3">
      <c r="A1565" t="s">
        <v>5</v>
      </c>
      <c r="B1565">
        <v>5831</v>
      </c>
      <c r="C1565">
        <v>1</v>
      </c>
      <c r="D1565">
        <v>1</v>
      </c>
      <c r="E1565">
        <v>0.99666666666666603</v>
      </c>
      <c r="F1565" t="str">
        <f>IF(preds_test[[#This Row],[y_true]]=preds_test[[#This Row],[y_pred]], "OK", "WRONG")</f>
        <v>OK</v>
      </c>
    </row>
    <row r="1566" spans="1:6" hidden="1" x14ac:dyDescent="0.3">
      <c r="A1566" t="s">
        <v>5</v>
      </c>
      <c r="B1566">
        <v>37831</v>
      </c>
      <c r="C1566">
        <v>0</v>
      </c>
      <c r="D1566">
        <v>0</v>
      </c>
      <c r="E1566">
        <v>0.99666666666666603</v>
      </c>
      <c r="F1566" t="str">
        <f>IF(preds_test[[#This Row],[y_true]]=preds_test[[#This Row],[y_pred]], "OK", "WRONG")</f>
        <v>OK</v>
      </c>
    </row>
    <row r="1567" spans="1:6" hidden="1" x14ac:dyDescent="0.3">
      <c r="A1567" t="s">
        <v>5</v>
      </c>
      <c r="B1567">
        <v>6951</v>
      </c>
      <c r="C1567">
        <v>1</v>
      </c>
      <c r="D1567">
        <v>1</v>
      </c>
      <c r="E1567">
        <v>0.99666666666666603</v>
      </c>
      <c r="F1567" t="str">
        <f>IF(preds_test[[#This Row],[y_true]]=preds_test[[#This Row],[y_pred]], "OK", "WRONG")</f>
        <v>OK</v>
      </c>
    </row>
    <row r="1568" spans="1:6" hidden="1" x14ac:dyDescent="0.3">
      <c r="A1568" t="s">
        <v>5</v>
      </c>
      <c r="B1568">
        <v>41763</v>
      </c>
      <c r="C1568">
        <v>8</v>
      </c>
      <c r="D1568">
        <v>8</v>
      </c>
      <c r="E1568">
        <v>0.99666666666666603</v>
      </c>
      <c r="F1568" t="str">
        <f>IF(preds_test[[#This Row],[y_true]]=preds_test[[#This Row],[y_pred]], "OK", "WRONG")</f>
        <v>OK</v>
      </c>
    </row>
    <row r="1569" spans="1:6" hidden="1" x14ac:dyDescent="0.3">
      <c r="A1569" t="s">
        <v>5</v>
      </c>
      <c r="B1569">
        <v>38967</v>
      </c>
      <c r="C1569">
        <v>1</v>
      </c>
      <c r="D1569">
        <v>1</v>
      </c>
      <c r="E1569">
        <v>0.99666666666666603</v>
      </c>
      <c r="F1569" t="str">
        <f>IF(preds_test[[#This Row],[y_true]]=preds_test[[#This Row],[y_pred]], "OK", "WRONG")</f>
        <v>OK</v>
      </c>
    </row>
    <row r="1570" spans="1:6" hidden="1" x14ac:dyDescent="0.3">
      <c r="A1570" t="s">
        <v>5</v>
      </c>
      <c r="B1570">
        <v>39173</v>
      </c>
      <c r="C1570">
        <v>5</v>
      </c>
      <c r="D1570">
        <v>5</v>
      </c>
      <c r="E1570">
        <v>0.99666666666666603</v>
      </c>
      <c r="F1570" t="str">
        <f>IF(preds_test[[#This Row],[y_true]]=preds_test[[#This Row],[y_pred]], "OK", "WRONG")</f>
        <v>OK</v>
      </c>
    </row>
    <row r="1571" spans="1:6" hidden="1" x14ac:dyDescent="0.3">
      <c r="A1571" t="s">
        <v>5</v>
      </c>
      <c r="B1571">
        <v>69629</v>
      </c>
      <c r="C1571">
        <v>5</v>
      </c>
      <c r="D1571">
        <v>5</v>
      </c>
      <c r="E1571">
        <v>0.99666666666666603</v>
      </c>
      <c r="F1571" t="str">
        <f>IF(preds_test[[#This Row],[y_true]]=preds_test[[#This Row],[y_pred]], "OK", "WRONG")</f>
        <v>OK</v>
      </c>
    </row>
    <row r="1572" spans="1:6" hidden="1" x14ac:dyDescent="0.3">
      <c r="A1572" t="s">
        <v>5</v>
      </c>
      <c r="B1572">
        <v>69229</v>
      </c>
      <c r="C1572">
        <v>8</v>
      </c>
      <c r="D1572">
        <v>8</v>
      </c>
      <c r="E1572">
        <v>0.99666666666666603</v>
      </c>
      <c r="F1572" t="str">
        <f>IF(preds_test[[#This Row],[y_true]]=preds_test[[#This Row],[y_pred]], "OK", "WRONG")</f>
        <v>OK</v>
      </c>
    </row>
    <row r="1573" spans="1:6" hidden="1" x14ac:dyDescent="0.3">
      <c r="A1573" t="s">
        <v>5</v>
      </c>
      <c r="B1573">
        <v>64371</v>
      </c>
      <c r="C1573">
        <v>1</v>
      </c>
      <c r="D1573">
        <v>1</v>
      </c>
      <c r="E1573">
        <v>0.99666666666666603</v>
      </c>
      <c r="F1573" t="str">
        <f>IF(preds_test[[#This Row],[y_true]]=preds_test[[#This Row],[y_pred]], "OK", "WRONG")</f>
        <v>OK</v>
      </c>
    </row>
    <row r="1574" spans="1:6" hidden="1" x14ac:dyDescent="0.3">
      <c r="A1574" t="s">
        <v>5</v>
      </c>
      <c r="B1574">
        <v>30814</v>
      </c>
      <c r="C1574">
        <v>6</v>
      </c>
      <c r="D1574">
        <v>6</v>
      </c>
      <c r="E1574">
        <v>0.99666666666666603</v>
      </c>
      <c r="F1574" t="str">
        <f>IF(preds_test[[#This Row],[y_true]]=preds_test[[#This Row],[y_pred]], "OK", "WRONG")</f>
        <v>OK</v>
      </c>
    </row>
    <row r="1575" spans="1:6" hidden="1" x14ac:dyDescent="0.3">
      <c r="A1575" t="s">
        <v>5</v>
      </c>
      <c r="B1575">
        <v>48245</v>
      </c>
      <c r="C1575">
        <v>1</v>
      </c>
      <c r="D1575">
        <v>1</v>
      </c>
      <c r="E1575">
        <v>0.99666666666666603</v>
      </c>
      <c r="F1575" t="str">
        <f>IF(preds_test[[#This Row],[y_true]]=preds_test[[#This Row],[y_pred]], "OK", "WRONG")</f>
        <v>OK</v>
      </c>
    </row>
    <row r="1576" spans="1:6" hidden="1" x14ac:dyDescent="0.3">
      <c r="A1576" t="s">
        <v>5</v>
      </c>
      <c r="B1576">
        <v>54046</v>
      </c>
      <c r="C1576">
        <v>1</v>
      </c>
      <c r="D1576">
        <v>1</v>
      </c>
      <c r="E1576">
        <v>0.99666666666666603</v>
      </c>
      <c r="F1576" t="str">
        <f>IF(preds_test[[#This Row],[y_true]]=preds_test[[#This Row],[y_pred]], "OK", "WRONG")</f>
        <v>OK</v>
      </c>
    </row>
    <row r="1577" spans="1:6" hidden="1" x14ac:dyDescent="0.3">
      <c r="A1577" t="s">
        <v>5</v>
      </c>
      <c r="B1577">
        <v>492</v>
      </c>
      <c r="C1577">
        <v>9</v>
      </c>
      <c r="D1577">
        <v>9</v>
      </c>
      <c r="E1577">
        <v>0.99666666666666603</v>
      </c>
      <c r="F1577" t="str">
        <f>IF(preds_test[[#This Row],[y_true]]=preds_test[[#This Row],[y_pred]], "OK", "WRONG")</f>
        <v>OK</v>
      </c>
    </row>
    <row r="1578" spans="1:6" hidden="1" x14ac:dyDescent="0.3">
      <c r="A1578" t="s">
        <v>5</v>
      </c>
      <c r="B1578">
        <v>42030</v>
      </c>
      <c r="C1578">
        <v>1</v>
      </c>
      <c r="D1578">
        <v>1</v>
      </c>
      <c r="E1578">
        <v>0.99666666666666603</v>
      </c>
      <c r="F1578" t="str">
        <f>IF(preds_test[[#This Row],[y_true]]=preds_test[[#This Row],[y_pred]], "OK", "WRONG")</f>
        <v>OK</v>
      </c>
    </row>
    <row r="1579" spans="1:6" hidden="1" x14ac:dyDescent="0.3">
      <c r="A1579" t="s">
        <v>5</v>
      </c>
      <c r="B1579">
        <v>21062</v>
      </c>
      <c r="C1579">
        <v>8</v>
      </c>
      <c r="D1579">
        <v>8</v>
      </c>
      <c r="E1579">
        <v>0.99666666666666603</v>
      </c>
      <c r="F1579" t="str">
        <f>IF(preds_test[[#This Row],[y_true]]=preds_test[[#This Row],[y_pred]], "OK", "WRONG")</f>
        <v>OK</v>
      </c>
    </row>
    <row r="1580" spans="1:6" hidden="1" x14ac:dyDescent="0.3">
      <c r="A1580" t="s">
        <v>5</v>
      </c>
      <c r="B1580">
        <v>23629</v>
      </c>
      <c r="C1580">
        <v>1</v>
      </c>
      <c r="D1580">
        <v>1</v>
      </c>
      <c r="E1580">
        <v>0.99666666666666603</v>
      </c>
      <c r="F1580" t="str">
        <f>IF(preds_test[[#This Row],[y_true]]=preds_test[[#This Row],[y_pred]], "OK", "WRONG")</f>
        <v>OK</v>
      </c>
    </row>
    <row r="1581" spans="1:6" hidden="1" x14ac:dyDescent="0.3">
      <c r="A1581" t="s">
        <v>5</v>
      </c>
      <c r="B1581">
        <v>58486</v>
      </c>
      <c r="C1581">
        <v>3</v>
      </c>
      <c r="D1581">
        <v>3</v>
      </c>
      <c r="E1581">
        <v>0.99666666666666603</v>
      </c>
      <c r="F1581" t="str">
        <f>IF(preds_test[[#This Row],[y_true]]=preds_test[[#This Row],[y_pred]], "OK", "WRONG")</f>
        <v>OK</v>
      </c>
    </row>
    <row r="1582" spans="1:6" hidden="1" x14ac:dyDescent="0.3">
      <c r="A1582" t="s">
        <v>5</v>
      </c>
      <c r="B1582">
        <v>26088</v>
      </c>
      <c r="C1582">
        <v>9</v>
      </c>
      <c r="D1582">
        <v>9</v>
      </c>
      <c r="E1582">
        <v>0.99666666666666603</v>
      </c>
      <c r="F1582" t="str">
        <f>IF(preds_test[[#This Row],[y_true]]=preds_test[[#This Row],[y_pred]], "OK", "WRONG")</f>
        <v>OK</v>
      </c>
    </row>
    <row r="1583" spans="1:6" hidden="1" x14ac:dyDescent="0.3">
      <c r="A1583" t="s">
        <v>5</v>
      </c>
      <c r="B1583">
        <v>15587</v>
      </c>
      <c r="C1583">
        <v>5</v>
      </c>
      <c r="D1583">
        <v>5</v>
      </c>
      <c r="E1583">
        <v>0.99666666666666603</v>
      </c>
      <c r="F1583" t="str">
        <f>IF(preds_test[[#This Row],[y_true]]=preds_test[[#This Row],[y_pred]], "OK", "WRONG")</f>
        <v>OK</v>
      </c>
    </row>
    <row r="1584" spans="1:6" hidden="1" x14ac:dyDescent="0.3">
      <c r="A1584" t="s">
        <v>5</v>
      </c>
      <c r="B1584">
        <v>39411</v>
      </c>
      <c r="C1584">
        <v>3</v>
      </c>
      <c r="D1584">
        <v>3</v>
      </c>
      <c r="E1584">
        <v>0.99666666666666603</v>
      </c>
      <c r="F1584" t="str">
        <f>IF(preds_test[[#This Row],[y_true]]=preds_test[[#This Row],[y_pred]], "OK", "WRONG")</f>
        <v>OK</v>
      </c>
    </row>
    <row r="1585" spans="1:6" hidden="1" x14ac:dyDescent="0.3">
      <c r="A1585" t="s">
        <v>5</v>
      </c>
      <c r="B1585">
        <v>30003</v>
      </c>
      <c r="C1585">
        <v>8</v>
      </c>
      <c r="D1585">
        <v>8</v>
      </c>
      <c r="E1585">
        <v>0.99666666666666603</v>
      </c>
      <c r="F1585" t="str">
        <f>IF(preds_test[[#This Row],[y_true]]=preds_test[[#This Row],[y_pred]], "OK", "WRONG")</f>
        <v>OK</v>
      </c>
    </row>
    <row r="1586" spans="1:6" hidden="1" x14ac:dyDescent="0.3">
      <c r="A1586" t="s">
        <v>5</v>
      </c>
      <c r="B1586">
        <v>54525</v>
      </c>
      <c r="C1586">
        <v>9</v>
      </c>
      <c r="D1586">
        <v>9</v>
      </c>
      <c r="E1586">
        <v>0.99666666666666603</v>
      </c>
      <c r="F1586" t="str">
        <f>IF(preds_test[[#This Row],[y_true]]=preds_test[[#This Row],[y_pred]], "OK", "WRONG")</f>
        <v>OK</v>
      </c>
    </row>
    <row r="1587" spans="1:6" hidden="1" x14ac:dyDescent="0.3">
      <c r="A1587" t="s">
        <v>5</v>
      </c>
      <c r="B1587">
        <v>52768</v>
      </c>
      <c r="C1587">
        <v>9</v>
      </c>
      <c r="D1587">
        <v>9</v>
      </c>
      <c r="E1587">
        <v>0.99666666666666603</v>
      </c>
      <c r="F1587" t="str">
        <f>IF(preds_test[[#This Row],[y_true]]=preds_test[[#This Row],[y_pred]], "OK", "WRONG")</f>
        <v>OK</v>
      </c>
    </row>
    <row r="1588" spans="1:6" hidden="1" x14ac:dyDescent="0.3">
      <c r="A1588" t="s">
        <v>5</v>
      </c>
      <c r="B1588">
        <v>17378</v>
      </c>
      <c r="C1588">
        <v>0</v>
      </c>
      <c r="D1588">
        <v>0</v>
      </c>
      <c r="E1588">
        <v>0.99666666666666603</v>
      </c>
      <c r="F1588" t="str">
        <f>IF(preds_test[[#This Row],[y_true]]=preds_test[[#This Row],[y_pred]], "OK", "WRONG")</f>
        <v>OK</v>
      </c>
    </row>
    <row r="1589" spans="1:6" hidden="1" x14ac:dyDescent="0.3">
      <c r="A1589" t="s">
        <v>5</v>
      </c>
      <c r="B1589">
        <v>65427</v>
      </c>
      <c r="C1589">
        <v>9</v>
      </c>
      <c r="D1589">
        <v>9</v>
      </c>
      <c r="E1589">
        <v>0.99666666666666603</v>
      </c>
      <c r="F1589" t="str">
        <f>IF(preds_test[[#This Row],[y_true]]=preds_test[[#This Row],[y_pred]], "OK", "WRONG")</f>
        <v>OK</v>
      </c>
    </row>
    <row r="1590" spans="1:6" hidden="1" x14ac:dyDescent="0.3">
      <c r="A1590" t="s">
        <v>5</v>
      </c>
      <c r="B1590">
        <v>67409</v>
      </c>
      <c r="C1590">
        <v>5</v>
      </c>
      <c r="D1590">
        <v>5</v>
      </c>
      <c r="E1590">
        <v>0.99666666666666603</v>
      </c>
      <c r="F1590" t="str">
        <f>IF(preds_test[[#This Row],[y_true]]=preds_test[[#This Row],[y_pred]], "OK", "WRONG")</f>
        <v>OK</v>
      </c>
    </row>
    <row r="1591" spans="1:6" hidden="1" x14ac:dyDescent="0.3">
      <c r="A1591" t="s">
        <v>5</v>
      </c>
      <c r="B1591">
        <v>63012</v>
      </c>
      <c r="C1591">
        <v>7</v>
      </c>
      <c r="D1591">
        <v>7</v>
      </c>
      <c r="E1591">
        <v>0.99666666666666603</v>
      </c>
      <c r="F1591" t="str">
        <f>IF(preds_test[[#This Row],[y_true]]=preds_test[[#This Row],[y_pred]], "OK", "WRONG")</f>
        <v>OK</v>
      </c>
    </row>
    <row r="1592" spans="1:6" hidden="1" x14ac:dyDescent="0.3">
      <c r="A1592" t="s">
        <v>5</v>
      </c>
      <c r="B1592">
        <v>144</v>
      </c>
      <c r="C1592">
        <v>8</v>
      </c>
      <c r="D1592">
        <v>8</v>
      </c>
      <c r="E1592">
        <v>0.99666666666666603</v>
      </c>
      <c r="F1592" t="str">
        <f>IF(preds_test[[#This Row],[y_true]]=preds_test[[#This Row],[y_pred]], "OK", "WRONG")</f>
        <v>OK</v>
      </c>
    </row>
    <row r="1593" spans="1:6" hidden="1" x14ac:dyDescent="0.3">
      <c r="A1593" t="s">
        <v>5</v>
      </c>
      <c r="B1593">
        <v>11553</v>
      </c>
      <c r="C1593">
        <v>1</v>
      </c>
      <c r="D1593">
        <v>1</v>
      </c>
      <c r="E1593">
        <v>0.99666666666666603</v>
      </c>
      <c r="F1593" t="str">
        <f>IF(preds_test[[#This Row],[y_true]]=preds_test[[#This Row],[y_pred]], "OK", "WRONG")</f>
        <v>OK</v>
      </c>
    </row>
    <row r="1594" spans="1:6" hidden="1" x14ac:dyDescent="0.3">
      <c r="A1594" t="s">
        <v>5</v>
      </c>
      <c r="B1594">
        <v>33935</v>
      </c>
      <c r="C1594">
        <v>5</v>
      </c>
      <c r="D1594">
        <v>5</v>
      </c>
      <c r="E1594">
        <v>0.99666666666666603</v>
      </c>
      <c r="F1594" t="str">
        <f>IF(preds_test[[#This Row],[y_true]]=preds_test[[#This Row],[y_pred]], "OK", "WRONG")</f>
        <v>OK</v>
      </c>
    </row>
    <row r="1595" spans="1:6" hidden="1" x14ac:dyDescent="0.3">
      <c r="A1595" t="s">
        <v>5</v>
      </c>
      <c r="B1595">
        <v>44301</v>
      </c>
      <c r="C1595">
        <v>9</v>
      </c>
      <c r="D1595">
        <v>9</v>
      </c>
      <c r="E1595">
        <v>0.99666666666666603</v>
      </c>
      <c r="F1595" t="str">
        <f>IF(preds_test[[#This Row],[y_true]]=preds_test[[#This Row],[y_pred]], "OK", "WRONG")</f>
        <v>OK</v>
      </c>
    </row>
    <row r="1596" spans="1:6" hidden="1" x14ac:dyDescent="0.3">
      <c r="A1596" t="s">
        <v>5</v>
      </c>
      <c r="B1596">
        <v>67606</v>
      </c>
      <c r="C1596">
        <v>9</v>
      </c>
      <c r="D1596">
        <v>9</v>
      </c>
      <c r="E1596">
        <v>0.99666666666666603</v>
      </c>
      <c r="F1596" t="str">
        <f>IF(preds_test[[#This Row],[y_true]]=preds_test[[#This Row],[y_pred]], "OK", "WRONG")</f>
        <v>OK</v>
      </c>
    </row>
    <row r="1597" spans="1:6" hidden="1" x14ac:dyDescent="0.3">
      <c r="A1597" t="s">
        <v>5</v>
      </c>
      <c r="B1597">
        <v>22196</v>
      </c>
      <c r="C1597">
        <v>8</v>
      </c>
      <c r="D1597">
        <v>8</v>
      </c>
      <c r="E1597">
        <v>0.99666666666666603</v>
      </c>
      <c r="F1597" t="str">
        <f>IF(preds_test[[#This Row],[y_true]]=preds_test[[#This Row],[y_pred]], "OK", "WRONG")</f>
        <v>OK</v>
      </c>
    </row>
    <row r="1598" spans="1:6" hidden="1" x14ac:dyDescent="0.3">
      <c r="A1598" t="s">
        <v>5</v>
      </c>
      <c r="B1598">
        <v>29774</v>
      </c>
      <c r="C1598">
        <v>1</v>
      </c>
      <c r="D1598">
        <v>1</v>
      </c>
      <c r="E1598">
        <v>0.99666666666666603</v>
      </c>
      <c r="F1598" t="str">
        <f>IF(preds_test[[#This Row],[y_true]]=preds_test[[#This Row],[y_pred]], "OK", "WRONG")</f>
        <v>OK</v>
      </c>
    </row>
    <row r="1599" spans="1:6" hidden="1" x14ac:dyDescent="0.3">
      <c r="A1599" t="s">
        <v>5</v>
      </c>
      <c r="B1599">
        <v>65653</v>
      </c>
      <c r="C1599">
        <v>3</v>
      </c>
      <c r="D1599">
        <v>3</v>
      </c>
      <c r="E1599">
        <v>0.99666666666666603</v>
      </c>
      <c r="F1599" t="str">
        <f>IF(preds_test[[#This Row],[y_true]]=preds_test[[#This Row],[y_pred]], "OK", "WRONG")</f>
        <v>OK</v>
      </c>
    </row>
    <row r="1600" spans="1:6" hidden="1" x14ac:dyDescent="0.3">
      <c r="A1600" t="s">
        <v>5</v>
      </c>
      <c r="B1600">
        <v>67725</v>
      </c>
      <c r="C1600">
        <v>5</v>
      </c>
      <c r="D1600">
        <v>5</v>
      </c>
      <c r="E1600">
        <v>0.99666666666666603</v>
      </c>
      <c r="F1600" t="str">
        <f>IF(preds_test[[#This Row],[y_true]]=preds_test[[#This Row],[y_pred]], "OK", "WRONG")</f>
        <v>OK</v>
      </c>
    </row>
    <row r="1601" spans="1:6" hidden="1" x14ac:dyDescent="0.3">
      <c r="A1601" t="s">
        <v>5</v>
      </c>
      <c r="B1601">
        <v>14078</v>
      </c>
      <c r="C1601">
        <v>3</v>
      </c>
      <c r="D1601">
        <v>3</v>
      </c>
      <c r="E1601">
        <v>0.99666666666666603</v>
      </c>
      <c r="F1601" t="str">
        <f>IF(preds_test[[#This Row],[y_true]]=preds_test[[#This Row],[y_pred]], "OK", "WRONG")</f>
        <v>OK</v>
      </c>
    </row>
    <row r="1602" spans="1:6" hidden="1" x14ac:dyDescent="0.3">
      <c r="A1602" t="s">
        <v>5</v>
      </c>
      <c r="B1602">
        <v>66348</v>
      </c>
      <c r="C1602">
        <v>9</v>
      </c>
      <c r="D1602">
        <v>9</v>
      </c>
      <c r="E1602">
        <v>0.99666666666666603</v>
      </c>
      <c r="F1602" t="str">
        <f>IF(preds_test[[#This Row],[y_true]]=preds_test[[#This Row],[y_pred]], "OK", "WRONG")</f>
        <v>OK</v>
      </c>
    </row>
    <row r="1603" spans="1:6" hidden="1" x14ac:dyDescent="0.3">
      <c r="A1603" t="s">
        <v>5</v>
      </c>
      <c r="B1603">
        <v>59798</v>
      </c>
      <c r="C1603">
        <v>8</v>
      </c>
      <c r="D1603">
        <v>8</v>
      </c>
      <c r="E1603">
        <v>0.99666666666666603</v>
      </c>
      <c r="F1603" t="str">
        <f>IF(preds_test[[#This Row],[y_true]]=preds_test[[#This Row],[y_pred]], "OK", "WRONG")</f>
        <v>OK</v>
      </c>
    </row>
    <row r="1604" spans="1:6" hidden="1" x14ac:dyDescent="0.3">
      <c r="A1604" t="s">
        <v>5</v>
      </c>
      <c r="B1604">
        <v>57305</v>
      </c>
      <c r="C1604">
        <v>8</v>
      </c>
      <c r="D1604">
        <v>8</v>
      </c>
      <c r="E1604">
        <v>0.99666666666666603</v>
      </c>
      <c r="F1604" t="str">
        <f>IF(preds_test[[#This Row],[y_true]]=preds_test[[#This Row],[y_pred]], "OK", "WRONG")</f>
        <v>OK</v>
      </c>
    </row>
    <row r="1605" spans="1:6" hidden="1" x14ac:dyDescent="0.3">
      <c r="A1605" t="s">
        <v>5</v>
      </c>
      <c r="B1605">
        <v>48087</v>
      </c>
      <c r="C1605">
        <v>1</v>
      </c>
      <c r="D1605">
        <v>1</v>
      </c>
      <c r="E1605">
        <v>0.99666666666666603</v>
      </c>
      <c r="F1605" t="str">
        <f>IF(preds_test[[#This Row],[y_true]]=preds_test[[#This Row],[y_pred]], "OK", "WRONG")</f>
        <v>OK</v>
      </c>
    </row>
    <row r="1606" spans="1:6" hidden="1" x14ac:dyDescent="0.3">
      <c r="A1606" t="s">
        <v>5</v>
      </c>
      <c r="B1606">
        <v>35489</v>
      </c>
      <c r="C1606">
        <v>8</v>
      </c>
      <c r="D1606">
        <v>8</v>
      </c>
      <c r="E1606">
        <v>0.99666666666666603</v>
      </c>
      <c r="F1606" t="str">
        <f>IF(preds_test[[#This Row],[y_true]]=preds_test[[#This Row],[y_pred]], "OK", "WRONG")</f>
        <v>OK</v>
      </c>
    </row>
    <row r="1607" spans="1:6" hidden="1" x14ac:dyDescent="0.3">
      <c r="A1607" t="s">
        <v>5</v>
      </c>
      <c r="B1607">
        <v>55604</v>
      </c>
      <c r="C1607">
        <v>1</v>
      </c>
      <c r="D1607">
        <v>1</v>
      </c>
      <c r="E1607">
        <v>0.99666666666666603</v>
      </c>
      <c r="F1607" t="str">
        <f>IF(preds_test[[#This Row],[y_true]]=preds_test[[#This Row],[y_pred]], "OK", "WRONG")</f>
        <v>OK</v>
      </c>
    </row>
    <row r="1608" spans="1:6" hidden="1" x14ac:dyDescent="0.3">
      <c r="A1608" t="s">
        <v>5</v>
      </c>
      <c r="B1608">
        <v>39256</v>
      </c>
      <c r="C1608">
        <v>5</v>
      </c>
      <c r="D1608">
        <v>5</v>
      </c>
      <c r="E1608">
        <v>0.99666666666666603</v>
      </c>
      <c r="F1608" t="str">
        <f>IF(preds_test[[#This Row],[y_true]]=preds_test[[#This Row],[y_pred]], "OK", "WRONG")</f>
        <v>OK</v>
      </c>
    </row>
    <row r="1609" spans="1:6" hidden="1" x14ac:dyDescent="0.3">
      <c r="A1609" t="s">
        <v>5</v>
      </c>
      <c r="B1609">
        <v>68408</v>
      </c>
      <c r="C1609">
        <v>5</v>
      </c>
      <c r="D1609">
        <v>5</v>
      </c>
      <c r="E1609">
        <v>0.99666666666666603</v>
      </c>
      <c r="F1609" t="str">
        <f>IF(preds_test[[#This Row],[y_true]]=preds_test[[#This Row],[y_pred]], "OK", "WRONG")</f>
        <v>OK</v>
      </c>
    </row>
    <row r="1610" spans="1:6" hidden="1" x14ac:dyDescent="0.3">
      <c r="A1610" t="s">
        <v>5</v>
      </c>
      <c r="B1610">
        <v>5930</v>
      </c>
      <c r="C1610">
        <v>9</v>
      </c>
      <c r="D1610">
        <v>9</v>
      </c>
      <c r="E1610">
        <v>0.99666666666666603</v>
      </c>
      <c r="F1610" t="str">
        <f>IF(preds_test[[#This Row],[y_true]]=preds_test[[#This Row],[y_pred]], "OK", "WRONG")</f>
        <v>OK</v>
      </c>
    </row>
    <row r="1611" spans="1:6" hidden="1" x14ac:dyDescent="0.3">
      <c r="A1611" t="s">
        <v>5</v>
      </c>
      <c r="B1611">
        <v>67089</v>
      </c>
      <c r="C1611">
        <v>1</v>
      </c>
      <c r="D1611">
        <v>1</v>
      </c>
      <c r="E1611">
        <v>0.99666666666666603</v>
      </c>
      <c r="F1611" t="str">
        <f>IF(preds_test[[#This Row],[y_true]]=preds_test[[#This Row],[y_pred]], "OK", "WRONG")</f>
        <v>OK</v>
      </c>
    </row>
    <row r="1612" spans="1:6" hidden="1" x14ac:dyDescent="0.3">
      <c r="A1612" t="s">
        <v>5</v>
      </c>
      <c r="B1612">
        <v>56658</v>
      </c>
      <c r="C1612">
        <v>5</v>
      </c>
      <c r="D1612">
        <v>5</v>
      </c>
      <c r="E1612">
        <v>0.99666666666666603</v>
      </c>
      <c r="F1612" t="str">
        <f>IF(preds_test[[#This Row],[y_true]]=preds_test[[#This Row],[y_pred]], "OK", "WRONG")</f>
        <v>OK</v>
      </c>
    </row>
    <row r="1613" spans="1:6" hidden="1" x14ac:dyDescent="0.3">
      <c r="A1613" t="s">
        <v>5</v>
      </c>
      <c r="B1613">
        <v>5236</v>
      </c>
      <c r="C1613">
        <v>1</v>
      </c>
      <c r="D1613">
        <v>1</v>
      </c>
      <c r="E1613">
        <v>0.99666666666666603</v>
      </c>
      <c r="F1613" t="str">
        <f>IF(preds_test[[#This Row],[y_true]]=preds_test[[#This Row],[y_pred]], "OK", "WRONG")</f>
        <v>OK</v>
      </c>
    </row>
    <row r="1614" spans="1:6" hidden="1" x14ac:dyDescent="0.3">
      <c r="A1614" t="s">
        <v>5</v>
      </c>
      <c r="B1614">
        <v>50515</v>
      </c>
      <c r="C1614">
        <v>7</v>
      </c>
      <c r="D1614">
        <v>7</v>
      </c>
      <c r="E1614">
        <v>0.99666666666666603</v>
      </c>
      <c r="F1614" t="str">
        <f>IF(preds_test[[#This Row],[y_true]]=preds_test[[#This Row],[y_pred]], "OK", "WRONG")</f>
        <v>OK</v>
      </c>
    </row>
    <row r="1615" spans="1:6" hidden="1" x14ac:dyDescent="0.3">
      <c r="A1615" t="s">
        <v>5</v>
      </c>
      <c r="B1615">
        <v>47808</v>
      </c>
      <c r="C1615">
        <v>5</v>
      </c>
      <c r="D1615">
        <v>5</v>
      </c>
      <c r="E1615">
        <v>0.99666666666666603</v>
      </c>
      <c r="F1615" t="str">
        <f>IF(preds_test[[#This Row],[y_true]]=preds_test[[#This Row],[y_pred]], "OK", "WRONG")</f>
        <v>OK</v>
      </c>
    </row>
    <row r="1616" spans="1:6" hidden="1" x14ac:dyDescent="0.3">
      <c r="A1616" t="s">
        <v>5</v>
      </c>
      <c r="B1616">
        <v>21114</v>
      </c>
      <c r="C1616">
        <v>1</v>
      </c>
      <c r="D1616">
        <v>1</v>
      </c>
      <c r="E1616">
        <v>0.99666666666666603</v>
      </c>
      <c r="F1616" t="str">
        <f>IF(preds_test[[#This Row],[y_true]]=preds_test[[#This Row],[y_pred]], "OK", "WRONG")</f>
        <v>OK</v>
      </c>
    </row>
    <row r="1617" spans="1:6" hidden="1" x14ac:dyDescent="0.3">
      <c r="A1617" t="s">
        <v>5</v>
      </c>
      <c r="B1617">
        <v>39390</v>
      </c>
      <c r="C1617">
        <v>8</v>
      </c>
      <c r="D1617">
        <v>8</v>
      </c>
      <c r="E1617">
        <v>0.99666666666666603</v>
      </c>
      <c r="F1617" t="str">
        <f>IF(preds_test[[#This Row],[y_true]]=preds_test[[#This Row],[y_pred]], "OK", "WRONG")</f>
        <v>OK</v>
      </c>
    </row>
    <row r="1618" spans="1:6" hidden="1" x14ac:dyDescent="0.3">
      <c r="A1618" t="s">
        <v>5</v>
      </c>
      <c r="B1618">
        <v>53303</v>
      </c>
      <c r="C1618">
        <v>5</v>
      </c>
      <c r="D1618">
        <v>5</v>
      </c>
      <c r="E1618">
        <v>0.99666666666666603</v>
      </c>
      <c r="F1618" t="str">
        <f>IF(preds_test[[#This Row],[y_true]]=preds_test[[#This Row],[y_pred]], "OK", "WRONG")</f>
        <v>OK</v>
      </c>
    </row>
    <row r="1619" spans="1:6" hidden="1" x14ac:dyDescent="0.3">
      <c r="A1619" t="s">
        <v>5</v>
      </c>
      <c r="B1619">
        <v>56832</v>
      </c>
      <c r="C1619">
        <v>1</v>
      </c>
      <c r="D1619">
        <v>1</v>
      </c>
      <c r="E1619">
        <v>0.99666666666666603</v>
      </c>
      <c r="F1619" t="str">
        <f>IF(preds_test[[#This Row],[y_true]]=preds_test[[#This Row],[y_pred]], "OK", "WRONG")</f>
        <v>OK</v>
      </c>
    </row>
    <row r="1620" spans="1:6" hidden="1" x14ac:dyDescent="0.3">
      <c r="A1620" t="s">
        <v>5</v>
      </c>
      <c r="B1620">
        <v>33434</v>
      </c>
      <c r="C1620">
        <v>7</v>
      </c>
      <c r="D1620">
        <v>7</v>
      </c>
      <c r="E1620">
        <v>0.99666666666666603</v>
      </c>
      <c r="F1620" t="str">
        <f>IF(preds_test[[#This Row],[y_true]]=preds_test[[#This Row],[y_pred]], "OK", "WRONG")</f>
        <v>OK</v>
      </c>
    </row>
    <row r="1621" spans="1:6" hidden="1" x14ac:dyDescent="0.3">
      <c r="A1621" t="s">
        <v>5</v>
      </c>
      <c r="B1621">
        <v>32158</v>
      </c>
      <c r="C1621">
        <v>9</v>
      </c>
      <c r="D1621">
        <v>9</v>
      </c>
      <c r="E1621">
        <v>0.99666666666666603</v>
      </c>
      <c r="F1621" t="str">
        <f>IF(preds_test[[#This Row],[y_true]]=preds_test[[#This Row],[y_pred]], "OK", "WRONG")</f>
        <v>OK</v>
      </c>
    </row>
    <row r="1622" spans="1:6" hidden="1" x14ac:dyDescent="0.3">
      <c r="A1622" t="s">
        <v>5</v>
      </c>
      <c r="B1622">
        <v>61581</v>
      </c>
      <c r="C1622">
        <v>1</v>
      </c>
      <c r="D1622">
        <v>1</v>
      </c>
      <c r="E1622">
        <v>0.99666666666666603</v>
      </c>
      <c r="F1622" t="str">
        <f>IF(preds_test[[#This Row],[y_true]]=preds_test[[#This Row],[y_pred]], "OK", "WRONG")</f>
        <v>OK</v>
      </c>
    </row>
    <row r="1623" spans="1:6" hidden="1" x14ac:dyDescent="0.3">
      <c r="A1623" t="s">
        <v>5</v>
      </c>
      <c r="B1623">
        <v>13963</v>
      </c>
      <c r="C1623">
        <v>0</v>
      </c>
      <c r="D1623">
        <v>0</v>
      </c>
      <c r="E1623">
        <v>0.99666666666666603</v>
      </c>
      <c r="F1623" t="str">
        <f>IF(preds_test[[#This Row],[y_true]]=preds_test[[#This Row],[y_pred]], "OK", "WRONG")</f>
        <v>OK</v>
      </c>
    </row>
    <row r="1624" spans="1:6" hidden="1" x14ac:dyDescent="0.3">
      <c r="A1624" t="s">
        <v>5</v>
      </c>
      <c r="B1624">
        <v>49320</v>
      </c>
      <c r="C1624">
        <v>9</v>
      </c>
      <c r="D1624">
        <v>9</v>
      </c>
      <c r="E1624">
        <v>0.99666666666666603</v>
      </c>
      <c r="F1624" t="str">
        <f>IF(preds_test[[#This Row],[y_true]]=preds_test[[#This Row],[y_pred]], "OK", "WRONG")</f>
        <v>OK</v>
      </c>
    </row>
    <row r="1625" spans="1:6" hidden="1" x14ac:dyDescent="0.3">
      <c r="A1625" t="s">
        <v>5</v>
      </c>
      <c r="B1625">
        <v>33136</v>
      </c>
      <c r="C1625">
        <v>1</v>
      </c>
      <c r="D1625">
        <v>1</v>
      </c>
      <c r="E1625">
        <v>0.99666666666666603</v>
      </c>
      <c r="F1625" t="str">
        <f>IF(preds_test[[#This Row],[y_true]]=preds_test[[#This Row],[y_pred]], "OK", "WRONG")</f>
        <v>OK</v>
      </c>
    </row>
    <row r="1626" spans="1:6" hidden="1" x14ac:dyDescent="0.3">
      <c r="A1626" t="s">
        <v>5</v>
      </c>
      <c r="B1626">
        <v>69850</v>
      </c>
      <c r="C1626">
        <v>1</v>
      </c>
      <c r="D1626">
        <v>1</v>
      </c>
      <c r="E1626">
        <v>0.99666666666666603</v>
      </c>
      <c r="F1626" t="str">
        <f>IF(preds_test[[#This Row],[y_true]]=preds_test[[#This Row],[y_pred]], "OK", "WRONG")</f>
        <v>OK</v>
      </c>
    </row>
    <row r="1627" spans="1:6" hidden="1" x14ac:dyDescent="0.3">
      <c r="A1627" t="s">
        <v>5</v>
      </c>
      <c r="B1627">
        <v>45596</v>
      </c>
      <c r="C1627">
        <v>9</v>
      </c>
      <c r="D1627">
        <v>9</v>
      </c>
      <c r="E1627">
        <v>0.99666666666666603</v>
      </c>
      <c r="F1627" t="str">
        <f>IF(preds_test[[#This Row],[y_true]]=preds_test[[#This Row],[y_pred]], "OK", "WRONG")</f>
        <v>OK</v>
      </c>
    </row>
    <row r="1628" spans="1:6" hidden="1" x14ac:dyDescent="0.3">
      <c r="A1628" t="s">
        <v>5</v>
      </c>
      <c r="B1628">
        <v>45185</v>
      </c>
      <c r="C1628">
        <v>7</v>
      </c>
      <c r="D1628">
        <v>7</v>
      </c>
      <c r="E1628">
        <v>0.99666666666666603</v>
      </c>
      <c r="F1628" t="str">
        <f>IF(preds_test[[#This Row],[y_true]]=preds_test[[#This Row],[y_pred]], "OK", "WRONG")</f>
        <v>OK</v>
      </c>
    </row>
    <row r="1629" spans="1:6" hidden="1" x14ac:dyDescent="0.3">
      <c r="A1629" t="s">
        <v>5</v>
      </c>
      <c r="B1629">
        <v>43353</v>
      </c>
      <c r="C1629">
        <v>8</v>
      </c>
      <c r="D1629">
        <v>8</v>
      </c>
      <c r="E1629">
        <v>0.99666666666666603</v>
      </c>
      <c r="F1629" t="str">
        <f>IF(preds_test[[#This Row],[y_true]]=preds_test[[#This Row],[y_pred]], "OK", "WRONG")</f>
        <v>OK</v>
      </c>
    </row>
    <row r="1630" spans="1:6" hidden="1" x14ac:dyDescent="0.3">
      <c r="A1630" t="s">
        <v>5</v>
      </c>
      <c r="B1630">
        <v>22473</v>
      </c>
      <c r="C1630">
        <v>0</v>
      </c>
      <c r="D1630">
        <v>0</v>
      </c>
      <c r="E1630">
        <v>0.99666666666666603</v>
      </c>
      <c r="F1630" t="str">
        <f>IF(preds_test[[#This Row],[y_true]]=preds_test[[#This Row],[y_pred]], "OK", "WRONG")</f>
        <v>OK</v>
      </c>
    </row>
    <row r="1631" spans="1:6" hidden="1" x14ac:dyDescent="0.3">
      <c r="A1631" t="s">
        <v>5</v>
      </c>
      <c r="B1631">
        <v>61087</v>
      </c>
      <c r="C1631">
        <v>3</v>
      </c>
      <c r="D1631">
        <v>3</v>
      </c>
      <c r="E1631">
        <v>0.99666666666666603</v>
      </c>
      <c r="F1631" t="str">
        <f>IF(preds_test[[#This Row],[y_true]]=preds_test[[#This Row],[y_pred]], "OK", "WRONG")</f>
        <v>OK</v>
      </c>
    </row>
    <row r="1632" spans="1:6" hidden="1" x14ac:dyDescent="0.3">
      <c r="A1632" t="s">
        <v>5</v>
      </c>
      <c r="B1632">
        <v>10503</v>
      </c>
      <c r="C1632">
        <v>8</v>
      </c>
      <c r="D1632">
        <v>8</v>
      </c>
      <c r="E1632">
        <v>0.99666666666666603</v>
      </c>
      <c r="F1632" t="str">
        <f>IF(preds_test[[#This Row],[y_true]]=preds_test[[#This Row],[y_pred]], "OK", "WRONG")</f>
        <v>OK</v>
      </c>
    </row>
    <row r="1633" spans="1:6" hidden="1" x14ac:dyDescent="0.3">
      <c r="A1633" t="s">
        <v>5</v>
      </c>
      <c r="B1633">
        <v>34369</v>
      </c>
      <c r="C1633">
        <v>5</v>
      </c>
      <c r="D1633">
        <v>5</v>
      </c>
      <c r="E1633">
        <v>0.99666666666666603</v>
      </c>
      <c r="F1633" t="str">
        <f>IF(preds_test[[#This Row],[y_true]]=preds_test[[#This Row],[y_pred]], "OK", "WRONG")</f>
        <v>OK</v>
      </c>
    </row>
    <row r="1634" spans="1:6" hidden="1" x14ac:dyDescent="0.3">
      <c r="A1634" t="s">
        <v>5</v>
      </c>
      <c r="B1634">
        <v>20993</v>
      </c>
      <c r="C1634">
        <v>0</v>
      </c>
      <c r="D1634">
        <v>0</v>
      </c>
      <c r="E1634">
        <v>0.99666666666666603</v>
      </c>
      <c r="F1634" t="str">
        <f>IF(preds_test[[#This Row],[y_true]]=preds_test[[#This Row],[y_pred]], "OK", "WRONG")</f>
        <v>OK</v>
      </c>
    </row>
    <row r="1635" spans="1:6" hidden="1" x14ac:dyDescent="0.3">
      <c r="A1635" t="s">
        <v>5</v>
      </c>
      <c r="B1635">
        <v>39032</v>
      </c>
      <c r="C1635">
        <v>1</v>
      </c>
      <c r="D1635">
        <v>1</v>
      </c>
      <c r="E1635">
        <v>0.99666666666666603</v>
      </c>
      <c r="F1635" t="str">
        <f>IF(preds_test[[#This Row],[y_true]]=preds_test[[#This Row],[y_pred]], "OK", "WRONG")</f>
        <v>OK</v>
      </c>
    </row>
    <row r="1636" spans="1:6" hidden="1" x14ac:dyDescent="0.3">
      <c r="A1636" t="s">
        <v>5</v>
      </c>
      <c r="B1636">
        <v>24512</v>
      </c>
      <c r="C1636">
        <v>7</v>
      </c>
      <c r="D1636">
        <v>7</v>
      </c>
      <c r="E1636">
        <v>0.99666666666666603</v>
      </c>
      <c r="F1636" t="str">
        <f>IF(preds_test[[#This Row],[y_true]]=preds_test[[#This Row],[y_pred]], "OK", "WRONG")</f>
        <v>OK</v>
      </c>
    </row>
    <row r="1637" spans="1:6" hidden="1" x14ac:dyDescent="0.3">
      <c r="A1637" t="s">
        <v>5</v>
      </c>
      <c r="B1637">
        <v>29690</v>
      </c>
      <c r="C1637">
        <v>1</v>
      </c>
      <c r="D1637">
        <v>1</v>
      </c>
      <c r="E1637">
        <v>0.99666666666666603</v>
      </c>
      <c r="F1637" t="str">
        <f>IF(preds_test[[#This Row],[y_true]]=preds_test[[#This Row],[y_pred]], "OK", "WRONG")</f>
        <v>OK</v>
      </c>
    </row>
    <row r="1638" spans="1:6" hidden="1" x14ac:dyDescent="0.3">
      <c r="A1638" t="s">
        <v>5</v>
      </c>
      <c r="B1638">
        <v>50155</v>
      </c>
      <c r="C1638">
        <v>8</v>
      </c>
      <c r="D1638">
        <v>8</v>
      </c>
      <c r="E1638">
        <v>0.99666666666666603</v>
      </c>
      <c r="F1638" t="str">
        <f>IF(preds_test[[#This Row],[y_true]]=preds_test[[#This Row],[y_pred]], "OK", "WRONG")</f>
        <v>OK</v>
      </c>
    </row>
    <row r="1639" spans="1:6" hidden="1" x14ac:dyDescent="0.3">
      <c r="A1639" t="s">
        <v>5</v>
      </c>
      <c r="B1639">
        <v>47342</v>
      </c>
      <c r="C1639">
        <v>8</v>
      </c>
      <c r="D1639">
        <v>8</v>
      </c>
      <c r="E1639">
        <v>0.99666666666666603</v>
      </c>
      <c r="F1639" t="str">
        <f>IF(preds_test[[#This Row],[y_true]]=preds_test[[#This Row],[y_pred]], "OK", "WRONG")</f>
        <v>OK</v>
      </c>
    </row>
    <row r="1640" spans="1:6" hidden="1" x14ac:dyDescent="0.3">
      <c r="A1640" t="s">
        <v>5</v>
      </c>
      <c r="B1640">
        <v>1890</v>
      </c>
      <c r="C1640">
        <v>1</v>
      </c>
      <c r="D1640">
        <v>1</v>
      </c>
      <c r="E1640">
        <v>0.99666666666666603</v>
      </c>
      <c r="F1640" t="str">
        <f>IF(preds_test[[#This Row],[y_true]]=preds_test[[#This Row],[y_pred]], "OK", "WRONG")</f>
        <v>OK</v>
      </c>
    </row>
    <row r="1641" spans="1:6" hidden="1" x14ac:dyDescent="0.3">
      <c r="A1641" t="s">
        <v>5</v>
      </c>
      <c r="B1641">
        <v>47790</v>
      </c>
      <c r="C1641">
        <v>6</v>
      </c>
      <c r="D1641">
        <v>6</v>
      </c>
      <c r="E1641">
        <v>0.99666666666666603</v>
      </c>
      <c r="F1641" t="str">
        <f>IF(preds_test[[#This Row],[y_true]]=preds_test[[#This Row],[y_pred]], "OK", "WRONG")</f>
        <v>OK</v>
      </c>
    </row>
    <row r="1642" spans="1:6" hidden="1" x14ac:dyDescent="0.3">
      <c r="A1642" t="s">
        <v>5</v>
      </c>
      <c r="B1642">
        <v>19329</v>
      </c>
      <c r="C1642">
        <v>8</v>
      </c>
      <c r="D1642">
        <v>8</v>
      </c>
      <c r="E1642">
        <v>0.99666666666666603</v>
      </c>
      <c r="F1642" t="str">
        <f>IF(preds_test[[#This Row],[y_true]]=preds_test[[#This Row],[y_pred]], "OK", "WRONG")</f>
        <v>OK</v>
      </c>
    </row>
    <row r="1643" spans="1:6" hidden="1" x14ac:dyDescent="0.3">
      <c r="A1643" t="s">
        <v>5</v>
      </c>
      <c r="B1643">
        <v>32288</v>
      </c>
      <c r="C1643">
        <v>9</v>
      </c>
      <c r="D1643">
        <v>9</v>
      </c>
      <c r="E1643">
        <v>0.99666666666666603</v>
      </c>
      <c r="F1643" t="str">
        <f>IF(preds_test[[#This Row],[y_true]]=preds_test[[#This Row],[y_pred]], "OK", "WRONG")</f>
        <v>OK</v>
      </c>
    </row>
    <row r="1644" spans="1:6" hidden="1" x14ac:dyDescent="0.3">
      <c r="A1644" t="s">
        <v>5</v>
      </c>
      <c r="B1644">
        <v>38684</v>
      </c>
      <c r="C1644">
        <v>9</v>
      </c>
      <c r="D1644">
        <v>9</v>
      </c>
      <c r="E1644">
        <v>0.99666666666666603</v>
      </c>
      <c r="F1644" t="str">
        <f>IF(preds_test[[#This Row],[y_true]]=preds_test[[#This Row],[y_pred]], "OK", "WRONG")</f>
        <v>OK</v>
      </c>
    </row>
    <row r="1645" spans="1:6" hidden="1" x14ac:dyDescent="0.3">
      <c r="A1645" t="s">
        <v>5</v>
      </c>
      <c r="B1645">
        <v>3491</v>
      </c>
      <c r="C1645">
        <v>8</v>
      </c>
      <c r="D1645">
        <v>8</v>
      </c>
      <c r="E1645">
        <v>0.99666666666666603</v>
      </c>
      <c r="F1645" t="str">
        <f>IF(preds_test[[#This Row],[y_true]]=preds_test[[#This Row],[y_pred]], "OK", "WRONG")</f>
        <v>OK</v>
      </c>
    </row>
    <row r="1646" spans="1:6" hidden="1" x14ac:dyDescent="0.3">
      <c r="A1646" t="s">
        <v>5</v>
      </c>
      <c r="B1646">
        <v>46126</v>
      </c>
      <c r="C1646">
        <v>8</v>
      </c>
      <c r="D1646">
        <v>8</v>
      </c>
      <c r="E1646">
        <v>0.99666666666666603</v>
      </c>
      <c r="F1646" t="str">
        <f>IF(preds_test[[#This Row],[y_true]]=preds_test[[#This Row],[y_pred]], "OK", "WRONG")</f>
        <v>OK</v>
      </c>
    </row>
    <row r="1647" spans="1:6" hidden="1" x14ac:dyDescent="0.3">
      <c r="A1647" t="s">
        <v>5</v>
      </c>
      <c r="B1647">
        <v>48122</v>
      </c>
      <c r="C1647">
        <v>0</v>
      </c>
      <c r="D1647">
        <v>0</v>
      </c>
      <c r="E1647">
        <v>0.99666666666666603</v>
      </c>
      <c r="F1647" t="str">
        <f>IF(preds_test[[#This Row],[y_true]]=preds_test[[#This Row],[y_pred]], "OK", "WRONG")</f>
        <v>OK</v>
      </c>
    </row>
    <row r="1648" spans="1:6" hidden="1" x14ac:dyDescent="0.3">
      <c r="A1648" t="s">
        <v>5</v>
      </c>
      <c r="B1648">
        <v>17978</v>
      </c>
      <c r="C1648">
        <v>7</v>
      </c>
      <c r="D1648">
        <v>7</v>
      </c>
      <c r="E1648">
        <v>0.99666666666666603</v>
      </c>
      <c r="F1648" t="str">
        <f>IF(preds_test[[#This Row],[y_true]]=preds_test[[#This Row],[y_pred]], "OK", "WRONG")</f>
        <v>OK</v>
      </c>
    </row>
    <row r="1649" spans="1:6" hidden="1" x14ac:dyDescent="0.3">
      <c r="A1649" t="s">
        <v>5</v>
      </c>
      <c r="B1649">
        <v>45126</v>
      </c>
      <c r="C1649">
        <v>8</v>
      </c>
      <c r="D1649">
        <v>8</v>
      </c>
      <c r="E1649">
        <v>0.99666666666666603</v>
      </c>
      <c r="F1649" t="str">
        <f>IF(preds_test[[#This Row],[y_true]]=preds_test[[#This Row],[y_pred]], "OK", "WRONG")</f>
        <v>OK</v>
      </c>
    </row>
    <row r="1650" spans="1:6" hidden="1" x14ac:dyDescent="0.3">
      <c r="A1650" t="s">
        <v>5</v>
      </c>
      <c r="B1650">
        <v>63353</v>
      </c>
      <c r="C1650">
        <v>5</v>
      </c>
      <c r="D1650">
        <v>5</v>
      </c>
      <c r="E1650">
        <v>0.99666666666666603</v>
      </c>
      <c r="F1650" t="str">
        <f>IF(preds_test[[#This Row],[y_true]]=preds_test[[#This Row],[y_pred]], "OK", "WRONG")</f>
        <v>OK</v>
      </c>
    </row>
    <row r="1651" spans="1:6" hidden="1" x14ac:dyDescent="0.3">
      <c r="A1651" t="s">
        <v>5</v>
      </c>
      <c r="B1651">
        <v>12032</v>
      </c>
      <c r="C1651">
        <v>8</v>
      </c>
      <c r="D1651">
        <v>8</v>
      </c>
      <c r="E1651">
        <v>0.99666666666666603</v>
      </c>
      <c r="F1651" t="str">
        <f>IF(preds_test[[#This Row],[y_true]]=preds_test[[#This Row],[y_pred]], "OK", "WRONG")</f>
        <v>OK</v>
      </c>
    </row>
    <row r="1652" spans="1:6" hidden="1" x14ac:dyDescent="0.3">
      <c r="A1652" t="s">
        <v>5</v>
      </c>
      <c r="B1652">
        <v>1889</v>
      </c>
      <c r="C1652">
        <v>9</v>
      </c>
      <c r="D1652">
        <v>9</v>
      </c>
      <c r="E1652">
        <v>0.99666666666666603</v>
      </c>
      <c r="F1652" t="str">
        <f>IF(preds_test[[#This Row],[y_true]]=preds_test[[#This Row],[y_pred]], "OK", "WRONG")</f>
        <v>OK</v>
      </c>
    </row>
    <row r="1653" spans="1:6" hidden="1" x14ac:dyDescent="0.3">
      <c r="A1653" t="s">
        <v>5</v>
      </c>
      <c r="B1653">
        <v>42433</v>
      </c>
      <c r="C1653">
        <v>7</v>
      </c>
      <c r="D1653">
        <v>7</v>
      </c>
      <c r="E1653">
        <v>0.99666666666666603</v>
      </c>
      <c r="F1653" t="str">
        <f>IF(preds_test[[#This Row],[y_true]]=preds_test[[#This Row],[y_pred]], "OK", "WRONG")</f>
        <v>OK</v>
      </c>
    </row>
    <row r="1654" spans="1:6" hidden="1" x14ac:dyDescent="0.3">
      <c r="A1654" t="s">
        <v>5</v>
      </c>
      <c r="B1654">
        <v>18167</v>
      </c>
      <c r="C1654">
        <v>1</v>
      </c>
      <c r="D1654">
        <v>1</v>
      </c>
      <c r="E1654">
        <v>0.99666666666666603</v>
      </c>
      <c r="F1654" t="str">
        <f>IF(preds_test[[#This Row],[y_true]]=preds_test[[#This Row],[y_pred]], "OK", "WRONG")</f>
        <v>OK</v>
      </c>
    </row>
    <row r="1655" spans="1:6" hidden="1" x14ac:dyDescent="0.3">
      <c r="A1655" t="s">
        <v>5</v>
      </c>
      <c r="B1655">
        <v>7804</v>
      </c>
      <c r="C1655">
        <v>7</v>
      </c>
      <c r="D1655">
        <v>7</v>
      </c>
      <c r="E1655">
        <v>0.99666666666666603</v>
      </c>
      <c r="F1655" t="str">
        <f>IF(preds_test[[#This Row],[y_true]]=preds_test[[#This Row],[y_pred]], "OK", "WRONG")</f>
        <v>OK</v>
      </c>
    </row>
    <row r="1656" spans="1:6" hidden="1" x14ac:dyDescent="0.3">
      <c r="A1656" t="s">
        <v>5</v>
      </c>
      <c r="B1656">
        <v>5349</v>
      </c>
      <c r="C1656">
        <v>7</v>
      </c>
      <c r="D1656">
        <v>7</v>
      </c>
      <c r="E1656">
        <v>0.99666666666666603</v>
      </c>
      <c r="F1656" t="str">
        <f>IF(preds_test[[#This Row],[y_true]]=preds_test[[#This Row],[y_pred]], "OK", "WRONG")</f>
        <v>OK</v>
      </c>
    </row>
    <row r="1657" spans="1:6" hidden="1" x14ac:dyDescent="0.3">
      <c r="A1657" t="s">
        <v>5</v>
      </c>
      <c r="B1657">
        <v>26266</v>
      </c>
      <c r="C1657">
        <v>9</v>
      </c>
      <c r="D1657">
        <v>9</v>
      </c>
      <c r="E1657">
        <v>0.99666666666666603</v>
      </c>
      <c r="F1657" t="str">
        <f>IF(preds_test[[#This Row],[y_true]]=preds_test[[#This Row],[y_pred]], "OK", "WRONG")</f>
        <v>OK</v>
      </c>
    </row>
    <row r="1658" spans="1:6" hidden="1" x14ac:dyDescent="0.3">
      <c r="A1658" t="s">
        <v>5</v>
      </c>
      <c r="B1658">
        <v>39719</v>
      </c>
      <c r="C1658">
        <v>3</v>
      </c>
      <c r="D1658">
        <v>3</v>
      </c>
      <c r="E1658">
        <v>0.99666666666666603</v>
      </c>
      <c r="F1658" t="str">
        <f>IF(preds_test[[#This Row],[y_true]]=preds_test[[#This Row],[y_pred]], "OK", "WRONG")</f>
        <v>OK</v>
      </c>
    </row>
    <row r="1659" spans="1:6" hidden="1" x14ac:dyDescent="0.3">
      <c r="A1659" t="s">
        <v>5</v>
      </c>
      <c r="B1659">
        <v>61145</v>
      </c>
      <c r="C1659">
        <v>7</v>
      </c>
      <c r="D1659">
        <v>7</v>
      </c>
      <c r="E1659">
        <v>0.99666666666666603</v>
      </c>
      <c r="F1659" t="str">
        <f>IF(preds_test[[#This Row],[y_true]]=preds_test[[#This Row],[y_pred]], "OK", "WRONG")</f>
        <v>OK</v>
      </c>
    </row>
    <row r="1660" spans="1:6" hidden="1" x14ac:dyDescent="0.3">
      <c r="A1660" t="s">
        <v>5</v>
      </c>
      <c r="B1660">
        <v>14873</v>
      </c>
      <c r="C1660">
        <v>7</v>
      </c>
      <c r="D1660">
        <v>7</v>
      </c>
      <c r="E1660">
        <v>0.99666666666666603</v>
      </c>
      <c r="F1660" t="str">
        <f>IF(preds_test[[#This Row],[y_true]]=preds_test[[#This Row],[y_pred]], "OK", "WRONG")</f>
        <v>OK</v>
      </c>
    </row>
    <row r="1661" spans="1:6" hidden="1" x14ac:dyDescent="0.3">
      <c r="A1661" t="s">
        <v>5</v>
      </c>
      <c r="B1661">
        <v>58234</v>
      </c>
      <c r="C1661">
        <v>1</v>
      </c>
      <c r="D1661">
        <v>1</v>
      </c>
      <c r="E1661">
        <v>0.99666666666666603</v>
      </c>
      <c r="F1661" t="str">
        <f>IF(preds_test[[#This Row],[y_true]]=preds_test[[#This Row],[y_pred]], "OK", "WRONG")</f>
        <v>OK</v>
      </c>
    </row>
    <row r="1662" spans="1:6" hidden="1" x14ac:dyDescent="0.3">
      <c r="A1662" t="s">
        <v>5</v>
      </c>
      <c r="B1662">
        <v>10798</v>
      </c>
      <c r="C1662">
        <v>5</v>
      </c>
      <c r="D1662">
        <v>5</v>
      </c>
      <c r="E1662">
        <v>0.99666666666666603</v>
      </c>
      <c r="F1662" t="str">
        <f>IF(preds_test[[#This Row],[y_true]]=preds_test[[#This Row],[y_pred]], "OK", "WRONG")</f>
        <v>OK</v>
      </c>
    </row>
    <row r="1663" spans="1:6" hidden="1" x14ac:dyDescent="0.3">
      <c r="A1663" t="s">
        <v>5</v>
      </c>
      <c r="B1663">
        <v>40759</v>
      </c>
      <c r="C1663">
        <v>7</v>
      </c>
      <c r="D1663">
        <v>7</v>
      </c>
      <c r="E1663">
        <v>0.99666666666666603</v>
      </c>
      <c r="F1663" t="str">
        <f>IF(preds_test[[#This Row],[y_true]]=preds_test[[#This Row],[y_pred]], "OK", "WRONG")</f>
        <v>OK</v>
      </c>
    </row>
    <row r="1664" spans="1:6" hidden="1" x14ac:dyDescent="0.3">
      <c r="A1664" t="s">
        <v>5</v>
      </c>
      <c r="B1664">
        <v>50689</v>
      </c>
      <c r="C1664">
        <v>5</v>
      </c>
      <c r="D1664">
        <v>5</v>
      </c>
      <c r="E1664">
        <v>0.99666666666666603</v>
      </c>
      <c r="F1664" t="str">
        <f>IF(preds_test[[#This Row],[y_true]]=preds_test[[#This Row],[y_pred]], "OK", "WRONG")</f>
        <v>OK</v>
      </c>
    </row>
    <row r="1665" spans="1:6" hidden="1" x14ac:dyDescent="0.3">
      <c r="A1665" t="s">
        <v>5</v>
      </c>
      <c r="B1665">
        <v>46224</v>
      </c>
      <c r="C1665">
        <v>1</v>
      </c>
      <c r="D1665">
        <v>1</v>
      </c>
      <c r="E1665">
        <v>0.99666666666666603</v>
      </c>
      <c r="F1665" t="str">
        <f>IF(preds_test[[#This Row],[y_true]]=preds_test[[#This Row],[y_pred]], "OK", "WRONG")</f>
        <v>OK</v>
      </c>
    </row>
    <row r="1666" spans="1:6" hidden="1" x14ac:dyDescent="0.3">
      <c r="A1666" t="s">
        <v>5</v>
      </c>
      <c r="B1666">
        <v>8059</v>
      </c>
      <c r="C1666">
        <v>8</v>
      </c>
      <c r="D1666">
        <v>8</v>
      </c>
      <c r="E1666">
        <v>0.99666666666666603</v>
      </c>
      <c r="F1666" t="str">
        <f>IF(preds_test[[#This Row],[y_true]]=preds_test[[#This Row],[y_pred]], "OK", "WRONG")</f>
        <v>OK</v>
      </c>
    </row>
    <row r="1667" spans="1:6" hidden="1" x14ac:dyDescent="0.3">
      <c r="A1667" t="s">
        <v>5</v>
      </c>
      <c r="B1667">
        <v>10755</v>
      </c>
      <c r="C1667">
        <v>7</v>
      </c>
      <c r="D1667">
        <v>7</v>
      </c>
      <c r="E1667">
        <v>0.99666666666666603</v>
      </c>
      <c r="F1667" t="str">
        <f>IF(preds_test[[#This Row],[y_true]]=preds_test[[#This Row],[y_pred]], "OK", "WRONG")</f>
        <v>OK</v>
      </c>
    </row>
    <row r="1668" spans="1:6" hidden="1" x14ac:dyDescent="0.3">
      <c r="A1668" t="s">
        <v>5</v>
      </c>
      <c r="B1668">
        <v>8178</v>
      </c>
      <c r="C1668">
        <v>5</v>
      </c>
      <c r="D1668">
        <v>5</v>
      </c>
      <c r="E1668">
        <v>0.99666666666666603</v>
      </c>
      <c r="F1668" t="str">
        <f>IF(preds_test[[#This Row],[y_true]]=preds_test[[#This Row],[y_pred]], "OK", "WRONG")</f>
        <v>OK</v>
      </c>
    </row>
    <row r="1669" spans="1:6" hidden="1" x14ac:dyDescent="0.3">
      <c r="A1669" t="s">
        <v>5</v>
      </c>
      <c r="B1669">
        <v>44532</v>
      </c>
      <c r="C1669">
        <v>5</v>
      </c>
      <c r="D1669">
        <v>5</v>
      </c>
      <c r="E1669">
        <v>0.99666666666666603</v>
      </c>
      <c r="F1669" t="str">
        <f>IF(preds_test[[#This Row],[y_true]]=preds_test[[#This Row],[y_pred]], "OK", "WRONG")</f>
        <v>OK</v>
      </c>
    </row>
    <row r="1670" spans="1:6" hidden="1" x14ac:dyDescent="0.3">
      <c r="A1670" t="s">
        <v>5</v>
      </c>
      <c r="B1670">
        <v>60597</v>
      </c>
      <c r="C1670">
        <v>7</v>
      </c>
      <c r="D1670">
        <v>7</v>
      </c>
      <c r="E1670">
        <v>0.99666666666666603</v>
      </c>
      <c r="F1670" t="str">
        <f>IF(preds_test[[#This Row],[y_true]]=preds_test[[#This Row],[y_pred]], "OK", "WRONG")</f>
        <v>OK</v>
      </c>
    </row>
    <row r="1671" spans="1:6" hidden="1" x14ac:dyDescent="0.3">
      <c r="A1671" t="s">
        <v>5</v>
      </c>
      <c r="B1671">
        <v>24976</v>
      </c>
      <c r="C1671">
        <v>8</v>
      </c>
      <c r="D1671">
        <v>8</v>
      </c>
      <c r="E1671">
        <v>0.99666666666666603</v>
      </c>
      <c r="F1671" t="str">
        <f>IF(preds_test[[#This Row],[y_true]]=preds_test[[#This Row],[y_pred]], "OK", "WRONG")</f>
        <v>OK</v>
      </c>
    </row>
    <row r="1672" spans="1:6" hidden="1" x14ac:dyDescent="0.3">
      <c r="A1672" t="s">
        <v>5</v>
      </c>
      <c r="B1672">
        <v>45681</v>
      </c>
      <c r="C1672">
        <v>1</v>
      </c>
      <c r="D1672">
        <v>1</v>
      </c>
      <c r="E1672">
        <v>0.99666666666666603</v>
      </c>
      <c r="F1672" t="str">
        <f>IF(preds_test[[#This Row],[y_true]]=preds_test[[#This Row],[y_pred]], "OK", "WRONG")</f>
        <v>OK</v>
      </c>
    </row>
    <row r="1673" spans="1:6" hidden="1" x14ac:dyDescent="0.3">
      <c r="A1673" t="s">
        <v>5</v>
      </c>
      <c r="B1673">
        <v>2137</v>
      </c>
      <c r="C1673">
        <v>3</v>
      </c>
      <c r="D1673">
        <v>3</v>
      </c>
      <c r="E1673">
        <v>0.99666666666666603</v>
      </c>
      <c r="F1673" t="str">
        <f>IF(preds_test[[#This Row],[y_true]]=preds_test[[#This Row],[y_pred]], "OK", "WRONG")</f>
        <v>OK</v>
      </c>
    </row>
    <row r="1674" spans="1:6" hidden="1" x14ac:dyDescent="0.3">
      <c r="A1674" t="s">
        <v>5</v>
      </c>
      <c r="B1674">
        <v>16565</v>
      </c>
      <c r="C1674">
        <v>1</v>
      </c>
      <c r="D1674">
        <v>1</v>
      </c>
      <c r="E1674">
        <v>0.99666666666666603</v>
      </c>
      <c r="F1674" t="str">
        <f>IF(preds_test[[#This Row],[y_true]]=preds_test[[#This Row],[y_pred]], "OK", "WRONG")</f>
        <v>OK</v>
      </c>
    </row>
    <row r="1675" spans="1:6" hidden="1" x14ac:dyDescent="0.3">
      <c r="A1675" t="s">
        <v>5</v>
      </c>
      <c r="B1675">
        <v>68164</v>
      </c>
      <c r="C1675">
        <v>1</v>
      </c>
      <c r="D1675">
        <v>1</v>
      </c>
      <c r="E1675">
        <v>0.99666666666666603</v>
      </c>
      <c r="F1675" t="str">
        <f>IF(preds_test[[#This Row],[y_true]]=preds_test[[#This Row],[y_pred]], "OK", "WRONG")</f>
        <v>OK</v>
      </c>
    </row>
    <row r="1676" spans="1:6" hidden="1" x14ac:dyDescent="0.3">
      <c r="A1676" t="s">
        <v>5</v>
      </c>
      <c r="B1676">
        <v>2838</v>
      </c>
      <c r="C1676">
        <v>9</v>
      </c>
      <c r="D1676">
        <v>9</v>
      </c>
      <c r="E1676">
        <v>0.99666666666666603</v>
      </c>
      <c r="F1676" t="str">
        <f>IF(preds_test[[#This Row],[y_true]]=preds_test[[#This Row],[y_pred]], "OK", "WRONG")</f>
        <v>OK</v>
      </c>
    </row>
    <row r="1677" spans="1:6" hidden="1" x14ac:dyDescent="0.3">
      <c r="A1677" t="s">
        <v>5</v>
      </c>
      <c r="B1677">
        <v>65615</v>
      </c>
      <c r="C1677">
        <v>3</v>
      </c>
      <c r="D1677">
        <v>3</v>
      </c>
      <c r="E1677">
        <v>0.99666666666666603</v>
      </c>
      <c r="F1677" t="str">
        <f>IF(preds_test[[#This Row],[y_true]]=preds_test[[#This Row],[y_pred]], "OK", "WRONG")</f>
        <v>OK</v>
      </c>
    </row>
    <row r="1678" spans="1:6" hidden="1" x14ac:dyDescent="0.3">
      <c r="A1678" t="s">
        <v>5</v>
      </c>
      <c r="B1678">
        <v>43537</v>
      </c>
      <c r="C1678">
        <v>1</v>
      </c>
      <c r="D1678">
        <v>1</v>
      </c>
      <c r="E1678">
        <v>0.99666666666666603</v>
      </c>
      <c r="F1678" t="str">
        <f>IF(preds_test[[#This Row],[y_true]]=preds_test[[#This Row],[y_pred]], "OK", "WRONG")</f>
        <v>OK</v>
      </c>
    </row>
    <row r="1679" spans="1:6" hidden="1" x14ac:dyDescent="0.3">
      <c r="A1679" t="s">
        <v>5</v>
      </c>
      <c r="B1679">
        <v>2470</v>
      </c>
      <c r="C1679">
        <v>1</v>
      </c>
      <c r="D1679">
        <v>1</v>
      </c>
      <c r="E1679">
        <v>0.99666666666666603</v>
      </c>
      <c r="F1679" t="str">
        <f>IF(preds_test[[#This Row],[y_true]]=preds_test[[#This Row],[y_pred]], "OK", "WRONG")</f>
        <v>OK</v>
      </c>
    </row>
    <row r="1680" spans="1:6" hidden="1" x14ac:dyDescent="0.3">
      <c r="A1680" t="s">
        <v>5</v>
      </c>
      <c r="B1680">
        <v>13639</v>
      </c>
      <c r="C1680">
        <v>3</v>
      </c>
      <c r="D1680">
        <v>3</v>
      </c>
      <c r="E1680">
        <v>0.99666666666666603</v>
      </c>
      <c r="F1680" t="str">
        <f>IF(preds_test[[#This Row],[y_true]]=preds_test[[#This Row],[y_pred]], "OK", "WRONG")</f>
        <v>OK</v>
      </c>
    </row>
    <row r="1681" spans="1:6" hidden="1" x14ac:dyDescent="0.3">
      <c r="A1681" t="s">
        <v>5</v>
      </c>
      <c r="B1681">
        <v>46672</v>
      </c>
      <c r="C1681">
        <v>8</v>
      </c>
      <c r="D1681">
        <v>8</v>
      </c>
      <c r="E1681">
        <v>0.99666666666666603</v>
      </c>
      <c r="F1681" t="str">
        <f>IF(preds_test[[#This Row],[y_true]]=preds_test[[#This Row],[y_pred]], "OK", "WRONG")</f>
        <v>OK</v>
      </c>
    </row>
    <row r="1682" spans="1:6" hidden="1" x14ac:dyDescent="0.3">
      <c r="A1682" t="s">
        <v>5</v>
      </c>
      <c r="B1682">
        <v>46488</v>
      </c>
      <c r="C1682">
        <v>1</v>
      </c>
      <c r="D1682">
        <v>1</v>
      </c>
      <c r="E1682">
        <v>0.99666666666666603</v>
      </c>
      <c r="F1682" t="str">
        <f>IF(preds_test[[#This Row],[y_true]]=preds_test[[#This Row],[y_pred]], "OK", "WRONG")</f>
        <v>OK</v>
      </c>
    </row>
    <row r="1683" spans="1:6" hidden="1" x14ac:dyDescent="0.3">
      <c r="A1683" t="s">
        <v>5</v>
      </c>
      <c r="B1683">
        <v>57764</v>
      </c>
      <c r="C1683">
        <v>3</v>
      </c>
      <c r="D1683">
        <v>3</v>
      </c>
      <c r="E1683">
        <v>0.99666666666666603</v>
      </c>
      <c r="F1683" t="str">
        <f>IF(preds_test[[#This Row],[y_true]]=preds_test[[#This Row],[y_pred]], "OK", "WRONG")</f>
        <v>OK</v>
      </c>
    </row>
    <row r="1684" spans="1:6" hidden="1" x14ac:dyDescent="0.3">
      <c r="A1684" t="s">
        <v>5</v>
      </c>
      <c r="B1684">
        <v>33919</v>
      </c>
      <c r="C1684">
        <v>2</v>
      </c>
      <c r="D1684">
        <v>2</v>
      </c>
      <c r="E1684">
        <v>0.99666666666666603</v>
      </c>
      <c r="F1684" t="str">
        <f>IF(preds_test[[#This Row],[y_true]]=preds_test[[#This Row],[y_pred]], "OK", "WRONG")</f>
        <v>OK</v>
      </c>
    </row>
    <row r="1685" spans="1:6" hidden="1" x14ac:dyDescent="0.3">
      <c r="A1685" t="s">
        <v>5</v>
      </c>
      <c r="B1685">
        <v>43635</v>
      </c>
      <c r="C1685">
        <v>1</v>
      </c>
      <c r="D1685">
        <v>1</v>
      </c>
      <c r="E1685">
        <v>0.99666666666666603</v>
      </c>
      <c r="F1685" t="str">
        <f>IF(preds_test[[#This Row],[y_true]]=preds_test[[#This Row],[y_pred]], "OK", "WRONG")</f>
        <v>OK</v>
      </c>
    </row>
    <row r="1686" spans="1:6" hidden="1" x14ac:dyDescent="0.3">
      <c r="A1686" t="s">
        <v>5</v>
      </c>
      <c r="B1686">
        <v>18323</v>
      </c>
      <c r="C1686">
        <v>3</v>
      </c>
      <c r="D1686">
        <v>3</v>
      </c>
      <c r="E1686">
        <v>0.99666666666666603</v>
      </c>
      <c r="F1686" t="str">
        <f>IF(preds_test[[#This Row],[y_true]]=preds_test[[#This Row],[y_pred]], "OK", "WRONG")</f>
        <v>OK</v>
      </c>
    </row>
    <row r="1687" spans="1:6" hidden="1" x14ac:dyDescent="0.3">
      <c r="A1687" t="s">
        <v>5</v>
      </c>
      <c r="B1687">
        <v>12239</v>
      </c>
      <c r="C1687">
        <v>9</v>
      </c>
      <c r="D1687">
        <v>9</v>
      </c>
      <c r="E1687">
        <v>0.99666666666666603</v>
      </c>
      <c r="F1687" t="str">
        <f>IF(preds_test[[#This Row],[y_true]]=preds_test[[#This Row],[y_pred]], "OK", "WRONG")</f>
        <v>OK</v>
      </c>
    </row>
    <row r="1688" spans="1:6" hidden="1" x14ac:dyDescent="0.3">
      <c r="A1688" t="s">
        <v>5</v>
      </c>
      <c r="B1688">
        <v>5619</v>
      </c>
      <c r="C1688">
        <v>8</v>
      </c>
      <c r="D1688">
        <v>8</v>
      </c>
      <c r="E1688">
        <v>0.99666666666666603</v>
      </c>
      <c r="F1688" t="str">
        <f>IF(preds_test[[#This Row],[y_true]]=preds_test[[#This Row],[y_pred]], "OK", "WRONG")</f>
        <v>OK</v>
      </c>
    </row>
    <row r="1689" spans="1:6" hidden="1" x14ac:dyDescent="0.3">
      <c r="A1689" t="s">
        <v>5</v>
      </c>
      <c r="B1689">
        <v>67339</v>
      </c>
      <c r="C1689">
        <v>8</v>
      </c>
      <c r="D1689">
        <v>8</v>
      </c>
      <c r="E1689">
        <v>0.99666666666666603</v>
      </c>
      <c r="F1689" t="str">
        <f>IF(preds_test[[#This Row],[y_true]]=preds_test[[#This Row],[y_pred]], "OK", "WRONG")</f>
        <v>OK</v>
      </c>
    </row>
    <row r="1690" spans="1:6" hidden="1" x14ac:dyDescent="0.3">
      <c r="A1690" t="s">
        <v>5</v>
      </c>
      <c r="B1690">
        <v>36707</v>
      </c>
      <c r="C1690">
        <v>7</v>
      </c>
      <c r="D1690">
        <v>7</v>
      </c>
      <c r="E1690">
        <v>0.99666666666666603</v>
      </c>
      <c r="F1690" t="str">
        <f>IF(preds_test[[#This Row],[y_true]]=preds_test[[#This Row],[y_pred]], "OK", "WRONG")</f>
        <v>OK</v>
      </c>
    </row>
    <row r="1691" spans="1:6" hidden="1" x14ac:dyDescent="0.3">
      <c r="A1691" t="s">
        <v>5</v>
      </c>
      <c r="B1691">
        <v>53473</v>
      </c>
      <c r="C1691">
        <v>9</v>
      </c>
      <c r="D1691">
        <v>9</v>
      </c>
      <c r="E1691">
        <v>0.99666666666666603</v>
      </c>
      <c r="F1691" t="str">
        <f>IF(preds_test[[#This Row],[y_true]]=preds_test[[#This Row],[y_pred]], "OK", "WRONG")</f>
        <v>OK</v>
      </c>
    </row>
    <row r="1692" spans="1:6" hidden="1" x14ac:dyDescent="0.3">
      <c r="A1692" t="s">
        <v>5</v>
      </c>
      <c r="B1692">
        <v>55067</v>
      </c>
      <c r="C1692">
        <v>7</v>
      </c>
      <c r="D1692">
        <v>7</v>
      </c>
      <c r="E1692">
        <v>0.99666666666666603</v>
      </c>
      <c r="F1692" t="str">
        <f>IF(preds_test[[#This Row],[y_true]]=preds_test[[#This Row],[y_pred]], "OK", "WRONG")</f>
        <v>OK</v>
      </c>
    </row>
    <row r="1693" spans="1:6" hidden="1" x14ac:dyDescent="0.3">
      <c r="A1693" t="s">
        <v>5</v>
      </c>
      <c r="B1693">
        <v>2552</v>
      </c>
      <c r="C1693">
        <v>9</v>
      </c>
      <c r="D1693">
        <v>9</v>
      </c>
      <c r="E1693">
        <v>0.99666666666666603</v>
      </c>
      <c r="F1693" t="str">
        <f>IF(preds_test[[#This Row],[y_true]]=preds_test[[#This Row],[y_pred]], "OK", "WRONG")</f>
        <v>OK</v>
      </c>
    </row>
    <row r="1694" spans="1:6" hidden="1" x14ac:dyDescent="0.3">
      <c r="A1694" t="s">
        <v>5</v>
      </c>
      <c r="B1694">
        <v>42829</v>
      </c>
      <c r="C1694">
        <v>9</v>
      </c>
      <c r="D1694">
        <v>9</v>
      </c>
      <c r="E1694">
        <v>0.99666666666666603</v>
      </c>
      <c r="F1694" t="str">
        <f>IF(preds_test[[#This Row],[y_true]]=preds_test[[#This Row],[y_pred]], "OK", "WRONG")</f>
        <v>OK</v>
      </c>
    </row>
    <row r="1695" spans="1:6" hidden="1" x14ac:dyDescent="0.3">
      <c r="A1695" t="s">
        <v>5</v>
      </c>
      <c r="B1695">
        <v>54150</v>
      </c>
      <c r="C1695">
        <v>8</v>
      </c>
      <c r="D1695">
        <v>8</v>
      </c>
      <c r="E1695">
        <v>0.99666666666666603</v>
      </c>
      <c r="F1695" t="str">
        <f>IF(preds_test[[#This Row],[y_true]]=preds_test[[#This Row],[y_pred]], "OK", "WRONG")</f>
        <v>OK</v>
      </c>
    </row>
    <row r="1696" spans="1:6" hidden="1" x14ac:dyDescent="0.3">
      <c r="A1696" t="s">
        <v>5</v>
      </c>
      <c r="B1696">
        <v>43456</v>
      </c>
      <c r="C1696">
        <v>5</v>
      </c>
      <c r="D1696">
        <v>5</v>
      </c>
      <c r="E1696">
        <v>0.99666666666666603</v>
      </c>
      <c r="F1696" t="str">
        <f>IF(preds_test[[#This Row],[y_true]]=preds_test[[#This Row],[y_pred]], "OK", "WRONG")</f>
        <v>OK</v>
      </c>
    </row>
    <row r="1697" spans="1:6" hidden="1" x14ac:dyDescent="0.3">
      <c r="A1697" t="s">
        <v>5</v>
      </c>
      <c r="B1697">
        <v>33962</v>
      </c>
      <c r="C1697">
        <v>3</v>
      </c>
      <c r="D1697">
        <v>3</v>
      </c>
      <c r="E1697">
        <v>0.99666666666666603</v>
      </c>
      <c r="F1697" t="str">
        <f>IF(preds_test[[#This Row],[y_true]]=preds_test[[#This Row],[y_pred]], "OK", "WRONG")</f>
        <v>OK</v>
      </c>
    </row>
    <row r="1698" spans="1:6" hidden="1" x14ac:dyDescent="0.3">
      <c r="A1698" t="s">
        <v>5</v>
      </c>
      <c r="B1698">
        <v>50431</v>
      </c>
      <c r="C1698">
        <v>5</v>
      </c>
      <c r="D1698">
        <v>5</v>
      </c>
      <c r="E1698">
        <v>0.99666666666666603</v>
      </c>
      <c r="F1698" t="str">
        <f>IF(preds_test[[#This Row],[y_true]]=preds_test[[#This Row],[y_pred]], "OK", "WRONG")</f>
        <v>OK</v>
      </c>
    </row>
    <row r="1699" spans="1:6" hidden="1" x14ac:dyDescent="0.3">
      <c r="A1699" t="s">
        <v>5</v>
      </c>
      <c r="B1699">
        <v>11628</v>
      </c>
      <c r="C1699">
        <v>5</v>
      </c>
      <c r="D1699">
        <v>5</v>
      </c>
      <c r="E1699">
        <v>0.99666666666666603</v>
      </c>
      <c r="F1699" t="str">
        <f>IF(preds_test[[#This Row],[y_true]]=preds_test[[#This Row],[y_pred]], "OK", "WRONG")</f>
        <v>OK</v>
      </c>
    </row>
    <row r="1700" spans="1:6" hidden="1" x14ac:dyDescent="0.3">
      <c r="A1700" t="s">
        <v>5</v>
      </c>
      <c r="B1700">
        <v>45828</v>
      </c>
      <c r="C1700">
        <v>1</v>
      </c>
      <c r="D1700">
        <v>1</v>
      </c>
      <c r="E1700">
        <v>0.99666666666666603</v>
      </c>
      <c r="F1700" t="str">
        <f>IF(preds_test[[#This Row],[y_true]]=preds_test[[#This Row],[y_pred]], "OK", "WRONG")</f>
        <v>OK</v>
      </c>
    </row>
    <row r="1701" spans="1:6" hidden="1" x14ac:dyDescent="0.3">
      <c r="A1701" t="s">
        <v>5</v>
      </c>
      <c r="B1701">
        <v>5855</v>
      </c>
      <c r="C1701">
        <v>9</v>
      </c>
      <c r="D1701">
        <v>9</v>
      </c>
      <c r="E1701">
        <v>0.99666666666666603</v>
      </c>
      <c r="F1701" t="str">
        <f>IF(preds_test[[#This Row],[y_true]]=preds_test[[#This Row],[y_pred]], "OK", "WRONG")</f>
        <v>OK</v>
      </c>
    </row>
    <row r="1702" spans="1:6" hidden="1" x14ac:dyDescent="0.3">
      <c r="A1702" t="s">
        <v>5</v>
      </c>
      <c r="B1702">
        <v>35809</v>
      </c>
      <c r="C1702">
        <v>9</v>
      </c>
      <c r="D1702">
        <v>9</v>
      </c>
      <c r="E1702">
        <v>0.99666666666666603</v>
      </c>
      <c r="F1702" t="str">
        <f>IF(preds_test[[#This Row],[y_true]]=preds_test[[#This Row],[y_pred]], "OK", "WRONG")</f>
        <v>OK</v>
      </c>
    </row>
    <row r="1703" spans="1:6" hidden="1" x14ac:dyDescent="0.3">
      <c r="A1703" t="s">
        <v>5</v>
      </c>
      <c r="B1703">
        <v>51953</v>
      </c>
      <c r="C1703">
        <v>9</v>
      </c>
      <c r="D1703">
        <v>9</v>
      </c>
      <c r="E1703">
        <v>0.99666666666666603</v>
      </c>
      <c r="F1703" t="str">
        <f>IF(preds_test[[#This Row],[y_true]]=preds_test[[#This Row],[y_pred]], "OK", "WRONG")</f>
        <v>OK</v>
      </c>
    </row>
    <row r="1704" spans="1:6" hidden="1" x14ac:dyDescent="0.3">
      <c r="A1704" t="s">
        <v>5</v>
      </c>
      <c r="B1704">
        <v>67294</v>
      </c>
      <c r="C1704">
        <v>0</v>
      </c>
      <c r="D1704">
        <v>0</v>
      </c>
      <c r="E1704">
        <v>0.99666666666666603</v>
      </c>
      <c r="F1704" t="str">
        <f>IF(preds_test[[#This Row],[y_true]]=preds_test[[#This Row],[y_pred]], "OK", "WRONG")</f>
        <v>OK</v>
      </c>
    </row>
    <row r="1705" spans="1:6" hidden="1" x14ac:dyDescent="0.3">
      <c r="A1705" t="s">
        <v>5</v>
      </c>
      <c r="B1705">
        <v>11362</v>
      </c>
      <c r="C1705">
        <v>8</v>
      </c>
      <c r="D1705">
        <v>8</v>
      </c>
      <c r="E1705">
        <v>0.99666666666666603</v>
      </c>
      <c r="F1705" t="str">
        <f>IF(preds_test[[#This Row],[y_true]]=preds_test[[#This Row],[y_pred]], "OK", "WRONG")</f>
        <v>OK</v>
      </c>
    </row>
    <row r="1706" spans="1:6" hidden="1" x14ac:dyDescent="0.3">
      <c r="A1706" t="s">
        <v>5</v>
      </c>
      <c r="B1706">
        <v>68432</v>
      </c>
      <c r="C1706">
        <v>7</v>
      </c>
      <c r="D1706">
        <v>7</v>
      </c>
      <c r="E1706">
        <v>0.99666666666666603</v>
      </c>
      <c r="F1706" t="str">
        <f>IF(preds_test[[#This Row],[y_true]]=preds_test[[#This Row],[y_pred]], "OK", "WRONG")</f>
        <v>OK</v>
      </c>
    </row>
    <row r="1707" spans="1:6" hidden="1" x14ac:dyDescent="0.3">
      <c r="A1707" t="s">
        <v>5</v>
      </c>
      <c r="B1707">
        <v>11623</v>
      </c>
      <c r="C1707">
        <v>1</v>
      </c>
      <c r="D1707">
        <v>1</v>
      </c>
      <c r="E1707">
        <v>0.99666666666666603</v>
      </c>
      <c r="F1707" t="str">
        <f>IF(preds_test[[#This Row],[y_true]]=preds_test[[#This Row],[y_pred]], "OK", "WRONG")</f>
        <v>OK</v>
      </c>
    </row>
    <row r="1708" spans="1:6" hidden="1" x14ac:dyDescent="0.3">
      <c r="A1708" t="s">
        <v>5</v>
      </c>
      <c r="B1708">
        <v>20905</v>
      </c>
      <c r="C1708">
        <v>1</v>
      </c>
      <c r="D1708">
        <v>1</v>
      </c>
      <c r="E1708">
        <v>0.99666666666666603</v>
      </c>
      <c r="F1708" t="str">
        <f>IF(preds_test[[#This Row],[y_true]]=preds_test[[#This Row],[y_pred]], "OK", "WRONG")</f>
        <v>OK</v>
      </c>
    </row>
    <row r="1709" spans="1:6" hidden="1" x14ac:dyDescent="0.3">
      <c r="A1709" t="s">
        <v>5</v>
      </c>
      <c r="B1709">
        <v>37018</v>
      </c>
      <c r="C1709">
        <v>5</v>
      </c>
      <c r="D1709">
        <v>5</v>
      </c>
      <c r="E1709">
        <v>0.99666666666666603</v>
      </c>
      <c r="F1709" t="str">
        <f>IF(preds_test[[#This Row],[y_true]]=preds_test[[#This Row],[y_pred]], "OK", "WRONG")</f>
        <v>OK</v>
      </c>
    </row>
    <row r="1710" spans="1:6" hidden="1" x14ac:dyDescent="0.3">
      <c r="A1710" t="s">
        <v>5</v>
      </c>
      <c r="B1710">
        <v>67410</v>
      </c>
      <c r="C1710">
        <v>8</v>
      </c>
      <c r="D1710">
        <v>8</v>
      </c>
      <c r="E1710">
        <v>0.99666666666666603</v>
      </c>
      <c r="F1710" t="str">
        <f>IF(preds_test[[#This Row],[y_true]]=preds_test[[#This Row],[y_pred]], "OK", "WRONG")</f>
        <v>OK</v>
      </c>
    </row>
    <row r="1711" spans="1:6" hidden="1" x14ac:dyDescent="0.3">
      <c r="A1711" t="s">
        <v>5</v>
      </c>
      <c r="B1711">
        <v>27684</v>
      </c>
      <c r="C1711">
        <v>9</v>
      </c>
      <c r="D1711">
        <v>9</v>
      </c>
      <c r="E1711">
        <v>0.99666666666666603</v>
      </c>
      <c r="F1711" t="str">
        <f>IF(preds_test[[#This Row],[y_true]]=preds_test[[#This Row],[y_pred]], "OK", "WRONG")</f>
        <v>OK</v>
      </c>
    </row>
    <row r="1712" spans="1:6" hidden="1" x14ac:dyDescent="0.3">
      <c r="A1712" t="s">
        <v>5</v>
      </c>
      <c r="B1712">
        <v>4820</v>
      </c>
      <c r="C1712">
        <v>8</v>
      </c>
      <c r="D1712">
        <v>8</v>
      </c>
      <c r="E1712">
        <v>0.99666666666666603</v>
      </c>
      <c r="F1712" t="str">
        <f>IF(preds_test[[#This Row],[y_true]]=preds_test[[#This Row],[y_pred]], "OK", "WRONG")</f>
        <v>OK</v>
      </c>
    </row>
    <row r="1713" spans="1:6" hidden="1" x14ac:dyDescent="0.3">
      <c r="A1713" t="s">
        <v>5</v>
      </c>
      <c r="B1713">
        <v>68113</v>
      </c>
      <c r="C1713">
        <v>5</v>
      </c>
      <c r="D1713">
        <v>5</v>
      </c>
      <c r="E1713">
        <v>0.99666666666666603</v>
      </c>
      <c r="F1713" t="str">
        <f>IF(preds_test[[#This Row],[y_true]]=preds_test[[#This Row],[y_pred]], "OK", "WRONG")</f>
        <v>OK</v>
      </c>
    </row>
    <row r="1714" spans="1:6" hidden="1" x14ac:dyDescent="0.3">
      <c r="A1714" t="s">
        <v>5</v>
      </c>
      <c r="B1714">
        <v>36601</v>
      </c>
      <c r="C1714">
        <v>1</v>
      </c>
      <c r="D1714">
        <v>1</v>
      </c>
      <c r="E1714">
        <v>0.99666666666666603</v>
      </c>
      <c r="F1714" t="str">
        <f>IF(preds_test[[#This Row],[y_true]]=preds_test[[#This Row],[y_pred]], "OK", "WRONG")</f>
        <v>OK</v>
      </c>
    </row>
    <row r="1715" spans="1:6" hidden="1" x14ac:dyDescent="0.3">
      <c r="A1715" t="s">
        <v>5</v>
      </c>
      <c r="B1715">
        <v>2911</v>
      </c>
      <c r="C1715">
        <v>0</v>
      </c>
      <c r="D1715">
        <v>0</v>
      </c>
      <c r="E1715">
        <v>0.99666666666666603</v>
      </c>
      <c r="F1715" t="str">
        <f>IF(preds_test[[#This Row],[y_true]]=preds_test[[#This Row],[y_pred]], "OK", "WRONG")</f>
        <v>OK</v>
      </c>
    </row>
    <row r="1716" spans="1:6" hidden="1" x14ac:dyDescent="0.3">
      <c r="A1716" t="s">
        <v>5</v>
      </c>
      <c r="B1716">
        <v>37110</v>
      </c>
      <c r="C1716">
        <v>9</v>
      </c>
      <c r="D1716">
        <v>9</v>
      </c>
      <c r="E1716">
        <v>0.99666666666666603</v>
      </c>
      <c r="F1716" t="str">
        <f>IF(preds_test[[#This Row],[y_true]]=preds_test[[#This Row],[y_pred]], "OK", "WRONG")</f>
        <v>OK</v>
      </c>
    </row>
    <row r="1717" spans="1:6" hidden="1" x14ac:dyDescent="0.3">
      <c r="A1717" t="s">
        <v>5</v>
      </c>
      <c r="B1717">
        <v>62267</v>
      </c>
      <c r="C1717">
        <v>8</v>
      </c>
      <c r="D1717">
        <v>8</v>
      </c>
      <c r="E1717">
        <v>0.99666666666666603</v>
      </c>
      <c r="F1717" t="str">
        <f>IF(preds_test[[#This Row],[y_true]]=preds_test[[#This Row],[y_pred]], "OK", "WRONG")</f>
        <v>OK</v>
      </c>
    </row>
    <row r="1718" spans="1:6" hidden="1" x14ac:dyDescent="0.3">
      <c r="A1718" t="s">
        <v>5</v>
      </c>
      <c r="B1718">
        <v>62088</v>
      </c>
      <c r="C1718">
        <v>1</v>
      </c>
      <c r="D1718">
        <v>1</v>
      </c>
      <c r="E1718">
        <v>0.99666666666666603</v>
      </c>
      <c r="F1718" t="str">
        <f>IF(preds_test[[#This Row],[y_true]]=preds_test[[#This Row],[y_pred]], "OK", "WRONG")</f>
        <v>OK</v>
      </c>
    </row>
    <row r="1719" spans="1:6" hidden="1" x14ac:dyDescent="0.3">
      <c r="A1719" t="s">
        <v>5</v>
      </c>
      <c r="B1719">
        <v>43569</v>
      </c>
      <c r="C1719">
        <v>7</v>
      </c>
      <c r="D1719">
        <v>7</v>
      </c>
      <c r="E1719">
        <v>0.99666666666666603</v>
      </c>
      <c r="F1719" t="str">
        <f>IF(preds_test[[#This Row],[y_true]]=preds_test[[#This Row],[y_pred]], "OK", "WRONG")</f>
        <v>OK</v>
      </c>
    </row>
    <row r="1720" spans="1:6" hidden="1" x14ac:dyDescent="0.3">
      <c r="A1720" t="s">
        <v>5</v>
      </c>
      <c r="B1720">
        <v>61384</v>
      </c>
      <c r="C1720">
        <v>5</v>
      </c>
      <c r="D1720">
        <v>5</v>
      </c>
      <c r="E1720">
        <v>0.99666666666666603</v>
      </c>
      <c r="F1720" t="str">
        <f>IF(preds_test[[#This Row],[y_true]]=preds_test[[#This Row],[y_pred]], "OK", "WRONG")</f>
        <v>OK</v>
      </c>
    </row>
    <row r="1721" spans="1:6" hidden="1" x14ac:dyDescent="0.3">
      <c r="A1721" t="s">
        <v>5</v>
      </c>
      <c r="B1721">
        <v>64841</v>
      </c>
      <c r="C1721">
        <v>6</v>
      </c>
      <c r="D1721">
        <v>6</v>
      </c>
      <c r="E1721">
        <v>0.99666666666666603</v>
      </c>
      <c r="F1721" t="str">
        <f>IF(preds_test[[#This Row],[y_true]]=preds_test[[#This Row],[y_pred]], "OK", "WRONG")</f>
        <v>OK</v>
      </c>
    </row>
    <row r="1722" spans="1:6" hidden="1" x14ac:dyDescent="0.3">
      <c r="A1722" t="s">
        <v>5</v>
      </c>
      <c r="B1722">
        <v>15322</v>
      </c>
      <c r="C1722">
        <v>1</v>
      </c>
      <c r="D1722">
        <v>1</v>
      </c>
      <c r="E1722">
        <v>0.99666666666666603</v>
      </c>
      <c r="F1722" t="str">
        <f>IF(preds_test[[#This Row],[y_true]]=preds_test[[#This Row],[y_pred]], "OK", "WRONG")</f>
        <v>OK</v>
      </c>
    </row>
    <row r="1723" spans="1:6" hidden="1" x14ac:dyDescent="0.3">
      <c r="A1723" t="s">
        <v>5</v>
      </c>
      <c r="B1723">
        <v>65439</v>
      </c>
      <c r="C1723">
        <v>9</v>
      </c>
      <c r="D1723">
        <v>9</v>
      </c>
      <c r="E1723">
        <v>0.99666666666666603</v>
      </c>
      <c r="F1723" t="str">
        <f>IF(preds_test[[#This Row],[y_true]]=preds_test[[#This Row],[y_pred]], "OK", "WRONG")</f>
        <v>OK</v>
      </c>
    </row>
    <row r="1724" spans="1:6" hidden="1" x14ac:dyDescent="0.3">
      <c r="A1724" t="s">
        <v>5</v>
      </c>
      <c r="B1724">
        <v>46877</v>
      </c>
      <c r="C1724">
        <v>8</v>
      </c>
      <c r="D1724">
        <v>8</v>
      </c>
      <c r="E1724">
        <v>0.99666666666666603</v>
      </c>
      <c r="F1724" t="str">
        <f>IF(preds_test[[#This Row],[y_true]]=preds_test[[#This Row],[y_pred]], "OK", "WRONG")</f>
        <v>OK</v>
      </c>
    </row>
    <row r="1725" spans="1:6" hidden="1" x14ac:dyDescent="0.3">
      <c r="A1725" t="s">
        <v>5</v>
      </c>
      <c r="B1725">
        <v>26367</v>
      </c>
      <c r="C1725">
        <v>6</v>
      </c>
      <c r="D1725">
        <v>6</v>
      </c>
      <c r="E1725">
        <v>0.99666666666666603</v>
      </c>
      <c r="F1725" t="str">
        <f>IF(preds_test[[#This Row],[y_true]]=preds_test[[#This Row],[y_pred]], "OK", "WRONG")</f>
        <v>OK</v>
      </c>
    </row>
    <row r="1726" spans="1:6" hidden="1" x14ac:dyDescent="0.3">
      <c r="A1726" t="s">
        <v>5</v>
      </c>
      <c r="B1726">
        <v>2463</v>
      </c>
      <c r="C1726">
        <v>7</v>
      </c>
      <c r="D1726">
        <v>7</v>
      </c>
      <c r="E1726">
        <v>0.99666666666666603</v>
      </c>
      <c r="F1726" t="str">
        <f>IF(preds_test[[#This Row],[y_true]]=preds_test[[#This Row],[y_pred]], "OK", "WRONG")</f>
        <v>OK</v>
      </c>
    </row>
    <row r="1727" spans="1:6" hidden="1" x14ac:dyDescent="0.3">
      <c r="A1727" t="s">
        <v>5</v>
      </c>
      <c r="B1727">
        <v>17351</v>
      </c>
      <c r="C1727">
        <v>7</v>
      </c>
      <c r="D1727">
        <v>7</v>
      </c>
      <c r="E1727">
        <v>0.99666666666666603</v>
      </c>
      <c r="F1727" t="str">
        <f>IF(preds_test[[#This Row],[y_true]]=preds_test[[#This Row],[y_pred]], "OK", "WRONG")</f>
        <v>OK</v>
      </c>
    </row>
    <row r="1728" spans="1:6" hidden="1" x14ac:dyDescent="0.3">
      <c r="A1728" t="s">
        <v>5</v>
      </c>
      <c r="B1728">
        <v>58447</v>
      </c>
      <c r="C1728">
        <v>9</v>
      </c>
      <c r="D1728">
        <v>9</v>
      </c>
      <c r="E1728">
        <v>0.99666666666666603</v>
      </c>
      <c r="F1728" t="str">
        <f>IF(preds_test[[#This Row],[y_true]]=preds_test[[#This Row],[y_pred]], "OK", "WRONG")</f>
        <v>OK</v>
      </c>
    </row>
    <row r="1729" spans="1:6" hidden="1" x14ac:dyDescent="0.3">
      <c r="A1729" t="s">
        <v>5</v>
      </c>
      <c r="B1729">
        <v>36879</v>
      </c>
      <c r="C1729">
        <v>1</v>
      </c>
      <c r="D1729">
        <v>1</v>
      </c>
      <c r="E1729">
        <v>0.99666666666666603</v>
      </c>
      <c r="F1729" t="str">
        <f>IF(preds_test[[#This Row],[y_true]]=preds_test[[#This Row],[y_pred]], "OK", "WRONG")</f>
        <v>OK</v>
      </c>
    </row>
    <row r="1730" spans="1:6" hidden="1" x14ac:dyDescent="0.3">
      <c r="A1730" t="s">
        <v>5</v>
      </c>
      <c r="B1730">
        <v>18016</v>
      </c>
      <c r="C1730">
        <v>5</v>
      </c>
      <c r="D1730">
        <v>5</v>
      </c>
      <c r="E1730">
        <v>0.99666666666666603</v>
      </c>
      <c r="F1730" t="str">
        <f>IF(preds_test[[#This Row],[y_true]]=preds_test[[#This Row],[y_pred]], "OK", "WRONG")</f>
        <v>OK</v>
      </c>
    </row>
    <row r="1731" spans="1:6" hidden="1" x14ac:dyDescent="0.3">
      <c r="A1731" t="s">
        <v>5</v>
      </c>
      <c r="B1731">
        <v>60780</v>
      </c>
      <c r="C1731">
        <v>9</v>
      </c>
      <c r="D1731">
        <v>9</v>
      </c>
      <c r="E1731">
        <v>0.99666666666666603</v>
      </c>
      <c r="F1731" t="str">
        <f>IF(preds_test[[#This Row],[y_true]]=preds_test[[#This Row],[y_pred]], "OK", "WRONG")</f>
        <v>OK</v>
      </c>
    </row>
    <row r="1732" spans="1:6" hidden="1" x14ac:dyDescent="0.3">
      <c r="A1732" t="s">
        <v>5</v>
      </c>
      <c r="B1732">
        <v>59222</v>
      </c>
      <c r="C1732">
        <v>1</v>
      </c>
      <c r="D1732">
        <v>1</v>
      </c>
      <c r="E1732">
        <v>0.99666666666666603</v>
      </c>
      <c r="F1732" t="str">
        <f>IF(preds_test[[#This Row],[y_true]]=preds_test[[#This Row],[y_pred]], "OK", "WRONG")</f>
        <v>OK</v>
      </c>
    </row>
    <row r="1733" spans="1:6" hidden="1" x14ac:dyDescent="0.3">
      <c r="A1733" t="s">
        <v>5</v>
      </c>
      <c r="B1733">
        <v>65582</v>
      </c>
      <c r="C1733">
        <v>5</v>
      </c>
      <c r="D1733">
        <v>5</v>
      </c>
      <c r="E1733">
        <v>0.99666666666666603</v>
      </c>
      <c r="F1733" t="str">
        <f>IF(preds_test[[#This Row],[y_true]]=preds_test[[#This Row],[y_pred]], "OK", "WRONG")</f>
        <v>OK</v>
      </c>
    </row>
    <row r="1734" spans="1:6" hidden="1" x14ac:dyDescent="0.3">
      <c r="A1734" t="s">
        <v>5</v>
      </c>
      <c r="B1734">
        <v>110</v>
      </c>
      <c r="C1734">
        <v>8</v>
      </c>
      <c r="D1734">
        <v>8</v>
      </c>
      <c r="E1734">
        <v>0.99666666666666603</v>
      </c>
      <c r="F1734" t="str">
        <f>IF(preds_test[[#This Row],[y_true]]=preds_test[[#This Row],[y_pred]], "OK", "WRONG")</f>
        <v>OK</v>
      </c>
    </row>
    <row r="1735" spans="1:6" hidden="1" x14ac:dyDescent="0.3">
      <c r="A1735" t="s">
        <v>5</v>
      </c>
      <c r="B1735">
        <v>11125</v>
      </c>
      <c r="C1735">
        <v>9</v>
      </c>
      <c r="D1735">
        <v>9</v>
      </c>
      <c r="E1735">
        <v>0.99666666666666603</v>
      </c>
      <c r="F1735" t="str">
        <f>IF(preds_test[[#This Row],[y_true]]=preds_test[[#This Row],[y_pred]], "OK", "WRONG")</f>
        <v>OK</v>
      </c>
    </row>
    <row r="1736" spans="1:6" hidden="1" x14ac:dyDescent="0.3">
      <c r="A1736" t="s">
        <v>5</v>
      </c>
      <c r="B1736">
        <v>43835</v>
      </c>
      <c r="C1736">
        <v>9</v>
      </c>
      <c r="D1736">
        <v>9</v>
      </c>
      <c r="E1736">
        <v>0.99666666666666603</v>
      </c>
      <c r="F1736" t="str">
        <f>IF(preds_test[[#This Row],[y_true]]=preds_test[[#This Row],[y_pred]], "OK", "WRONG")</f>
        <v>OK</v>
      </c>
    </row>
    <row r="1737" spans="1:6" hidden="1" x14ac:dyDescent="0.3">
      <c r="A1737" t="s">
        <v>5</v>
      </c>
      <c r="B1737">
        <v>40456</v>
      </c>
      <c r="C1737">
        <v>9</v>
      </c>
      <c r="D1737">
        <v>9</v>
      </c>
      <c r="E1737">
        <v>0.99666666666666603</v>
      </c>
      <c r="F1737" t="str">
        <f>IF(preds_test[[#This Row],[y_true]]=preds_test[[#This Row],[y_pred]], "OK", "WRONG")</f>
        <v>OK</v>
      </c>
    </row>
    <row r="1738" spans="1:6" hidden="1" x14ac:dyDescent="0.3">
      <c r="A1738" t="s">
        <v>5</v>
      </c>
      <c r="B1738">
        <v>21648</v>
      </c>
      <c r="C1738">
        <v>1</v>
      </c>
      <c r="D1738">
        <v>1</v>
      </c>
      <c r="E1738">
        <v>0.99666666666666603</v>
      </c>
      <c r="F1738" t="str">
        <f>IF(preds_test[[#This Row],[y_true]]=preds_test[[#This Row],[y_pred]], "OK", "WRONG")</f>
        <v>OK</v>
      </c>
    </row>
    <row r="1739" spans="1:6" hidden="1" x14ac:dyDescent="0.3">
      <c r="A1739" t="s">
        <v>5</v>
      </c>
      <c r="B1739">
        <v>40394</v>
      </c>
      <c r="C1739">
        <v>8</v>
      </c>
      <c r="D1739">
        <v>8</v>
      </c>
      <c r="E1739">
        <v>0.99666666666666603</v>
      </c>
      <c r="F1739" t="str">
        <f>IF(preds_test[[#This Row],[y_true]]=preds_test[[#This Row],[y_pred]], "OK", "WRONG")</f>
        <v>OK</v>
      </c>
    </row>
    <row r="1740" spans="1:6" hidden="1" x14ac:dyDescent="0.3">
      <c r="A1740" t="s">
        <v>5</v>
      </c>
      <c r="B1740">
        <v>65152</v>
      </c>
      <c r="C1740">
        <v>5</v>
      </c>
      <c r="D1740">
        <v>5</v>
      </c>
      <c r="E1740">
        <v>0.99666666666666603</v>
      </c>
      <c r="F1740" t="str">
        <f>IF(preds_test[[#This Row],[y_true]]=preds_test[[#This Row],[y_pred]], "OK", "WRONG")</f>
        <v>OK</v>
      </c>
    </row>
    <row r="1741" spans="1:6" hidden="1" x14ac:dyDescent="0.3">
      <c r="A1741" t="s">
        <v>5</v>
      </c>
      <c r="B1741">
        <v>55763</v>
      </c>
      <c r="C1741">
        <v>0</v>
      </c>
      <c r="D1741">
        <v>0</v>
      </c>
      <c r="E1741">
        <v>0.99666666666666603</v>
      </c>
      <c r="F1741" t="str">
        <f>IF(preds_test[[#This Row],[y_true]]=preds_test[[#This Row],[y_pred]], "OK", "WRONG")</f>
        <v>OK</v>
      </c>
    </row>
    <row r="1742" spans="1:6" hidden="1" x14ac:dyDescent="0.3">
      <c r="A1742" t="s">
        <v>5</v>
      </c>
      <c r="B1742">
        <v>1485</v>
      </c>
      <c r="C1742">
        <v>8</v>
      </c>
      <c r="D1742">
        <v>8</v>
      </c>
      <c r="E1742">
        <v>0.99666666666666603</v>
      </c>
      <c r="F1742" t="str">
        <f>IF(preds_test[[#This Row],[y_true]]=preds_test[[#This Row],[y_pred]], "OK", "WRONG")</f>
        <v>OK</v>
      </c>
    </row>
    <row r="1743" spans="1:6" hidden="1" x14ac:dyDescent="0.3">
      <c r="A1743" t="s">
        <v>5</v>
      </c>
      <c r="B1743">
        <v>41478</v>
      </c>
      <c r="C1743">
        <v>7</v>
      </c>
      <c r="D1743">
        <v>7</v>
      </c>
      <c r="E1743">
        <v>0.99666666666666603</v>
      </c>
      <c r="F1743" t="str">
        <f>IF(preds_test[[#This Row],[y_true]]=preds_test[[#This Row],[y_pred]], "OK", "WRONG")</f>
        <v>OK</v>
      </c>
    </row>
    <row r="1744" spans="1:6" hidden="1" x14ac:dyDescent="0.3">
      <c r="A1744" t="s">
        <v>5</v>
      </c>
      <c r="B1744">
        <v>49608</v>
      </c>
      <c r="C1744">
        <v>1</v>
      </c>
      <c r="D1744">
        <v>1</v>
      </c>
      <c r="E1744">
        <v>0.99666666666666603</v>
      </c>
      <c r="F1744" t="str">
        <f>IF(preds_test[[#This Row],[y_true]]=preds_test[[#This Row],[y_pred]], "OK", "WRONG")</f>
        <v>OK</v>
      </c>
    </row>
    <row r="1745" spans="1:6" hidden="1" x14ac:dyDescent="0.3">
      <c r="A1745" t="s">
        <v>5</v>
      </c>
      <c r="B1745">
        <v>56474</v>
      </c>
      <c r="C1745">
        <v>5</v>
      </c>
      <c r="D1745">
        <v>5</v>
      </c>
      <c r="E1745">
        <v>0.99666666666666603</v>
      </c>
      <c r="F1745" t="str">
        <f>IF(preds_test[[#This Row],[y_true]]=preds_test[[#This Row],[y_pred]], "OK", "WRONG")</f>
        <v>OK</v>
      </c>
    </row>
    <row r="1746" spans="1:6" hidden="1" x14ac:dyDescent="0.3">
      <c r="A1746" t="s">
        <v>5</v>
      </c>
      <c r="B1746">
        <v>7235</v>
      </c>
      <c r="C1746">
        <v>5</v>
      </c>
      <c r="D1746">
        <v>5</v>
      </c>
      <c r="E1746">
        <v>0.99666666666666603</v>
      </c>
      <c r="F1746" t="str">
        <f>IF(preds_test[[#This Row],[y_true]]=preds_test[[#This Row],[y_pred]], "OK", "WRONG")</f>
        <v>OK</v>
      </c>
    </row>
    <row r="1747" spans="1:6" hidden="1" x14ac:dyDescent="0.3">
      <c r="A1747" t="s">
        <v>5</v>
      </c>
      <c r="B1747">
        <v>37741</v>
      </c>
      <c r="C1747">
        <v>5</v>
      </c>
      <c r="D1747">
        <v>5</v>
      </c>
      <c r="E1747">
        <v>0.99666666666666603</v>
      </c>
      <c r="F1747" t="str">
        <f>IF(preds_test[[#This Row],[y_true]]=preds_test[[#This Row],[y_pred]], "OK", "WRONG")</f>
        <v>OK</v>
      </c>
    </row>
    <row r="1748" spans="1:6" hidden="1" x14ac:dyDescent="0.3">
      <c r="A1748" t="s">
        <v>5</v>
      </c>
      <c r="B1748">
        <v>55759</v>
      </c>
      <c r="C1748">
        <v>1</v>
      </c>
      <c r="D1748">
        <v>1</v>
      </c>
      <c r="E1748">
        <v>0.99666666666666603</v>
      </c>
      <c r="F1748" t="str">
        <f>IF(preds_test[[#This Row],[y_true]]=preds_test[[#This Row],[y_pred]], "OK", "WRONG")</f>
        <v>OK</v>
      </c>
    </row>
    <row r="1749" spans="1:6" hidden="1" x14ac:dyDescent="0.3">
      <c r="A1749" t="s">
        <v>5</v>
      </c>
      <c r="B1749">
        <v>3152</v>
      </c>
      <c r="C1749">
        <v>5</v>
      </c>
      <c r="D1749">
        <v>5</v>
      </c>
      <c r="E1749">
        <v>0.99666666666666603</v>
      </c>
      <c r="F1749" t="str">
        <f>IF(preds_test[[#This Row],[y_true]]=preds_test[[#This Row],[y_pred]], "OK", "WRONG")</f>
        <v>OK</v>
      </c>
    </row>
    <row r="1750" spans="1:6" hidden="1" x14ac:dyDescent="0.3">
      <c r="A1750" t="s">
        <v>5</v>
      </c>
      <c r="B1750">
        <v>41133</v>
      </c>
      <c r="C1750">
        <v>9</v>
      </c>
      <c r="D1750">
        <v>9</v>
      </c>
      <c r="E1750">
        <v>0.99666666666666603</v>
      </c>
      <c r="F1750" t="str">
        <f>IF(preds_test[[#This Row],[y_true]]=preds_test[[#This Row],[y_pred]], "OK", "WRONG")</f>
        <v>OK</v>
      </c>
    </row>
    <row r="1751" spans="1:6" hidden="1" x14ac:dyDescent="0.3">
      <c r="A1751" t="s">
        <v>5</v>
      </c>
      <c r="B1751">
        <v>14806</v>
      </c>
      <c r="C1751">
        <v>9</v>
      </c>
      <c r="D1751">
        <v>9</v>
      </c>
      <c r="E1751">
        <v>0.99666666666666603</v>
      </c>
      <c r="F1751" t="str">
        <f>IF(preds_test[[#This Row],[y_true]]=preds_test[[#This Row],[y_pred]], "OK", "WRONG")</f>
        <v>OK</v>
      </c>
    </row>
    <row r="1752" spans="1:6" hidden="1" x14ac:dyDescent="0.3">
      <c r="A1752" t="s">
        <v>5</v>
      </c>
      <c r="B1752">
        <v>44473</v>
      </c>
      <c r="C1752">
        <v>1</v>
      </c>
      <c r="D1752">
        <v>1</v>
      </c>
      <c r="E1752">
        <v>0.99666666666666603</v>
      </c>
      <c r="F1752" t="str">
        <f>IF(preds_test[[#This Row],[y_true]]=preds_test[[#This Row],[y_pred]], "OK", "WRONG")</f>
        <v>OK</v>
      </c>
    </row>
    <row r="1753" spans="1:6" hidden="1" x14ac:dyDescent="0.3">
      <c r="A1753" t="s">
        <v>5</v>
      </c>
      <c r="B1753">
        <v>33353</v>
      </c>
      <c r="C1753">
        <v>9</v>
      </c>
      <c r="D1753">
        <v>9</v>
      </c>
      <c r="E1753">
        <v>0.99666666666666603</v>
      </c>
      <c r="F1753" t="str">
        <f>IF(preds_test[[#This Row],[y_true]]=preds_test[[#This Row],[y_pred]], "OK", "WRONG")</f>
        <v>OK</v>
      </c>
    </row>
    <row r="1754" spans="1:6" hidden="1" x14ac:dyDescent="0.3">
      <c r="A1754" t="s">
        <v>5</v>
      </c>
      <c r="B1754">
        <v>43071</v>
      </c>
      <c r="C1754">
        <v>7</v>
      </c>
      <c r="D1754">
        <v>7</v>
      </c>
      <c r="E1754">
        <v>0.99666666666666603</v>
      </c>
      <c r="F1754" t="str">
        <f>IF(preds_test[[#This Row],[y_true]]=preds_test[[#This Row],[y_pred]], "OK", "WRONG")</f>
        <v>OK</v>
      </c>
    </row>
    <row r="1755" spans="1:6" hidden="1" x14ac:dyDescent="0.3">
      <c r="A1755" t="s">
        <v>5</v>
      </c>
      <c r="B1755">
        <v>2355</v>
      </c>
      <c r="C1755">
        <v>7</v>
      </c>
      <c r="D1755">
        <v>7</v>
      </c>
      <c r="E1755">
        <v>0.99666666666666603</v>
      </c>
      <c r="F1755" t="str">
        <f>IF(preds_test[[#This Row],[y_true]]=preds_test[[#This Row],[y_pred]], "OK", "WRONG")</f>
        <v>OK</v>
      </c>
    </row>
    <row r="1756" spans="1:6" hidden="1" x14ac:dyDescent="0.3">
      <c r="A1756" t="s">
        <v>5</v>
      </c>
      <c r="B1756">
        <v>39039</v>
      </c>
      <c r="C1756">
        <v>7</v>
      </c>
      <c r="D1756">
        <v>7</v>
      </c>
      <c r="E1756">
        <v>0.99666666666666603</v>
      </c>
      <c r="F1756" t="str">
        <f>IF(preds_test[[#This Row],[y_true]]=preds_test[[#This Row],[y_pred]], "OK", "WRONG")</f>
        <v>OK</v>
      </c>
    </row>
    <row r="1757" spans="1:6" hidden="1" x14ac:dyDescent="0.3">
      <c r="A1757" t="s">
        <v>5</v>
      </c>
      <c r="B1757">
        <v>54116</v>
      </c>
      <c r="C1757">
        <v>0</v>
      </c>
      <c r="D1757">
        <v>0</v>
      </c>
      <c r="E1757">
        <v>0.99666666666666603</v>
      </c>
      <c r="F1757" t="str">
        <f>IF(preds_test[[#This Row],[y_true]]=preds_test[[#This Row],[y_pred]], "OK", "WRONG")</f>
        <v>OK</v>
      </c>
    </row>
    <row r="1758" spans="1:6" hidden="1" x14ac:dyDescent="0.3">
      <c r="A1758" t="s">
        <v>5</v>
      </c>
      <c r="B1758">
        <v>62743</v>
      </c>
      <c r="C1758">
        <v>9</v>
      </c>
      <c r="D1758">
        <v>9</v>
      </c>
      <c r="E1758">
        <v>0.99666666666666603</v>
      </c>
      <c r="F1758" t="str">
        <f>IF(preds_test[[#This Row],[y_true]]=preds_test[[#This Row],[y_pred]], "OK", "WRONG")</f>
        <v>OK</v>
      </c>
    </row>
    <row r="1759" spans="1:6" hidden="1" x14ac:dyDescent="0.3">
      <c r="A1759" t="s">
        <v>5</v>
      </c>
      <c r="B1759">
        <v>55960</v>
      </c>
      <c r="C1759">
        <v>9</v>
      </c>
      <c r="D1759">
        <v>9</v>
      </c>
      <c r="E1759">
        <v>0.99666666666666603</v>
      </c>
      <c r="F1759" t="str">
        <f>IF(preds_test[[#This Row],[y_true]]=preds_test[[#This Row],[y_pred]], "OK", "WRONG")</f>
        <v>OK</v>
      </c>
    </row>
    <row r="1760" spans="1:6" hidden="1" x14ac:dyDescent="0.3">
      <c r="A1760" t="s">
        <v>5</v>
      </c>
      <c r="B1760">
        <v>59366</v>
      </c>
      <c r="C1760">
        <v>2</v>
      </c>
      <c r="D1760">
        <v>2</v>
      </c>
      <c r="E1760">
        <v>0.99666666666666603</v>
      </c>
      <c r="F1760" t="str">
        <f>IF(preds_test[[#This Row],[y_true]]=preds_test[[#This Row],[y_pred]], "OK", "WRONG")</f>
        <v>OK</v>
      </c>
    </row>
    <row r="1761" spans="1:6" hidden="1" x14ac:dyDescent="0.3">
      <c r="A1761" t="s">
        <v>5</v>
      </c>
      <c r="B1761">
        <v>66458</v>
      </c>
      <c r="C1761">
        <v>1</v>
      </c>
      <c r="D1761">
        <v>1</v>
      </c>
      <c r="E1761">
        <v>0.99666666666666603</v>
      </c>
      <c r="F1761" t="str">
        <f>IF(preds_test[[#This Row],[y_true]]=preds_test[[#This Row],[y_pred]], "OK", "WRONG")</f>
        <v>OK</v>
      </c>
    </row>
    <row r="1762" spans="1:6" hidden="1" x14ac:dyDescent="0.3">
      <c r="A1762" t="s">
        <v>5</v>
      </c>
      <c r="B1762">
        <v>68862</v>
      </c>
      <c r="C1762">
        <v>0</v>
      </c>
      <c r="D1762">
        <v>0</v>
      </c>
      <c r="E1762">
        <v>0.99666666666666603</v>
      </c>
      <c r="F1762" t="str">
        <f>IF(preds_test[[#This Row],[y_true]]=preds_test[[#This Row],[y_pred]], "OK", "WRONG")</f>
        <v>OK</v>
      </c>
    </row>
    <row r="1763" spans="1:6" hidden="1" x14ac:dyDescent="0.3">
      <c r="A1763" t="s">
        <v>5</v>
      </c>
      <c r="B1763">
        <v>50670</v>
      </c>
      <c r="C1763">
        <v>9</v>
      </c>
      <c r="D1763">
        <v>9</v>
      </c>
      <c r="E1763">
        <v>0.99666666666666603</v>
      </c>
      <c r="F1763" t="str">
        <f>IF(preds_test[[#This Row],[y_true]]=preds_test[[#This Row],[y_pred]], "OK", "WRONG")</f>
        <v>OK</v>
      </c>
    </row>
    <row r="1764" spans="1:6" hidden="1" x14ac:dyDescent="0.3">
      <c r="A1764" t="s">
        <v>5</v>
      </c>
      <c r="B1764">
        <v>45642</v>
      </c>
      <c r="C1764">
        <v>7</v>
      </c>
      <c r="D1764">
        <v>7</v>
      </c>
      <c r="E1764">
        <v>0.99666666666666603</v>
      </c>
      <c r="F1764" t="str">
        <f>IF(preds_test[[#This Row],[y_true]]=preds_test[[#This Row],[y_pred]], "OK", "WRONG")</f>
        <v>OK</v>
      </c>
    </row>
    <row r="1765" spans="1:6" hidden="1" x14ac:dyDescent="0.3">
      <c r="A1765" t="s">
        <v>5</v>
      </c>
      <c r="B1765">
        <v>29264</v>
      </c>
      <c r="C1765">
        <v>7</v>
      </c>
      <c r="D1765">
        <v>7</v>
      </c>
      <c r="E1765">
        <v>0.99666666666666603</v>
      </c>
      <c r="F1765" t="str">
        <f>IF(preds_test[[#This Row],[y_true]]=preds_test[[#This Row],[y_pred]], "OK", "WRONG")</f>
        <v>OK</v>
      </c>
    </row>
    <row r="1766" spans="1:6" hidden="1" x14ac:dyDescent="0.3">
      <c r="A1766" t="s">
        <v>5</v>
      </c>
      <c r="B1766">
        <v>53580</v>
      </c>
      <c r="C1766">
        <v>8</v>
      </c>
      <c r="D1766">
        <v>8</v>
      </c>
      <c r="E1766">
        <v>0.99666666666666603</v>
      </c>
      <c r="F1766" t="str">
        <f>IF(preds_test[[#This Row],[y_true]]=preds_test[[#This Row],[y_pred]], "OK", "WRONG")</f>
        <v>OK</v>
      </c>
    </row>
    <row r="1767" spans="1:6" hidden="1" x14ac:dyDescent="0.3">
      <c r="A1767" t="s">
        <v>5</v>
      </c>
      <c r="B1767">
        <v>58884</v>
      </c>
      <c r="C1767">
        <v>1</v>
      </c>
      <c r="D1767">
        <v>1</v>
      </c>
      <c r="E1767">
        <v>0.99666666666666603</v>
      </c>
      <c r="F1767" t="str">
        <f>IF(preds_test[[#This Row],[y_true]]=preds_test[[#This Row],[y_pred]], "OK", "WRONG")</f>
        <v>OK</v>
      </c>
    </row>
    <row r="1768" spans="1:6" hidden="1" x14ac:dyDescent="0.3">
      <c r="A1768" t="s">
        <v>5</v>
      </c>
      <c r="B1768">
        <v>26713</v>
      </c>
      <c r="C1768">
        <v>7</v>
      </c>
      <c r="D1768">
        <v>7</v>
      </c>
      <c r="E1768">
        <v>0.99666666666666603</v>
      </c>
      <c r="F1768" t="str">
        <f>IF(preds_test[[#This Row],[y_true]]=preds_test[[#This Row],[y_pred]], "OK", "WRONG")</f>
        <v>OK</v>
      </c>
    </row>
    <row r="1769" spans="1:6" hidden="1" x14ac:dyDescent="0.3">
      <c r="A1769" t="s">
        <v>5</v>
      </c>
      <c r="B1769">
        <v>35123</v>
      </c>
      <c r="C1769">
        <v>9</v>
      </c>
      <c r="D1769">
        <v>9</v>
      </c>
      <c r="E1769">
        <v>0.99666666666666603</v>
      </c>
      <c r="F1769" t="str">
        <f>IF(preds_test[[#This Row],[y_true]]=preds_test[[#This Row],[y_pred]], "OK", "WRONG")</f>
        <v>OK</v>
      </c>
    </row>
    <row r="1770" spans="1:6" hidden="1" x14ac:dyDescent="0.3">
      <c r="A1770" t="s">
        <v>5</v>
      </c>
      <c r="B1770">
        <v>53433</v>
      </c>
      <c r="C1770">
        <v>9</v>
      </c>
      <c r="D1770">
        <v>9</v>
      </c>
      <c r="E1770">
        <v>0.99666666666666603</v>
      </c>
      <c r="F1770" t="str">
        <f>IF(preds_test[[#This Row],[y_true]]=preds_test[[#This Row],[y_pred]], "OK", "WRONG")</f>
        <v>OK</v>
      </c>
    </row>
    <row r="1771" spans="1:6" hidden="1" x14ac:dyDescent="0.3">
      <c r="A1771" t="s">
        <v>5</v>
      </c>
      <c r="B1771">
        <v>29645</v>
      </c>
      <c r="C1771">
        <v>6</v>
      </c>
      <c r="D1771">
        <v>6</v>
      </c>
      <c r="E1771">
        <v>0.99666666666666603</v>
      </c>
      <c r="F1771" t="str">
        <f>IF(preds_test[[#This Row],[y_true]]=preds_test[[#This Row],[y_pred]], "OK", "WRONG")</f>
        <v>OK</v>
      </c>
    </row>
    <row r="1772" spans="1:6" hidden="1" x14ac:dyDescent="0.3">
      <c r="A1772" t="s">
        <v>5</v>
      </c>
      <c r="B1772">
        <v>1569</v>
      </c>
      <c r="C1772">
        <v>1</v>
      </c>
      <c r="D1772">
        <v>1</v>
      </c>
      <c r="E1772">
        <v>0.99666666666666603</v>
      </c>
      <c r="F1772" t="str">
        <f>IF(preds_test[[#This Row],[y_true]]=preds_test[[#This Row],[y_pred]], "OK", "WRONG")</f>
        <v>OK</v>
      </c>
    </row>
    <row r="1773" spans="1:6" hidden="1" x14ac:dyDescent="0.3">
      <c r="A1773" t="s">
        <v>5</v>
      </c>
      <c r="B1773">
        <v>31180</v>
      </c>
      <c r="C1773">
        <v>1</v>
      </c>
      <c r="D1773">
        <v>1</v>
      </c>
      <c r="E1773">
        <v>0.99666666666666603</v>
      </c>
      <c r="F1773" t="str">
        <f>IF(preds_test[[#This Row],[y_true]]=preds_test[[#This Row],[y_pred]], "OK", "WRONG")</f>
        <v>OK</v>
      </c>
    </row>
    <row r="1774" spans="1:6" hidden="1" x14ac:dyDescent="0.3">
      <c r="A1774" t="s">
        <v>5</v>
      </c>
      <c r="B1774">
        <v>4366</v>
      </c>
      <c r="C1774">
        <v>1</v>
      </c>
      <c r="D1774">
        <v>1</v>
      </c>
      <c r="E1774">
        <v>0.99666666666666603</v>
      </c>
      <c r="F1774" t="str">
        <f>IF(preds_test[[#This Row],[y_true]]=preds_test[[#This Row],[y_pred]], "OK", "WRONG")</f>
        <v>OK</v>
      </c>
    </row>
    <row r="1775" spans="1:6" hidden="1" x14ac:dyDescent="0.3">
      <c r="A1775" t="s">
        <v>5</v>
      </c>
      <c r="B1775">
        <v>26614</v>
      </c>
      <c r="C1775">
        <v>5</v>
      </c>
      <c r="D1775">
        <v>5</v>
      </c>
      <c r="E1775">
        <v>0.99666666666666603</v>
      </c>
      <c r="F1775" t="str">
        <f>IF(preds_test[[#This Row],[y_true]]=preds_test[[#This Row],[y_pred]], "OK", "WRONG")</f>
        <v>OK</v>
      </c>
    </row>
    <row r="1776" spans="1:6" hidden="1" x14ac:dyDescent="0.3">
      <c r="A1776" t="s">
        <v>5</v>
      </c>
      <c r="B1776">
        <v>11141</v>
      </c>
      <c r="C1776">
        <v>8</v>
      </c>
      <c r="D1776">
        <v>8</v>
      </c>
      <c r="E1776">
        <v>0.99666666666666603</v>
      </c>
      <c r="F1776" t="str">
        <f>IF(preds_test[[#This Row],[y_true]]=preds_test[[#This Row],[y_pred]], "OK", "WRONG")</f>
        <v>OK</v>
      </c>
    </row>
    <row r="1777" spans="1:6" hidden="1" x14ac:dyDescent="0.3">
      <c r="A1777" t="s">
        <v>5</v>
      </c>
      <c r="B1777">
        <v>50443</v>
      </c>
      <c r="C1777">
        <v>5</v>
      </c>
      <c r="D1777">
        <v>5</v>
      </c>
      <c r="E1777">
        <v>0.99666666666666603</v>
      </c>
      <c r="F1777" t="str">
        <f>IF(preds_test[[#This Row],[y_true]]=preds_test[[#This Row],[y_pred]], "OK", "WRONG")</f>
        <v>OK</v>
      </c>
    </row>
    <row r="1778" spans="1:6" hidden="1" x14ac:dyDescent="0.3">
      <c r="A1778" t="s">
        <v>5</v>
      </c>
      <c r="B1778">
        <v>67344</v>
      </c>
      <c r="C1778">
        <v>9</v>
      </c>
      <c r="D1778">
        <v>9</v>
      </c>
      <c r="E1778">
        <v>0.99666666666666603</v>
      </c>
      <c r="F1778" t="str">
        <f>IF(preds_test[[#This Row],[y_true]]=preds_test[[#This Row],[y_pred]], "OK", "WRONG")</f>
        <v>OK</v>
      </c>
    </row>
    <row r="1779" spans="1:6" hidden="1" x14ac:dyDescent="0.3">
      <c r="A1779" t="s">
        <v>5</v>
      </c>
      <c r="B1779">
        <v>53622</v>
      </c>
      <c r="C1779">
        <v>1</v>
      </c>
      <c r="D1779">
        <v>1</v>
      </c>
      <c r="E1779">
        <v>0.99666666666666603</v>
      </c>
      <c r="F1779" t="str">
        <f>IF(preds_test[[#This Row],[y_true]]=preds_test[[#This Row],[y_pred]], "OK", "WRONG")</f>
        <v>OK</v>
      </c>
    </row>
    <row r="1780" spans="1:6" hidden="1" x14ac:dyDescent="0.3">
      <c r="A1780" t="s">
        <v>5</v>
      </c>
      <c r="B1780">
        <v>31367</v>
      </c>
      <c r="C1780">
        <v>9</v>
      </c>
      <c r="D1780">
        <v>9</v>
      </c>
      <c r="E1780">
        <v>0.99666666666666603</v>
      </c>
      <c r="F1780" t="str">
        <f>IF(preds_test[[#This Row],[y_true]]=preds_test[[#This Row],[y_pred]], "OK", "WRONG")</f>
        <v>OK</v>
      </c>
    </row>
    <row r="1781" spans="1:6" hidden="1" x14ac:dyDescent="0.3">
      <c r="A1781" t="s">
        <v>5</v>
      </c>
      <c r="B1781">
        <v>37187</v>
      </c>
      <c r="C1781">
        <v>1</v>
      </c>
      <c r="D1781">
        <v>1</v>
      </c>
      <c r="E1781">
        <v>0.99666666666666603</v>
      </c>
      <c r="F1781" t="str">
        <f>IF(preds_test[[#This Row],[y_true]]=preds_test[[#This Row],[y_pred]], "OK", "WRONG")</f>
        <v>OK</v>
      </c>
    </row>
    <row r="1782" spans="1:6" hidden="1" x14ac:dyDescent="0.3">
      <c r="A1782" t="s">
        <v>5</v>
      </c>
      <c r="B1782">
        <v>4644</v>
      </c>
      <c r="C1782">
        <v>9</v>
      </c>
      <c r="D1782">
        <v>9</v>
      </c>
      <c r="E1782">
        <v>0.99666666666666603</v>
      </c>
      <c r="F1782" t="str">
        <f>IF(preds_test[[#This Row],[y_true]]=preds_test[[#This Row],[y_pred]], "OK", "WRONG")</f>
        <v>OK</v>
      </c>
    </row>
    <row r="1783" spans="1:6" hidden="1" x14ac:dyDescent="0.3">
      <c r="A1783" t="s">
        <v>5</v>
      </c>
      <c r="B1783">
        <v>43580</v>
      </c>
      <c r="C1783">
        <v>7</v>
      </c>
      <c r="D1783">
        <v>7</v>
      </c>
      <c r="E1783">
        <v>0.99666666666666603</v>
      </c>
      <c r="F1783" t="str">
        <f>IF(preds_test[[#This Row],[y_true]]=preds_test[[#This Row],[y_pred]], "OK", "WRONG")</f>
        <v>OK</v>
      </c>
    </row>
    <row r="1784" spans="1:6" hidden="1" x14ac:dyDescent="0.3">
      <c r="A1784" t="s">
        <v>5</v>
      </c>
      <c r="B1784">
        <v>61332</v>
      </c>
      <c r="C1784">
        <v>9</v>
      </c>
      <c r="D1784">
        <v>9</v>
      </c>
      <c r="E1784">
        <v>0.99666666666666603</v>
      </c>
      <c r="F1784" t="str">
        <f>IF(preds_test[[#This Row],[y_true]]=preds_test[[#This Row],[y_pred]], "OK", "WRONG")</f>
        <v>OK</v>
      </c>
    </row>
    <row r="1785" spans="1:6" hidden="1" x14ac:dyDescent="0.3">
      <c r="A1785" t="s">
        <v>5</v>
      </c>
      <c r="B1785">
        <v>10469</v>
      </c>
      <c r="C1785">
        <v>5</v>
      </c>
      <c r="D1785">
        <v>5</v>
      </c>
      <c r="E1785">
        <v>0.99666666666666603</v>
      </c>
      <c r="F1785" t="str">
        <f>IF(preds_test[[#This Row],[y_true]]=preds_test[[#This Row],[y_pred]], "OK", "WRONG")</f>
        <v>OK</v>
      </c>
    </row>
    <row r="1786" spans="1:6" hidden="1" x14ac:dyDescent="0.3">
      <c r="A1786" t="s">
        <v>5</v>
      </c>
      <c r="B1786">
        <v>35252</v>
      </c>
      <c r="C1786">
        <v>9</v>
      </c>
      <c r="D1786">
        <v>9</v>
      </c>
      <c r="E1786">
        <v>0.99666666666666603</v>
      </c>
      <c r="F1786" t="str">
        <f>IF(preds_test[[#This Row],[y_true]]=preds_test[[#This Row],[y_pred]], "OK", "WRONG")</f>
        <v>OK</v>
      </c>
    </row>
    <row r="1787" spans="1:6" hidden="1" x14ac:dyDescent="0.3">
      <c r="A1787" t="s">
        <v>5</v>
      </c>
      <c r="B1787">
        <v>49719</v>
      </c>
      <c r="C1787">
        <v>3</v>
      </c>
      <c r="D1787">
        <v>3</v>
      </c>
      <c r="E1787">
        <v>0.99666666666666603</v>
      </c>
      <c r="F1787" t="str">
        <f>IF(preds_test[[#This Row],[y_true]]=preds_test[[#This Row],[y_pred]], "OK", "WRONG")</f>
        <v>OK</v>
      </c>
    </row>
    <row r="1788" spans="1:6" hidden="1" x14ac:dyDescent="0.3">
      <c r="A1788" t="s">
        <v>5</v>
      </c>
      <c r="B1788">
        <v>67841</v>
      </c>
      <c r="C1788">
        <v>1</v>
      </c>
      <c r="D1788">
        <v>1</v>
      </c>
      <c r="E1788">
        <v>0.99666666666666603</v>
      </c>
      <c r="F1788" t="str">
        <f>IF(preds_test[[#This Row],[y_true]]=preds_test[[#This Row],[y_pred]], "OK", "WRONG")</f>
        <v>OK</v>
      </c>
    </row>
    <row r="1789" spans="1:6" hidden="1" x14ac:dyDescent="0.3">
      <c r="A1789" t="s">
        <v>5</v>
      </c>
      <c r="B1789">
        <v>30998</v>
      </c>
      <c r="C1789">
        <v>1</v>
      </c>
      <c r="D1789">
        <v>1</v>
      </c>
      <c r="E1789">
        <v>0.99666666666666603</v>
      </c>
      <c r="F1789" t="str">
        <f>IF(preds_test[[#This Row],[y_true]]=preds_test[[#This Row],[y_pred]], "OK", "WRONG")</f>
        <v>OK</v>
      </c>
    </row>
    <row r="1790" spans="1:6" hidden="1" x14ac:dyDescent="0.3">
      <c r="A1790" t="s">
        <v>5</v>
      </c>
      <c r="B1790">
        <v>28244</v>
      </c>
      <c r="C1790">
        <v>7</v>
      </c>
      <c r="D1790">
        <v>7</v>
      </c>
      <c r="E1790">
        <v>0.99666666666666603</v>
      </c>
      <c r="F1790" t="str">
        <f>IF(preds_test[[#This Row],[y_true]]=preds_test[[#This Row],[y_pred]], "OK", "WRONG")</f>
        <v>OK</v>
      </c>
    </row>
    <row r="1791" spans="1:6" hidden="1" x14ac:dyDescent="0.3">
      <c r="A1791" t="s">
        <v>5</v>
      </c>
      <c r="B1791">
        <v>19451</v>
      </c>
      <c r="C1791">
        <v>7</v>
      </c>
      <c r="D1791">
        <v>7</v>
      </c>
      <c r="E1791">
        <v>0.99666666666666603</v>
      </c>
      <c r="F1791" t="str">
        <f>IF(preds_test[[#This Row],[y_true]]=preds_test[[#This Row],[y_pred]], "OK", "WRONG")</f>
        <v>OK</v>
      </c>
    </row>
    <row r="1792" spans="1:6" hidden="1" x14ac:dyDescent="0.3">
      <c r="A1792" t="s">
        <v>5</v>
      </c>
      <c r="B1792">
        <v>64865</v>
      </c>
      <c r="C1792">
        <v>9</v>
      </c>
      <c r="D1792">
        <v>9</v>
      </c>
      <c r="E1792">
        <v>0.99666666666666603</v>
      </c>
      <c r="F1792" t="str">
        <f>IF(preds_test[[#This Row],[y_true]]=preds_test[[#This Row],[y_pred]], "OK", "WRONG")</f>
        <v>OK</v>
      </c>
    </row>
    <row r="1793" spans="1:6" hidden="1" x14ac:dyDescent="0.3">
      <c r="A1793" t="s">
        <v>5</v>
      </c>
      <c r="B1793">
        <v>33094</v>
      </c>
      <c r="C1793">
        <v>9</v>
      </c>
      <c r="D1793">
        <v>9</v>
      </c>
      <c r="E1793">
        <v>0.99666666666666603</v>
      </c>
      <c r="F1793" t="str">
        <f>IF(preds_test[[#This Row],[y_true]]=preds_test[[#This Row],[y_pred]], "OK", "WRONG")</f>
        <v>OK</v>
      </c>
    </row>
    <row r="1794" spans="1:6" hidden="1" x14ac:dyDescent="0.3">
      <c r="A1794" t="s">
        <v>5</v>
      </c>
      <c r="B1794">
        <v>16909</v>
      </c>
      <c r="C1794">
        <v>2</v>
      </c>
      <c r="D1794">
        <v>2</v>
      </c>
      <c r="E1794">
        <v>0.99666666666666603</v>
      </c>
      <c r="F1794" t="str">
        <f>IF(preds_test[[#This Row],[y_true]]=preds_test[[#This Row],[y_pred]], "OK", "WRONG")</f>
        <v>OK</v>
      </c>
    </row>
    <row r="1795" spans="1:6" hidden="1" x14ac:dyDescent="0.3">
      <c r="A1795" t="s">
        <v>5</v>
      </c>
      <c r="B1795">
        <v>69001</v>
      </c>
      <c r="C1795">
        <v>9</v>
      </c>
      <c r="D1795">
        <v>9</v>
      </c>
      <c r="E1795">
        <v>0.99666666666666603</v>
      </c>
      <c r="F1795" t="str">
        <f>IF(preds_test[[#This Row],[y_true]]=preds_test[[#This Row],[y_pred]], "OK", "WRONG")</f>
        <v>OK</v>
      </c>
    </row>
    <row r="1796" spans="1:6" hidden="1" x14ac:dyDescent="0.3">
      <c r="A1796" t="s">
        <v>5</v>
      </c>
      <c r="B1796">
        <v>65110</v>
      </c>
      <c r="C1796">
        <v>7</v>
      </c>
      <c r="D1796">
        <v>7</v>
      </c>
      <c r="E1796">
        <v>0.99666666666666603</v>
      </c>
      <c r="F1796" t="str">
        <f>IF(preds_test[[#This Row],[y_true]]=preds_test[[#This Row],[y_pred]], "OK", "WRONG")</f>
        <v>OK</v>
      </c>
    </row>
    <row r="1797" spans="1:6" hidden="1" x14ac:dyDescent="0.3">
      <c r="A1797" t="s">
        <v>5</v>
      </c>
      <c r="B1797">
        <v>58298</v>
      </c>
      <c r="C1797">
        <v>0</v>
      </c>
      <c r="D1797">
        <v>0</v>
      </c>
      <c r="E1797">
        <v>0.99666666666666603</v>
      </c>
      <c r="F1797" t="str">
        <f>IF(preds_test[[#This Row],[y_true]]=preds_test[[#This Row],[y_pred]], "OK", "WRONG")</f>
        <v>OK</v>
      </c>
    </row>
    <row r="1798" spans="1:6" hidden="1" x14ac:dyDescent="0.3">
      <c r="A1798" t="s">
        <v>5</v>
      </c>
      <c r="B1798">
        <v>6651</v>
      </c>
      <c r="C1798">
        <v>5</v>
      </c>
      <c r="D1798">
        <v>5</v>
      </c>
      <c r="E1798">
        <v>0.99666666666666603</v>
      </c>
      <c r="F1798" t="str">
        <f>IF(preds_test[[#This Row],[y_true]]=preds_test[[#This Row],[y_pred]], "OK", "WRONG")</f>
        <v>OK</v>
      </c>
    </row>
    <row r="1799" spans="1:6" hidden="1" x14ac:dyDescent="0.3">
      <c r="A1799" t="s">
        <v>5</v>
      </c>
      <c r="B1799">
        <v>593</v>
      </c>
      <c r="C1799">
        <v>5</v>
      </c>
      <c r="D1799">
        <v>5</v>
      </c>
      <c r="E1799">
        <v>0.99666666666666603</v>
      </c>
      <c r="F1799" t="str">
        <f>IF(preds_test[[#This Row],[y_true]]=preds_test[[#This Row],[y_pred]], "OK", "WRONG")</f>
        <v>OK</v>
      </c>
    </row>
    <row r="1800" spans="1:6" hidden="1" x14ac:dyDescent="0.3">
      <c r="A1800" t="s">
        <v>5</v>
      </c>
      <c r="B1800">
        <v>21486</v>
      </c>
      <c r="C1800">
        <v>3</v>
      </c>
      <c r="D1800">
        <v>3</v>
      </c>
      <c r="E1800">
        <v>0.99666666666666603</v>
      </c>
      <c r="F1800" t="str">
        <f>IF(preds_test[[#This Row],[y_true]]=preds_test[[#This Row],[y_pred]], "OK", "WRONG")</f>
        <v>OK</v>
      </c>
    </row>
    <row r="1801" spans="1:6" hidden="1" x14ac:dyDescent="0.3">
      <c r="A1801" t="s">
        <v>5</v>
      </c>
      <c r="B1801">
        <v>52775</v>
      </c>
      <c r="C1801">
        <v>8</v>
      </c>
      <c r="D1801">
        <v>8</v>
      </c>
      <c r="E1801">
        <v>0.99666666666666603</v>
      </c>
      <c r="F1801" t="str">
        <f>IF(preds_test[[#This Row],[y_true]]=preds_test[[#This Row],[y_pred]], "OK", "WRONG")</f>
        <v>OK</v>
      </c>
    </row>
    <row r="1802" spans="1:6" hidden="1" x14ac:dyDescent="0.3">
      <c r="A1802" t="s">
        <v>5</v>
      </c>
      <c r="B1802">
        <v>48884</v>
      </c>
      <c r="C1802">
        <v>8</v>
      </c>
      <c r="D1802">
        <v>8</v>
      </c>
      <c r="E1802">
        <v>0.99666666666666603</v>
      </c>
      <c r="F1802" t="str">
        <f>IF(preds_test[[#This Row],[y_true]]=preds_test[[#This Row],[y_pred]], "OK", "WRONG")</f>
        <v>OK</v>
      </c>
    </row>
    <row r="1803" spans="1:6" hidden="1" x14ac:dyDescent="0.3">
      <c r="A1803" t="s">
        <v>5</v>
      </c>
      <c r="B1803">
        <v>65433</v>
      </c>
      <c r="C1803">
        <v>7</v>
      </c>
      <c r="D1803">
        <v>7</v>
      </c>
      <c r="E1803">
        <v>0.99666666666666603</v>
      </c>
      <c r="F1803" t="str">
        <f>IF(preds_test[[#This Row],[y_true]]=preds_test[[#This Row],[y_pred]], "OK", "WRONG")</f>
        <v>OK</v>
      </c>
    </row>
    <row r="1804" spans="1:6" hidden="1" x14ac:dyDescent="0.3">
      <c r="A1804" t="s">
        <v>5</v>
      </c>
      <c r="B1804">
        <v>48596</v>
      </c>
      <c r="C1804">
        <v>5</v>
      </c>
      <c r="D1804">
        <v>5</v>
      </c>
      <c r="E1804">
        <v>0.99666666666666603</v>
      </c>
      <c r="F1804" t="str">
        <f>IF(preds_test[[#This Row],[y_true]]=preds_test[[#This Row],[y_pred]], "OK", "WRONG")</f>
        <v>OK</v>
      </c>
    </row>
    <row r="1805" spans="1:6" hidden="1" x14ac:dyDescent="0.3">
      <c r="A1805" t="s">
        <v>5</v>
      </c>
      <c r="B1805">
        <v>33251</v>
      </c>
      <c r="C1805">
        <v>5</v>
      </c>
      <c r="D1805">
        <v>5</v>
      </c>
      <c r="E1805">
        <v>0.99666666666666603</v>
      </c>
      <c r="F1805" t="str">
        <f>IF(preds_test[[#This Row],[y_true]]=preds_test[[#This Row],[y_pred]], "OK", "WRONG")</f>
        <v>OK</v>
      </c>
    </row>
    <row r="1806" spans="1:6" hidden="1" x14ac:dyDescent="0.3">
      <c r="A1806" t="s">
        <v>5</v>
      </c>
      <c r="B1806">
        <v>7084</v>
      </c>
      <c r="C1806">
        <v>1</v>
      </c>
      <c r="D1806">
        <v>1</v>
      </c>
      <c r="E1806">
        <v>0.99666666666666603</v>
      </c>
      <c r="F1806" t="str">
        <f>IF(preds_test[[#This Row],[y_true]]=preds_test[[#This Row],[y_pred]], "OK", "WRONG")</f>
        <v>OK</v>
      </c>
    </row>
    <row r="1807" spans="1:6" hidden="1" x14ac:dyDescent="0.3">
      <c r="A1807" t="s">
        <v>5</v>
      </c>
      <c r="B1807">
        <v>50662</v>
      </c>
      <c r="C1807">
        <v>1</v>
      </c>
      <c r="D1807">
        <v>1</v>
      </c>
      <c r="E1807">
        <v>0.99666666666666603</v>
      </c>
      <c r="F1807" t="str">
        <f>IF(preds_test[[#This Row],[y_true]]=preds_test[[#This Row],[y_pred]], "OK", "WRONG")</f>
        <v>OK</v>
      </c>
    </row>
    <row r="1808" spans="1:6" hidden="1" x14ac:dyDescent="0.3">
      <c r="A1808" t="s">
        <v>5</v>
      </c>
      <c r="B1808">
        <v>64892</v>
      </c>
      <c r="C1808">
        <v>9</v>
      </c>
      <c r="D1808">
        <v>9</v>
      </c>
      <c r="E1808">
        <v>0.99666666666666603</v>
      </c>
      <c r="F1808" t="str">
        <f>IF(preds_test[[#This Row],[y_true]]=preds_test[[#This Row],[y_pred]], "OK", "WRONG")</f>
        <v>OK</v>
      </c>
    </row>
    <row r="1809" spans="1:6" hidden="1" x14ac:dyDescent="0.3">
      <c r="A1809" t="s">
        <v>5</v>
      </c>
      <c r="B1809">
        <v>61704</v>
      </c>
      <c r="C1809">
        <v>9</v>
      </c>
      <c r="D1809">
        <v>9</v>
      </c>
      <c r="E1809">
        <v>0.99666666666666603</v>
      </c>
      <c r="F1809" t="str">
        <f>IF(preds_test[[#This Row],[y_true]]=preds_test[[#This Row],[y_pred]], "OK", "WRONG")</f>
        <v>OK</v>
      </c>
    </row>
    <row r="1810" spans="1:6" hidden="1" x14ac:dyDescent="0.3">
      <c r="A1810" t="s">
        <v>5</v>
      </c>
      <c r="B1810">
        <v>59482</v>
      </c>
      <c r="C1810">
        <v>7</v>
      </c>
      <c r="D1810">
        <v>7</v>
      </c>
      <c r="E1810">
        <v>0.99666666666666603</v>
      </c>
      <c r="F1810" t="str">
        <f>IF(preds_test[[#This Row],[y_true]]=preds_test[[#This Row],[y_pred]], "OK", "WRONG")</f>
        <v>OK</v>
      </c>
    </row>
    <row r="1811" spans="1:6" hidden="1" x14ac:dyDescent="0.3">
      <c r="A1811" t="s">
        <v>5</v>
      </c>
      <c r="B1811">
        <v>47718</v>
      </c>
      <c r="C1811">
        <v>7</v>
      </c>
      <c r="D1811">
        <v>7</v>
      </c>
      <c r="E1811">
        <v>0.99666666666666603</v>
      </c>
      <c r="F1811" t="str">
        <f>IF(preds_test[[#This Row],[y_true]]=preds_test[[#This Row],[y_pred]], "OK", "WRONG")</f>
        <v>OK</v>
      </c>
    </row>
    <row r="1812" spans="1:6" hidden="1" x14ac:dyDescent="0.3">
      <c r="A1812" t="s">
        <v>5</v>
      </c>
      <c r="B1812">
        <v>42105</v>
      </c>
      <c r="C1812">
        <v>6</v>
      </c>
      <c r="D1812">
        <v>6</v>
      </c>
      <c r="E1812">
        <v>0.99666666666666603</v>
      </c>
      <c r="F1812" t="str">
        <f>IF(preds_test[[#This Row],[y_true]]=preds_test[[#This Row],[y_pred]], "OK", "WRONG")</f>
        <v>OK</v>
      </c>
    </row>
    <row r="1813" spans="1:6" hidden="1" x14ac:dyDescent="0.3">
      <c r="A1813" t="s">
        <v>5</v>
      </c>
      <c r="B1813">
        <v>2780</v>
      </c>
      <c r="C1813">
        <v>8</v>
      </c>
      <c r="D1813">
        <v>8</v>
      </c>
      <c r="E1813">
        <v>0.99666666666666603</v>
      </c>
      <c r="F1813" t="str">
        <f>IF(preds_test[[#This Row],[y_true]]=preds_test[[#This Row],[y_pred]], "OK", "WRONG")</f>
        <v>OK</v>
      </c>
    </row>
    <row r="1814" spans="1:6" hidden="1" x14ac:dyDescent="0.3">
      <c r="A1814" t="s">
        <v>5</v>
      </c>
      <c r="B1814">
        <v>38327</v>
      </c>
      <c r="C1814">
        <v>3</v>
      </c>
      <c r="D1814">
        <v>3</v>
      </c>
      <c r="E1814">
        <v>0.99666666666666603</v>
      </c>
      <c r="F1814" t="str">
        <f>IF(preds_test[[#This Row],[y_true]]=preds_test[[#This Row],[y_pred]], "OK", "WRONG")</f>
        <v>OK</v>
      </c>
    </row>
    <row r="1815" spans="1:6" hidden="1" x14ac:dyDescent="0.3">
      <c r="A1815" t="s">
        <v>5</v>
      </c>
      <c r="B1815">
        <v>32538</v>
      </c>
      <c r="C1815">
        <v>1</v>
      </c>
      <c r="D1815">
        <v>1</v>
      </c>
      <c r="E1815">
        <v>0.99666666666666603</v>
      </c>
      <c r="F1815" t="str">
        <f>IF(preds_test[[#This Row],[y_true]]=preds_test[[#This Row],[y_pred]], "OK", "WRONG")</f>
        <v>OK</v>
      </c>
    </row>
    <row r="1816" spans="1:6" hidden="1" x14ac:dyDescent="0.3">
      <c r="A1816" t="s">
        <v>5</v>
      </c>
      <c r="B1816">
        <v>49111</v>
      </c>
      <c r="C1816">
        <v>1</v>
      </c>
      <c r="D1816">
        <v>1</v>
      </c>
      <c r="E1816">
        <v>0.99666666666666603</v>
      </c>
      <c r="F1816" t="str">
        <f>IF(preds_test[[#This Row],[y_true]]=preds_test[[#This Row],[y_pred]], "OK", "WRONG")</f>
        <v>OK</v>
      </c>
    </row>
    <row r="1817" spans="1:6" hidden="1" x14ac:dyDescent="0.3">
      <c r="A1817" t="s">
        <v>5</v>
      </c>
      <c r="B1817">
        <v>48754</v>
      </c>
      <c r="C1817">
        <v>5</v>
      </c>
      <c r="D1817">
        <v>5</v>
      </c>
      <c r="E1817">
        <v>0.99666666666666603</v>
      </c>
      <c r="F1817" t="str">
        <f>IF(preds_test[[#This Row],[y_true]]=preds_test[[#This Row],[y_pred]], "OK", "WRONG")</f>
        <v>OK</v>
      </c>
    </row>
    <row r="1818" spans="1:6" hidden="1" x14ac:dyDescent="0.3">
      <c r="A1818" t="s">
        <v>5</v>
      </c>
      <c r="B1818">
        <v>37589</v>
      </c>
      <c r="C1818">
        <v>5</v>
      </c>
      <c r="D1818">
        <v>5</v>
      </c>
      <c r="E1818">
        <v>0.99666666666666603</v>
      </c>
      <c r="F1818" t="str">
        <f>IF(preds_test[[#This Row],[y_true]]=preds_test[[#This Row],[y_pred]], "OK", "WRONG")</f>
        <v>OK</v>
      </c>
    </row>
    <row r="1819" spans="1:6" hidden="1" x14ac:dyDescent="0.3">
      <c r="A1819" t="s">
        <v>5</v>
      </c>
      <c r="B1819">
        <v>4336</v>
      </c>
      <c r="C1819">
        <v>1</v>
      </c>
      <c r="D1819">
        <v>1</v>
      </c>
      <c r="E1819">
        <v>0.99666666666666603</v>
      </c>
      <c r="F1819" t="str">
        <f>IF(preds_test[[#This Row],[y_true]]=preds_test[[#This Row],[y_pred]], "OK", "WRONG")</f>
        <v>OK</v>
      </c>
    </row>
    <row r="1820" spans="1:6" hidden="1" x14ac:dyDescent="0.3">
      <c r="A1820" t="s">
        <v>5</v>
      </c>
      <c r="B1820">
        <v>11532</v>
      </c>
      <c r="C1820">
        <v>9</v>
      </c>
      <c r="D1820">
        <v>9</v>
      </c>
      <c r="E1820">
        <v>0.99666666666666603</v>
      </c>
      <c r="F1820" t="str">
        <f>IF(preds_test[[#This Row],[y_true]]=preds_test[[#This Row],[y_pred]], "OK", "WRONG")</f>
        <v>OK</v>
      </c>
    </row>
    <row r="1821" spans="1:6" hidden="1" x14ac:dyDescent="0.3">
      <c r="A1821" t="s">
        <v>5</v>
      </c>
      <c r="B1821">
        <v>51609</v>
      </c>
      <c r="C1821">
        <v>9</v>
      </c>
      <c r="D1821">
        <v>9</v>
      </c>
      <c r="E1821">
        <v>0.99666666666666603</v>
      </c>
      <c r="F1821" t="str">
        <f>IF(preds_test[[#This Row],[y_true]]=preds_test[[#This Row],[y_pred]], "OK", "WRONG")</f>
        <v>OK</v>
      </c>
    </row>
    <row r="1822" spans="1:6" hidden="1" x14ac:dyDescent="0.3">
      <c r="A1822" t="s">
        <v>5</v>
      </c>
      <c r="B1822">
        <v>31173</v>
      </c>
      <c r="C1822">
        <v>3</v>
      </c>
      <c r="D1822">
        <v>3</v>
      </c>
      <c r="E1822">
        <v>0.99666666666666603</v>
      </c>
      <c r="F1822" t="str">
        <f>IF(preds_test[[#This Row],[y_true]]=preds_test[[#This Row],[y_pred]], "OK", "WRONG")</f>
        <v>OK</v>
      </c>
    </row>
    <row r="1823" spans="1:6" hidden="1" x14ac:dyDescent="0.3">
      <c r="A1823" t="s">
        <v>5</v>
      </c>
      <c r="B1823">
        <v>59698</v>
      </c>
      <c r="C1823">
        <v>7</v>
      </c>
      <c r="D1823">
        <v>7</v>
      </c>
      <c r="E1823">
        <v>0.99666666666666603</v>
      </c>
      <c r="F1823" t="str">
        <f>IF(preds_test[[#This Row],[y_true]]=preds_test[[#This Row],[y_pred]], "OK", "WRONG")</f>
        <v>OK</v>
      </c>
    </row>
    <row r="1824" spans="1:6" hidden="1" x14ac:dyDescent="0.3">
      <c r="A1824" t="s">
        <v>5</v>
      </c>
      <c r="B1824">
        <v>50822</v>
      </c>
      <c r="C1824">
        <v>5</v>
      </c>
      <c r="D1824">
        <v>5</v>
      </c>
      <c r="E1824">
        <v>0.99666666666666603</v>
      </c>
      <c r="F1824" t="str">
        <f>IF(preds_test[[#This Row],[y_true]]=preds_test[[#This Row],[y_pred]], "OK", "WRONG")</f>
        <v>OK</v>
      </c>
    </row>
    <row r="1825" spans="1:6" hidden="1" x14ac:dyDescent="0.3">
      <c r="A1825" t="s">
        <v>5</v>
      </c>
      <c r="B1825">
        <v>11668</v>
      </c>
      <c r="C1825">
        <v>9</v>
      </c>
      <c r="D1825">
        <v>9</v>
      </c>
      <c r="E1825">
        <v>0.99666666666666603</v>
      </c>
      <c r="F1825" t="str">
        <f>IF(preds_test[[#This Row],[y_true]]=preds_test[[#This Row],[y_pred]], "OK", "WRONG")</f>
        <v>OK</v>
      </c>
    </row>
    <row r="1826" spans="1:6" hidden="1" x14ac:dyDescent="0.3">
      <c r="A1826" t="s">
        <v>5</v>
      </c>
      <c r="B1826">
        <v>34077</v>
      </c>
      <c r="C1826">
        <v>5</v>
      </c>
      <c r="D1826">
        <v>5</v>
      </c>
      <c r="E1826">
        <v>0.99666666666666603</v>
      </c>
      <c r="F1826" t="str">
        <f>IF(preds_test[[#This Row],[y_true]]=preds_test[[#This Row],[y_pred]], "OK", "WRONG")</f>
        <v>OK</v>
      </c>
    </row>
    <row r="1827" spans="1:6" hidden="1" x14ac:dyDescent="0.3">
      <c r="A1827" t="s">
        <v>5</v>
      </c>
      <c r="B1827">
        <v>8738</v>
      </c>
      <c r="C1827">
        <v>1</v>
      </c>
      <c r="D1827">
        <v>1</v>
      </c>
      <c r="E1827">
        <v>0.99666666666666603</v>
      </c>
      <c r="F1827" t="str">
        <f>IF(preds_test[[#This Row],[y_true]]=preds_test[[#This Row],[y_pred]], "OK", "WRONG")</f>
        <v>OK</v>
      </c>
    </row>
    <row r="1828" spans="1:6" hidden="1" x14ac:dyDescent="0.3">
      <c r="A1828" t="s">
        <v>5</v>
      </c>
      <c r="B1828">
        <v>47709</v>
      </c>
      <c r="C1828">
        <v>1</v>
      </c>
      <c r="D1828">
        <v>1</v>
      </c>
      <c r="E1828">
        <v>0.99666666666666603</v>
      </c>
      <c r="F1828" t="str">
        <f>IF(preds_test[[#This Row],[y_true]]=preds_test[[#This Row],[y_pred]], "OK", "WRONG")</f>
        <v>OK</v>
      </c>
    </row>
    <row r="1829" spans="1:6" hidden="1" x14ac:dyDescent="0.3">
      <c r="A1829" t="s">
        <v>5</v>
      </c>
      <c r="B1829">
        <v>20837</v>
      </c>
      <c r="C1829">
        <v>8</v>
      </c>
      <c r="D1829">
        <v>8</v>
      </c>
      <c r="E1829">
        <v>0.99666666666666603</v>
      </c>
      <c r="F1829" t="str">
        <f>IF(preds_test[[#This Row],[y_true]]=preds_test[[#This Row],[y_pred]], "OK", "WRONG")</f>
        <v>OK</v>
      </c>
    </row>
    <row r="1830" spans="1:6" hidden="1" x14ac:dyDescent="0.3">
      <c r="A1830" t="s">
        <v>5</v>
      </c>
      <c r="B1830">
        <v>6304</v>
      </c>
      <c r="C1830">
        <v>8</v>
      </c>
      <c r="D1830">
        <v>8</v>
      </c>
      <c r="E1830">
        <v>0.99666666666666603</v>
      </c>
      <c r="F1830" t="str">
        <f>IF(preds_test[[#This Row],[y_true]]=preds_test[[#This Row],[y_pred]], "OK", "WRONG")</f>
        <v>OK</v>
      </c>
    </row>
    <row r="1831" spans="1:6" hidden="1" x14ac:dyDescent="0.3">
      <c r="A1831" t="s">
        <v>5</v>
      </c>
      <c r="B1831">
        <v>43667</v>
      </c>
      <c r="C1831">
        <v>9</v>
      </c>
      <c r="D1831">
        <v>9</v>
      </c>
      <c r="E1831">
        <v>0.99666666666666603</v>
      </c>
      <c r="F1831" t="str">
        <f>IF(preds_test[[#This Row],[y_true]]=preds_test[[#This Row],[y_pred]], "OK", "WRONG")</f>
        <v>OK</v>
      </c>
    </row>
    <row r="1832" spans="1:6" hidden="1" x14ac:dyDescent="0.3">
      <c r="A1832" t="s">
        <v>5</v>
      </c>
      <c r="B1832">
        <v>41333</v>
      </c>
      <c r="C1832">
        <v>1</v>
      </c>
      <c r="D1832">
        <v>1</v>
      </c>
      <c r="E1832">
        <v>0.99666666666666603</v>
      </c>
      <c r="F1832" t="str">
        <f>IF(preds_test[[#This Row],[y_true]]=preds_test[[#This Row],[y_pred]], "OK", "WRONG")</f>
        <v>OK</v>
      </c>
    </row>
    <row r="1833" spans="1:6" hidden="1" x14ac:dyDescent="0.3">
      <c r="A1833" t="s">
        <v>5</v>
      </c>
      <c r="B1833">
        <v>28776</v>
      </c>
      <c r="C1833">
        <v>8</v>
      </c>
      <c r="D1833">
        <v>8</v>
      </c>
      <c r="E1833">
        <v>0.99666666666666603</v>
      </c>
      <c r="F1833" t="str">
        <f>IF(preds_test[[#This Row],[y_true]]=preds_test[[#This Row],[y_pred]], "OK", "WRONG")</f>
        <v>OK</v>
      </c>
    </row>
    <row r="1834" spans="1:6" hidden="1" x14ac:dyDescent="0.3">
      <c r="A1834" t="s">
        <v>5</v>
      </c>
      <c r="B1834">
        <v>18004</v>
      </c>
      <c r="C1834">
        <v>5</v>
      </c>
      <c r="D1834">
        <v>5</v>
      </c>
      <c r="E1834">
        <v>0.99666666666666603</v>
      </c>
      <c r="F1834" t="str">
        <f>IF(preds_test[[#This Row],[y_true]]=preds_test[[#This Row],[y_pred]], "OK", "WRONG")</f>
        <v>OK</v>
      </c>
    </row>
    <row r="1835" spans="1:6" hidden="1" x14ac:dyDescent="0.3">
      <c r="A1835" t="s">
        <v>5</v>
      </c>
      <c r="B1835">
        <v>27239</v>
      </c>
      <c r="C1835">
        <v>9</v>
      </c>
      <c r="D1835">
        <v>9</v>
      </c>
      <c r="E1835">
        <v>0.99666666666666603</v>
      </c>
      <c r="F1835" t="str">
        <f>IF(preds_test[[#This Row],[y_true]]=preds_test[[#This Row],[y_pred]], "OK", "WRONG")</f>
        <v>OK</v>
      </c>
    </row>
    <row r="1836" spans="1:6" hidden="1" x14ac:dyDescent="0.3">
      <c r="A1836" t="s">
        <v>5</v>
      </c>
      <c r="B1836">
        <v>17201</v>
      </c>
      <c r="C1836">
        <v>9</v>
      </c>
      <c r="D1836">
        <v>9</v>
      </c>
      <c r="E1836">
        <v>0.99666666666666603</v>
      </c>
      <c r="F1836" t="str">
        <f>IF(preds_test[[#This Row],[y_true]]=preds_test[[#This Row],[y_pred]], "OK", "WRONG")</f>
        <v>OK</v>
      </c>
    </row>
    <row r="1837" spans="1:6" hidden="1" x14ac:dyDescent="0.3">
      <c r="A1837" t="s">
        <v>5</v>
      </c>
      <c r="B1837">
        <v>133</v>
      </c>
      <c r="C1837">
        <v>5</v>
      </c>
      <c r="D1837">
        <v>5</v>
      </c>
      <c r="E1837">
        <v>0.99666666666666603</v>
      </c>
      <c r="F1837" t="str">
        <f>IF(preds_test[[#This Row],[y_true]]=preds_test[[#This Row],[y_pred]], "OK", "WRONG")</f>
        <v>OK</v>
      </c>
    </row>
    <row r="1838" spans="1:6" hidden="1" x14ac:dyDescent="0.3">
      <c r="A1838" t="s">
        <v>5</v>
      </c>
      <c r="B1838">
        <v>34987</v>
      </c>
      <c r="C1838">
        <v>5</v>
      </c>
      <c r="D1838">
        <v>5</v>
      </c>
      <c r="E1838">
        <v>0.99666666666666603</v>
      </c>
      <c r="F1838" t="str">
        <f>IF(preds_test[[#This Row],[y_true]]=preds_test[[#This Row],[y_pred]], "OK", "WRONG")</f>
        <v>OK</v>
      </c>
    </row>
    <row r="1839" spans="1:6" hidden="1" x14ac:dyDescent="0.3">
      <c r="A1839" t="s">
        <v>5</v>
      </c>
      <c r="B1839">
        <v>66247</v>
      </c>
      <c r="C1839">
        <v>7</v>
      </c>
      <c r="D1839">
        <v>7</v>
      </c>
      <c r="E1839">
        <v>0.99666666666666603</v>
      </c>
      <c r="F1839" t="str">
        <f>IF(preds_test[[#This Row],[y_true]]=preds_test[[#This Row],[y_pred]], "OK", "WRONG")</f>
        <v>OK</v>
      </c>
    </row>
    <row r="1840" spans="1:6" hidden="1" x14ac:dyDescent="0.3">
      <c r="A1840" t="s">
        <v>5</v>
      </c>
      <c r="B1840">
        <v>59157</v>
      </c>
      <c r="C1840">
        <v>8</v>
      </c>
      <c r="D1840">
        <v>8</v>
      </c>
      <c r="E1840">
        <v>0.99666666666666603</v>
      </c>
      <c r="F1840" t="str">
        <f>IF(preds_test[[#This Row],[y_true]]=preds_test[[#This Row],[y_pred]], "OK", "WRONG")</f>
        <v>OK</v>
      </c>
    </row>
    <row r="1841" spans="1:6" hidden="1" x14ac:dyDescent="0.3">
      <c r="A1841" t="s">
        <v>5</v>
      </c>
      <c r="B1841">
        <v>1870</v>
      </c>
      <c r="C1841">
        <v>7</v>
      </c>
      <c r="D1841">
        <v>7</v>
      </c>
      <c r="E1841">
        <v>0.99666666666666603</v>
      </c>
      <c r="F1841" t="str">
        <f>IF(preds_test[[#This Row],[y_true]]=preds_test[[#This Row],[y_pred]], "OK", "WRONG")</f>
        <v>OK</v>
      </c>
    </row>
    <row r="1842" spans="1:6" hidden="1" x14ac:dyDescent="0.3">
      <c r="A1842" t="s">
        <v>5</v>
      </c>
      <c r="B1842">
        <v>63792</v>
      </c>
      <c r="C1842">
        <v>8</v>
      </c>
      <c r="D1842">
        <v>8</v>
      </c>
      <c r="E1842">
        <v>0.99666666666666603</v>
      </c>
      <c r="F1842" t="str">
        <f>IF(preds_test[[#This Row],[y_true]]=preds_test[[#This Row],[y_pred]], "OK", "WRONG")</f>
        <v>OK</v>
      </c>
    </row>
    <row r="1843" spans="1:6" hidden="1" x14ac:dyDescent="0.3">
      <c r="A1843" t="s">
        <v>5</v>
      </c>
      <c r="B1843">
        <v>1259</v>
      </c>
      <c r="C1843">
        <v>5</v>
      </c>
      <c r="D1843">
        <v>5</v>
      </c>
      <c r="E1843">
        <v>0.99666666666666603</v>
      </c>
      <c r="F1843" t="str">
        <f>IF(preds_test[[#This Row],[y_true]]=preds_test[[#This Row],[y_pred]], "OK", "WRONG")</f>
        <v>OK</v>
      </c>
    </row>
    <row r="1844" spans="1:6" hidden="1" x14ac:dyDescent="0.3">
      <c r="A1844" t="s">
        <v>5</v>
      </c>
      <c r="B1844">
        <v>55704</v>
      </c>
      <c r="C1844">
        <v>9</v>
      </c>
      <c r="D1844">
        <v>9</v>
      </c>
      <c r="E1844">
        <v>0.99666666666666603</v>
      </c>
      <c r="F1844" t="str">
        <f>IF(preds_test[[#This Row],[y_true]]=preds_test[[#This Row],[y_pred]], "OK", "WRONG")</f>
        <v>OK</v>
      </c>
    </row>
    <row r="1845" spans="1:6" hidden="1" x14ac:dyDescent="0.3">
      <c r="A1845" t="s">
        <v>5</v>
      </c>
      <c r="B1845">
        <v>5434</v>
      </c>
      <c r="C1845">
        <v>8</v>
      </c>
      <c r="D1845">
        <v>8</v>
      </c>
      <c r="E1845">
        <v>0.99666666666666603</v>
      </c>
      <c r="F1845" t="str">
        <f>IF(preds_test[[#This Row],[y_true]]=preds_test[[#This Row],[y_pred]], "OK", "WRONG")</f>
        <v>OK</v>
      </c>
    </row>
    <row r="1846" spans="1:6" hidden="1" x14ac:dyDescent="0.3">
      <c r="A1846" t="s">
        <v>5</v>
      </c>
      <c r="B1846">
        <v>35622</v>
      </c>
      <c r="C1846">
        <v>1</v>
      </c>
      <c r="D1846">
        <v>1</v>
      </c>
      <c r="E1846">
        <v>0.99666666666666603</v>
      </c>
      <c r="F1846" t="str">
        <f>IF(preds_test[[#This Row],[y_true]]=preds_test[[#This Row],[y_pred]], "OK", "WRONG")</f>
        <v>OK</v>
      </c>
    </row>
    <row r="1847" spans="1:6" hidden="1" x14ac:dyDescent="0.3">
      <c r="A1847" t="s">
        <v>5</v>
      </c>
      <c r="B1847">
        <v>17029</v>
      </c>
      <c r="C1847">
        <v>0</v>
      </c>
      <c r="D1847">
        <v>0</v>
      </c>
      <c r="E1847">
        <v>0.99666666666666603</v>
      </c>
      <c r="F1847" t="str">
        <f>IF(preds_test[[#This Row],[y_true]]=preds_test[[#This Row],[y_pred]], "OK", "WRONG")</f>
        <v>OK</v>
      </c>
    </row>
    <row r="1848" spans="1:6" hidden="1" x14ac:dyDescent="0.3">
      <c r="A1848" t="s">
        <v>5</v>
      </c>
      <c r="B1848">
        <v>30164</v>
      </c>
      <c r="C1848">
        <v>7</v>
      </c>
      <c r="D1848">
        <v>7</v>
      </c>
      <c r="E1848">
        <v>0.99666666666666603</v>
      </c>
      <c r="F1848" t="str">
        <f>IF(preds_test[[#This Row],[y_true]]=preds_test[[#This Row],[y_pred]], "OK", "WRONG")</f>
        <v>OK</v>
      </c>
    </row>
    <row r="1849" spans="1:6" hidden="1" x14ac:dyDescent="0.3">
      <c r="A1849" t="s">
        <v>5</v>
      </c>
      <c r="B1849">
        <v>2610</v>
      </c>
      <c r="C1849">
        <v>8</v>
      </c>
      <c r="D1849">
        <v>8</v>
      </c>
      <c r="E1849">
        <v>0.99666666666666603</v>
      </c>
      <c r="F1849" t="str">
        <f>IF(preds_test[[#This Row],[y_true]]=preds_test[[#This Row],[y_pred]], "OK", "WRONG")</f>
        <v>OK</v>
      </c>
    </row>
    <row r="1850" spans="1:6" hidden="1" x14ac:dyDescent="0.3">
      <c r="A1850" t="s">
        <v>5</v>
      </c>
      <c r="B1850">
        <v>5972</v>
      </c>
      <c r="C1850">
        <v>8</v>
      </c>
      <c r="D1850">
        <v>8</v>
      </c>
      <c r="E1850">
        <v>0.99666666666666603</v>
      </c>
      <c r="F1850" t="str">
        <f>IF(preds_test[[#This Row],[y_true]]=preds_test[[#This Row],[y_pred]], "OK", "WRONG")</f>
        <v>OK</v>
      </c>
    </row>
    <row r="1851" spans="1:6" hidden="1" x14ac:dyDescent="0.3">
      <c r="A1851" t="s">
        <v>5</v>
      </c>
      <c r="B1851">
        <v>18682</v>
      </c>
      <c r="C1851">
        <v>9</v>
      </c>
      <c r="D1851">
        <v>9</v>
      </c>
      <c r="E1851">
        <v>0.99666666666666603</v>
      </c>
      <c r="F1851" t="str">
        <f>IF(preds_test[[#This Row],[y_true]]=preds_test[[#This Row],[y_pred]], "OK", "WRONG")</f>
        <v>OK</v>
      </c>
    </row>
    <row r="1852" spans="1:6" hidden="1" x14ac:dyDescent="0.3">
      <c r="A1852" t="s">
        <v>5</v>
      </c>
      <c r="B1852">
        <v>40082</v>
      </c>
      <c r="C1852">
        <v>1</v>
      </c>
      <c r="D1852">
        <v>1</v>
      </c>
      <c r="E1852">
        <v>0.99666666666666603</v>
      </c>
      <c r="F1852" t="str">
        <f>IF(preds_test[[#This Row],[y_true]]=preds_test[[#This Row],[y_pred]], "OK", "WRONG")</f>
        <v>OK</v>
      </c>
    </row>
    <row r="1853" spans="1:6" hidden="1" x14ac:dyDescent="0.3">
      <c r="A1853" t="s">
        <v>5</v>
      </c>
      <c r="B1853">
        <v>35307</v>
      </c>
      <c r="C1853">
        <v>9</v>
      </c>
      <c r="D1853">
        <v>9</v>
      </c>
      <c r="E1853">
        <v>0.99666666666666603</v>
      </c>
      <c r="F1853" t="str">
        <f>IF(preds_test[[#This Row],[y_true]]=preds_test[[#This Row],[y_pred]], "OK", "WRONG")</f>
        <v>OK</v>
      </c>
    </row>
    <row r="1854" spans="1:6" hidden="1" x14ac:dyDescent="0.3">
      <c r="A1854" t="s">
        <v>5</v>
      </c>
      <c r="B1854">
        <v>62366</v>
      </c>
      <c r="C1854">
        <v>1</v>
      </c>
      <c r="D1854">
        <v>1</v>
      </c>
      <c r="E1854">
        <v>0.99666666666666603</v>
      </c>
      <c r="F1854" t="str">
        <f>IF(preds_test[[#This Row],[y_true]]=preds_test[[#This Row],[y_pred]], "OK", "WRONG")</f>
        <v>OK</v>
      </c>
    </row>
    <row r="1855" spans="1:6" hidden="1" x14ac:dyDescent="0.3">
      <c r="A1855" t="s">
        <v>5</v>
      </c>
      <c r="B1855">
        <v>35470</v>
      </c>
      <c r="C1855">
        <v>9</v>
      </c>
      <c r="D1855">
        <v>9</v>
      </c>
      <c r="E1855">
        <v>0.99666666666666603</v>
      </c>
      <c r="F1855" t="str">
        <f>IF(preds_test[[#This Row],[y_true]]=preds_test[[#This Row],[y_pred]], "OK", "WRONG")</f>
        <v>OK</v>
      </c>
    </row>
    <row r="1856" spans="1:6" hidden="1" x14ac:dyDescent="0.3">
      <c r="A1856" t="s">
        <v>5</v>
      </c>
      <c r="B1856">
        <v>8382</v>
      </c>
      <c r="C1856">
        <v>8</v>
      </c>
      <c r="D1856">
        <v>8</v>
      </c>
      <c r="E1856">
        <v>0.99666666666666603</v>
      </c>
      <c r="F1856" t="str">
        <f>IF(preds_test[[#This Row],[y_true]]=preds_test[[#This Row],[y_pred]], "OK", "WRONG")</f>
        <v>OK</v>
      </c>
    </row>
    <row r="1857" spans="1:6" hidden="1" x14ac:dyDescent="0.3">
      <c r="A1857" t="s">
        <v>5</v>
      </c>
      <c r="B1857">
        <v>31283</v>
      </c>
      <c r="C1857">
        <v>9</v>
      </c>
      <c r="D1857">
        <v>9</v>
      </c>
      <c r="E1857">
        <v>0.99666666666666603</v>
      </c>
      <c r="F1857" t="str">
        <f>IF(preds_test[[#This Row],[y_true]]=preds_test[[#This Row],[y_pred]], "OK", "WRONG")</f>
        <v>OK</v>
      </c>
    </row>
    <row r="1858" spans="1:6" hidden="1" x14ac:dyDescent="0.3">
      <c r="A1858" t="s">
        <v>5</v>
      </c>
      <c r="B1858">
        <v>33158</v>
      </c>
      <c r="C1858">
        <v>1</v>
      </c>
      <c r="D1858">
        <v>1</v>
      </c>
      <c r="E1858">
        <v>0.99666666666666603</v>
      </c>
      <c r="F1858" t="str">
        <f>IF(preds_test[[#This Row],[y_true]]=preds_test[[#This Row],[y_pred]], "OK", "WRONG")</f>
        <v>OK</v>
      </c>
    </row>
    <row r="1859" spans="1:6" hidden="1" x14ac:dyDescent="0.3">
      <c r="A1859" t="s">
        <v>5</v>
      </c>
      <c r="B1859">
        <v>41959</v>
      </c>
      <c r="C1859">
        <v>5</v>
      </c>
      <c r="D1859">
        <v>5</v>
      </c>
      <c r="E1859">
        <v>0.99666666666666603</v>
      </c>
      <c r="F1859" t="str">
        <f>IF(preds_test[[#This Row],[y_true]]=preds_test[[#This Row],[y_pred]], "OK", "WRONG")</f>
        <v>OK</v>
      </c>
    </row>
    <row r="1860" spans="1:6" hidden="1" x14ac:dyDescent="0.3">
      <c r="A1860" t="s">
        <v>5</v>
      </c>
      <c r="B1860">
        <v>53706</v>
      </c>
      <c r="C1860">
        <v>1</v>
      </c>
      <c r="D1860">
        <v>1</v>
      </c>
      <c r="E1860">
        <v>0.99666666666666603</v>
      </c>
      <c r="F1860" t="str">
        <f>IF(preds_test[[#This Row],[y_true]]=preds_test[[#This Row],[y_pred]], "OK", "WRONG")</f>
        <v>OK</v>
      </c>
    </row>
    <row r="1861" spans="1:6" hidden="1" x14ac:dyDescent="0.3">
      <c r="A1861" t="s">
        <v>5</v>
      </c>
      <c r="B1861">
        <v>9390</v>
      </c>
      <c r="C1861">
        <v>7</v>
      </c>
      <c r="D1861">
        <v>7</v>
      </c>
      <c r="E1861">
        <v>0.99666666666666603</v>
      </c>
      <c r="F1861" t="str">
        <f>IF(preds_test[[#This Row],[y_true]]=preds_test[[#This Row],[y_pred]], "OK", "WRONG")</f>
        <v>OK</v>
      </c>
    </row>
    <row r="1862" spans="1:6" hidden="1" x14ac:dyDescent="0.3">
      <c r="A1862" t="s">
        <v>5</v>
      </c>
      <c r="B1862">
        <v>8046</v>
      </c>
      <c r="C1862">
        <v>9</v>
      </c>
      <c r="D1862">
        <v>9</v>
      </c>
      <c r="E1862">
        <v>0.99666666666666603</v>
      </c>
      <c r="F1862" t="str">
        <f>IF(preds_test[[#This Row],[y_true]]=preds_test[[#This Row],[y_pred]], "OK", "WRONG")</f>
        <v>OK</v>
      </c>
    </row>
    <row r="1863" spans="1:6" hidden="1" x14ac:dyDescent="0.3">
      <c r="A1863" t="s">
        <v>5</v>
      </c>
      <c r="B1863">
        <v>41766</v>
      </c>
      <c r="C1863">
        <v>9</v>
      </c>
      <c r="D1863">
        <v>9</v>
      </c>
      <c r="E1863">
        <v>0.99666666666666603</v>
      </c>
      <c r="F1863" t="str">
        <f>IF(preds_test[[#This Row],[y_true]]=preds_test[[#This Row],[y_pred]], "OK", "WRONG")</f>
        <v>OK</v>
      </c>
    </row>
    <row r="1864" spans="1:6" hidden="1" x14ac:dyDescent="0.3">
      <c r="A1864" t="s">
        <v>5</v>
      </c>
      <c r="B1864">
        <v>1724</v>
      </c>
      <c r="C1864">
        <v>1</v>
      </c>
      <c r="D1864">
        <v>1</v>
      </c>
      <c r="E1864">
        <v>0.99666666666666603</v>
      </c>
      <c r="F1864" t="str">
        <f>IF(preds_test[[#This Row],[y_true]]=preds_test[[#This Row],[y_pred]], "OK", "WRONG")</f>
        <v>OK</v>
      </c>
    </row>
    <row r="1865" spans="1:6" hidden="1" x14ac:dyDescent="0.3">
      <c r="A1865" t="s">
        <v>5</v>
      </c>
      <c r="B1865">
        <v>55991</v>
      </c>
      <c r="C1865">
        <v>7</v>
      </c>
      <c r="D1865">
        <v>7</v>
      </c>
      <c r="E1865">
        <v>0.99666666666666603</v>
      </c>
      <c r="F1865" t="str">
        <f>IF(preds_test[[#This Row],[y_true]]=preds_test[[#This Row],[y_pred]], "OK", "WRONG")</f>
        <v>OK</v>
      </c>
    </row>
    <row r="1866" spans="1:6" hidden="1" x14ac:dyDescent="0.3">
      <c r="A1866" t="s">
        <v>5</v>
      </c>
      <c r="B1866">
        <v>29942</v>
      </c>
      <c r="C1866">
        <v>5</v>
      </c>
      <c r="D1866">
        <v>5</v>
      </c>
      <c r="E1866">
        <v>0.99666666666666603</v>
      </c>
      <c r="F1866" t="str">
        <f>IF(preds_test[[#This Row],[y_true]]=preds_test[[#This Row],[y_pred]], "OK", "WRONG")</f>
        <v>OK</v>
      </c>
    </row>
    <row r="1867" spans="1:6" hidden="1" x14ac:dyDescent="0.3">
      <c r="A1867" t="s">
        <v>5</v>
      </c>
      <c r="B1867">
        <v>28923</v>
      </c>
      <c r="C1867">
        <v>8</v>
      </c>
      <c r="D1867">
        <v>8</v>
      </c>
      <c r="E1867">
        <v>0.99666666666666603</v>
      </c>
      <c r="F1867" t="str">
        <f>IF(preds_test[[#This Row],[y_true]]=preds_test[[#This Row],[y_pred]], "OK", "WRONG")</f>
        <v>OK</v>
      </c>
    </row>
    <row r="1868" spans="1:6" hidden="1" x14ac:dyDescent="0.3">
      <c r="A1868" t="s">
        <v>5</v>
      </c>
      <c r="B1868">
        <v>20838</v>
      </c>
      <c r="C1868">
        <v>8</v>
      </c>
      <c r="D1868">
        <v>8</v>
      </c>
      <c r="E1868">
        <v>0.99666666666666603</v>
      </c>
      <c r="F1868" t="str">
        <f>IF(preds_test[[#This Row],[y_true]]=preds_test[[#This Row],[y_pred]], "OK", "WRONG")</f>
        <v>OK</v>
      </c>
    </row>
    <row r="1869" spans="1:6" hidden="1" x14ac:dyDescent="0.3">
      <c r="A1869" t="s">
        <v>5</v>
      </c>
      <c r="B1869">
        <v>17596</v>
      </c>
      <c r="C1869">
        <v>1</v>
      </c>
      <c r="D1869">
        <v>1</v>
      </c>
      <c r="E1869">
        <v>0.99666666666666603</v>
      </c>
      <c r="F1869" t="str">
        <f>IF(preds_test[[#This Row],[y_true]]=preds_test[[#This Row],[y_pred]], "OK", "WRONG")</f>
        <v>OK</v>
      </c>
    </row>
    <row r="1870" spans="1:6" hidden="1" x14ac:dyDescent="0.3">
      <c r="A1870" t="s">
        <v>5</v>
      </c>
      <c r="B1870">
        <v>2899</v>
      </c>
      <c r="C1870">
        <v>9</v>
      </c>
      <c r="D1870">
        <v>9</v>
      </c>
      <c r="E1870">
        <v>0.99666666666666603</v>
      </c>
      <c r="F1870" t="str">
        <f>IF(preds_test[[#This Row],[y_true]]=preds_test[[#This Row],[y_pred]], "OK", "WRONG")</f>
        <v>OK</v>
      </c>
    </row>
    <row r="1871" spans="1:6" hidden="1" x14ac:dyDescent="0.3">
      <c r="A1871" t="s">
        <v>5</v>
      </c>
      <c r="B1871">
        <v>40559</v>
      </c>
      <c r="C1871">
        <v>9</v>
      </c>
      <c r="D1871">
        <v>9</v>
      </c>
      <c r="E1871">
        <v>0.99666666666666603</v>
      </c>
      <c r="F1871" t="str">
        <f>IF(preds_test[[#This Row],[y_true]]=preds_test[[#This Row],[y_pred]], "OK", "WRONG")</f>
        <v>OK</v>
      </c>
    </row>
    <row r="1872" spans="1:6" hidden="1" x14ac:dyDescent="0.3">
      <c r="A1872" t="s">
        <v>5</v>
      </c>
      <c r="B1872">
        <v>14760</v>
      </c>
      <c r="C1872">
        <v>8</v>
      </c>
      <c r="D1872">
        <v>8</v>
      </c>
      <c r="E1872">
        <v>0.99666666666666603</v>
      </c>
      <c r="F1872" t="str">
        <f>IF(preds_test[[#This Row],[y_true]]=preds_test[[#This Row],[y_pred]], "OK", "WRONG")</f>
        <v>OK</v>
      </c>
    </row>
    <row r="1873" spans="1:6" hidden="1" x14ac:dyDescent="0.3">
      <c r="A1873" t="s">
        <v>5</v>
      </c>
      <c r="B1873">
        <v>19645</v>
      </c>
      <c r="C1873">
        <v>1</v>
      </c>
      <c r="D1873">
        <v>1</v>
      </c>
      <c r="E1873">
        <v>0.99666666666666603</v>
      </c>
      <c r="F1873" t="str">
        <f>IF(preds_test[[#This Row],[y_true]]=preds_test[[#This Row],[y_pred]], "OK", "WRONG")</f>
        <v>OK</v>
      </c>
    </row>
    <row r="1874" spans="1:6" hidden="1" x14ac:dyDescent="0.3">
      <c r="A1874" t="s">
        <v>5</v>
      </c>
      <c r="B1874">
        <v>50503</v>
      </c>
      <c r="C1874">
        <v>9</v>
      </c>
      <c r="D1874">
        <v>9</v>
      </c>
      <c r="E1874">
        <v>0.99666666666666603</v>
      </c>
      <c r="F1874" t="str">
        <f>IF(preds_test[[#This Row],[y_true]]=preds_test[[#This Row],[y_pred]], "OK", "WRONG")</f>
        <v>OK</v>
      </c>
    </row>
    <row r="1875" spans="1:6" hidden="1" x14ac:dyDescent="0.3">
      <c r="A1875" t="s">
        <v>5</v>
      </c>
      <c r="B1875">
        <v>6338</v>
      </c>
      <c r="C1875">
        <v>7</v>
      </c>
      <c r="D1875">
        <v>7</v>
      </c>
      <c r="E1875">
        <v>0.99666666666666603</v>
      </c>
      <c r="F1875" t="str">
        <f>IF(preds_test[[#This Row],[y_true]]=preds_test[[#This Row],[y_pred]], "OK", "WRONG")</f>
        <v>OK</v>
      </c>
    </row>
    <row r="1876" spans="1:6" hidden="1" x14ac:dyDescent="0.3">
      <c r="A1876" t="s">
        <v>5</v>
      </c>
      <c r="B1876">
        <v>52887</v>
      </c>
      <c r="C1876">
        <v>9</v>
      </c>
      <c r="D1876">
        <v>9</v>
      </c>
      <c r="E1876">
        <v>0.99333333333333296</v>
      </c>
      <c r="F1876" t="str">
        <f>IF(preds_test[[#This Row],[y_true]]=preds_test[[#This Row],[y_pred]], "OK", "WRONG")</f>
        <v>OK</v>
      </c>
    </row>
    <row r="1877" spans="1:6" hidden="1" x14ac:dyDescent="0.3">
      <c r="A1877" t="s">
        <v>5</v>
      </c>
      <c r="B1877">
        <v>6550</v>
      </c>
      <c r="C1877">
        <v>1</v>
      </c>
      <c r="D1877">
        <v>1</v>
      </c>
      <c r="E1877">
        <v>0.99333333333333296</v>
      </c>
      <c r="F1877" t="str">
        <f>IF(preds_test[[#This Row],[y_true]]=preds_test[[#This Row],[y_pred]], "OK", "WRONG")</f>
        <v>OK</v>
      </c>
    </row>
    <row r="1878" spans="1:6" hidden="1" x14ac:dyDescent="0.3">
      <c r="A1878" t="s">
        <v>5</v>
      </c>
      <c r="B1878">
        <v>26407</v>
      </c>
      <c r="C1878">
        <v>5</v>
      </c>
      <c r="D1878">
        <v>5</v>
      </c>
      <c r="E1878">
        <v>0.99333333333333296</v>
      </c>
      <c r="F1878" t="str">
        <f>IF(preds_test[[#This Row],[y_true]]=preds_test[[#This Row],[y_pred]], "OK", "WRONG")</f>
        <v>OK</v>
      </c>
    </row>
    <row r="1879" spans="1:6" hidden="1" x14ac:dyDescent="0.3">
      <c r="A1879" t="s">
        <v>5</v>
      </c>
      <c r="B1879">
        <v>67993</v>
      </c>
      <c r="C1879">
        <v>5</v>
      </c>
      <c r="D1879">
        <v>5</v>
      </c>
      <c r="E1879">
        <v>0.99333333333333296</v>
      </c>
      <c r="F1879" t="str">
        <f>IF(preds_test[[#This Row],[y_true]]=preds_test[[#This Row],[y_pred]], "OK", "WRONG")</f>
        <v>OK</v>
      </c>
    </row>
    <row r="1880" spans="1:6" hidden="1" x14ac:dyDescent="0.3">
      <c r="A1880" t="s">
        <v>5</v>
      </c>
      <c r="B1880">
        <v>19584</v>
      </c>
      <c r="C1880">
        <v>5</v>
      </c>
      <c r="D1880">
        <v>5</v>
      </c>
      <c r="E1880">
        <v>0.99333333333333296</v>
      </c>
      <c r="F1880" t="str">
        <f>IF(preds_test[[#This Row],[y_true]]=preds_test[[#This Row],[y_pred]], "OK", "WRONG")</f>
        <v>OK</v>
      </c>
    </row>
    <row r="1881" spans="1:6" hidden="1" x14ac:dyDescent="0.3">
      <c r="A1881" t="s">
        <v>5</v>
      </c>
      <c r="B1881">
        <v>23383</v>
      </c>
      <c r="C1881">
        <v>5</v>
      </c>
      <c r="D1881">
        <v>5</v>
      </c>
      <c r="E1881">
        <v>0.99333333333333296</v>
      </c>
      <c r="F1881" t="str">
        <f>IF(preds_test[[#This Row],[y_true]]=preds_test[[#This Row],[y_pred]], "OK", "WRONG")</f>
        <v>OK</v>
      </c>
    </row>
    <row r="1882" spans="1:6" hidden="1" x14ac:dyDescent="0.3">
      <c r="A1882" t="s">
        <v>5</v>
      </c>
      <c r="B1882">
        <v>34483</v>
      </c>
      <c r="C1882">
        <v>7</v>
      </c>
      <c r="D1882">
        <v>7</v>
      </c>
      <c r="E1882">
        <v>0.99333333333333296</v>
      </c>
      <c r="F1882" t="str">
        <f>IF(preds_test[[#This Row],[y_true]]=preds_test[[#This Row],[y_pred]], "OK", "WRONG")</f>
        <v>OK</v>
      </c>
    </row>
    <row r="1883" spans="1:6" hidden="1" x14ac:dyDescent="0.3">
      <c r="A1883" t="s">
        <v>5</v>
      </c>
      <c r="B1883">
        <v>11530</v>
      </c>
      <c r="C1883">
        <v>0</v>
      </c>
      <c r="D1883">
        <v>0</v>
      </c>
      <c r="E1883">
        <v>0.99333333333333296</v>
      </c>
      <c r="F1883" t="str">
        <f>IF(preds_test[[#This Row],[y_true]]=preds_test[[#This Row],[y_pred]], "OK", "WRONG")</f>
        <v>OK</v>
      </c>
    </row>
    <row r="1884" spans="1:6" hidden="1" x14ac:dyDescent="0.3">
      <c r="A1884" t="s">
        <v>5</v>
      </c>
      <c r="B1884">
        <v>52604</v>
      </c>
      <c r="C1884">
        <v>8</v>
      </c>
      <c r="D1884">
        <v>8</v>
      </c>
      <c r="E1884">
        <v>0.99333333333333296</v>
      </c>
      <c r="F1884" t="str">
        <f>IF(preds_test[[#This Row],[y_true]]=preds_test[[#This Row],[y_pred]], "OK", "WRONG")</f>
        <v>OK</v>
      </c>
    </row>
    <row r="1885" spans="1:6" hidden="1" x14ac:dyDescent="0.3">
      <c r="A1885" t="s">
        <v>5</v>
      </c>
      <c r="B1885">
        <v>12030</v>
      </c>
      <c r="C1885">
        <v>9</v>
      </c>
      <c r="D1885">
        <v>9</v>
      </c>
      <c r="E1885">
        <v>0.99333333333333296</v>
      </c>
      <c r="F1885" t="str">
        <f>IF(preds_test[[#This Row],[y_true]]=preds_test[[#This Row],[y_pred]], "OK", "WRONG")</f>
        <v>OK</v>
      </c>
    </row>
    <row r="1886" spans="1:6" hidden="1" x14ac:dyDescent="0.3">
      <c r="A1886" t="s">
        <v>5</v>
      </c>
      <c r="B1886">
        <v>24105</v>
      </c>
      <c r="C1886">
        <v>8</v>
      </c>
      <c r="D1886">
        <v>8</v>
      </c>
      <c r="E1886">
        <v>0.99333333333333296</v>
      </c>
      <c r="F1886" t="str">
        <f>IF(preds_test[[#This Row],[y_true]]=preds_test[[#This Row],[y_pred]], "OK", "WRONG")</f>
        <v>OK</v>
      </c>
    </row>
    <row r="1887" spans="1:6" hidden="1" x14ac:dyDescent="0.3">
      <c r="A1887" t="s">
        <v>5</v>
      </c>
      <c r="B1887">
        <v>7220</v>
      </c>
      <c r="C1887">
        <v>0</v>
      </c>
      <c r="D1887">
        <v>0</v>
      </c>
      <c r="E1887">
        <v>0.99333333333333296</v>
      </c>
      <c r="F1887" t="str">
        <f>IF(preds_test[[#This Row],[y_true]]=preds_test[[#This Row],[y_pred]], "OK", "WRONG")</f>
        <v>OK</v>
      </c>
    </row>
    <row r="1888" spans="1:6" hidden="1" x14ac:dyDescent="0.3">
      <c r="A1888" t="s">
        <v>5</v>
      </c>
      <c r="B1888">
        <v>7578</v>
      </c>
      <c r="C1888">
        <v>1</v>
      </c>
      <c r="D1888">
        <v>1</v>
      </c>
      <c r="E1888">
        <v>0.99333333333333296</v>
      </c>
      <c r="F1888" t="str">
        <f>IF(preds_test[[#This Row],[y_true]]=preds_test[[#This Row],[y_pred]], "OK", "WRONG")</f>
        <v>OK</v>
      </c>
    </row>
    <row r="1889" spans="1:6" hidden="1" x14ac:dyDescent="0.3">
      <c r="A1889" t="s">
        <v>5</v>
      </c>
      <c r="B1889">
        <v>18510</v>
      </c>
      <c r="C1889">
        <v>5</v>
      </c>
      <c r="D1889">
        <v>5</v>
      </c>
      <c r="E1889">
        <v>0.99333333333333296</v>
      </c>
      <c r="F1889" t="str">
        <f>IF(preds_test[[#This Row],[y_true]]=preds_test[[#This Row],[y_pred]], "OK", "WRONG")</f>
        <v>OK</v>
      </c>
    </row>
    <row r="1890" spans="1:6" hidden="1" x14ac:dyDescent="0.3">
      <c r="A1890" t="s">
        <v>5</v>
      </c>
      <c r="B1890">
        <v>39537</v>
      </c>
      <c r="C1890">
        <v>0</v>
      </c>
      <c r="D1890">
        <v>0</v>
      </c>
      <c r="E1890">
        <v>0.99333333333333296</v>
      </c>
      <c r="F1890" t="str">
        <f>IF(preds_test[[#This Row],[y_true]]=preds_test[[#This Row],[y_pred]], "OK", "WRONG")</f>
        <v>OK</v>
      </c>
    </row>
    <row r="1891" spans="1:6" hidden="1" x14ac:dyDescent="0.3">
      <c r="A1891" t="s">
        <v>5</v>
      </c>
      <c r="B1891">
        <v>52778</v>
      </c>
      <c r="C1891">
        <v>9</v>
      </c>
      <c r="D1891">
        <v>9</v>
      </c>
      <c r="E1891">
        <v>0.99333333333333296</v>
      </c>
      <c r="F1891" t="str">
        <f>IF(preds_test[[#This Row],[y_true]]=preds_test[[#This Row],[y_pred]], "OK", "WRONG")</f>
        <v>OK</v>
      </c>
    </row>
    <row r="1892" spans="1:6" hidden="1" x14ac:dyDescent="0.3">
      <c r="A1892" t="s">
        <v>5</v>
      </c>
      <c r="B1892">
        <v>44981</v>
      </c>
      <c r="C1892">
        <v>1</v>
      </c>
      <c r="D1892">
        <v>1</v>
      </c>
      <c r="E1892">
        <v>0.99333333333333296</v>
      </c>
      <c r="F1892" t="str">
        <f>IF(preds_test[[#This Row],[y_true]]=preds_test[[#This Row],[y_pred]], "OK", "WRONG")</f>
        <v>OK</v>
      </c>
    </row>
    <row r="1893" spans="1:6" hidden="1" x14ac:dyDescent="0.3">
      <c r="A1893" t="s">
        <v>5</v>
      </c>
      <c r="B1893">
        <v>27661</v>
      </c>
      <c r="C1893">
        <v>1</v>
      </c>
      <c r="D1893">
        <v>1</v>
      </c>
      <c r="E1893">
        <v>0.99333333333333296</v>
      </c>
      <c r="F1893" t="str">
        <f>IF(preds_test[[#This Row],[y_true]]=preds_test[[#This Row],[y_pred]], "OK", "WRONG")</f>
        <v>OK</v>
      </c>
    </row>
    <row r="1894" spans="1:6" hidden="1" x14ac:dyDescent="0.3">
      <c r="A1894" t="s">
        <v>5</v>
      </c>
      <c r="B1894">
        <v>31229</v>
      </c>
      <c r="C1894">
        <v>8</v>
      </c>
      <c r="D1894">
        <v>8</v>
      </c>
      <c r="E1894">
        <v>0.99333333333333296</v>
      </c>
      <c r="F1894" t="str">
        <f>IF(preds_test[[#This Row],[y_true]]=preds_test[[#This Row],[y_pred]], "OK", "WRONG")</f>
        <v>OK</v>
      </c>
    </row>
    <row r="1895" spans="1:6" hidden="1" x14ac:dyDescent="0.3">
      <c r="A1895" t="s">
        <v>5</v>
      </c>
      <c r="B1895">
        <v>26724</v>
      </c>
      <c r="C1895">
        <v>5</v>
      </c>
      <c r="D1895">
        <v>5</v>
      </c>
      <c r="E1895">
        <v>0.99333333333333296</v>
      </c>
      <c r="F1895" t="str">
        <f>IF(preds_test[[#This Row],[y_true]]=preds_test[[#This Row],[y_pred]], "OK", "WRONG")</f>
        <v>OK</v>
      </c>
    </row>
    <row r="1896" spans="1:6" hidden="1" x14ac:dyDescent="0.3">
      <c r="A1896" t="s">
        <v>5</v>
      </c>
      <c r="B1896">
        <v>10102</v>
      </c>
      <c r="C1896">
        <v>7</v>
      </c>
      <c r="D1896">
        <v>7</v>
      </c>
      <c r="E1896">
        <v>0.99333333333333296</v>
      </c>
      <c r="F1896" t="str">
        <f>IF(preds_test[[#This Row],[y_true]]=preds_test[[#This Row],[y_pred]], "OK", "WRONG")</f>
        <v>OK</v>
      </c>
    </row>
    <row r="1897" spans="1:6" hidden="1" x14ac:dyDescent="0.3">
      <c r="A1897" t="s">
        <v>5</v>
      </c>
      <c r="B1897">
        <v>49883</v>
      </c>
      <c r="C1897">
        <v>8</v>
      </c>
      <c r="D1897">
        <v>8</v>
      </c>
      <c r="E1897">
        <v>0.99333333333333296</v>
      </c>
      <c r="F1897" t="str">
        <f>IF(preds_test[[#This Row],[y_true]]=preds_test[[#This Row],[y_pred]], "OK", "WRONG")</f>
        <v>OK</v>
      </c>
    </row>
    <row r="1898" spans="1:6" hidden="1" x14ac:dyDescent="0.3">
      <c r="A1898" t="s">
        <v>5</v>
      </c>
      <c r="B1898">
        <v>30459</v>
      </c>
      <c r="C1898">
        <v>5</v>
      </c>
      <c r="D1898">
        <v>5</v>
      </c>
      <c r="E1898">
        <v>0.99333333333333296</v>
      </c>
      <c r="F1898" t="str">
        <f>IF(preds_test[[#This Row],[y_true]]=preds_test[[#This Row],[y_pred]], "OK", "WRONG")</f>
        <v>OK</v>
      </c>
    </row>
    <row r="1899" spans="1:6" hidden="1" x14ac:dyDescent="0.3">
      <c r="A1899" t="s">
        <v>5</v>
      </c>
      <c r="B1899">
        <v>49691</v>
      </c>
      <c r="C1899">
        <v>1</v>
      </c>
      <c r="D1899">
        <v>1</v>
      </c>
      <c r="E1899">
        <v>0.99333333333333296</v>
      </c>
      <c r="F1899" t="str">
        <f>IF(preds_test[[#This Row],[y_true]]=preds_test[[#This Row],[y_pred]], "OK", "WRONG")</f>
        <v>OK</v>
      </c>
    </row>
    <row r="1900" spans="1:6" hidden="1" x14ac:dyDescent="0.3">
      <c r="A1900" t="s">
        <v>5</v>
      </c>
      <c r="B1900">
        <v>10548</v>
      </c>
      <c r="C1900">
        <v>8</v>
      </c>
      <c r="D1900">
        <v>8</v>
      </c>
      <c r="E1900">
        <v>0.99333333333333296</v>
      </c>
      <c r="F1900" t="str">
        <f>IF(preds_test[[#This Row],[y_true]]=preds_test[[#This Row],[y_pred]], "OK", "WRONG")</f>
        <v>OK</v>
      </c>
    </row>
    <row r="1901" spans="1:6" hidden="1" x14ac:dyDescent="0.3">
      <c r="A1901" t="s">
        <v>5</v>
      </c>
      <c r="B1901">
        <v>26306</v>
      </c>
      <c r="C1901">
        <v>9</v>
      </c>
      <c r="D1901">
        <v>9</v>
      </c>
      <c r="E1901">
        <v>0.99333333333333296</v>
      </c>
      <c r="F1901" t="str">
        <f>IF(preds_test[[#This Row],[y_true]]=preds_test[[#This Row],[y_pred]], "OK", "WRONG")</f>
        <v>OK</v>
      </c>
    </row>
    <row r="1902" spans="1:6" hidden="1" x14ac:dyDescent="0.3">
      <c r="A1902" t="s">
        <v>5</v>
      </c>
      <c r="B1902">
        <v>57930</v>
      </c>
      <c r="C1902">
        <v>7</v>
      </c>
      <c r="D1902">
        <v>7</v>
      </c>
      <c r="E1902">
        <v>0.99333333333333296</v>
      </c>
      <c r="F1902" t="str">
        <f>IF(preds_test[[#This Row],[y_true]]=preds_test[[#This Row],[y_pred]], "OK", "WRONG")</f>
        <v>OK</v>
      </c>
    </row>
    <row r="1903" spans="1:6" hidden="1" x14ac:dyDescent="0.3">
      <c r="A1903" t="s">
        <v>5</v>
      </c>
      <c r="B1903">
        <v>12322</v>
      </c>
      <c r="C1903">
        <v>9</v>
      </c>
      <c r="D1903">
        <v>9</v>
      </c>
      <c r="E1903">
        <v>0.99333333333333296</v>
      </c>
      <c r="F1903" t="str">
        <f>IF(preds_test[[#This Row],[y_true]]=preds_test[[#This Row],[y_pred]], "OK", "WRONG")</f>
        <v>OK</v>
      </c>
    </row>
    <row r="1904" spans="1:6" hidden="1" x14ac:dyDescent="0.3">
      <c r="A1904" t="s">
        <v>5</v>
      </c>
      <c r="B1904">
        <v>61554</v>
      </c>
      <c r="C1904">
        <v>9</v>
      </c>
      <c r="D1904">
        <v>9</v>
      </c>
      <c r="E1904">
        <v>0.99333333333333296</v>
      </c>
      <c r="F1904" t="str">
        <f>IF(preds_test[[#This Row],[y_true]]=preds_test[[#This Row],[y_pred]], "OK", "WRONG")</f>
        <v>OK</v>
      </c>
    </row>
    <row r="1905" spans="1:6" hidden="1" x14ac:dyDescent="0.3">
      <c r="A1905" t="s">
        <v>5</v>
      </c>
      <c r="B1905">
        <v>45773</v>
      </c>
      <c r="C1905">
        <v>7</v>
      </c>
      <c r="D1905">
        <v>7</v>
      </c>
      <c r="E1905">
        <v>0.99333333333333296</v>
      </c>
      <c r="F1905" t="str">
        <f>IF(preds_test[[#This Row],[y_true]]=preds_test[[#This Row],[y_pred]], "OK", "WRONG")</f>
        <v>OK</v>
      </c>
    </row>
    <row r="1906" spans="1:6" hidden="1" x14ac:dyDescent="0.3">
      <c r="A1906" t="s">
        <v>5</v>
      </c>
      <c r="B1906">
        <v>50266</v>
      </c>
      <c r="C1906">
        <v>1</v>
      </c>
      <c r="D1906">
        <v>1</v>
      </c>
      <c r="E1906">
        <v>0.99333333333333296</v>
      </c>
      <c r="F1906" t="str">
        <f>IF(preds_test[[#This Row],[y_true]]=preds_test[[#This Row],[y_pred]], "OK", "WRONG")</f>
        <v>OK</v>
      </c>
    </row>
    <row r="1907" spans="1:6" hidden="1" x14ac:dyDescent="0.3">
      <c r="A1907" t="s">
        <v>5</v>
      </c>
      <c r="B1907">
        <v>56887</v>
      </c>
      <c r="C1907">
        <v>5</v>
      </c>
      <c r="D1907">
        <v>5</v>
      </c>
      <c r="E1907">
        <v>0.99333333333333296</v>
      </c>
      <c r="F1907" t="str">
        <f>IF(preds_test[[#This Row],[y_true]]=preds_test[[#This Row],[y_pred]], "OK", "WRONG")</f>
        <v>OK</v>
      </c>
    </row>
    <row r="1908" spans="1:6" hidden="1" x14ac:dyDescent="0.3">
      <c r="A1908" t="s">
        <v>5</v>
      </c>
      <c r="B1908">
        <v>53356</v>
      </c>
      <c r="C1908">
        <v>3</v>
      </c>
      <c r="D1908">
        <v>3</v>
      </c>
      <c r="E1908">
        <v>0.99333333333333296</v>
      </c>
      <c r="F1908" t="str">
        <f>IF(preds_test[[#This Row],[y_true]]=preds_test[[#This Row],[y_pred]], "OK", "WRONG")</f>
        <v>OK</v>
      </c>
    </row>
    <row r="1909" spans="1:6" hidden="1" x14ac:dyDescent="0.3">
      <c r="A1909" t="s">
        <v>5</v>
      </c>
      <c r="B1909">
        <v>47541</v>
      </c>
      <c r="C1909">
        <v>1</v>
      </c>
      <c r="D1909">
        <v>1</v>
      </c>
      <c r="E1909">
        <v>0.99333333333333296</v>
      </c>
      <c r="F1909" t="str">
        <f>IF(preds_test[[#This Row],[y_true]]=preds_test[[#This Row],[y_pred]], "OK", "WRONG")</f>
        <v>OK</v>
      </c>
    </row>
    <row r="1910" spans="1:6" hidden="1" x14ac:dyDescent="0.3">
      <c r="A1910" t="s">
        <v>5</v>
      </c>
      <c r="B1910">
        <v>7018</v>
      </c>
      <c r="C1910">
        <v>1</v>
      </c>
      <c r="D1910">
        <v>1</v>
      </c>
      <c r="E1910">
        <v>0.99333333333333296</v>
      </c>
      <c r="F1910" t="str">
        <f>IF(preds_test[[#This Row],[y_true]]=preds_test[[#This Row],[y_pred]], "OK", "WRONG")</f>
        <v>OK</v>
      </c>
    </row>
    <row r="1911" spans="1:6" hidden="1" x14ac:dyDescent="0.3">
      <c r="A1911" t="s">
        <v>5</v>
      </c>
      <c r="B1911">
        <v>58751</v>
      </c>
      <c r="C1911">
        <v>5</v>
      </c>
      <c r="D1911">
        <v>5</v>
      </c>
      <c r="E1911">
        <v>0.99333333333333296</v>
      </c>
      <c r="F1911" t="str">
        <f>IF(preds_test[[#This Row],[y_true]]=preds_test[[#This Row],[y_pred]], "OK", "WRONG")</f>
        <v>OK</v>
      </c>
    </row>
    <row r="1912" spans="1:6" hidden="1" x14ac:dyDescent="0.3">
      <c r="A1912" t="s">
        <v>5</v>
      </c>
      <c r="B1912">
        <v>47708</v>
      </c>
      <c r="C1912">
        <v>5</v>
      </c>
      <c r="D1912">
        <v>5</v>
      </c>
      <c r="E1912">
        <v>0.99333333333333296</v>
      </c>
      <c r="F1912" t="str">
        <f>IF(preds_test[[#This Row],[y_true]]=preds_test[[#This Row],[y_pred]], "OK", "WRONG")</f>
        <v>OK</v>
      </c>
    </row>
    <row r="1913" spans="1:6" hidden="1" x14ac:dyDescent="0.3">
      <c r="A1913" t="s">
        <v>5</v>
      </c>
      <c r="B1913">
        <v>36409</v>
      </c>
      <c r="C1913">
        <v>9</v>
      </c>
      <c r="D1913">
        <v>9</v>
      </c>
      <c r="E1913">
        <v>0.99333333333333296</v>
      </c>
      <c r="F1913" t="str">
        <f>IF(preds_test[[#This Row],[y_true]]=preds_test[[#This Row],[y_pred]], "OK", "WRONG")</f>
        <v>OK</v>
      </c>
    </row>
    <row r="1914" spans="1:6" hidden="1" x14ac:dyDescent="0.3">
      <c r="A1914" t="s">
        <v>5</v>
      </c>
      <c r="B1914">
        <v>45918</v>
      </c>
      <c r="C1914">
        <v>5</v>
      </c>
      <c r="D1914">
        <v>5</v>
      </c>
      <c r="E1914">
        <v>0.99333333333333296</v>
      </c>
      <c r="F1914" t="str">
        <f>IF(preds_test[[#This Row],[y_true]]=preds_test[[#This Row],[y_pred]], "OK", "WRONG")</f>
        <v>OK</v>
      </c>
    </row>
    <row r="1915" spans="1:6" hidden="1" x14ac:dyDescent="0.3">
      <c r="A1915" t="s">
        <v>5</v>
      </c>
      <c r="B1915">
        <v>22051</v>
      </c>
      <c r="C1915">
        <v>9</v>
      </c>
      <c r="D1915">
        <v>9</v>
      </c>
      <c r="E1915">
        <v>0.99333333333333296</v>
      </c>
      <c r="F1915" t="str">
        <f>IF(preds_test[[#This Row],[y_true]]=preds_test[[#This Row],[y_pred]], "OK", "WRONG")</f>
        <v>OK</v>
      </c>
    </row>
    <row r="1916" spans="1:6" hidden="1" x14ac:dyDescent="0.3">
      <c r="A1916" t="s">
        <v>5</v>
      </c>
      <c r="B1916">
        <v>22808</v>
      </c>
      <c r="C1916">
        <v>3</v>
      </c>
      <c r="D1916">
        <v>3</v>
      </c>
      <c r="E1916">
        <v>0.99333333333333296</v>
      </c>
      <c r="F1916" t="str">
        <f>IF(preds_test[[#This Row],[y_true]]=preds_test[[#This Row],[y_pred]], "OK", "WRONG")</f>
        <v>OK</v>
      </c>
    </row>
    <row r="1917" spans="1:6" hidden="1" x14ac:dyDescent="0.3">
      <c r="A1917" t="s">
        <v>5</v>
      </c>
      <c r="B1917">
        <v>18577</v>
      </c>
      <c r="C1917">
        <v>7</v>
      </c>
      <c r="D1917">
        <v>7</v>
      </c>
      <c r="E1917">
        <v>0.99333333333333296</v>
      </c>
      <c r="F1917" t="str">
        <f>IF(preds_test[[#This Row],[y_true]]=preds_test[[#This Row],[y_pred]], "OK", "WRONG")</f>
        <v>OK</v>
      </c>
    </row>
    <row r="1918" spans="1:6" hidden="1" x14ac:dyDescent="0.3">
      <c r="A1918" t="s">
        <v>5</v>
      </c>
      <c r="B1918">
        <v>20006</v>
      </c>
      <c r="C1918">
        <v>9</v>
      </c>
      <c r="D1918">
        <v>9</v>
      </c>
      <c r="E1918">
        <v>0.99333333333333296</v>
      </c>
      <c r="F1918" t="str">
        <f>IF(preds_test[[#This Row],[y_true]]=preds_test[[#This Row],[y_pred]], "OK", "WRONG")</f>
        <v>OK</v>
      </c>
    </row>
    <row r="1919" spans="1:6" hidden="1" x14ac:dyDescent="0.3">
      <c r="A1919" t="s">
        <v>5</v>
      </c>
      <c r="B1919">
        <v>66516</v>
      </c>
      <c r="C1919">
        <v>7</v>
      </c>
      <c r="D1919">
        <v>7</v>
      </c>
      <c r="E1919">
        <v>0.99333333333333296</v>
      </c>
      <c r="F1919" t="str">
        <f>IF(preds_test[[#This Row],[y_true]]=preds_test[[#This Row],[y_pred]], "OK", "WRONG")</f>
        <v>OK</v>
      </c>
    </row>
    <row r="1920" spans="1:6" hidden="1" x14ac:dyDescent="0.3">
      <c r="A1920" t="s">
        <v>5</v>
      </c>
      <c r="B1920">
        <v>47259</v>
      </c>
      <c r="C1920">
        <v>7</v>
      </c>
      <c r="D1920">
        <v>7</v>
      </c>
      <c r="E1920">
        <v>0.99333333333333296</v>
      </c>
      <c r="F1920" t="str">
        <f>IF(preds_test[[#This Row],[y_true]]=preds_test[[#This Row],[y_pred]], "OK", "WRONG")</f>
        <v>OK</v>
      </c>
    </row>
    <row r="1921" spans="1:6" hidden="1" x14ac:dyDescent="0.3">
      <c r="A1921" t="s">
        <v>5</v>
      </c>
      <c r="B1921">
        <v>61391</v>
      </c>
      <c r="C1921">
        <v>3</v>
      </c>
      <c r="D1921">
        <v>3</v>
      </c>
      <c r="E1921">
        <v>0.99333333333333296</v>
      </c>
      <c r="F1921" t="str">
        <f>IF(preds_test[[#This Row],[y_true]]=preds_test[[#This Row],[y_pred]], "OK", "WRONG")</f>
        <v>OK</v>
      </c>
    </row>
    <row r="1922" spans="1:6" hidden="1" x14ac:dyDescent="0.3">
      <c r="A1922" t="s">
        <v>5</v>
      </c>
      <c r="B1922">
        <v>48106</v>
      </c>
      <c r="C1922">
        <v>8</v>
      </c>
      <c r="D1922">
        <v>8</v>
      </c>
      <c r="E1922">
        <v>0.99333333333333296</v>
      </c>
      <c r="F1922" t="str">
        <f>IF(preds_test[[#This Row],[y_true]]=preds_test[[#This Row],[y_pred]], "OK", "WRONG")</f>
        <v>OK</v>
      </c>
    </row>
    <row r="1923" spans="1:6" hidden="1" x14ac:dyDescent="0.3">
      <c r="A1923" t="s">
        <v>5</v>
      </c>
      <c r="B1923">
        <v>62040</v>
      </c>
      <c r="C1923">
        <v>8</v>
      </c>
      <c r="D1923">
        <v>8</v>
      </c>
      <c r="E1923">
        <v>0.99333333333333296</v>
      </c>
      <c r="F1923" t="str">
        <f>IF(preds_test[[#This Row],[y_true]]=preds_test[[#This Row],[y_pred]], "OK", "WRONG")</f>
        <v>OK</v>
      </c>
    </row>
    <row r="1924" spans="1:6" hidden="1" x14ac:dyDescent="0.3">
      <c r="A1924" t="s">
        <v>5</v>
      </c>
      <c r="B1924">
        <v>39306</v>
      </c>
      <c r="C1924">
        <v>5</v>
      </c>
      <c r="D1924">
        <v>5</v>
      </c>
      <c r="E1924">
        <v>0.99333333333333296</v>
      </c>
      <c r="F1924" t="str">
        <f>IF(preds_test[[#This Row],[y_true]]=preds_test[[#This Row],[y_pred]], "OK", "WRONG")</f>
        <v>OK</v>
      </c>
    </row>
    <row r="1925" spans="1:6" hidden="1" x14ac:dyDescent="0.3">
      <c r="A1925" t="s">
        <v>5</v>
      </c>
      <c r="B1925">
        <v>4737</v>
      </c>
      <c r="C1925">
        <v>5</v>
      </c>
      <c r="D1925">
        <v>5</v>
      </c>
      <c r="E1925">
        <v>0.99333333333333296</v>
      </c>
      <c r="F1925" t="str">
        <f>IF(preds_test[[#This Row],[y_true]]=preds_test[[#This Row],[y_pred]], "OK", "WRONG")</f>
        <v>OK</v>
      </c>
    </row>
    <row r="1926" spans="1:6" hidden="1" x14ac:dyDescent="0.3">
      <c r="A1926" t="s">
        <v>5</v>
      </c>
      <c r="B1926">
        <v>22500</v>
      </c>
      <c r="C1926">
        <v>0</v>
      </c>
      <c r="D1926">
        <v>0</v>
      </c>
      <c r="E1926">
        <v>0.99333333333333296</v>
      </c>
      <c r="F1926" t="str">
        <f>IF(preds_test[[#This Row],[y_true]]=preds_test[[#This Row],[y_pred]], "OK", "WRONG")</f>
        <v>OK</v>
      </c>
    </row>
    <row r="1927" spans="1:6" hidden="1" x14ac:dyDescent="0.3">
      <c r="A1927" t="s">
        <v>5</v>
      </c>
      <c r="B1927">
        <v>49467</v>
      </c>
      <c r="C1927">
        <v>3</v>
      </c>
      <c r="D1927">
        <v>3</v>
      </c>
      <c r="E1927">
        <v>0.99333333333333296</v>
      </c>
      <c r="F1927" t="str">
        <f>IF(preds_test[[#This Row],[y_true]]=preds_test[[#This Row],[y_pred]], "OK", "WRONG")</f>
        <v>OK</v>
      </c>
    </row>
    <row r="1928" spans="1:6" hidden="1" x14ac:dyDescent="0.3">
      <c r="A1928" t="s">
        <v>5</v>
      </c>
      <c r="B1928">
        <v>41124</v>
      </c>
      <c r="C1928">
        <v>9</v>
      </c>
      <c r="D1928">
        <v>9</v>
      </c>
      <c r="E1928">
        <v>0.99333333333333296</v>
      </c>
      <c r="F1928" t="str">
        <f>IF(preds_test[[#This Row],[y_true]]=preds_test[[#This Row],[y_pred]], "OK", "WRONG")</f>
        <v>OK</v>
      </c>
    </row>
    <row r="1929" spans="1:6" hidden="1" x14ac:dyDescent="0.3">
      <c r="A1929" t="s">
        <v>5</v>
      </c>
      <c r="B1929">
        <v>24923</v>
      </c>
      <c r="C1929">
        <v>7</v>
      </c>
      <c r="D1929">
        <v>7</v>
      </c>
      <c r="E1929">
        <v>0.99333333333333296</v>
      </c>
      <c r="F1929" t="str">
        <f>IF(preds_test[[#This Row],[y_true]]=preds_test[[#This Row],[y_pred]], "OK", "WRONG")</f>
        <v>OK</v>
      </c>
    </row>
    <row r="1930" spans="1:6" hidden="1" x14ac:dyDescent="0.3">
      <c r="A1930" t="s">
        <v>5</v>
      </c>
      <c r="B1930">
        <v>62861</v>
      </c>
      <c r="C1930">
        <v>2</v>
      </c>
      <c r="D1930">
        <v>2</v>
      </c>
      <c r="E1930">
        <v>0.99333333333333296</v>
      </c>
      <c r="F1930" t="str">
        <f>IF(preds_test[[#This Row],[y_true]]=preds_test[[#This Row],[y_pred]], "OK", "WRONG")</f>
        <v>OK</v>
      </c>
    </row>
    <row r="1931" spans="1:6" hidden="1" x14ac:dyDescent="0.3">
      <c r="A1931" t="s">
        <v>5</v>
      </c>
      <c r="B1931">
        <v>26698</v>
      </c>
      <c r="C1931">
        <v>0</v>
      </c>
      <c r="D1931">
        <v>0</v>
      </c>
      <c r="E1931">
        <v>0.99333333333333296</v>
      </c>
      <c r="F1931" t="str">
        <f>IF(preds_test[[#This Row],[y_true]]=preds_test[[#This Row],[y_pred]], "OK", "WRONG")</f>
        <v>OK</v>
      </c>
    </row>
    <row r="1932" spans="1:6" hidden="1" x14ac:dyDescent="0.3">
      <c r="A1932" t="s">
        <v>5</v>
      </c>
      <c r="B1932">
        <v>40390</v>
      </c>
      <c r="C1932">
        <v>1</v>
      </c>
      <c r="D1932">
        <v>1</v>
      </c>
      <c r="E1932">
        <v>0.99333333333333296</v>
      </c>
      <c r="F1932" t="str">
        <f>IF(preds_test[[#This Row],[y_true]]=preds_test[[#This Row],[y_pred]], "OK", "WRONG")</f>
        <v>OK</v>
      </c>
    </row>
    <row r="1933" spans="1:6" hidden="1" x14ac:dyDescent="0.3">
      <c r="A1933" t="s">
        <v>5</v>
      </c>
      <c r="B1933">
        <v>11919</v>
      </c>
      <c r="C1933">
        <v>3</v>
      </c>
      <c r="D1933">
        <v>3</v>
      </c>
      <c r="E1933">
        <v>0.99333333333333296</v>
      </c>
      <c r="F1933" t="str">
        <f>IF(preds_test[[#This Row],[y_true]]=preds_test[[#This Row],[y_pred]], "OK", "WRONG")</f>
        <v>OK</v>
      </c>
    </row>
    <row r="1934" spans="1:6" hidden="1" x14ac:dyDescent="0.3">
      <c r="A1934" t="s">
        <v>5</v>
      </c>
      <c r="B1934">
        <v>46089</v>
      </c>
      <c r="C1934">
        <v>1</v>
      </c>
      <c r="D1934">
        <v>1</v>
      </c>
      <c r="E1934">
        <v>0.99333333333333296</v>
      </c>
      <c r="F1934" t="str">
        <f>IF(preds_test[[#This Row],[y_true]]=preds_test[[#This Row],[y_pred]], "OK", "WRONG")</f>
        <v>OK</v>
      </c>
    </row>
    <row r="1935" spans="1:6" hidden="1" x14ac:dyDescent="0.3">
      <c r="A1935" t="s">
        <v>5</v>
      </c>
      <c r="B1935">
        <v>50883</v>
      </c>
      <c r="C1935">
        <v>5</v>
      </c>
      <c r="D1935">
        <v>5</v>
      </c>
      <c r="E1935">
        <v>0.99333333333333296</v>
      </c>
      <c r="F1935" t="str">
        <f>IF(preds_test[[#This Row],[y_true]]=preds_test[[#This Row],[y_pred]], "OK", "WRONG")</f>
        <v>OK</v>
      </c>
    </row>
    <row r="1936" spans="1:6" hidden="1" x14ac:dyDescent="0.3">
      <c r="A1936" t="s">
        <v>5</v>
      </c>
      <c r="B1936">
        <v>15004</v>
      </c>
      <c r="C1936">
        <v>7</v>
      </c>
      <c r="D1936">
        <v>7</v>
      </c>
      <c r="E1936">
        <v>0.99333333333333296</v>
      </c>
      <c r="F1936" t="str">
        <f>IF(preds_test[[#This Row],[y_true]]=preds_test[[#This Row],[y_pred]], "OK", "WRONG")</f>
        <v>OK</v>
      </c>
    </row>
    <row r="1937" spans="1:6" hidden="1" x14ac:dyDescent="0.3">
      <c r="A1937" t="s">
        <v>5</v>
      </c>
      <c r="B1937">
        <v>28895</v>
      </c>
      <c r="C1937">
        <v>5</v>
      </c>
      <c r="D1937">
        <v>5</v>
      </c>
      <c r="E1937">
        <v>0.99333333333333296</v>
      </c>
      <c r="F1937" t="str">
        <f>IF(preds_test[[#This Row],[y_true]]=preds_test[[#This Row],[y_pred]], "OK", "WRONG")</f>
        <v>OK</v>
      </c>
    </row>
    <row r="1938" spans="1:6" hidden="1" x14ac:dyDescent="0.3">
      <c r="A1938" t="s">
        <v>5</v>
      </c>
      <c r="B1938">
        <v>59790</v>
      </c>
      <c r="C1938">
        <v>8</v>
      </c>
      <c r="D1938">
        <v>8</v>
      </c>
      <c r="E1938">
        <v>0.99333333333333296</v>
      </c>
      <c r="F1938" t="str">
        <f>IF(preds_test[[#This Row],[y_true]]=preds_test[[#This Row],[y_pred]], "OK", "WRONG")</f>
        <v>OK</v>
      </c>
    </row>
    <row r="1939" spans="1:6" hidden="1" x14ac:dyDescent="0.3">
      <c r="A1939" t="s">
        <v>5</v>
      </c>
      <c r="B1939">
        <v>44792</v>
      </c>
      <c r="C1939">
        <v>1</v>
      </c>
      <c r="D1939">
        <v>1</v>
      </c>
      <c r="E1939">
        <v>0.99333333333333296</v>
      </c>
      <c r="F1939" t="str">
        <f>IF(preds_test[[#This Row],[y_true]]=preds_test[[#This Row],[y_pred]], "OK", "WRONG")</f>
        <v>OK</v>
      </c>
    </row>
    <row r="1940" spans="1:6" hidden="1" x14ac:dyDescent="0.3">
      <c r="A1940" t="s">
        <v>5</v>
      </c>
      <c r="B1940">
        <v>33791</v>
      </c>
      <c r="C1940">
        <v>8</v>
      </c>
      <c r="D1940">
        <v>8</v>
      </c>
      <c r="E1940">
        <v>0.99333333333333296</v>
      </c>
      <c r="F1940" t="str">
        <f>IF(preds_test[[#This Row],[y_true]]=preds_test[[#This Row],[y_pred]], "OK", "WRONG")</f>
        <v>OK</v>
      </c>
    </row>
    <row r="1941" spans="1:6" hidden="1" x14ac:dyDescent="0.3">
      <c r="A1941" t="s">
        <v>5</v>
      </c>
      <c r="B1941">
        <v>64970</v>
      </c>
      <c r="C1941">
        <v>5</v>
      </c>
      <c r="D1941">
        <v>5</v>
      </c>
      <c r="E1941">
        <v>0.99333333333333296</v>
      </c>
      <c r="F1941" t="str">
        <f>IF(preds_test[[#This Row],[y_true]]=preds_test[[#This Row],[y_pred]], "OK", "WRONG")</f>
        <v>OK</v>
      </c>
    </row>
    <row r="1942" spans="1:6" hidden="1" x14ac:dyDescent="0.3">
      <c r="A1942" t="s">
        <v>5</v>
      </c>
      <c r="B1942">
        <v>64879</v>
      </c>
      <c r="C1942">
        <v>5</v>
      </c>
      <c r="D1942">
        <v>5</v>
      </c>
      <c r="E1942">
        <v>0.99333333333333296</v>
      </c>
      <c r="F1942" t="str">
        <f>IF(preds_test[[#This Row],[y_true]]=preds_test[[#This Row],[y_pred]], "OK", "WRONG")</f>
        <v>OK</v>
      </c>
    </row>
    <row r="1943" spans="1:6" hidden="1" x14ac:dyDescent="0.3">
      <c r="A1943" t="s">
        <v>5</v>
      </c>
      <c r="B1943">
        <v>4475</v>
      </c>
      <c r="C1943">
        <v>9</v>
      </c>
      <c r="D1943">
        <v>9</v>
      </c>
      <c r="E1943">
        <v>0.99333333333333296</v>
      </c>
      <c r="F1943" t="str">
        <f>IF(preds_test[[#This Row],[y_true]]=preds_test[[#This Row],[y_pred]], "OK", "WRONG")</f>
        <v>OK</v>
      </c>
    </row>
    <row r="1944" spans="1:6" hidden="1" x14ac:dyDescent="0.3">
      <c r="A1944" t="s">
        <v>5</v>
      </c>
      <c r="B1944">
        <v>17545</v>
      </c>
      <c r="C1944">
        <v>5</v>
      </c>
      <c r="D1944">
        <v>5</v>
      </c>
      <c r="E1944">
        <v>0.99333333333333296</v>
      </c>
      <c r="F1944" t="str">
        <f>IF(preds_test[[#This Row],[y_true]]=preds_test[[#This Row],[y_pred]], "OK", "WRONG")</f>
        <v>OK</v>
      </c>
    </row>
    <row r="1945" spans="1:6" hidden="1" x14ac:dyDescent="0.3">
      <c r="A1945" t="s">
        <v>5</v>
      </c>
      <c r="B1945">
        <v>2968</v>
      </c>
      <c r="C1945">
        <v>9</v>
      </c>
      <c r="D1945">
        <v>9</v>
      </c>
      <c r="E1945">
        <v>0.99333333333333296</v>
      </c>
      <c r="F1945" t="str">
        <f>IF(preds_test[[#This Row],[y_true]]=preds_test[[#This Row],[y_pred]], "OK", "WRONG")</f>
        <v>OK</v>
      </c>
    </row>
    <row r="1946" spans="1:6" hidden="1" x14ac:dyDescent="0.3">
      <c r="A1946" t="s">
        <v>5</v>
      </c>
      <c r="B1946">
        <v>2664</v>
      </c>
      <c r="C1946">
        <v>1</v>
      </c>
      <c r="D1946">
        <v>1</v>
      </c>
      <c r="E1946">
        <v>0.99333333333333296</v>
      </c>
      <c r="F1946" t="str">
        <f>IF(preds_test[[#This Row],[y_true]]=preds_test[[#This Row],[y_pred]], "OK", "WRONG")</f>
        <v>OK</v>
      </c>
    </row>
    <row r="1947" spans="1:6" hidden="1" x14ac:dyDescent="0.3">
      <c r="A1947" t="s">
        <v>5</v>
      </c>
      <c r="B1947">
        <v>6318</v>
      </c>
      <c r="C1947">
        <v>1</v>
      </c>
      <c r="D1947">
        <v>1</v>
      </c>
      <c r="E1947">
        <v>0.99333333333333296</v>
      </c>
      <c r="F1947" t="str">
        <f>IF(preds_test[[#This Row],[y_true]]=preds_test[[#This Row],[y_pred]], "OK", "WRONG")</f>
        <v>OK</v>
      </c>
    </row>
    <row r="1948" spans="1:6" hidden="1" x14ac:dyDescent="0.3">
      <c r="A1948" t="s">
        <v>5</v>
      </c>
      <c r="B1948">
        <v>45970</v>
      </c>
      <c r="C1948">
        <v>8</v>
      </c>
      <c r="D1948">
        <v>8</v>
      </c>
      <c r="E1948">
        <v>0.99333333333333296</v>
      </c>
      <c r="F1948" t="str">
        <f>IF(preds_test[[#This Row],[y_true]]=preds_test[[#This Row],[y_pred]], "OK", "WRONG")</f>
        <v>OK</v>
      </c>
    </row>
    <row r="1949" spans="1:6" hidden="1" x14ac:dyDescent="0.3">
      <c r="A1949" t="s">
        <v>5</v>
      </c>
      <c r="B1949">
        <v>8311</v>
      </c>
      <c r="C1949">
        <v>7</v>
      </c>
      <c r="D1949">
        <v>7</v>
      </c>
      <c r="E1949">
        <v>0.99333333333333296</v>
      </c>
      <c r="F1949" t="str">
        <f>IF(preds_test[[#This Row],[y_true]]=preds_test[[#This Row],[y_pred]], "OK", "WRONG")</f>
        <v>OK</v>
      </c>
    </row>
    <row r="1950" spans="1:6" hidden="1" x14ac:dyDescent="0.3">
      <c r="A1950" t="s">
        <v>5</v>
      </c>
      <c r="B1950">
        <v>4455</v>
      </c>
      <c r="C1950">
        <v>0</v>
      </c>
      <c r="D1950">
        <v>0</v>
      </c>
      <c r="E1950">
        <v>0.99333333333333296</v>
      </c>
      <c r="F1950" t="str">
        <f>IF(preds_test[[#This Row],[y_true]]=preds_test[[#This Row],[y_pred]], "OK", "WRONG")</f>
        <v>OK</v>
      </c>
    </row>
    <row r="1951" spans="1:6" hidden="1" x14ac:dyDescent="0.3">
      <c r="A1951" t="s">
        <v>5</v>
      </c>
      <c r="B1951">
        <v>5660</v>
      </c>
      <c r="C1951">
        <v>5</v>
      </c>
      <c r="D1951">
        <v>5</v>
      </c>
      <c r="E1951">
        <v>0.99333333333333296</v>
      </c>
      <c r="F1951" t="str">
        <f>IF(preds_test[[#This Row],[y_true]]=preds_test[[#This Row],[y_pred]], "OK", "WRONG")</f>
        <v>OK</v>
      </c>
    </row>
    <row r="1952" spans="1:6" hidden="1" x14ac:dyDescent="0.3">
      <c r="A1952" t="s">
        <v>5</v>
      </c>
      <c r="B1952">
        <v>53619</v>
      </c>
      <c r="C1952">
        <v>9</v>
      </c>
      <c r="D1952">
        <v>9</v>
      </c>
      <c r="E1952">
        <v>0.99333333333333296</v>
      </c>
      <c r="F1952" t="str">
        <f>IF(preds_test[[#This Row],[y_true]]=preds_test[[#This Row],[y_pred]], "OK", "WRONG")</f>
        <v>OK</v>
      </c>
    </row>
    <row r="1953" spans="1:6" hidden="1" x14ac:dyDescent="0.3">
      <c r="A1953" t="s">
        <v>5</v>
      </c>
      <c r="B1953">
        <v>23153</v>
      </c>
      <c r="C1953">
        <v>7</v>
      </c>
      <c r="D1953">
        <v>7</v>
      </c>
      <c r="E1953">
        <v>0.99333333333333296</v>
      </c>
      <c r="F1953" t="str">
        <f>IF(preds_test[[#This Row],[y_true]]=preds_test[[#This Row],[y_pred]], "OK", "WRONG")</f>
        <v>OK</v>
      </c>
    </row>
    <row r="1954" spans="1:6" hidden="1" x14ac:dyDescent="0.3">
      <c r="A1954" t="s">
        <v>5</v>
      </c>
      <c r="B1954">
        <v>46195</v>
      </c>
      <c r="C1954">
        <v>0</v>
      </c>
      <c r="D1954">
        <v>0</v>
      </c>
      <c r="E1954">
        <v>0.99333333333333296</v>
      </c>
      <c r="F1954" t="str">
        <f>IF(preds_test[[#This Row],[y_true]]=preds_test[[#This Row],[y_pred]], "OK", "WRONG")</f>
        <v>OK</v>
      </c>
    </row>
    <row r="1955" spans="1:6" hidden="1" x14ac:dyDescent="0.3">
      <c r="A1955" t="s">
        <v>5</v>
      </c>
      <c r="B1955">
        <v>42011</v>
      </c>
      <c r="C1955">
        <v>0</v>
      </c>
      <c r="D1955">
        <v>0</v>
      </c>
      <c r="E1955">
        <v>0.99333333333333296</v>
      </c>
      <c r="F1955" t="str">
        <f>IF(preds_test[[#This Row],[y_true]]=preds_test[[#This Row],[y_pred]], "OK", "WRONG")</f>
        <v>OK</v>
      </c>
    </row>
    <row r="1956" spans="1:6" hidden="1" x14ac:dyDescent="0.3">
      <c r="A1956" t="s">
        <v>5</v>
      </c>
      <c r="B1956">
        <v>10398</v>
      </c>
      <c r="C1956">
        <v>9</v>
      </c>
      <c r="D1956">
        <v>9</v>
      </c>
      <c r="E1956">
        <v>0.99333333333333296</v>
      </c>
      <c r="F1956" t="str">
        <f>IF(preds_test[[#This Row],[y_true]]=preds_test[[#This Row],[y_pred]], "OK", "WRONG")</f>
        <v>OK</v>
      </c>
    </row>
    <row r="1957" spans="1:6" hidden="1" x14ac:dyDescent="0.3">
      <c r="A1957" t="s">
        <v>5</v>
      </c>
      <c r="B1957">
        <v>40878</v>
      </c>
      <c r="C1957">
        <v>5</v>
      </c>
      <c r="D1957">
        <v>5</v>
      </c>
      <c r="E1957">
        <v>0.99333333333333296</v>
      </c>
      <c r="F1957" t="str">
        <f>IF(preds_test[[#This Row],[y_true]]=preds_test[[#This Row],[y_pred]], "OK", "WRONG")</f>
        <v>OK</v>
      </c>
    </row>
    <row r="1958" spans="1:6" hidden="1" x14ac:dyDescent="0.3">
      <c r="A1958" t="s">
        <v>5</v>
      </c>
      <c r="B1958">
        <v>62233</v>
      </c>
      <c r="C1958">
        <v>9</v>
      </c>
      <c r="D1958">
        <v>9</v>
      </c>
      <c r="E1958">
        <v>0.99333333333333296</v>
      </c>
      <c r="F1958" t="str">
        <f>IF(preds_test[[#This Row],[y_true]]=preds_test[[#This Row],[y_pred]], "OK", "WRONG")</f>
        <v>OK</v>
      </c>
    </row>
    <row r="1959" spans="1:6" hidden="1" x14ac:dyDescent="0.3">
      <c r="A1959" t="s">
        <v>5</v>
      </c>
      <c r="B1959">
        <v>61656</v>
      </c>
      <c r="C1959">
        <v>5</v>
      </c>
      <c r="D1959">
        <v>5</v>
      </c>
      <c r="E1959">
        <v>0.99333333333333296</v>
      </c>
      <c r="F1959" t="str">
        <f>IF(preds_test[[#This Row],[y_true]]=preds_test[[#This Row],[y_pred]], "OK", "WRONG")</f>
        <v>OK</v>
      </c>
    </row>
    <row r="1960" spans="1:6" hidden="1" x14ac:dyDescent="0.3">
      <c r="A1960" t="s">
        <v>5</v>
      </c>
      <c r="B1960">
        <v>62693</v>
      </c>
      <c r="C1960">
        <v>5</v>
      </c>
      <c r="D1960">
        <v>5</v>
      </c>
      <c r="E1960">
        <v>0.99333333333333296</v>
      </c>
      <c r="F1960" t="str">
        <f>IF(preds_test[[#This Row],[y_true]]=preds_test[[#This Row],[y_pred]], "OK", "WRONG")</f>
        <v>OK</v>
      </c>
    </row>
    <row r="1961" spans="1:6" hidden="1" x14ac:dyDescent="0.3">
      <c r="A1961" t="s">
        <v>5</v>
      </c>
      <c r="B1961">
        <v>66735</v>
      </c>
      <c r="C1961">
        <v>0</v>
      </c>
      <c r="D1961">
        <v>0</v>
      </c>
      <c r="E1961">
        <v>0.99333333333333296</v>
      </c>
      <c r="F1961" t="str">
        <f>IF(preds_test[[#This Row],[y_true]]=preds_test[[#This Row],[y_pred]], "OK", "WRONG")</f>
        <v>OK</v>
      </c>
    </row>
    <row r="1962" spans="1:6" hidden="1" x14ac:dyDescent="0.3">
      <c r="A1962" t="s">
        <v>5</v>
      </c>
      <c r="B1962">
        <v>54847</v>
      </c>
      <c r="C1962">
        <v>7</v>
      </c>
      <c r="D1962">
        <v>7</v>
      </c>
      <c r="E1962">
        <v>0.99333333333333296</v>
      </c>
      <c r="F1962" t="str">
        <f>IF(preds_test[[#This Row],[y_true]]=preds_test[[#This Row],[y_pred]], "OK", "WRONG")</f>
        <v>OK</v>
      </c>
    </row>
    <row r="1963" spans="1:6" hidden="1" x14ac:dyDescent="0.3">
      <c r="A1963" t="s">
        <v>5</v>
      </c>
      <c r="B1963">
        <v>35381</v>
      </c>
      <c r="C1963">
        <v>9</v>
      </c>
      <c r="D1963">
        <v>9</v>
      </c>
      <c r="E1963">
        <v>0.99333333333333296</v>
      </c>
      <c r="F1963" t="str">
        <f>IF(preds_test[[#This Row],[y_true]]=preds_test[[#This Row],[y_pred]], "OK", "WRONG")</f>
        <v>OK</v>
      </c>
    </row>
    <row r="1964" spans="1:6" hidden="1" x14ac:dyDescent="0.3">
      <c r="A1964" t="s">
        <v>5</v>
      </c>
      <c r="B1964">
        <v>40087</v>
      </c>
      <c r="C1964">
        <v>1</v>
      </c>
      <c r="D1964">
        <v>1</v>
      </c>
      <c r="E1964">
        <v>0.99333333333333296</v>
      </c>
      <c r="F1964" t="str">
        <f>IF(preds_test[[#This Row],[y_true]]=preds_test[[#This Row],[y_pred]], "OK", "WRONG")</f>
        <v>OK</v>
      </c>
    </row>
    <row r="1965" spans="1:6" hidden="1" x14ac:dyDescent="0.3">
      <c r="A1965" t="s">
        <v>5</v>
      </c>
      <c r="B1965">
        <v>44596</v>
      </c>
      <c r="C1965">
        <v>8</v>
      </c>
      <c r="D1965">
        <v>8</v>
      </c>
      <c r="E1965">
        <v>0.99333333333333296</v>
      </c>
      <c r="F1965" t="str">
        <f>IF(preds_test[[#This Row],[y_true]]=preds_test[[#This Row],[y_pred]], "OK", "WRONG")</f>
        <v>OK</v>
      </c>
    </row>
    <row r="1966" spans="1:6" hidden="1" x14ac:dyDescent="0.3">
      <c r="A1966" t="s">
        <v>5</v>
      </c>
      <c r="B1966">
        <v>68601</v>
      </c>
      <c r="C1966">
        <v>8</v>
      </c>
      <c r="D1966">
        <v>8</v>
      </c>
      <c r="E1966">
        <v>0.99333333333333296</v>
      </c>
      <c r="F1966" t="str">
        <f>IF(preds_test[[#This Row],[y_true]]=preds_test[[#This Row],[y_pred]], "OK", "WRONG")</f>
        <v>OK</v>
      </c>
    </row>
    <row r="1967" spans="1:6" hidden="1" x14ac:dyDescent="0.3">
      <c r="A1967" t="s">
        <v>5</v>
      </c>
      <c r="B1967">
        <v>52414</v>
      </c>
      <c r="C1967">
        <v>8</v>
      </c>
      <c r="D1967">
        <v>8</v>
      </c>
      <c r="E1967">
        <v>0.99333333333333296</v>
      </c>
      <c r="F1967" t="str">
        <f>IF(preds_test[[#This Row],[y_true]]=preds_test[[#This Row],[y_pred]], "OK", "WRONG")</f>
        <v>OK</v>
      </c>
    </row>
    <row r="1968" spans="1:6" hidden="1" x14ac:dyDescent="0.3">
      <c r="A1968" t="s">
        <v>5</v>
      </c>
      <c r="B1968">
        <v>63834</v>
      </c>
      <c r="C1968">
        <v>9</v>
      </c>
      <c r="D1968">
        <v>9</v>
      </c>
      <c r="E1968">
        <v>0.99333333333333296</v>
      </c>
      <c r="F1968" t="str">
        <f>IF(preds_test[[#This Row],[y_true]]=preds_test[[#This Row],[y_pred]], "OK", "WRONG")</f>
        <v>OK</v>
      </c>
    </row>
    <row r="1969" spans="1:6" hidden="1" x14ac:dyDescent="0.3">
      <c r="A1969" t="s">
        <v>5</v>
      </c>
      <c r="B1969">
        <v>7414</v>
      </c>
      <c r="C1969">
        <v>3</v>
      </c>
      <c r="D1969">
        <v>3</v>
      </c>
      <c r="E1969">
        <v>0.99333333333333296</v>
      </c>
      <c r="F1969" t="str">
        <f>IF(preds_test[[#This Row],[y_true]]=preds_test[[#This Row],[y_pred]], "OK", "WRONG")</f>
        <v>OK</v>
      </c>
    </row>
    <row r="1970" spans="1:6" hidden="1" x14ac:dyDescent="0.3">
      <c r="A1970" t="s">
        <v>5</v>
      </c>
      <c r="B1970">
        <v>37011</v>
      </c>
      <c r="C1970">
        <v>8</v>
      </c>
      <c r="D1970">
        <v>8</v>
      </c>
      <c r="E1970">
        <v>0.99333333333333296</v>
      </c>
      <c r="F1970" t="str">
        <f>IF(preds_test[[#This Row],[y_true]]=preds_test[[#This Row],[y_pred]], "OK", "WRONG")</f>
        <v>OK</v>
      </c>
    </row>
    <row r="1971" spans="1:6" hidden="1" x14ac:dyDescent="0.3">
      <c r="A1971" t="s">
        <v>5</v>
      </c>
      <c r="B1971">
        <v>45455</v>
      </c>
      <c r="C1971">
        <v>7</v>
      </c>
      <c r="D1971">
        <v>7</v>
      </c>
      <c r="E1971">
        <v>0.99333333333333296</v>
      </c>
      <c r="F1971" t="str">
        <f>IF(preds_test[[#This Row],[y_true]]=preds_test[[#This Row],[y_pred]], "OK", "WRONG")</f>
        <v>OK</v>
      </c>
    </row>
    <row r="1972" spans="1:6" hidden="1" x14ac:dyDescent="0.3">
      <c r="A1972" t="s">
        <v>5</v>
      </c>
      <c r="B1972">
        <v>59218</v>
      </c>
      <c r="C1972">
        <v>9</v>
      </c>
      <c r="D1972">
        <v>9</v>
      </c>
      <c r="E1972">
        <v>0.99333333333333296</v>
      </c>
      <c r="F1972" t="str">
        <f>IF(preds_test[[#This Row],[y_true]]=preds_test[[#This Row],[y_pred]], "OK", "WRONG")</f>
        <v>OK</v>
      </c>
    </row>
    <row r="1973" spans="1:6" hidden="1" x14ac:dyDescent="0.3">
      <c r="A1973" t="s">
        <v>5</v>
      </c>
      <c r="B1973">
        <v>42843</v>
      </c>
      <c r="C1973">
        <v>8</v>
      </c>
      <c r="D1973">
        <v>8</v>
      </c>
      <c r="E1973">
        <v>0.99333333333333296</v>
      </c>
      <c r="F1973" t="str">
        <f>IF(preds_test[[#This Row],[y_true]]=preds_test[[#This Row],[y_pred]], "OK", "WRONG")</f>
        <v>OK</v>
      </c>
    </row>
    <row r="1974" spans="1:6" hidden="1" x14ac:dyDescent="0.3">
      <c r="A1974" t="s">
        <v>5</v>
      </c>
      <c r="B1974">
        <v>5087</v>
      </c>
      <c r="C1974">
        <v>1</v>
      </c>
      <c r="D1974">
        <v>1</v>
      </c>
      <c r="E1974">
        <v>0.99333333333333296</v>
      </c>
      <c r="F1974" t="str">
        <f>IF(preds_test[[#This Row],[y_true]]=preds_test[[#This Row],[y_pred]], "OK", "WRONG")</f>
        <v>OK</v>
      </c>
    </row>
    <row r="1975" spans="1:6" hidden="1" x14ac:dyDescent="0.3">
      <c r="A1975" t="s">
        <v>5</v>
      </c>
      <c r="B1975">
        <v>8433</v>
      </c>
      <c r="C1975">
        <v>3</v>
      </c>
      <c r="D1975">
        <v>3</v>
      </c>
      <c r="E1975">
        <v>0.99333333333333296</v>
      </c>
      <c r="F1975" t="str">
        <f>IF(preds_test[[#This Row],[y_true]]=preds_test[[#This Row],[y_pred]], "OK", "WRONG")</f>
        <v>OK</v>
      </c>
    </row>
    <row r="1976" spans="1:6" hidden="1" x14ac:dyDescent="0.3">
      <c r="A1976" t="s">
        <v>5</v>
      </c>
      <c r="B1976">
        <v>7922</v>
      </c>
      <c r="C1976">
        <v>9</v>
      </c>
      <c r="D1976">
        <v>9</v>
      </c>
      <c r="E1976">
        <v>0.99333333333333296</v>
      </c>
      <c r="F1976" t="str">
        <f>IF(preds_test[[#This Row],[y_true]]=preds_test[[#This Row],[y_pred]], "OK", "WRONG")</f>
        <v>OK</v>
      </c>
    </row>
    <row r="1977" spans="1:6" hidden="1" x14ac:dyDescent="0.3">
      <c r="A1977" t="s">
        <v>5</v>
      </c>
      <c r="B1977">
        <v>54894</v>
      </c>
      <c r="C1977">
        <v>0</v>
      </c>
      <c r="D1977">
        <v>0</v>
      </c>
      <c r="E1977">
        <v>0.99333333333333296</v>
      </c>
      <c r="F1977" t="str">
        <f>IF(preds_test[[#This Row],[y_true]]=preds_test[[#This Row],[y_pred]], "OK", "WRONG")</f>
        <v>OK</v>
      </c>
    </row>
    <row r="1978" spans="1:6" hidden="1" x14ac:dyDescent="0.3">
      <c r="A1978" t="s">
        <v>5</v>
      </c>
      <c r="B1978">
        <v>23706</v>
      </c>
      <c r="C1978">
        <v>7</v>
      </c>
      <c r="D1978">
        <v>7</v>
      </c>
      <c r="E1978">
        <v>0.99333333333333296</v>
      </c>
      <c r="F1978" t="str">
        <f>IF(preds_test[[#This Row],[y_true]]=preds_test[[#This Row],[y_pred]], "OK", "WRONG")</f>
        <v>OK</v>
      </c>
    </row>
    <row r="1979" spans="1:6" hidden="1" x14ac:dyDescent="0.3">
      <c r="A1979" t="s">
        <v>5</v>
      </c>
      <c r="B1979">
        <v>61773</v>
      </c>
      <c r="C1979">
        <v>7</v>
      </c>
      <c r="D1979">
        <v>7</v>
      </c>
      <c r="E1979">
        <v>0.99333333333333296</v>
      </c>
      <c r="F1979" t="str">
        <f>IF(preds_test[[#This Row],[y_true]]=preds_test[[#This Row],[y_pred]], "OK", "WRONG")</f>
        <v>OK</v>
      </c>
    </row>
    <row r="1980" spans="1:6" hidden="1" x14ac:dyDescent="0.3">
      <c r="A1980" t="s">
        <v>5</v>
      </c>
      <c r="B1980">
        <v>18063</v>
      </c>
      <c r="C1980">
        <v>5</v>
      </c>
      <c r="D1980">
        <v>5</v>
      </c>
      <c r="E1980">
        <v>0.99333333333333296</v>
      </c>
      <c r="F1980" t="str">
        <f>IF(preds_test[[#This Row],[y_true]]=preds_test[[#This Row],[y_pred]], "OK", "WRONG")</f>
        <v>OK</v>
      </c>
    </row>
    <row r="1981" spans="1:6" hidden="1" x14ac:dyDescent="0.3">
      <c r="A1981" t="s">
        <v>5</v>
      </c>
      <c r="B1981">
        <v>25599</v>
      </c>
      <c r="C1981">
        <v>9</v>
      </c>
      <c r="D1981">
        <v>9</v>
      </c>
      <c r="E1981">
        <v>0.99333333333333296</v>
      </c>
      <c r="F1981" t="str">
        <f>IF(preds_test[[#This Row],[y_true]]=preds_test[[#This Row],[y_pred]], "OK", "WRONG")</f>
        <v>OK</v>
      </c>
    </row>
    <row r="1982" spans="1:6" hidden="1" x14ac:dyDescent="0.3">
      <c r="A1982" t="s">
        <v>5</v>
      </c>
      <c r="B1982">
        <v>9700</v>
      </c>
      <c r="C1982">
        <v>5</v>
      </c>
      <c r="D1982">
        <v>5</v>
      </c>
      <c r="E1982">
        <v>0.99333333333333296</v>
      </c>
      <c r="F1982" t="str">
        <f>IF(preds_test[[#This Row],[y_true]]=preds_test[[#This Row],[y_pred]], "OK", "WRONG")</f>
        <v>OK</v>
      </c>
    </row>
    <row r="1983" spans="1:6" hidden="1" x14ac:dyDescent="0.3">
      <c r="A1983" t="s">
        <v>5</v>
      </c>
      <c r="B1983">
        <v>41020</v>
      </c>
      <c r="C1983">
        <v>9</v>
      </c>
      <c r="D1983">
        <v>9</v>
      </c>
      <c r="E1983">
        <v>0.99333333333333296</v>
      </c>
      <c r="F1983" t="str">
        <f>IF(preds_test[[#This Row],[y_true]]=preds_test[[#This Row],[y_pred]], "OK", "WRONG")</f>
        <v>OK</v>
      </c>
    </row>
    <row r="1984" spans="1:6" hidden="1" x14ac:dyDescent="0.3">
      <c r="A1984" t="s">
        <v>5</v>
      </c>
      <c r="B1984">
        <v>38090</v>
      </c>
      <c r="C1984">
        <v>9</v>
      </c>
      <c r="D1984">
        <v>9</v>
      </c>
      <c r="E1984">
        <v>0.99333333333333296</v>
      </c>
      <c r="F1984" t="str">
        <f>IF(preds_test[[#This Row],[y_true]]=preds_test[[#This Row],[y_pred]], "OK", "WRONG")</f>
        <v>OK</v>
      </c>
    </row>
    <row r="1985" spans="1:6" hidden="1" x14ac:dyDescent="0.3">
      <c r="A1985" t="s">
        <v>5</v>
      </c>
      <c r="B1985">
        <v>61083</v>
      </c>
      <c r="C1985">
        <v>1</v>
      </c>
      <c r="D1985">
        <v>1</v>
      </c>
      <c r="E1985">
        <v>0.99333333333333296</v>
      </c>
      <c r="F1985" t="str">
        <f>IF(preds_test[[#This Row],[y_true]]=preds_test[[#This Row],[y_pred]], "OK", "WRONG")</f>
        <v>OK</v>
      </c>
    </row>
    <row r="1986" spans="1:6" hidden="1" x14ac:dyDescent="0.3">
      <c r="A1986" t="s">
        <v>5</v>
      </c>
      <c r="B1986">
        <v>39023</v>
      </c>
      <c r="C1986">
        <v>6</v>
      </c>
      <c r="D1986">
        <v>6</v>
      </c>
      <c r="E1986">
        <v>0.99333333333333296</v>
      </c>
      <c r="F1986" t="str">
        <f>IF(preds_test[[#This Row],[y_true]]=preds_test[[#This Row],[y_pred]], "OK", "WRONG")</f>
        <v>OK</v>
      </c>
    </row>
    <row r="1987" spans="1:6" hidden="1" x14ac:dyDescent="0.3">
      <c r="A1987" t="s">
        <v>5</v>
      </c>
      <c r="B1987">
        <v>68909</v>
      </c>
      <c r="C1987">
        <v>8</v>
      </c>
      <c r="D1987">
        <v>8</v>
      </c>
      <c r="E1987">
        <v>0.99333333333333296</v>
      </c>
      <c r="F1987" t="str">
        <f>IF(preds_test[[#This Row],[y_true]]=preds_test[[#This Row],[y_pred]], "OK", "WRONG")</f>
        <v>OK</v>
      </c>
    </row>
    <row r="1988" spans="1:6" hidden="1" x14ac:dyDescent="0.3">
      <c r="A1988" t="s">
        <v>5</v>
      </c>
      <c r="B1988">
        <v>44048</v>
      </c>
      <c r="C1988">
        <v>5</v>
      </c>
      <c r="D1988">
        <v>5</v>
      </c>
      <c r="E1988">
        <v>0.99333333333333296</v>
      </c>
      <c r="F1988" t="str">
        <f>IF(preds_test[[#This Row],[y_true]]=preds_test[[#This Row],[y_pred]], "OK", "WRONG")</f>
        <v>OK</v>
      </c>
    </row>
    <row r="1989" spans="1:6" hidden="1" x14ac:dyDescent="0.3">
      <c r="A1989" t="s">
        <v>5</v>
      </c>
      <c r="B1989">
        <v>12166</v>
      </c>
      <c r="C1989">
        <v>5</v>
      </c>
      <c r="D1989">
        <v>5</v>
      </c>
      <c r="E1989">
        <v>0.99333333333333296</v>
      </c>
      <c r="F1989" t="str">
        <f>IF(preds_test[[#This Row],[y_true]]=preds_test[[#This Row],[y_pred]], "OK", "WRONG")</f>
        <v>OK</v>
      </c>
    </row>
    <row r="1990" spans="1:6" hidden="1" x14ac:dyDescent="0.3">
      <c r="A1990" t="s">
        <v>5</v>
      </c>
      <c r="B1990">
        <v>26582</v>
      </c>
      <c r="C1990">
        <v>9</v>
      </c>
      <c r="D1990">
        <v>9</v>
      </c>
      <c r="E1990">
        <v>0.99333333333333296</v>
      </c>
      <c r="F1990" t="str">
        <f>IF(preds_test[[#This Row],[y_true]]=preds_test[[#This Row],[y_pred]], "OK", "WRONG")</f>
        <v>OK</v>
      </c>
    </row>
    <row r="1991" spans="1:6" hidden="1" x14ac:dyDescent="0.3">
      <c r="A1991" t="s">
        <v>5</v>
      </c>
      <c r="B1991">
        <v>2901</v>
      </c>
      <c r="C1991">
        <v>7</v>
      </c>
      <c r="D1991">
        <v>7</v>
      </c>
      <c r="E1991">
        <v>0.99333333333333296</v>
      </c>
      <c r="F1991" t="str">
        <f>IF(preds_test[[#This Row],[y_true]]=preds_test[[#This Row],[y_pred]], "OK", "WRONG")</f>
        <v>OK</v>
      </c>
    </row>
    <row r="1992" spans="1:6" hidden="1" x14ac:dyDescent="0.3">
      <c r="A1992" t="s">
        <v>5</v>
      </c>
      <c r="B1992">
        <v>46188</v>
      </c>
      <c r="C1992">
        <v>9</v>
      </c>
      <c r="D1992">
        <v>9</v>
      </c>
      <c r="E1992">
        <v>0.99333333333333296</v>
      </c>
      <c r="F1992" t="str">
        <f>IF(preds_test[[#This Row],[y_true]]=preds_test[[#This Row],[y_pred]], "OK", "WRONG")</f>
        <v>OK</v>
      </c>
    </row>
    <row r="1993" spans="1:6" hidden="1" x14ac:dyDescent="0.3">
      <c r="A1993" t="s">
        <v>5</v>
      </c>
      <c r="B1993">
        <v>33683</v>
      </c>
      <c r="C1993">
        <v>9</v>
      </c>
      <c r="D1993">
        <v>9</v>
      </c>
      <c r="E1993">
        <v>0.99333333333333296</v>
      </c>
      <c r="F1993" t="str">
        <f>IF(preds_test[[#This Row],[y_true]]=preds_test[[#This Row],[y_pred]], "OK", "WRONG")</f>
        <v>OK</v>
      </c>
    </row>
    <row r="1994" spans="1:6" hidden="1" x14ac:dyDescent="0.3">
      <c r="A1994" t="s">
        <v>5</v>
      </c>
      <c r="B1994">
        <v>21598</v>
      </c>
      <c r="C1994">
        <v>9</v>
      </c>
      <c r="D1994">
        <v>9</v>
      </c>
      <c r="E1994">
        <v>0.99333333333333296</v>
      </c>
      <c r="F1994" t="str">
        <f>IF(preds_test[[#This Row],[y_true]]=preds_test[[#This Row],[y_pred]], "OK", "WRONG")</f>
        <v>OK</v>
      </c>
    </row>
    <row r="1995" spans="1:6" hidden="1" x14ac:dyDescent="0.3">
      <c r="A1995" t="s">
        <v>5</v>
      </c>
      <c r="B1995">
        <v>34860</v>
      </c>
      <c r="C1995">
        <v>7</v>
      </c>
      <c r="D1995">
        <v>7</v>
      </c>
      <c r="E1995">
        <v>0.99333333333333296</v>
      </c>
      <c r="F1995" t="str">
        <f>IF(preds_test[[#This Row],[y_true]]=preds_test[[#This Row],[y_pred]], "OK", "WRONG")</f>
        <v>OK</v>
      </c>
    </row>
    <row r="1996" spans="1:6" hidden="1" x14ac:dyDescent="0.3">
      <c r="A1996" t="s">
        <v>5</v>
      </c>
      <c r="B1996">
        <v>50328</v>
      </c>
      <c r="C1996">
        <v>8</v>
      </c>
      <c r="D1996">
        <v>8</v>
      </c>
      <c r="E1996">
        <v>0.99333333333333296</v>
      </c>
      <c r="F1996" t="str">
        <f>IF(preds_test[[#This Row],[y_true]]=preds_test[[#This Row],[y_pred]], "OK", "WRONG")</f>
        <v>OK</v>
      </c>
    </row>
    <row r="1997" spans="1:6" hidden="1" x14ac:dyDescent="0.3">
      <c r="A1997" t="s">
        <v>5</v>
      </c>
      <c r="B1997">
        <v>52957</v>
      </c>
      <c r="C1997">
        <v>5</v>
      </c>
      <c r="D1997">
        <v>5</v>
      </c>
      <c r="E1997">
        <v>0.99333333333333296</v>
      </c>
      <c r="F1997" t="str">
        <f>IF(preds_test[[#This Row],[y_true]]=preds_test[[#This Row],[y_pred]], "OK", "WRONG")</f>
        <v>OK</v>
      </c>
    </row>
    <row r="1998" spans="1:6" hidden="1" x14ac:dyDescent="0.3">
      <c r="A1998" t="s">
        <v>5</v>
      </c>
      <c r="B1998">
        <v>63841</v>
      </c>
      <c r="C1998">
        <v>7</v>
      </c>
      <c r="D1998">
        <v>7</v>
      </c>
      <c r="E1998">
        <v>0.99333333333333296</v>
      </c>
      <c r="F1998" t="str">
        <f>IF(preds_test[[#This Row],[y_true]]=preds_test[[#This Row],[y_pred]], "OK", "WRONG")</f>
        <v>OK</v>
      </c>
    </row>
    <row r="1999" spans="1:6" hidden="1" x14ac:dyDescent="0.3">
      <c r="A1999" t="s">
        <v>5</v>
      </c>
      <c r="B1999">
        <v>40724</v>
      </c>
      <c r="C1999">
        <v>6</v>
      </c>
      <c r="D1999">
        <v>6</v>
      </c>
      <c r="E1999">
        <v>0.99333333333333296</v>
      </c>
      <c r="F1999" t="str">
        <f>IF(preds_test[[#This Row],[y_true]]=preds_test[[#This Row],[y_pred]], "OK", "WRONG")</f>
        <v>OK</v>
      </c>
    </row>
    <row r="2000" spans="1:6" hidden="1" x14ac:dyDescent="0.3">
      <c r="A2000" t="s">
        <v>5</v>
      </c>
      <c r="B2000">
        <v>66244</v>
      </c>
      <c r="C2000">
        <v>5</v>
      </c>
      <c r="D2000">
        <v>5</v>
      </c>
      <c r="E2000">
        <v>0.99333333333333296</v>
      </c>
      <c r="F2000" t="str">
        <f>IF(preds_test[[#This Row],[y_true]]=preds_test[[#This Row],[y_pred]], "OK", "WRONG")</f>
        <v>OK</v>
      </c>
    </row>
    <row r="2001" spans="1:6" hidden="1" x14ac:dyDescent="0.3">
      <c r="A2001" t="s">
        <v>5</v>
      </c>
      <c r="B2001">
        <v>47440</v>
      </c>
      <c r="C2001">
        <v>1</v>
      </c>
      <c r="D2001">
        <v>1</v>
      </c>
      <c r="E2001">
        <v>0.99333333333333296</v>
      </c>
      <c r="F2001" t="str">
        <f>IF(preds_test[[#This Row],[y_true]]=preds_test[[#This Row],[y_pred]], "OK", "WRONG")</f>
        <v>OK</v>
      </c>
    </row>
    <row r="2002" spans="1:6" hidden="1" x14ac:dyDescent="0.3">
      <c r="A2002" t="s">
        <v>5</v>
      </c>
      <c r="B2002">
        <v>6043</v>
      </c>
      <c r="C2002">
        <v>1</v>
      </c>
      <c r="D2002">
        <v>1</v>
      </c>
      <c r="E2002">
        <v>0.99333333333333296</v>
      </c>
      <c r="F2002" t="str">
        <f>IF(preds_test[[#This Row],[y_true]]=preds_test[[#This Row],[y_pred]], "OK", "WRONG")</f>
        <v>OK</v>
      </c>
    </row>
    <row r="2003" spans="1:6" hidden="1" x14ac:dyDescent="0.3">
      <c r="A2003" t="s">
        <v>5</v>
      </c>
      <c r="B2003">
        <v>32633</v>
      </c>
      <c r="C2003">
        <v>5</v>
      </c>
      <c r="D2003">
        <v>5</v>
      </c>
      <c r="E2003">
        <v>0.99333333333333296</v>
      </c>
      <c r="F2003" t="str">
        <f>IF(preds_test[[#This Row],[y_true]]=preds_test[[#This Row],[y_pred]], "OK", "WRONG")</f>
        <v>OK</v>
      </c>
    </row>
    <row r="2004" spans="1:6" hidden="1" x14ac:dyDescent="0.3">
      <c r="A2004" t="s">
        <v>5</v>
      </c>
      <c r="B2004">
        <v>23874</v>
      </c>
      <c r="C2004">
        <v>1</v>
      </c>
      <c r="D2004">
        <v>1</v>
      </c>
      <c r="E2004">
        <v>0.99333333333333296</v>
      </c>
      <c r="F2004" t="str">
        <f>IF(preds_test[[#This Row],[y_true]]=preds_test[[#This Row],[y_pred]], "OK", "WRONG")</f>
        <v>OK</v>
      </c>
    </row>
    <row r="2005" spans="1:6" hidden="1" x14ac:dyDescent="0.3">
      <c r="A2005" t="s">
        <v>5</v>
      </c>
      <c r="B2005">
        <v>19712</v>
      </c>
      <c r="C2005">
        <v>5</v>
      </c>
      <c r="D2005">
        <v>5</v>
      </c>
      <c r="E2005">
        <v>0.99333333333333296</v>
      </c>
      <c r="F2005" t="str">
        <f>IF(preds_test[[#This Row],[y_true]]=preds_test[[#This Row],[y_pred]], "OK", "WRONG")</f>
        <v>OK</v>
      </c>
    </row>
    <row r="2006" spans="1:6" hidden="1" x14ac:dyDescent="0.3">
      <c r="A2006" t="s">
        <v>5</v>
      </c>
      <c r="B2006">
        <v>64832</v>
      </c>
      <c r="C2006">
        <v>9</v>
      </c>
      <c r="D2006">
        <v>9</v>
      </c>
      <c r="E2006">
        <v>0.99333333333333296</v>
      </c>
      <c r="F2006" t="str">
        <f>IF(preds_test[[#This Row],[y_true]]=preds_test[[#This Row],[y_pred]], "OK", "WRONG")</f>
        <v>OK</v>
      </c>
    </row>
    <row r="2007" spans="1:6" hidden="1" x14ac:dyDescent="0.3">
      <c r="A2007" t="s">
        <v>5</v>
      </c>
      <c r="B2007">
        <v>63594</v>
      </c>
      <c r="C2007">
        <v>5</v>
      </c>
      <c r="D2007">
        <v>5</v>
      </c>
      <c r="E2007">
        <v>0.99333333333333296</v>
      </c>
      <c r="F2007" t="str">
        <f>IF(preds_test[[#This Row],[y_true]]=preds_test[[#This Row],[y_pred]], "OK", "WRONG")</f>
        <v>OK</v>
      </c>
    </row>
    <row r="2008" spans="1:6" hidden="1" x14ac:dyDescent="0.3">
      <c r="A2008" t="s">
        <v>5</v>
      </c>
      <c r="B2008">
        <v>54569</v>
      </c>
      <c r="C2008">
        <v>5</v>
      </c>
      <c r="D2008">
        <v>5</v>
      </c>
      <c r="E2008">
        <v>0.99333333333333296</v>
      </c>
      <c r="F2008" t="str">
        <f>IF(preds_test[[#This Row],[y_true]]=preds_test[[#This Row],[y_pred]], "OK", "WRONG")</f>
        <v>OK</v>
      </c>
    </row>
    <row r="2009" spans="1:6" hidden="1" x14ac:dyDescent="0.3">
      <c r="A2009" t="s">
        <v>5</v>
      </c>
      <c r="B2009">
        <v>45983</v>
      </c>
      <c r="C2009">
        <v>6</v>
      </c>
      <c r="D2009">
        <v>6</v>
      </c>
      <c r="E2009">
        <v>0.99333333333333296</v>
      </c>
      <c r="F2009" t="str">
        <f>IF(preds_test[[#This Row],[y_true]]=preds_test[[#This Row],[y_pred]], "OK", "WRONG")</f>
        <v>OK</v>
      </c>
    </row>
    <row r="2010" spans="1:6" hidden="1" x14ac:dyDescent="0.3">
      <c r="A2010" t="s">
        <v>5</v>
      </c>
      <c r="B2010">
        <v>4874</v>
      </c>
      <c r="C2010">
        <v>7</v>
      </c>
      <c r="D2010">
        <v>7</v>
      </c>
      <c r="E2010">
        <v>0.99333333333333296</v>
      </c>
      <c r="F2010" t="str">
        <f>IF(preds_test[[#This Row],[y_true]]=preds_test[[#This Row],[y_pred]], "OK", "WRONG")</f>
        <v>OK</v>
      </c>
    </row>
    <row r="2011" spans="1:6" hidden="1" x14ac:dyDescent="0.3">
      <c r="A2011" t="s">
        <v>5</v>
      </c>
      <c r="B2011">
        <v>9296</v>
      </c>
      <c r="C2011">
        <v>3</v>
      </c>
      <c r="D2011">
        <v>3</v>
      </c>
      <c r="E2011">
        <v>0.99333333333333296</v>
      </c>
      <c r="F2011" t="str">
        <f>IF(preds_test[[#This Row],[y_true]]=preds_test[[#This Row],[y_pred]], "OK", "WRONG")</f>
        <v>OK</v>
      </c>
    </row>
    <row r="2012" spans="1:6" hidden="1" x14ac:dyDescent="0.3">
      <c r="A2012" t="s">
        <v>5</v>
      </c>
      <c r="B2012">
        <v>32884</v>
      </c>
      <c r="C2012">
        <v>9</v>
      </c>
      <c r="D2012">
        <v>9</v>
      </c>
      <c r="E2012">
        <v>0.99333333333333296</v>
      </c>
      <c r="F2012" t="str">
        <f>IF(preds_test[[#This Row],[y_true]]=preds_test[[#This Row],[y_pred]], "OK", "WRONG")</f>
        <v>OK</v>
      </c>
    </row>
    <row r="2013" spans="1:6" hidden="1" x14ac:dyDescent="0.3">
      <c r="A2013" t="s">
        <v>5</v>
      </c>
      <c r="B2013">
        <v>21083</v>
      </c>
      <c r="C2013">
        <v>9</v>
      </c>
      <c r="D2013">
        <v>9</v>
      </c>
      <c r="E2013">
        <v>0.99333333333333296</v>
      </c>
      <c r="F2013" t="str">
        <f>IF(preds_test[[#This Row],[y_true]]=preds_test[[#This Row],[y_pred]], "OK", "WRONG")</f>
        <v>OK</v>
      </c>
    </row>
    <row r="2014" spans="1:6" hidden="1" x14ac:dyDescent="0.3">
      <c r="A2014" t="s">
        <v>5</v>
      </c>
      <c r="B2014">
        <v>67352</v>
      </c>
      <c r="C2014">
        <v>8</v>
      </c>
      <c r="D2014">
        <v>8</v>
      </c>
      <c r="E2014">
        <v>0.99333333333333296</v>
      </c>
      <c r="F2014" t="str">
        <f>IF(preds_test[[#This Row],[y_true]]=preds_test[[#This Row],[y_pred]], "OK", "WRONG")</f>
        <v>OK</v>
      </c>
    </row>
    <row r="2015" spans="1:6" hidden="1" x14ac:dyDescent="0.3">
      <c r="A2015" t="s">
        <v>5</v>
      </c>
      <c r="B2015">
        <v>20402</v>
      </c>
      <c r="C2015">
        <v>1</v>
      </c>
      <c r="D2015">
        <v>1</v>
      </c>
      <c r="E2015">
        <v>0.99333333333333296</v>
      </c>
      <c r="F2015" t="str">
        <f>IF(preds_test[[#This Row],[y_true]]=preds_test[[#This Row],[y_pred]], "OK", "WRONG")</f>
        <v>OK</v>
      </c>
    </row>
    <row r="2016" spans="1:6" hidden="1" x14ac:dyDescent="0.3">
      <c r="A2016" t="s">
        <v>5</v>
      </c>
      <c r="B2016">
        <v>51390</v>
      </c>
      <c r="C2016">
        <v>8</v>
      </c>
      <c r="D2016">
        <v>8</v>
      </c>
      <c r="E2016">
        <v>0.99333333333333296</v>
      </c>
      <c r="F2016" t="str">
        <f>IF(preds_test[[#This Row],[y_true]]=preds_test[[#This Row],[y_pred]], "OK", "WRONG")</f>
        <v>OK</v>
      </c>
    </row>
    <row r="2017" spans="1:6" hidden="1" x14ac:dyDescent="0.3">
      <c r="A2017" t="s">
        <v>5</v>
      </c>
      <c r="B2017">
        <v>44520</v>
      </c>
      <c r="C2017">
        <v>5</v>
      </c>
      <c r="D2017">
        <v>5</v>
      </c>
      <c r="E2017">
        <v>0.99333333333333296</v>
      </c>
      <c r="F2017" t="str">
        <f>IF(preds_test[[#This Row],[y_true]]=preds_test[[#This Row],[y_pred]], "OK", "WRONG")</f>
        <v>OK</v>
      </c>
    </row>
    <row r="2018" spans="1:6" hidden="1" x14ac:dyDescent="0.3">
      <c r="A2018" t="s">
        <v>5</v>
      </c>
      <c r="B2018">
        <v>12827</v>
      </c>
      <c r="C2018">
        <v>3</v>
      </c>
      <c r="D2018">
        <v>3</v>
      </c>
      <c r="E2018">
        <v>0.99333333333333296</v>
      </c>
      <c r="F2018" t="str">
        <f>IF(preds_test[[#This Row],[y_true]]=preds_test[[#This Row],[y_pred]], "OK", "WRONG")</f>
        <v>OK</v>
      </c>
    </row>
    <row r="2019" spans="1:6" hidden="1" x14ac:dyDescent="0.3">
      <c r="A2019" t="s">
        <v>5</v>
      </c>
      <c r="B2019">
        <v>33464</v>
      </c>
      <c r="C2019">
        <v>8</v>
      </c>
      <c r="D2019">
        <v>8</v>
      </c>
      <c r="E2019">
        <v>0.99333333333333296</v>
      </c>
      <c r="F2019" t="str">
        <f>IF(preds_test[[#This Row],[y_true]]=preds_test[[#This Row],[y_pred]], "OK", "WRONG")</f>
        <v>OK</v>
      </c>
    </row>
    <row r="2020" spans="1:6" hidden="1" x14ac:dyDescent="0.3">
      <c r="A2020" t="s">
        <v>5</v>
      </c>
      <c r="B2020">
        <v>19667</v>
      </c>
      <c r="C2020">
        <v>9</v>
      </c>
      <c r="D2020">
        <v>9</v>
      </c>
      <c r="E2020">
        <v>0.99333333333333296</v>
      </c>
      <c r="F2020" t="str">
        <f>IF(preds_test[[#This Row],[y_true]]=preds_test[[#This Row],[y_pred]], "OK", "WRONG")</f>
        <v>OK</v>
      </c>
    </row>
    <row r="2021" spans="1:6" hidden="1" x14ac:dyDescent="0.3">
      <c r="A2021" t="s">
        <v>5</v>
      </c>
      <c r="B2021">
        <v>31303</v>
      </c>
      <c r="C2021">
        <v>1</v>
      </c>
      <c r="D2021">
        <v>1</v>
      </c>
      <c r="E2021">
        <v>0.99333333333333296</v>
      </c>
      <c r="F2021" t="str">
        <f>IF(preds_test[[#This Row],[y_true]]=preds_test[[#This Row],[y_pred]], "OK", "WRONG")</f>
        <v>OK</v>
      </c>
    </row>
    <row r="2022" spans="1:6" hidden="1" x14ac:dyDescent="0.3">
      <c r="A2022" t="s">
        <v>5</v>
      </c>
      <c r="B2022">
        <v>64735</v>
      </c>
      <c r="C2022">
        <v>8</v>
      </c>
      <c r="D2022">
        <v>8</v>
      </c>
      <c r="E2022">
        <v>0.99333333333333296</v>
      </c>
      <c r="F2022" t="str">
        <f>IF(preds_test[[#This Row],[y_true]]=preds_test[[#This Row],[y_pred]], "OK", "WRONG")</f>
        <v>OK</v>
      </c>
    </row>
    <row r="2023" spans="1:6" hidden="1" x14ac:dyDescent="0.3">
      <c r="A2023" t="s">
        <v>5</v>
      </c>
      <c r="B2023">
        <v>31175</v>
      </c>
      <c r="C2023">
        <v>5</v>
      </c>
      <c r="D2023">
        <v>5</v>
      </c>
      <c r="E2023">
        <v>0.99333333333333296</v>
      </c>
      <c r="F2023" t="str">
        <f>IF(preds_test[[#This Row],[y_true]]=preds_test[[#This Row],[y_pred]], "OK", "WRONG")</f>
        <v>OK</v>
      </c>
    </row>
    <row r="2024" spans="1:6" hidden="1" x14ac:dyDescent="0.3">
      <c r="A2024" t="s">
        <v>5</v>
      </c>
      <c r="B2024">
        <v>12609</v>
      </c>
      <c r="C2024">
        <v>1</v>
      </c>
      <c r="D2024">
        <v>1</v>
      </c>
      <c r="E2024">
        <v>0.99333333333333296</v>
      </c>
      <c r="F2024" t="str">
        <f>IF(preds_test[[#This Row],[y_true]]=preds_test[[#This Row],[y_pred]], "OK", "WRONG")</f>
        <v>OK</v>
      </c>
    </row>
    <row r="2025" spans="1:6" hidden="1" x14ac:dyDescent="0.3">
      <c r="A2025" t="s">
        <v>5</v>
      </c>
      <c r="B2025">
        <v>30896</v>
      </c>
      <c r="C2025">
        <v>5</v>
      </c>
      <c r="D2025">
        <v>5</v>
      </c>
      <c r="E2025">
        <v>0.99333333333333296</v>
      </c>
      <c r="F2025" t="str">
        <f>IF(preds_test[[#This Row],[y_true]]=preds_test[[#This Row],[y_pred]], "OK", "WRONG")</f>
        <v>OK</v>
      </c>
    </row>
    <row r="2026" spans="1:6" hidden="1" x14ac:dyDescent="0.3">
      <c r="A2026" t="s">
        <v>5</v>
      </c>
      <c r="B2026">
        <v>876</v>
      </c>
      <c r="C2026">
        <v>3</v>
      </c>
      <c r="D2026">
        <v>3</v>
      </c>
      <c r="E2026">
        <v>0.99333333333333296</v>
      </c>
      <c r="F2026" t="str">
        <f>IF(preds_test[[#This Row],[y_true]]=preds_test[[#This Row],[y_pred]], "OK", "WRONG")</f>
        <v>OK</v>
      </c>
    </row>
    <row r="2027" spans="1:6" hidden="1" x14ac:dyDescent="0.3">
      <c r="A2027" t="s">
        <v>5</v>
      </c>
      <c r="B2027">
        <v>8312</v>
      </c>
      <c r="C2027">
        <v>1</v>
      </c>
      <c r="D2027">
        <v>1</v>
      </c>
      <c r="E2027">
        <v>0.99333333333333296</v>
      </c>
      <c r="F2027" t="str">
        <f>IF(preds_test[[#This Row],[y_true]]=preds_test[[#This Row],[y_pred]], "OK", "WRONG")</f>
        <v>OK</v>
      </c>
    </row>
    <row r="2028" spans="1:6" hidden="1" x14ac:dyDescent="0.3">
      <c r="A2028" t="s">
        <v>5</v>
      </c>
      <c r="B2028">
        <v>9689</v>
      </c>
      <c r="C2028">
        <v>8</v>
      </c>
      <c r="D2028">
        <v>8</v>
      </c>
      <c r="E2028">
        <v>0.99333333333333296</v>
      </c>
      <c r="F2028" t="str">
        <f>IF(preds_test[[#This Row],[y_true]]=preds_test[[#This Row],[y_pred]], "OK", "WRONG")</f>
        <v>OK</v>
      </c>
    </row>
    <row r="2029" spans="1:6" hidden="1" x14ac:dyDescent="0.3">
      <c r="A2029" t="s">
        <v>5</v>
      </c>
      <c r="B2029">
        <v>57490</v>
      </c>
      <c r="C2029">
        <v>8</v>
      </c>
      <c r="D2029">
        <v>8</v>
      </c>
      <c r="E2029">
        <v>0.99333333333333296</v>
      </c>
      <c r="F2029" t="str">
        <f>IF(preds_test[[#This Row],[y_true]]=preds_test[[#This Row],[y_pred]], "OK", "WRONG")</f>
        <v>OK</v>
      </c>
    </row>
    <row r="2030" spans="1:6" hidden="1" x14ac:dyDescent="0.3">
      <c r="A2030" t="s">
        <v>5</v>
      </c>
      <c r="B2030">
        <v>6397</v>
      </c>
      <c r="C2030">
        <v>1</v>
      </c>
      <c r="D2030">
        <v>1</v>
      </c>
      <c r="E2030">
        <v>0.99333333333333296</v>
      </c>
      <c r="F2030" t="str">
        <f>IF(preds_test[[#This Row],[y_true]]=preds_test[[#This Row],[y_pred]], "OK", "WRONG")</f>
        <v>OK</v>
      </c>
    </row>
    <row r="2031" spans="1:6" hidden="1" x14ac:dyDescent="0.3">
      <c r="A2031" t="s">
        <v>5</v>
      </c>
      <c r="B2031">
        <v>54735</v>
      </c>
      <c r="C2031">
        <v>8</v>
      </c>
      <c r="D2031">
        <v>8</v>
      </c>
      <c r="E2031">
        <v>0.99333333333333296</v>
      </c>
      <c r="F2031" t="str">
        <f>IF(preds_test[[#This Row],[y_true]]=preds_test[[#This Row],[y_pred]], "OK", "WRONG")</f>
        <v>OK</v>
      </c>
    </row>
    <row r="2032" spans="1:6" hidden="1" x14ac:dyDescent="0.3">
      <c r="A2032" t="s">
        <v>5</v>
      </c>
      <c r="B2032">
        <v>16134</v>
      </c>
      <c r="C2032">
        <v>8</v>
      </c>
      <c r="D2032">
        <v>8</v>
      </c>
      <c r="E2032">
        <v>0.99333333333333296</v>
      </c>
      <c r="F2032" t="str">
        <f>IF(preds_test[[#This Row],[y_true]]=preds_test[[#This Row],[y_pred]], "OK", "WRONG")</f>
        <v>OK</v>
      </c>
    </row>
    <row r="2033" spans="1:6" hidden="1" x14ac:dyDescent="0.3">
      <c r="A2033" t="s">
        <v>5</v>
      </c>
      <c r="B2033">
        <v>13077</v>
      </c>
      <c r="C2033">
        <v>1</v>
      </c>
      <c r="D2033">
        <v>1</v>
      </c>
      <c r="E2033">
        <v>0.99333333333333296</v>
      </c>
      <c r="F2033" t="str">
        <f>IF(preds_test[[#This Row],[y_true]]=preds_test[[#This Row],[y_pred]], "OK", "WRONG")</f>
        <v>OK</v>
      </c>
    </row>
    <row r="2034" spans="1:6" hidden="1" x14ac:dyDescent="0.3">
      <c r="A2034" t="s">
        <v>5</v>
      </c>
      <c r="B2034">
        <v>50872</v>
      </c>
      <c r="C2034">
        <v>9</v>
      </c>
      <c r="D2034">
        <v>9</v>
      </c>
      <c r="E2034">
        <v>0.99333333333333296</v>
      </c>
      <c r="F2034" t="str">
        <f>IF(preds_test[[#This Row],[y_true]]=preds_test[[#This Row],[y_pred]], "OK", "WRONG")</f>
        <v>OK</v>
      </c>
    </row>
    <row r="2035" spans="1:6" hidden="1" x14ac:dyDescent="0.3">
      <c r="A2035" t="s">
        <v>5</v>
      </c>
      <c r="B2035">
        <v>2370</v>
      </c>
      <c r="C2035">
        <v>1</v>
      </c>
      <c r="D2035">
        <v>1</v>
      </c>
      <c r="E2035">
        <v>0.99333333333333296</v>
      </c>
      <c r="F2035" t="str">
        <f>IF(preds_test[[#This Row],[y_true]]=preds_test[[#This Row],[y_pred]], "OK", "WRONG")</f>
        <v>OK</v>
      </c>
    </row>
    <row r="2036" spans="1:6" hidden="1" x14ac:dyDescent="0.3">
      <c r="A2036" t="s">
        <v>5</v>
      </c>
      <c r="B2036">
        <v>66827</v>
      </c>
      <c r="C2036">
        <v>5</v>
      </c>
      <c r="D2036">
        <v>5</v>
      </c>
      <c r="E2036">
        <v>0.99333333333333296</v>
      </c>
      <c r="F2036" t="str">
        <f>IF(preds_test[[#This Row],[y_true]]=preds_test[[#This Row],[y_pred]], "OK", "WRONG")</f>
        <v>OK</v>
      </c>
    </row>
    <row r="2037" spans="1:6" hidden="1" x14ac:dyDescent="0.3">
      <c r="A2037" t="s">
        <v>5</v>
      </c>
      <c r="B2037">
        <v>68498</v>
      </c>
      <c r="C2037">
        <v>2</v>
      </c>
      <c r="D2037">
        <v>2</v>
      </c>
      <c r="E2037">
        <v>0.99333333333333296</v>
      </c>
      <c r="F2037" t="str">
        <f>IF(preds_test[[#This Row],[y_true]]=preds_test[[#This Row],[y_pred]], "OK", "WRONG")</f>
        <v>OK</v>
      </c>
    </row>
    <row r="2038" spans="1:6" hidden="1" x14ac:dyDescent="0.3">
      <c r="A2038" t="s">
        <v>5</v>
      </c>
      <c r="B2038">
        <v>69918</v>
      </c>
      <c r="C2038">
        <v>1</v>
      </c>
      <c r="D2038">
        <v>1</v>
      </c>
      <c r="E2038">
        <v>0.99333333333333296</v>
      </c>
      <c r="F2038" t="str">
        <f>IF(preds_test[[#This Row],[y_true]]=preds_test[[#This Row],[y_pred]], "OK", "WRONG")</f>
        <v>OK</v>
      </c>
    </row>
    <row r="2039" spans="1:6" hidden="1" x14ac:dyDescent="0.3">
      <c r="A2039" t="s">
        <v>5</v>
      </c>
      <c r="B2039">
        <v>47051</v>
      </c>
      <c r="C2039">
        <v>5</v>
      </c>
      <c r="D2039">
        <v>5</v>
      </c>
      <c r="E2039">
        <v>0.99333333333333296</v>
      </c>
      <c r="F2039" t="str">
        <f>IF(preds_test[[#This Row],[y_true]]=preds_test[[#This Row],[y_pred]], "OK", "WRONG")</f>
        <v>OK</v>
      </c>
    </row>
    <row r="2040" spans="1:6" hidden="1" x14ac:dyDescent="0.3">
      <c r="A2040" t="s">
        <v>5</v>
      </c>
      <c r="B2040">
        <v>20506</v>
      </c>
      <c r="C2040">
        <v>3</v>
      </c>
      <c r="D2040">
        <v>3</v>
      </c>
      <c r="E2040">
        <v>0.99333333333333296</v>
      </c>
      <c r="F2040" t="str">
        <f>IF(preds_test[[#This Row],[y_true]]=preds_test[[#This Row],[y_pred]], "OK", "WRONG")</f>
        <v>OK</v>
      </c>
    </row>
    <row r="2041" spans="1:6" hidden="1" x14ac:dyDescent="0.3">
      <c r="A2041" t="s">
        <v>5</v>
      </c>
      <c r="B2041">
        <v>29967</v>
      </c>
      <c r="C2041">
        <v>1</v>
      </c>
      <c r="D2041">
        <v>1</v>
      </c>
      <c r="E2041">
        <v>0.99333333333333296</v>
      </c>
      <c r="F2041" t="str">
        <f>IF(preds_test[[#This Row],[y_true]]=preds_test[[#This Row],[y_pred]], "OK", "WRONG")</f>
        <v>OK</v>
      </c>
    </row>
    <row r="2042" spans="1:6" hidden="1" x14ac:dyDescent="0.3">
      <c r="A2042" t="s">
        <v>5</v>
      </c>
      <c r="B2042">
        <v>41469</v>
      </c>
      <c r="C2042">
        <v>1</v>
      </c>
      <c r="D2042">
        <v>1</v>
      </c>
      <c r="E2042">
        <v>0.99333333333333296</v>
      </c>
      <c r="F2042" t="str">
        <f>IF(preds_test[[#This Row],[y_true]]=preds_test[[#This Row],[y_pred]], "OK", "WRONG")</f>
        <v>OK</v>
      </c>
    </row>
    <row r="2043" spans="1:6" hidden="1" x14ac:dyDescent="0.3">
      <c r="A2043" t="s">
        <v>5</v>
      </c>
      <c r="B2043">
        <v>62740</v>
      </c>
      <c r="C2043">
        <v>9</v>
      </c>
      <c r="D2043">
        <v>9</v>
      </c>
      <c r="E2043">
        <v>0.99333333333333296</v>
      </c>
      <c r="F2043" t="str">
        <f>IF(preds_test[[#This Row],[y_true]]=preds_test[[#This Row],[y_pred]], "OK", "WRONG")</f>
        <v>OK</v>
      </c>
    </row>
    <row r="2044" spans="1:6" hidden="1" x14ac:dyDescent="0.3">
      <c r="A2044" t="s">
        <v>5</v>
      </c>
      <c r="B2044">
        <v>2497</v>
      </c>
      <c r="C2044">
        <v>5</v>
      </c>
      <c r="D2044">
        <v>5</v>
      </c>
      <c r="E2044">
        <v>0.99333333333333296</v>
      </c>
      <c r="F2044" t="str">
        <f>IF(preds_test[[#This Row],[y_true]]=preds_test[[#This Row],[y_pred]], "OK", "WRONG")</f>
        <v>OK</v>
      </c>
    </row>
    <row r="2045" spans="1:6" hidden="1" x14ac:dyDescent="0.3">
      <c r="A2045" t="s">
        <v>5</v>
      </c>
      <c r="B2045">
        <v>64523</v>
      </c>
      <c r="C2045">
        <v>8</v>
      </c>
      <c r="D2045">
        <v>8</v>
      </c>
      <c r="E2045">
        <v>0.99333333333333296</v>
      </c>
      <c r="F2045" t="str">
        <f>IF(preds_test[[#This Row],[y_true]]=preds_test[[#This Row],[y_pred]], "OK", "WRONG")</f>
        <v>OK</v>
      </c>
    </row>
    <row r="2046" spans="1:6" hidden="1" x14ac:dyDescent="0.3">
      <c r="A2046" t="s">
        <v>5</v>
      </c>
      <c r="B2046">
        <v>32593</v>
      </c>
      <c r="C2046">
        <v>8</v>
      </c>
      <c r="D2046">
        <v>8</v>
      </c>
      <c r="E2046">
        <v>0.99333333333333296</v>
      </c>
      <c r="F2046" t="str">
        <f>IF(preds_test[[#This Row],[y_true]]=preds_test[[#This Row],[y_pred]], "OK", "WRONG")</f>
        <v>OK</v>
      </c>
    </row>
    <row r="2047" spans="1:6" hidden="1" x14ac:dyDescent="0.3">
      <c r="A2047" t="s">
        <v>5</v>
      </c>
      <c r="B2047">
        <v>54558</v>
      </c>
      <c r="C2047">
        <v>8</v>
      </c>
      <c r="D2047">
        <v>8</v>
      </c>
      <c r="E2047">
        <v>0.99333333333333296</v>
      </c>
      <c r="F2047" t="str">
        <f>IF(preds_test[[#This Row],[y_true]]=preds_test[[#This Row],[y_pred]], "OK", "WRONG")</f>
        <v>OK</v>
      </c>
    </row>
    <row r="2048" spans="1:6" hidden="1" x14ac:dyDescent="0.3">
      <c r="A2048" t="s">
        <v>5</v>
      </c>
      <c r="B2048">
        <v>30180</v>
      </c>
      <c r="C2048">
        <v>9</v>
      </c>
      <c r="D2048">
        <v>9</v>
      </c>
      <c r="E2048">
        <v>0.99333333333333296</v>
      </c>
      <c r="F2048" t="str">
        <f>IF(preds_test[[#This Row],[y_true]]=preds_test[[#This Row],[y_pred]], "OK", "WRONG")</f>
        <v>OK</v>
      </c>
    </row>
    <row r="2049" spans="1:6" hidden="1" x14ac:dyDescent="0.3">
      <c r="A2049" t="s">
        <v>5</v>
      </c>
      <c r="B2049">
        <v>45372</v>
      </c>
      <c r="C2049">
        <v>1</v>
      </c>
      <c r="D2049">
        <v>1</v>
      </c>
      <c r="E2049">
        <v>0.99333333333333296</v>
      </c>
      <c r="F2049" t="str">
        <f>IF(preds_test[[#This Row],[y_true]]=preds_test[[#This Row],[y_pred]], "OK", "WRONG")</f>
        <v>OK</v>
      </c>
    </row>
    <row r="2050" spans="1:6" hidden="1" x14ac:dyDescent="0.3">
      <c r="A2050" t="s">
        <v>5</v>
      </c>
      <c r="B2050">
        <v>9322</v>
      </c>
      <c r="C2050">
        <v>1</v>
      </c>
      <c r="D2050">
        <v>1</v>
      </c>
      <c r="E2050">
        <v>0.99333333333333296</v>
      </c>
      <c r="F2050" t="str">
        <f>IF(preds_test[[#This Row],[y_true]]=preds_test[[#This Row],[y_pred]], "OK", "WRONG")</f>
        <v>OK</v>
      </c>
    </row>
    <row r="2051" spans="1:6" hidden="1" x14ac:dyDescent="0.3">
      <c r="A2051" t="s">
        <v>5</v>
      </c>
      <c r="B2051">
        <v>39841</v>
      </c>
      <c r="C2051">
        <v>5</v>
      </c>
      <c r="D2051">
        <v>5</v>
      </c>
      <c r="E2051">
        <v>0.99333333333333296</v>
      </c>
      <c r="F2051" t="str">
        <f>IF(preds_test[[#This Row],[y_true]]=preds_test[[#This Row],[y_pred]], "OK", "WRONG")</f>
        <v>OK</v>
      </c>
    </row>
    <row r="2052" spans="1:6" hidden="1" x14ac:dyDescent="0.3">
      <c r="A2052" t="s">
        <v>5</v>
      </c>
      <c r="B2052">
        <v>49418</v>
      </c>
      <c r="C2052">
        <v>9</v>
      </c>
      <c r="D2052">
        <v>9</v>
      </c>
      <c r="E2052">
        <v>0.99333333333333296</v>
      </c>
      <c r="F2052" t="str">
        <f>IF(preds_test[[#This Row],[y_true]]=preds_test[[#This Row],[y_pred]], "OK", "WRONG")</f>
        <v>OK</v>
      </c>
    </row>
    <row r="2053" spans="1:6" hidden="1" x14ac:dyDescent="0.3">
      <c r="A2053" t="s">
        <v>5</v>
      </c>
      <c r="B2053">
        <v>24439</v>
      </c>
      <c r="C2053">
        <v>8</v>
      </c>
      <c r="D2053">
        <v>8</v>
      </c>
      <c r="E2053">
        <v>0.99333333333333296</v>
      </c>
      <c r="F2053" t="str">
        <f>IF(preds_test[[#This Row],[y_true]]=preds_test[[#This Row],[y_pred]], "OK", "WRONG")</f>
        <v>OK</v>
      </c>
    </row>
    <row r="2054" spans="1:6" hidden="1" x14ac:dyDescent="0.3">
      <c r="A2054" t="s">
        <v>5</v>
      </c>
      <c r="B2054">
        <v>13444</v>
      </c>
      <c r="C2054">
        <v>5</v>
      </c>
      <c r="D2054">
        <v>5</v>
      </c>
      <c r="E2054">
        <v>0.99333333333333296</v>
      </c>
      <c r="F2054" t="str">
        <f>IF(preds_test[[#This Row],[y_true]]=preds_test[[#This Row],[y_pred]], "OK", "WRONG")</f>
        <v>OK</v>
      </c>
    </row>
    <row r="2055" spans="1:6" hidden="1" x14ac:dyDescent="0.3">
      <c r="A2055" t="s">
        <v>5</v>
      </c>
      <c r="B2055">
        <v>31768</v>
      </c>
      <c r="C2055">
        <v>1</v>
      </c>
      <c r="D2055">
        <v>1</v>
      </c>
      <c r="E2055">
        <v>0.99333333333333296</v>
      </c>
      <c r="F2055" t="str">
        <f>IF(preds_test[[#This Row],[y_true]]=preds_test[[#This Row],[y_pred]], "OK", "WRONG")</f>
        <v>OK</v>
      </c>
    </row>
    <row r="2056" spans="1:6" hidden="1" x14ac:dyDescent="0.3">
      <c r="A2056" t="s">
        <v>5</v>
      </c>
      <c r="B2056">
        <v>48305</v>
      </c>
      <c r="C2056">
        <v>1</v>
      </c>
      <c r="D2056">
        <v>1</v>
      </c>
      <c r="E2056">
        <v>0.99333333333333296</v>
      </c>
      <c r="F2056" t="str">
        <f>IF(preds_test[[#This Row],[y_true]]=preds_test[[#This Row],[y_pred]], "OK", "WRONG")</f>
        <v>OK</v>
      </c>
    </row>
    <row r="2057" spans="1:6" hidden="1" x14ac:dyDescent="0.3">
      <c r="A2057" t="s">
        <v>5</v>
      </c>
      <c r="B2057">
        <v>25715</v>
      </c>
      <c r="C2057">
        <v>5</v>
      </c>
      <c r="D2057">
        <v>5</v>
      </c>
      <c r="E2057">
        <v>0.99333333333333296</v>
      </c>
      <c r="F2057" t="str">
        <f>IF(preds_test[[#This Row],[y_true]]=preds_test[[#This Row],[y_pred]], "OK", "WRONG")</f>
        <v>OK</v>
      </c>
    </row>
    <row r="2058" spans="1:6" hidden="1" x14ac:dyDescent="0.3">
      <c r="A2058" t="s">
        <v>5</v>
      </c>
      <c r="B2058">
        <v>32872</v>
      </c>
      <c r="C2058">
        <v>9</v>
      </c>
      <c r="D2058">
        <v>9</v>
      </c>
      <c r="E2058">
        <v>0.99333333333333296</v>
      </c>
      <c r="F2058" t="str">
        <f>IF(preds_test[[#This Row],[y_true]]=preds_test[[#This Row],[y_pred]], "OK", "WRONG")</f>
        <v>OK</v>
      </c>
    </row>
    <row r="2059" spans="1:6" hidden="1" x14ac:dyDescent="0.3">
      <c r="A2059" t="s">
        <v>5</v>
      </c>
      <c r="B2059">
        <v>35329</v>
      </c>
      <c r="C2059">
        <v>9</v>
      </c>
      <c r="D2059">
        <v>9</v>
      </c>
      <c r="E2059">
        <v>0.99333333333333296</v>
      </c>
      <c r="F2059" t="str">
        <f>IF(preds_test[[#This Row],[y_true]]=preds_test[[#This Row],[y_pred]], "OK", "WRONG")</f>
        <v>OK</v>
      </c>
    </row>
    <row r="2060" spans="1:6" hidden="1" x14ac:dyDescent="0.3">
      <c r="A2060" t="s">
        <v>5</v>
      </c>
      <c r="B2060">
        <v>56643</v>
      </c>
      <c r="C2060">
        <v>8</v>
      </c>
      <c r="D2060">
        <v>8</v>
      </c>
      <c r="E2060">
        <v>0.99333333333333296</v>
      </c>
      <c r="F2060" t="str">
        <f>IF(preds_test[[#This Row],[y_true]]=preds_test[[#This Row],[y_pred]], "OK", "WRONG")</f>
        <v>OK</v>
      </c>
    </row>
    <row r="2061" spans="1:6" hidden="1" x14ac:dyDescent="0.3">
      <c r="A2061" t="s">
        <v>5</v>
      </c>
      <c r="B2061">
        <v>23022</v>
      </c>
      <c r="C2061">
        <v>8</v>
      </c>
      <c r="D2061">
        <v>8</v>
      </c>
      <c r="E2061">
        <v>0.99333333333333296</v>
      </c>
      <c r="F2061" t="str">
        <f>IF(preds_test[[#This Row],[y_true]]=preds_test[[#This Row],[y_pred]], "OK", "WRONG")</f>
        <v>OK</v>
      </c>
    </row>
    <row r="2062" spans="1:6" hidden="1" x14ac:dyDescent="0.3">
      <c r="A2062" t="s">
        <v>5</v>
      </c>
      <c r="B2062">
        <v>15510</v>
      </c>
      <c r="C2062">
        <v>1</v>
      </c>
      <c r="D2062">
        <v>1</v>
      </c>
      <c r="E2062">
        <v>0.99333333333333296</v>
      </c>
      <c r="F2062" t="str">
        <f>IF(preds_test[[#This Row],[y_true]]=preds_test[[#This Row],[y_pred]], "OK", "WRONG")</f>
        <v>OK</v>
      </c>
    </row>
    <row r="2063" spans="1:6" hidden="1" x14ac:dyDescent="0.3">
      <c r="A2063" t="s">
        <v>5</v>
      </c>
      <c r="B2063">
        <v>3794</v>
      </c>
      <c r="C2063">
        <v>5</v>
      </c>
      <c r="D2063">
        <v>5</v>
      </c>
      <c r="E2063">
        <v>0.99333333333333296</v>
      </c>
      <c r="F2063" t="str">
        <f>IF(preds_test[[#This Row],[y_true]]=preds_test[[#This Row],[y_pred]], "OK", "WRONG")</f>
        <v>OK</v>
      </c>
    </row>
    <row r="2064" spans="1:6" hidden="1" x14ac:dyDescent="0.3">
      <c r="A2064" t="s">
        <v>5</v>
      </c>
      <c r="B2064">
        <v>20672</v>
      </c>
      <c r="C2064">
        <v>8</v>
      </c>
      <c r="D2064">
        <v>8</v>
      </c>
      <c r="E2064">
        <v>0.99333333333333296</v>
      </c>
      <c r="F2064" t="str">
        <f>IF(preds_test[[#This Row],[y_true]]=preds_test[[#This Row],[y_pred]], "OK", "WRONG")</f>
        <v>OK</v>
      </c>
    </row>
    <row r="2065" spans="1:6" hidden="1" x14ac:dyDescent="0.3">
      <c r="A2065" t="s">
        <v>5</v>
      </c>
      <c r="B2065">
        <v>20048</v>
      </c>
      <c r="C2065">
        <v>5</v>
      </c>
      <c r="D2065">
        <v>5</v>
      </c>
      <c r="E2065">
        <v>0.99333333333333296</v>
      </c>
      <c r="F2065" t="str">
        <f>IF(preds_test[[#This Row],[y_true]]=preds_test[[#This Row],[y_pred]], "OK", "WRONG")</f>
        <v>OK</v>
      </c>
    </row>
    <row r="2066" spans="1:6" hidden="1" x14ac:dyDescent="0.3">
      <c r="A2066" t="s">
        <v>5</v>
      </c>
      <c r="B2066">
        <v>40096</v>
      </c>
      <c r="C2066">
        <v>9</v>
      </c>
      <c r="D2066">
        <v>9</v>
      </c>
      <c r="E2066">
        <v>0.99333333333333296</v>
      </c>
      <c r="F2066" t="str">
        <f>IF(preds_test[[#This Row],[y_true]]=preds_test[[#This Row],[y_pred]], "OK", "WRONG")</f>
        <v>OK</v>
      </c>
    </row>
    <row r="2067" spans="1:6" hidden="1" x14ac:dyDescent="0.3">
      <c r="A2067" t="s">
        <v>5</v>
      </c>
      <c r="B2067">
        <v>61649</v>
      </c>
      <c r="C2067">
        <v>6</v>
      </c>
      <c r="D2067">
        <v>6</v>
      </c>
      <c r="E2067">
        <v>0.99333333333333296</v>
      </c>
      <c r="F2067" t="str">
        <f>IF(preds_test[[#This Row],[y_true]]=preds_test[[#This Row],[y_pred]], "OK", "WRONG")</f>
        <v>OK</v>
      </c>
    </row>
    <row r="2068" spans="1:6" hidden="1" x14ac:dyDescent="0.3">
      <c r="A2068" t="s">
        <v>5</v>
      </c>
      <c r="B2068">
        <v>20794</v>
      </c>
      <c r="C2068">
        <v>8</v>
      </c>
      <c r="D2068">
        <v>8</v>
      </c>
      <c r="E2068">
        <v>0.99333333333333296</v>
      </c>
      <c r="F2068" t="str">
        <f>IF(preds_test[[#This Row],[y_true]]=preds_test[[#This Row],[y_pred]], "OK", "WRONG")</f>
        <v>OK</v>
      </c>
    </row>
    <row r="2069" spans="1:6" hidden="1" x14ac:dyDescent="0.3">
      <c r="A2069" t="s">
        <v>5</v>
      </c>
      <c r="B2069">
        <v>24371</v>
      </c>
      <c r="C2069">
        <v>5</v>
      </c>
      <c r="D2069">
        <v>5</v>
      </c>
      <c r="E2069">
        <v>0.99333333333333296</v>
      </c>
      <c r="F2069" t="str">
        <f>IF(preds_test[[#This Row],[y_true]]=preds_test[[#This Row],[y_pred]], "OK", "WRONG")</f>
        <v>OK</v>
      </c>
    </row>
    <row r="2070" spans="1:6" hidden="1" x14ac:dyDescent="0.3">
      <c r="A2070" t="s">
        <v>5</v>
      </c>
      <c r="B2070">
        <v>16622</v>
      </c>
      <c r="C2070">
        <v>1</v>
      </c>
      <c r="D2070">
        <v>1</v>
      </c>
      <c r="E2070">
        <v>0.99333333333333296</v>
      </c>
      <c r="F2070" t="str">
        <f>IF(preds_test[[#This Row],[y_true]]=preds_test[[#This Row],[y_pred]], "OK", "WRONG")</f>
        <v>OK</v>
      </c>
    </row>
    <row r="2071" spans="1:6" hidden="1" x14ac:dyDescent="0.3">
      <c r="A2071" t="s">
        <v>5</v>
      </c>
      <c r="B2071">
        <v>19768</v>
      </c>
      <c r="C2071">
        <v>8</v>
      </c>
      <c r="D2071">
        <v>8</v>
      </c>
      <c r="E2071">
        <v>0.99333333333333296</v>
      </c>
      <c r="F2071" t="str">
        <f>IF(preds_test[[#This Row],[y_true]]=preds_test[[#This Row],[y_pred]], "OK", "WRONG")</f>
        <v>OK</v>
      </c>
    </row>
    <row r="2072" spans="1:6" hidden="1" x14ac:dyDescent="0.3">
      <c r="A2072" t="s">
        <v>5</v>
      </c>
      <c r="B2072">
        <v>13122</v>
      </c>
      <c r="C2072">
        <v>5</v>
      </c>
      <c r="D2072">
        <v>5</v>
      </c>
      <c r="E2072">
        <v>0.99333333333333296</v>
      </c>
      <c r="F2072" t="str">
        <f>IF(preds_test[[#This Row],[y_true]]=preds_test[[#This Row],[y_pred]], "OK", "WRONG")</f>
        <v>OK</v>
      </c>
    </row>
    <row r="2073" spans="1:6" hidden="1" x14ac:dyDescent="0.3">
      <c r="A2073" t="s">
        <v>5</v>
      </c>
      <c r="B2073">
        <v>13527</v>
      </c>
      <c r="C2073">
        <v>9</v>
      </c>
      <c r="D2073">
        <v>9</v>
      </c>
      <c r="E2073">
        <v>0.99333333333333296</v>
      </c>
      <c r="F2073" t="str">
        <f>IF(preds_test[[#This Row],[y_true]]=preds_test[[#This Row],[y_pred]], "OK", "WRONG")</f>
        <v>OK</v>
      </c>
    </row>
    <row r="2074" spans="1:6" hidden="1" x14ac:dyDescent="0.3">
      <c r="A2074" t="s">
        <v>5</v>
      </c>
      <c r="B2074">
        <v>10116</v>
      </c>
      <c r="C2074">
        <v>9</v>
      </c>
      <c r="D2074">
        <v>9</v>
      </c>
      <c r="E2074">
        <v>0.99333333333333296</v>
      </c>
      <c r="F2074" t="str">
        <f>IF(preds_test[[#This Row],[y_true]]=preds_test[[#This Row],[y_pred]], "OK", "WRONG")</f>
        <v>OK</v>
      </c>
    </row>
    <row r="2075" spans="1:6" hidden="1" x14ac:dyDescent="0.3">
      <c r="A2075" t="s">
        <v>5</v>
      </c>
      <c r="B2075">
        <v>46667</v>
      </c>
      <c r="C2075">
        <v>3</v>
      </c>
      <c r="D2075">
        <v>3</v>
      </c>
      <c r="E2075">
        <v>0.99333333333333296</v>
      </c>
      <c r="F2075" t="str">
        <f>IF(preds_test[[#This Row],[y_true]]=preds_test[[#This Row],[y_pred]], "OK", "WRONG")</f>
        <v>OK</v>
      </c>
    </row>
    <row r="2076" spans="1:6" hidden="1" x14ac:dyDescent="0.3">
      <c r="A2076" t="s">
        <v>5</v>
      </c>
      <c r="B2076">
        <v>57306</v>
      </c>
      <c r="C2076">
        <v>8</v>
      </c>
      <c r="D2076">
        <v>8</v>
      </c>
      <c r="E2076">
        <v>0.99333333333333296</v>
      </c>
      <c r="F2076" t="str">
        <f>IF(preds_test[[#This Row],[y_true]]=preds_test[[#This Row],[y_pred]], "OK", "WRONG")</f>
        <v>OK</v>
      </c>
    </row>
    <row r="2077" spans="1:6" hidden="1" x14ac:dyDescent="0.3">
      <c r="A2077" t="s">
        <v>5</v>
      </c>
      <c r="B2077">
        <v>34942</v>
      </c>
      <c r="C2077">
        <v>9</v>
      </c>
      <c r="D2077">
        <v>9</v>
      </c>
      <c r="E2077">
        <v>0.99333333333333296</v>
      </c>
      <c r="F2077" t="str">
        <f>IF(preds_test[[#This Row],[y_true]]=preds_test[[#This Row],[y_pred]], "OK", "WRONG")</f>
        <v>OK</v>
      </c>
    </row>
    <row r="2078" spans="1:6" hidden="1" x14ac:dyDescent="0.3">
      <c r="A2078" t="s">
        <v>5</v>
      </c>
      <c r="B2078">
        <v>32975</v>
      </c>
      <c r="C2078">
        <v>7</v>
      </c>
      <c r="D2078">
        <v>7</v>
      </c>
      <c r="E2078">
        <v>0.99333333333333296</v>
      </c>
      <c r="F2078" t="str">
        <f>IF(preds_test[[#This Row],[y_true]]=preds_test[[#This Row],[y_pred]], "OK", "WRONG")</f>
        <v>OK</v>
      </c>
    </row>
    <row r="2079" spans="1:6" hidden="1" x14ac:dyDescent="0.3">
      <c r="A2079" t="s">
        <v>5</v>
      </c>
      <c r="B2079">
        <v>31965</v>
      </c>
      <c r="C2079">
        <v>7</v>
      </c>
      <c r="D2079">
        <v>7</v>
      </c>
      <c r="E2079">
        <v>0.99333333333333296</v>
      </c>
      <c r="F2079" t="str">
        <f>IF(preds_test[[#This Row],[y_true]]=preds_test[[#This Row],[y_pred]], "OK", "WRONG")</f>
        <v>OK</v>
      </c>
    </row>
    <row r="2080" spans="1:6" hidden="1" x14ac:dyDescent="0.3">
      <c r="A2080" t="s">
        <v>5</v>
      </c>
      <c r="B2080">
        <v>6667</v>
      </c>
      <c r="C2080">
        <v>9</v>
      </c>
      <c r="D2080">
        <v>9</v>
      </c>
      <c r="E2080">
        <v>0.99333333333333296</v>
      </c>
      <c r="F2080" t="str">
        <f>IF(preds_test[[#This Row],[y_true]]=preds_test[[#This Row],[y_pred]], "OK", "WRONG")</f>
        <v>OK</v>
      </c>
    </row>
    <row r="2081" spans="1:6" hidden="1" x14ac:dyDescent="0.3">
      <c r="A2081" t="s">
        <v>5</v>
      </c>
      <c r="B2081">
        <v>64536</v>
      </c>
      <c r="C2081">
        <v>9</v>
      </c>
      <c r="D2081">
        <v>9</v>
      </c>
      <c r="E2081">
        <v>0.99333333333333296</v>
      </c>
      <c r="F2081" t="str">
        <f>IF(preds_test[[#This Row],[y_true]]=preds_test[[#This Row],[y_pred]], "OK", "WRONG")</f>
        <v>OK</v>
      </c>
    </row>
    <row r="2082" spans="1:6" hidden="1" x14ac:dyDescent="0.3">
      <c r="A2082" t="s">
        <v>5</v>
      </c>
      <c r="B2082">
        <v>65833</v>
      </c>
      <c r="C2082">
        <v>8</v>
      </c>
      <c r="D2082">
        <v>8</v>
      </c>
      <c r="E2082">
        <v>0.99333333333333296</v>
      </c>
      <c r="F2082" t="str">
        <f>IF(preds_test[[#This Row],[y_true]]=preds_test[[#This Row],[y_pred]], "OK", "WRONG")</f>
        <v>OK</v>
      </c>
    </row>
    <row r="2083" spans="1:6" hidden="1" x14ac:dyDescent="0.3">
      <c r="A2083" t="s">
        <v>5</v>
      </c>
      <c r="B2083">
        <v>55404</v>
      </c>
      <c r="C2083">
        <v>3</v>
      </c>
      <c r="D2083">
        <v>3</v>
      </c>
      <c r="E2083">
        <v>0.99333333333333296</v>
      </c>
      <c r="F2083" t="str">
        <f>IF(preds_test[[#This Row],[y_true]]=preds_test[[#This Row],[y_pred]], "OK", "WRONG")</f>
        <v>OK</v>
      </c>
    </row>
    <row r="2084" spans="1:6" hidden="1" x14ac:dyDescent="0.3">
      <c r="A2084" t="s">
        <v>5</v>
      </c>
      <c r="B2084">
        <v>39296</v>
      </c>
      <c r="C2084">
        <v>0</v>
      </c>
      <c r="D2084">
        <v>0</v>
      </c>
      <c r="E2084">
        <v>0.99333333333333296</v>
      </c>
      <c r="F2084" t="str">
        <f>IF(preds_test[[#This Row],[y_true]]=preds_test[[#This Row],[y_pred]], "OK", "WRONG")</f>
        <v>OK</v>
      </c>
    </row>
    <row r="2085" spans="1:6" hidden="1" x14ac:dyDescent="0.3">
      <c r="A2085" t="s">
        <v>5</v>
      </c>
      <c r="B2085">
        <v>52430</v>
      </c>
      <c r="C2085">
        <v>7</v>
      </c>
      <c r="D2085">
        <v>7</v>
      </c>
      <c r="E2085">
        <v>0.99333333333333296</v>
      </c>
      <c r="F2085" t="str">
        <f>IF(preds_test[[#This Row],[y_true]]=preds_test[[#This Row],[y_pred]], "OK", "WRONG")</f>
        <v>OK</v>
      </c>
    </row>
    <row r="2086" spans="1:6" hidden="1" x14ac:dyDescent="0.3">
      <c r="A2086" t="s">
        <v>5</v>
      </c>
      <c r="B2086">
        <v>56566</v>
      </c>
      <c r="C2086">
        <v>3</v>
      </c>
      <c r="D2086">
        <v>3</v>
      </c>
      <c r="E2086">
        <v>0.99333333333333296</v>
      </c>
      <c r="F2086" t="str">
        <f>IF(preds_test[[#This Row],[y_true]]=preds_test[[#This Row],[y_pred]], "OK", "WRONG")</f>
        <v>OK</v>
      </c>
    </row>
    <row r="2087" spans="1:6" hidden="1" x14ac:dyDescent="0.3">
      <c r="A2087" t="s">
        <v>5</v>
      </c>
      <c r="B2087">
        <v>25727</v>
      </c>
      <c r="C2087">
        <v>7</v>
      </c>
      <c r="D2087">
        <v>7</v>
      </c>
      <c r="E2087">
        <v>0.99333333333333296</v>
      </c>
      <c r="F2087" t="str">
        <f>IF(preds_test[[#This Row],[y_true]]=preds_test[[#This Row],[y_pred]], "OK", "WRONG")</f>
        <v>OK</v>
      </c>
    </row>
    <row r="2088" spans="1:6" hidden="1" x14ac:dyDescent="0.3">
      <c r="A2088" t="s">
        <v>5</v>
      </c>
      <c r="B2088">
        <v>51476</v>
      </c>
      <c r="C2088">
        <v>1</v>
      </c>
      <c r="D2088">
        <v>1</v>
      </c>
      <c r="E2088">
        <v>0.99333333333333296</v>
      </c>
      <c r="F2088" t="str">
        <f>IF(preds_test[[#This Row],[y_true]]=preds_test[[#This Row],[y_pred]], "OK", "WRONG")</f>
        <v>OK</v>
      </c>
    </row>
    <row r="2089" spans="1:6" hidden="1" x14ac:dyDescent="0.3">
      <c r="A2089" t="s">
        <v>5</v>
      </c>
      <c r="B2089">
        <v>24315</v>
      </c>
      <c r="C2089">
        <v>5</v>
      </c>
      <c r="D2089">
        <v>5</v>
      </c>
      <c r="E2089">
        <v>0.99333333333333296</v>
      </c>
      <c r="F2089" t="str">
        <f>IF(preds_test[[#This Row],[y_true]]=preds_test[[#This Row],[y_pred]], "OK", "WRONG")</f>
        <v>OK</v>
      </c>
    </row>
    <row r="2090" spans="1:6" hidden="1" x14ac:dyDescent="0.3">
      <c r="A2090" t="s">
        <v>5</v>
      </c>
      <c r="B2090">
        <v>16359</v>
      </c>
      <c r="C2090">
        <v>9</v>
      </c>
      <c r="D2090">
        <v>9</v>
      </c>
      <c r="E2090">
        <v>0.99333333333333296</v>
      </c>
      <c r="F2090" t="str">
        <f>IF(preds_test[[#This Row],[y_true]]=preds_test[[#This Row],[y_pred]], "OK", "WRONG")</f>
        <v>OK</v>
      </c>
    </row>
    <row r="2091" spans="1:6" hidden="1" x14ac:dyDescent="0.3">
      <c r="A2091" t="s">
        <v>5</v>
      </c>
      <c r="B2091">
        <v>16234</v>
      </c>
      <c r="C2091">
        <v>8</v>
      </c>
      <c r="D2091">
        <v>8</v>
      </c>
      <c r="E2091">
        <v>0.99333333333333296</v>
      </c>
      <c r="F2091" t="str">
        <f>IF(preds_test[[#This Row],[y_true]]=preds_test[[#This Row],[y_pred]], "OK", "WRONG")</f>
        <v>OK</v>
      </c>
    </row>
    <row r="2092" spans="1:6" hidden="1" x14ac:dyDescent="0.3">
      <c r="A2092" t="s">
        <v>5</v>
      </c>
      <c r="B2092">
        <v>49425</v>
      </c>
      <c r="C2092">
        <v>8</v>
      </c>
      <c r="D2092">
        <v>8</v>
      </c>
      <c r="E2092">
        <v>0.99333333333333296</v>
      </c>
      <c r="F2092" t="str">
        <f>IF(preds_test[[#This Row],[y_true]]=preds_test[[#This Row],[y_pred]], "OK", "WRONG")</f>
        <v>OK</v>
      </c>
    </row>
    <row r="2093" spans="1:6" hidden="1" x14ac:dyDescent="0.3">
      <c r="A2093" t="s">
        <v>5</v>
      </c>
      <c r="B2093">
        <v>21004</v>
      </c>
      <c r="C2093">
        <v>0</v>
      </c>
      <c r="D2093">
        <v>0</v>
      </c>
      <c r="E2093">
        <v>0.99333333333333296</v>
      </c>
      <c r="F2093" t="str">
        <f>IF(preds_test[[#This Row],[y_true]]=preds_test[[#This Row],[y_pred]], "OK", "WRONG")</f>
        <v>OK</v>
      </c>
    </row>
    <row r="2094" spans="1:6" hidden="1" x14ac:dyDescent="0.3">
      <c r="A2094" t="s">
        <v>5</v>
      </c>
      <c r="B2094">
        <v>18626</v>
      </c>
      <c r="C2094">
        <v>1</v>
      </c>
      <c r="D2094">
        <v>1</v>
      </c>
      <c r="E2094">
        <v>0.99333333333333296</v>
      </c>
      <c r="F2094" t="str">
        <f>IF(preds_test[[#This Row],[y_true]]=preds_test[[#This Row],[y_pred]], "OK", "WRONG")</f>
        <v>OK</v>
      </c>
    </row>
    <row r="2095" spans="1:6" hidden="1" x14ac:dyDescent="0.3">
      <c r="A2095" t="s">
        <v>5</v>
      </c>
      <c r="B2095">
        <v>53993</v>
      </c>
      <c r="C2095">
        <v>3</v>
      </c>
      <c r="D2095">
        <v>3</v>
      </c>
      <c r="E2095">
        <v>0.99333333333333296</v>
      </c>
      <c r="F2095" t="str">
        <f>IF(preds_test[[#This Row],[y_true]]=preds_test[[#This Row],[y_pred]], "OK", "WRONG")</f>
        <v>OK</v>
      </c>
    </row>
    <row r="2096" spans="1:6" hidden="1" x14ac:dyDescent="0.3">
      <c r="A2096" t="s">
        <v>5</v>
      </c>
      <c r="B2096">
        <v>10349</v>
      </c>
      <c r="C2096">
        <v>1</v>
      </c>
      <c r="D2096">
        <v>1</v>
      </c>
      <c r="E2096">
        <v>0.99333333333333296</v>
      </c>
      <c r="F2096" t="str">
        <f>IF(preds_test[[#This Row],[y_true]]=preds_test[[#This Row],[y_pred]], "OK", "WRONG")</f>
        <v>OK</v>
      </c>
    </row>
    <row r="2097" spans="1:6" hidden="1" x14ac:dyDescent="0.3">
      <c r="A2097" t="s">
        <v>5</v>
      </c>
      <c r="B2097">
        <v>39883</v>
      </c>
      <c r="C2097">
        <v>6</v>
      </c>
      <c r="D2097">
        <v>6</v>
      </c>
      <c r="E2097">
        <v>0.99333333333333296</v>
      </c>
      <c r="F2097" t="str">
        <f>IF(preds_test[[#This Row],[y_true]]=preds_test[[#This Row],[y_pred]], "OK", "WRONG")</f>
        <v>OK</v>
      </c>
    </row>
    <row r="2098" spans="1:6" hidden="1" x14ac:dyDescent="0.3">
      <c r="A2098" t="s">
        <v>5</v>
      </c>
      <c r="B2098">
        <v>48875</v>
      </c>
      <c r="C2098">
        <v>5</v>
      </c>
      <c r="D2098">
        <v>5</v>
      </c>
      <c r="E2098">
        <v>0.99333333333333296</v>
      </c>
      <c r="F2098" t="str">
        <f>IF(preds_test[[#This Row],[y_true]]=preds_test[[#This Row],[y_pred]], "OK", "WRONG")</f>
        <v>OK</v>
      </c>
    </row>
    <row r="2099" spans="1:6" hidden="1" x14ac:dyDescent="0.3">
      <c r="A2099" t="s">
        <v>5</v>
      </c>
      <c r="B2099">
        <v>16263</v>
      </c>
      <c r="C2099">
        <v>7</v>
      </c>
      <c r="D2099">
        <v>7</v>
      </c>
      <c r="E2099">
        <v>0.99333333333333296</v>
      </c>
      <c r="F2099" t="str">
        <f>IF(preds_test[[#This Row],[y_true]]=preds_test[[#This Row],[y_pred]], "OK", "WRONG")</f>
        <v>OK</v>
      </c>
    </row>
    <row r="2100" spans="1:6" hidden="1" x14ac:dyDescent="0.3">
      <c r="A2100" t="s">
        <v>5</v>
      </c>
      <c r="B2100">
        <v>69739</v>
      </c>
      <c r="C2100">
        <v>9</v>
      </c>
      <c r="D2100">
        <v>9</v>
      </c>
      <c r="E2100">
        <v>0.99333333333333296</v>
      </c>
      <c r="F2100" t="str">
        <f>IF(preds_test[[#This Row],[y_true]]=preds_test[[#This Row],[y_pred]], "OK", "WRONG")</f>
        <v>OK</v>
      </c>
    </row>
    <row r="2101" spans="1:6" hidden="1" x14ac:dyDescent="0.3">
      <c r="A2101" t="s">
        <v>5</v>
      </c>
      <c r="B2101">
        <v>3703</v>
      </c>
      <c r="C2101">
        <v>5</v>
      </c>
      <c r="D2101">
        <v>5</v>
      </c>
      <c r="E2101">
        <v>0.99333333333333296</v>
      </c>
      <c r="F2101" t="str">
        <f>IF(preds_test[[#This Row],[y_true]]=preds_test[[#This Row],[y_pred]], "OK", "WRONG")</f>
        <v>OK</v>
      </c>
    </row>
    <row r="2102" spans="1:6" hidden="1" x14ac:dyDescent="0.3">
      <c r="A2102" t="s">
        <v>5</v>
      </c>
      <c r="B2102">
        <v>1481</v>
      </c>
      <c r="C2102">
        <v>3</v>
      </c>
      <c r="D2102">
        <v>3</v>
      </c>
      <c r="E2102">
        <v>0.99333333333333296</v>
      </c>
      <c r="F2102" t="str">
        <f>IF(preds_test[[#This Row],[y_true]]=preds_test[[#This Row],[y_pred]], "OK", "WRONG")</f>
        <v>OK</v>
      </c>
    </row>
    <row r="2103" spans="1:6" hidden="1" x14ac:dyDescent="0.3">
      <c r="A2103" t="s">
        <v>5</v>
      </c>
      <c r="B2103">
        <v>31706</v>
      </c>
      <c r="C2103">
        <v>7</v>
      </c>
      <c r="D2103">
        <v>7</v>
      </c>
      <c r="E2103">
        <v>0.99333333333333296</v>
      </c>
      <c r="F2103" t="str">
        <f>IF(preds_test[[#This Row],[y_true]]=preds_test[[#This Row],[y_pred]], "OK", "WRONG")</f>
        <v>OK</v>
      </c>
    </row>
    <row r="2104" spans="1:6" hidden="1" x14ac:dyDescent="0.3">
      <c r="A2104" t="s">
        <v>5</v>
      </c>
      <c r="B2104">
        <v>23421</v>
      </c>
      <c r="C2104">
        <v>8</v>
      </c>
      <c r="D2104">
        <v>8</v>
      </c>
      <c r="E2104">
        <v>0.99333333333333296</v>
      </c>
      <c r="F2104" t="str">
        <f>IF(preds_test[[#This Row],[y_true]]=preds_test[[#This Row],[y_pred]], "OK", "WRONG")</f>
        <v>OK</v>
      </c>
    </row>
    <row r="2105" spans="1:6" hidden="1" x14ac:dyDescent="0.3">
      <c r="A2105" t="s">
        <v>5</v>
      </c>
      <c r="B2105">
        <v>49833</v>
      </c>
      <c r="C2105">
        <v>9</v>
      </c>
      <c r="D2105">
        <v>9</v>
      </c>
      <c r="E2105">
        <v>0.99333333333333296</v>
      </c>
      <c r="F2105" t="str">
        <f>IF(preds_test[[#This Row],[y_true]]=preds_test[[#This Row],[y_pred]], "OK", "WRONG")</f>
        <v>OK</v>
      </c>
    </row>
    <row r="2106" spans="1:6" hidden="1" x14ac:dyDescent="0.3">
      <c r="A2106" t="s">
        <v>5</v>
      </c>
      <c r="B2106">
        <v>22964</v>
      </c>
      <c r="C2106">
        <v>3</v>
      </c>
      <c r="D2106">
        <v>3</v>
      </c>
      <c r="E2106">
        <v>0.99333333333333296</v>
      </c>
      <c r="F2106" t="str">
        <f>IF(preds_test[[#This Row],[y_true]]=preds_test[[#This Row],[y_pred]], "OK", "WRONG")</f>
        <v>OK</v>
      </c>
    </row>
    <row r="2107" spans="1:6" hidden="1" x14ac:dyDescent="0.3">
      <c r="A2107" t="s">
        <v>5</v>
      </c>
      <c r="B2107">
        <v>66345</v>
      </c>
      <c r="C2107">
        <v>5</v>
      </c>
      <c r="D2107">
        <v>5</v>
      </c>
      <c r="E2107">
        <v>0.99333333333333296</v>
      </c>
      <c r="F2107" t="str">
        <f>IF(preds_test[[#This Row],[y_true]]=preds_test[[#This Row],[y_pred]], "OK", "WRONG")</f>
        <v>OK</v>
      </c>
    </row>
    <row r="2108" spans="1:6" hidden="1" x14ac:dyDescent="0.3">
      <c r="A2108" t="s">
        <v>5</v>
      </c>
      <c r="B2108">
        <v>26934</v>
      </c>
      <c r="C2108">
        <v>6</v>
      </c>
      <c r="D2108">
        <v>6</v>
      </c>
      <c r="E2108">
        <v>0.99333333333333296</v>
      </c>
      <c r="F2108" t="str">
        <f>IF(preds_test[[#This Row],[y_true]]=preds_test[[#This Row],[y_pred]], "OK", "WRONG")</f>
        <v>OK</v>
      </c>
    </row>
    <row r="2109" spans="1:6" hidden="1" x14ac:dyDescent="0.3">
      <c r="A2109" t="s">
        <v>5</v>
      </c>
      <c r="B2109">
        <v>15159</v>
      </c>
      <c r="C2109">
        <v>9</v>
      </c>
      <c r="D2109">
        <v>9</v>
      </c>
      <c r="E2109">
        <v>0.99333333333333296</v>
      </c>
      <c r="F2109" t="str">
        <f>IF(preds_test[[#This Row],[y_true]]=preds_test[[#This Row],[y_pred]], "OK", "WRONG")</f>
        <v>OK</v>
      </c>
    </row>
    <row r="2110" spans="1:6" hidden="1" x14ac:dyDescent="0.3">
      <c r="A2110" t="s">
        <v>5</v>
      </c>
      <c r="B2110">
        <v>22729</v>
      </c>
      <c r="C2110">
        <v>9</v>
      </c>
      <c r="D2110">
        <v>9</v>
      </c>
      <c r="E2110">
        <v>0.99333333333333296</v>
      </c>
      <c r="F2110" t="str">
        <f>IF(preds_test[[#This Row],[y_true]]=preds_test[[#This Row],[y_pred]], "OK", "WRONG")</f>
        <v>OK</v>
      </c>
    </row>
    <row r="2111" spans="1:6" hidden="1" x14ac:dyDescent="0.3">
      <c r="A2111" t="s">
        <v>5</v>
      </c>
      <c r="B2111">
        <v>14215</v>
      </c>
      <c r="C2111">
        <v>1</v>
      </c>
      <c r="D2111">
        <v>1</v>
      </c>
      <c r="E2111">
        <v>0.99333333333333296</v>
      </c>
      <c r="F2111" t="str">
        <f>IF(preds_test[[#This Row],[y_true]]=preds_test[[#This Row],[y_pred]], "OK", "WRONG")</f>
        <v>OK</v>
      </c>
    </row>
    <row r="2112" spans="1:6" hidden="1" x14ac:dyDescent="0.3">
      <c r="A2112" t="s">
        <v>5</v>
      </c>
      <c r="B2112">
        <v>65067</v>
      </c>
      <c r="C2112">
        <v>5</v>
      </c>
      <c r="D2112">
        <v>5</v>
      </c>
      <c r="E2112">
        <v>0.99333333333333296</v>
      </c>
      <c r="F2112" t="str">
        <f>IF(preds_test[[#This Row],[y_true]]=preds_test[[#This Row],[y_pred]], "OK", "WRONG")</f>
        <v>OK</v>
      </c>
    </row>
    <row r="2113" spans="1:6" hidden="1" x14ac:dyDescent="0.3">
      <c r="A2113" t="s">
        <v>5</v>
      </c>
      <c r="B2113">
        <v>34958</v>
      </c>
      <c r="C2113">
        <v>8</v>
      </c>
      <c r="D2113">
        <v>8</v>
      </c>
      <c r="E2113">
        <v>0.99333333333333296</v>
      </c>
      <c r="F2113" t="str">
        <f>IF(preds_test[[#This Row],[y_true]]=preds_test[[#This Row],[y_pred]], "OK", "WRONG")</f>
        <v>OK</v>
      </c>
    </row>
    <row r="2114" spans="1:6" hidden="1" x14ac:dyDescent="0.3">
      <c r="A2114" t="s">
        <v>5</v>
      </c>
      <c r="B2114">
        <v>35955</v>
      </c>
      <c r="C2114">
        <v>1</v>
      </c>
      <c r="D2114">
        <v>1</v>
      </c>
      <c r="E2114">
        <v>0.99333333333333296</v>
      </c>
      <c r="F2114" t="str">
        <f>IF(preds_test[[#This Row],[y_true]]=preds_test[[#This Row],[y_pred]], "OK", "WRONG")</f>
        <v>OK</v>
      </c>
    </row>
    <row r="2115" spans="1:6" hidden="1" x14ac:dyDescent="0.3">
      <c r="A2115" t="s">
        <v>5</v>
      </c>
      <c r="B2115">
        <v>55613</v>
      </c>
      <c r="C2115">
        <v>0</v>
      </c>
      <c r="D2115">
        <v>0</v>
      </c>
      <c r="E2115">
        <v>0.99333333333333296</v>
      </c>
      <c r="F2115" t="str">
        <f>IF(preds_test[[#This Row],[y_true]]=preds_test[[#This Row],[y_pred]], "OK", "WRONG")</f>
        <v>OK</v>
      </c>
    </row>
    <row r="2116" spans="1:6" hidden="1" x14ac:dyDescent="0.3">
      <c r="A2116" t="s">
        <v>5</v>
      </c>
      <c r="B2116">
        <v>24685</v>
      </c>
      <c r="C2116">
        <v>9</v>
      </c>
      <c r="D2116">
        <v>9</v>
      </c>
      <c r="E2116">
        <v>0.99333333333333296</v>
      </c>
      <c r="F2116" t="str">
        <f>IF(preds_test[[#This Row],[y_true]]=preds_test[[#This Row],[y_pred]], "OK", "WRONG")</f>
        <v>OK</v>
      </c>
    </row>
    <row r="2117" spans="1:6" hidden="1" x14ac:dyDescent="0.3">
      <c r="A2117" t="s">
        <v>5</v>
      </c>
      <c r="B2117">
        <v>6931</v>
      </c>
      <c r="C2117">
        <v>5</v>
      </c>
      <c r="D2117">
        <v>5</v>
      </c>
      <c r="E2117">
        <v>0.99333333333333296</v>
      </c>
      <c r="F2117" t="str">
        <f>IF(preds_test[[#This Row],[y_true]]=preds_test[[#This Row],[y_pred]], "OK", "WRONG")</f>
        <v>OK</v>
      </c>
    </row>
    <row r="2118" spans="1:6" hidden="1" x14ac:dyDescent="0.3">
      <c r="A2118" t="s">
        <v>5</v>
      </c>
      <c r="B2118">
        <v>20531</v>
      </c>
      <c r="C2118">
        <v>6</v>
      </c>
      <c r="D2118">
        <v>6</v>
      </c>
      <c r="E2118">
        <v>0.99333333333333296</v>
      </c>
      <c r="F2118" t="str">
        <f>IF(preds_test[[#This Row],[y_true]]=preds_test[[#This Row],[y_pred]], "OK", "WRONG")</f>
        <v>OK</v>
      </c>
    </row>
    <row r="2119" spans="1:6" hidden="1" x14ac:dyDescent="0.3">
      <c r="A2119" t="s">
        <v>5</v>
      </c>
      <c r="B2119">
        <v>34185</v>
      </c>
      <c r="C2119">
        <v>2</v>
      </c>
      <c r="D2119">
        <v>2</v>
      </c>
      <c r="E2119">
        <v>0.99333333333333296</v>
      </c>
      <c r="F2119" t="str">
        <f>IF(preds_test[[#This Row],[y_true]]=preds_test[[#This Row],[y_pred]], "OK", "WRONG")</f>
        <v>OK</v>
      </c>
    </row>
    <row r="2120" spans="1:6" hidden="1" x14ac:dyDescent="0.3">
      <c r="A2120" t="s">
        <v>5</v>
      </c>
      <c r="B2120">
        <v>32902</v>
      </c>
      <c r="C2120">
        <v>9</v>
      </c>
      <c r="D2120">
        <v>9</v>
      </c>
      <c r="E2120">
        <v>0.99333333333333296</v>
      </c>
      <c r="F2120" t="str">
        <f>IF(preds_test[[#This Row],[y_true]]=preds_test[[#This Row],[y_pred]], "OK", "WRONG")</f>
        <v>OK</v>
      </c>
    </row>
    <row r="2121" spans="1:6" hidden="1" x14ac:dyDescent="0.3">
      <c r="A2121" t="s">
        <v>5</v>
      </c>
      <c r="B2121">
        <v>768</v>
      </c>
      <c r="C2121">
        <v>8</v>
      </c>
      <c r="D2121">
        <v>8</v>
      </c>
      <c r="E2121">
        <v>0.99333333333333296</v>
      </c>
      <c r="F2121" t="str">
        <f>IF(preds_test[[#This Row],[y_true]]=preds_test[[#This Row],[y_pred]], "OK", "WRONG")</f>
        <v>OK</v>
      </c>
    </row>
    <row r="2122" spans="1:6" hidden="1" x14ac:dyDescent="0.3">
      <c r="A2122" t="s">
        <v>5</v>
      </c>
      <c r="B2122">
        <v>53726</v>
      </c>
      <c r="C2122">
        <v>8</v>
      </c>
      <c r="D2122">
        <v>8</v>
      </c>
      <c r="E2122">
        <v>0.99333333333333296</v>
      </c>
      <c r="F2122" t="str">
        <f>IF(preds_test[[#This Row],[y_true]]=preds_test[[#This Row],[y_pred]], "OK", "WRONG")</f>
        <v>OK</v>
      </c>
    </row>
    <row r="2123" spans="1:6" hidden="1" x14ac:dyDescent="0.3">
      <c r="A2123" t="s">
        <v>5</v>
      </c>
      <c r="B2123">
        <v>34464</v>
      </c>
      <c r="C2123">
        <v>7</v>
      </c>
      <c r="D2123">
        <v>7</v>
      </c>
      <c r="E2123">
        <v>0.99333333333333296</v>
      </c>
      <c r="F2123" t="str">
        <f>IF(preds_test[[#This Row],[y_true]]=preds_test[[#This Row],[y_pred]], "OK", "WRONG")</f>
        <v>OK</v>
      </c>
    </row>
    <row r="2124" spans="1:6" hidden="1" x14ac:dyDescent="0.3">
      <c r="A2124" t="s">
        <v>5</v>
      </c>
      <c r="B2124">
        <v>26436</v>
      </c>
      <c r="C2124">
        <v>1</v>
      </c>
      <c r="D2124">
        <v>1</v>
      </c>
      <c r="E2124">
        <v>0.99333333333333296</v>
      </c>
      <c r="F2124" t="str">
        <f>IF(preds_test[[#This Row],[y_true]]=preds_test[[#This Row],[y_pred]], "OK", "WRONG")</f>
        <v>OK</v>
      </c>
    </row>
    <row r="2125" spans="1:6" hidden="1" x14ac:dyDescent="0.3">
      <c r="A2125" t="s">
        <v>5</v>
      </c>
      <c r="B2125">
        <v>30530</v>
      </c>
      <c r="C2125">
        <v>3</v>
      </c>
      <c r="D2125">
        <v>3</v>
      </c>
      <c r="E2125">
        <v>0.99333333333333296</v>
      </c>
      <c r="F2125" t="str">
        <f>IF(preds_test[[#This Row],[y_true]]=preds_test[[#This Row],[y_pred]], "OK", "WRONG")</f>
        <v>OK</v>
      </c>
    </row>
    <row r="2126" spans="1:6" hidden="1" x14ac:dyDescent="0.3">
      <c r="A2126" t="s">
        <v>5</v>
      </c>
      <c r="B2126">
        <v>20043</v>
      </c>
      <c r="C2126">
        <v>8</v>
      </c>
      <c r="D2126">
        <v>8</v>
      </c>
      <c r="E2126">
        <v>0.99333333333333296</v>
      </c>
      <c r="F2126" t="str">
        <f>IF(preds_test[[#This Row],[y_true]]=preds_test[[#This Row],[y_pred]], "OK", "WRONG")</f>
        <v>OK</v>
      </c>
    </row>
    <row r="2127" spans="1:6" hidden="1" x14ac:dyDescent="0.3">
      <c r="A2127" t="s">
        <v>5</v>
      </c>
      <c r="B2127">
        <v>24658</v>
      </c>
      <c r="C2127">
        <v>8</v>
      </c>
      <c r="D2127">
        <v>8</v>
      </c>
      <c r="E2127">
        <v>0.99333333333333296</v>
      </c>
      <c r="F2127" t="str">
        <f>IF(preds_test[[#This Row],[y_true]]=preds_test[[#This Row],[y_pred]], "OK", "WRONG")</f>
        <v>OK</v>
      </c>
    </row>
    <row r="2128" spans="1:6" hidden="1" x14ac:dyDescent="0.3">
      <c r="A2128" t="s">
        <v>5</v>
      </c>
      <c r="B2128">
        <v>67269</v>
      </c>
      <c r="C2128">
        <v>8</v>
      </c>
      <c r="D2128">
        <v>8</v>
      </c>
      <c r="E2128">
        <v>0.99333333333333296</v>
      </c>
      <c r="F2128" t="str">
        <f>IF(preds_test[[#This Row],[y_true]]=preds_test[[#This Row],[y_pred]], "OK", "WRONG")</f>
        <v>OK</v>
      </c>
    </row>
    <row r="2129" spans="1:6" hidden="1" x14ac:dyDescent="0.3">
      <c r="A2129" t="s">
        <v>5</v>
      </c>
      <c r="B2129">
        <v>51817</v>
      </c>
      <c r="C2129">
        <v>3</v>
      </c>
      <c r="D2129">
        <v>3</v>
      </c>
      <c r="E2129">
        <v>0.99333333333333296</v>
      </c>
      <c r="F2129" t="str">
        <f>IF(preds_test[[#This Row],[y_true]]=preds_test[[#This Row],[y_pred]], "OK", "WRONG")</f>
        <v>OK</v>
      </c>
    </row>
    <row r="2130" spans="1:6" hidden="1" x14ac:dyDescent="0.3">
      <c r="A2130" t="s">
        <v>5</v>
      </c>
      <c r="B2130">
        <v>28657</v>
      </c>
      <c r="C2130">
        <v>6</v>
      </c>
      <c r="D2130">
        <v>6</v>
      </c>
      <c r="E2130">
        <v>0.99333333333333296</v>
      </c>
      <c r="F2130" t="str">
        <f>IF(preds_test[[#This Row],[y_true]]=preds_test[[#This Row],[y_pred]], "OK", "WRONG")</f>
        <v>OK</v>
      </c>
    </row>
    <row r="2131" spans="1:6" hidden="1" x14ac:dyDescent="0.3">
      <c r="A2131" t="s">
        <v>5</v>
      </c>
      <c r="B2131">
        <v>38875</v>
      </c>
      <c r="C2131">
        <v>1</v>
      </c>
      <c r="D2131">
        <v>1</v>
      </c>
      <c r="E2131">
        <v>0.99333333333333296</v>
      </c>
      <c r="F2131" t="str">
        <f>IF(preds_test[[#This Row],[y_true]]=preds_test[[#This Row],[y_pred]], "OK", "WRONG")</f>
        <v>OK</v>
      </c>
    </row>
    <row r="2132" spans="1:6" hidden="1" x14ac:dyDescent="0.3">
      <c r="A2132" t="s">
        <v>5</v>
      </c>
      <c r="B2132">
        <v>66864</v>
      </c>
      <c r="C2132">
        <v>7</v>
      </c>
      <c r="D2132">
        <v>7</v>
      </c>
      <c r="E2132">
        <v>0.99333333333333296</v>
      </c>
      <c r="F2132" t="str">
        <f>IF(preds_test[[#This Row],[y_true]]=preds_test[[#This Row],[y_pred]], "OK", "WRONG")</f>
        <v>OK</v>
      </c>
    </row>
    <row r="2133" spans="1:6" hidden="1" x14ac:dyDescent="0.3">
      <c r="A2133" t="s">
        <v>5</v>
      </c>
      <c r="B2133">
        <v>13500</v>
      </c>
      <c r="C2133">
        <v>1</v>
      </c>
      <c r="D2133">
        <v>1</v>
      </c>
      <c r="E2133">
        <v>0.99333333333333296</v>
      </c>
      <c r="F2133" t="str">
        <f>IF(preds_test[[#This Row],[y_true]]=preds_test[[#This Row],[y_pred]], "OK", "WRONG")</f>
        <v>OK</v>
      </c>
    </row>
    <row r="2134" spans="1:6" hidden="1" x14ac:dyDescent="0.3">
      <c r="A2134" t="s">
        <v>5</v>
      </c>
      <c r="B2134">
        <v>46077</v>
      </c>
      <c r="C2134">
        <v>1</v>
      </c>
      <c r="D2134">
        <v>1</v>
      </c>
      <c r="E2134">
        <v>0.99333333333333296</v>
      </c>
      <c r="F2134" t="str">
        <f>IF(preds_test[[#This Row],[y_true]]=preds_test[[#This Row],[y_pred]], "OK", "WRONG")</f>
        <v>OK</v>
      </c>
    </row>
    <row r="2135" spans="1:6" hidden="1" x14ac:dyDescent="0.3">
      <c r="A2135" t="s">
        <v>5</v>
      </c>
      <c r="B2135">
        <v>63589</v>
      </c>
      <c r="C2135">
        <v>5</v>
      </c>
      <c r="D2135">
        <v>5</v>
      </c>
      <c r="E2135">
        <v>0.99333333333333296</v>
      </c>
      <c r="F2135" t="str">
        <f>IF(preds_test[[#This Row],[y_true]]=preds_test[[#This Row],[y_pred]], "OK", "WRONG")</f>
        <v>OK</v>
      </c>
    </row>
    <row r="2136" spans="1:6" hidden="1" x14ac:dyDescent="0.3">
      <c r="A2136" t="s">
        <v>5</v>
      </c>
      <c r="B2136">
        <v>8844</v>
      </c>
      <c r="C2136">
        <v>6</v>
      </c>
      <c r="D2136">
        <v>6</v>
      </c>
      <c r="E2136">
        <v>0.99333333333333296</v>
      </c>
      <c r="F2136" t="str">
        <f>IF(preds_test[[#This Row],[y_true]]=preds_test[[#This Row],[y_pred]], "OK", "WRONG")</f>
        <v>OK</v>
      </c>
    </row>
    <row r="2137" spans="1:6" hidden="1" x14ac:dyDescent="0.3">
      <c r="A2137" t="s">
        <v>5</v>
      </c>
      <c r="B2137">
        <v>40340</v>
      </c>
      <c r="C2137">
        <v>1</v>
      </c>
      <c r="D2137">
        <v>1</v>
      </c>
      <c r="E2137">
        <v>0.99333333333333296</v>
      </c>
      <c r="F2137" t="str">
        <f>IF(preds_test[[#This Row],[y_true]]=preds_test[[#This Row],[y_pred]], "OK", "WRONG")</f>
        <v>OK</v>
      </c>
    </row>
    <row r="2138" spans="1:6" hidden="1" x14ac:dyDescent="0.3">
      <c r="A2138" t="s">
        <v>5</v>
      </c>
      <c r="B2138">
        <v>3705</v>
      </c>
      <c r="C2138">
        <v>5</v>
      </c>
      <c r="D2138">
        <v>5</v>
      </c>
      <c r="E2138">
        <v>0.99333333333333296</v>
      </c>
      <c r="F2138" t="str">
        <f>IF(preds_test[[#This Row],[y_true]]=preds_test[[#This Row],[y_pred]], "OK", "WRONG")</f>
        <v>OK</v>
      </c>
    </row>
    <row r="2139" spans="1:6" hidden="1" x14ac:dyDescent="0.3">
      <c r="A2139" t="s">
        <v>5</v>
      </c>
      <c r="B2139">
        <v>7933</v>
      </c>
      <c r="C2139">
        <v>8</v>
      </c>
      <c r="D2139">
        <v>8</v>
      </c>
      <c r="E2139">
        <v>0.99333333333333296</v>
      </c>
      <c r="F2139" t="str">
        <f>IF(preds_test[[#This Row],[y_true]]=preds_test[[#This Row],[y_pred]], "OK", "WRONG")</f>
        <v>OK</v>
      </c>
    </row>
    <row r="2140" spans="1:6" hidden="1" x14ac:dyDescent="0.3">
      <c r="A2140" t="s">
        <v>5</v>
      </c>
      <c r="B2140">
        <v>21484</v>
      </c>
      <c r="C2140">
        <v>8</v>
      </c>
      <c r="D2140">
        <v>8</v>
      </c>
      <c r="E2140">
        <v>0.99333333333333296</v>
      </c>
      <c r="F2140" t="str">
        <f>IF(preds_test[[#This Row],[y_true]]=preds_test[[#This Row],[y_pred]], "OK", "WRONG")</f>
        <v>OK</v>
      </c>
    </row>
    <row r="2141" spans="1:6" hidden="1" x14ac:dyDescent="0.3">
      <c r="A2141" t="s">
        <v>5</v>
      </c>
      <c r="B2141">
        <v>34707</v>
      </c>
      <c r="C2141">
        <v>5</v>
      </c>
      <c r="D2141">
        <v>5</v>
      </c>
      <c r="E2141">
        <v>0.99333333333333296</v>
      </c>
      <c r="F2141" t="str">
        <f>IF(preds_test[[#This Row],[y_true]]=preds_test[[#This Row],[y_pred]], "OK", "WRONG")</f>
        <v>OK</v>
      </c>
    </row>
    <row r="2142" spans="1:6" hidden="1" x14ac:dyDescent="0.3">
      <c r="A2142" t="s">
        <v>5</v>
      </c>
      <c r="B2142">
        <v>53226</v>
      </c>
      <c r="C2142">
        <v>7</v>
      </c>
      <c r="D2142">
        <v>7</v>
      </c>
      <c r="E2142">
        <v>0.99333333333333296</v>
      </c>
      <c r="F2142" t="str">
        <f>IF(preds_test[[#This Row],[y_true]]=preds_test[[#This Row],[y_pred]], "OK", "WRONG")</f>
        <v>OK</v>
      </c>
    </row>
    <row r="2143" spans="1:6" hidden="1" x14ac:dyDescent="0.3">
      <c r="A2143" t="s">
        <v>5</v>
      </c>
      <c r="B2143">
        <v>49796</v>
      </c>
      <c r="C2143">
        <v>1</v>
      </c>
      <c r="D2143">
        <v>1</v>
      </c>
      <c r="E2143">
        <v>0.99333333333333296</v>
      </c>
      <c r="F2143" t="str">
        <f>IF(preds_test[[#This Row],[y_true]]=preds_test[[#This Row],[y_pred]], "OK", "WRONG")</f>
        <v>OK</v>
      </c>
    </row>
    <row r="2144" spans="1:6" hidden="1" x14ac:dyDescent="0.3">
      <c r="A2144" t="s">
        <v>5</v>
      </c>
      <c r="B2144">
        <v>5406</v>
      </c>
      <c r="C2144">
        <v>7</v>
      </c>
      <c r="D2144">
        <v>7</v>
      </c>
      <c r="E2144">
        <v>0.99333333333333296</v>
      </c>
      <c r="F2144" t="str">
        <f>IF(preds_test[[#This Row],[y_true]]=preds_test[[#This Row],[y_pred]], "OK", "WRONG")</f>
        <v>OK</v>
      </c>
    </row>
    <row r="2145" spans="1:6" hidden="1" x14ac:dyDescent="0.3">
      <c r="A2145" t="s">
        <v>5</v>
      </c>
      <c r="B2145">
        <v>58214</v>
      </c>
      <c r="C2145">
        <v>8</v>
      </c>
      <c r="D2145">
        <v>8</v>
      </c>
      <c r="E2145">
        <v>0.99333333333333296</v>
      </c>
      <c r="F2145" t="str">
        <f>IF(preds_test[[#This Row],[y_true]]=preds_test[[#This Row],[y_pred]], "OK", "WRONG")</f>
        <v>OK</v>
      </c>
    </row>
    <row r="2146" spans="1:6" hidden="1" x14ac:dyDescent="0.3">
      <c r="A2146" t="s">
        <v>5</v>
      </c>
      <c r="B2146">
        <v>49310</v>
      </c>
      <c r="C2146">
        <v>5</v>
      </c>
      <c r="D2146">
        <v>5</v>
      </c>
      <c r="E2146">
        <v>0.99333333333333296</v>
      </c>
      <c r="F2146" t="str">
        <f>IF(preds_test[[#This Row],[y_true]]=preds_test[[#This Row],[y_pred]], "OK", "WRONG")</f>
        <v>OK</v>
      </c>
    </row>
    <row r="2147" spans="1:6" hidden="1" x14ac:dyDescent="0.3">
      <c r="A2147" t="s">
        <v>5</v>
      </c>
      <c r="B2147">
        <v>6504</v>
      </c>
      <c r="C2147">
        <v>1</v>
      </c>
      <c r="D2147">
        <v>1</v>
      </c>
      <c r="E2147">
        <v>0.99333333333333296</v>
      </c>
      <c r="F2147" t="str">
        <f>IF(preds_test[[#This Row],[y_true]]=preds_test[[#This Row],[y_pred]], "OK", "WRONG")</f>
        <v>OK</v>
      </c>
    </row>
    <row r="2148" spans="1:6" hidden="1" x14ac:dyDescent="0.3">
      <c r="A2148" t="s">
        <v>5</v>
      </c>
      <c r="B2148">
        <v>10132</v>
      </c>
      <c r="C2148">
        <v>1</v>
      </c>
      <c r="D2148">
        <v>1</v>
      </c>
      <c r="E2148">
        <v>0.99333333333333296</v>
      </c>
      <c r="F2148" t="str">
        <f>IF(preds_test[[#This Row],[y_true]]=preds_test[[#This Row],[y_pred]], "OK", "WRONG")</f>
        <v>OK</v>
      </c>
    </row>
    <row r="2149" spans="1:6" hidden="1" x14ac:dyDescent="0.3">
      <c r="A2149" t="s">
        <v>5</v>
      </c>
      <c r="B2149">
        <v>67365</v>
      </c>
      <c r="C2149">
        <v>9</v>
      </c>
      <c r="D2149">
        <v>9</v>
      </c>
      <c r="E2149">
        <v>0.99333333333333296</v>
      </c>
      <c r="F2149" t="str">
        <f>IF(preds_test[[#This Row],[y_true]]=preds_test[[#This Row],[y_pred]], "OK", "WRONG")</f>
        <v>OK</v>
      </c>
    </row>
    <row r="2150" spans="1:6" hidden="1" x14ac:dyDescent="0.3">
      <c r="A2150" t="s">
        <v>5</v>
      </c>
      <c r="B2150">
        <v>10830</v>
      </c>
      <c r="C2150">
        <v>7</v>
      </c>
      <c r="D2150">
        <v>7</v>
      </c>
      <c r="E2150">
        <v>0.99333333333333296</v>
      </c>
      <c r="F2150" t="str">
        <f>IF(preds_test[[#This Row],[y_true]]=preds_test[[#This Row],[y_pred]], "OK", "WRONG")</f>
        <v>OK</v>
      </c>
    </row>
    <row r="2151" spans="1:6" hidden="1" x14ac:dyDescent="0.3">
      <c r="A2151" t="s">
        <v>5</v>
      </c>
      <c r="B2151">
        <v>43577</v>
      </c>
      <c r="C2151">
        <v>9</v>
      </c>
      <c r="D2151">
        <v>9</v>
      </c>
      <c r="E2151">
        <v>0.99333333333333296</v>
      </c>
      <c r="F2151" t="str">
        <f>IF(preds_test[[#This Row],[y_true]]=preds_test[[#This Row],[y_pred]], "OK", "WRONG")</f>
        <v>OK</v>
      </c>
    </row>
    <row r="2152" spans="1:6" hidden="1" x14ac:dyDescent="0.3">
      <c r="A2152" t="s">
        <v>5</v>
      </c>
      <c r="B2152">
        <v>21584</v>
      </c>
      <c r="C2152">
        <v>5</v>
      </c>
      <c r="D2152">
        <v>5</v>
      </c>
      <c r="E2152">
        <v>0.99333333333333296</v>
      </c>
      <c r="F2152" t="str">
        <f>IF(preds_test[[#This Row],[y_true]]=preds_test[[#This Row],[y_pred]], "OK", "WRONG")</f>
        <v>OK</v>
      </c>
    </row>
    <row r="2153" spans="1:6" hidden="1" x14ac:dyDescent="0.3">
      <c r="A2153" t="s">
        <v>5</v>
      </c>
      <c r="B2153">
        <v>19465</v>
      </c>
      <c r="C2153">
        <v>3</v>
      </c>
      <c r="D2153">
        <v>3</v>
      </c>
      <c r="E2153">
        <v>0.99333333333333296</v>
      </c>
      <c r="F2153" t="str">
        <f>IF(preds_test[[#This Row],[y_true]]=preds_test[[#This Row],[y_pred]], "OK", "WRONG")</f>
        <v>OK</v>
      </c>
    </row>
    <row r="2154" spans="1:6" hidden="1" x14ac:dyDescent="0.3">
      <c r="A2154" t="s">
        <v>5</v>
      </c>
      <c r="B2154">
        <v>63364</v>
      </c>
      <c r="C2154">
        <v>3</v>
      </c>
      <c r="D2154">
        <v>3</v>
      </c>
      <c r="E2154">
        <v>0.99333333333333296</v>
      </c>
      <c r="F2154" t="str">
        <f>IF(preds_test[[#This Row],[y_true]]=preds_test[[#This Row],[y_pred]], "OK", "WRONG")</f>
        <v>OK</v>
      </c>
    </row>
    <row r="2155" spans="1:6" hidden="1" x14ac:dyDescent="0.3">
      <c r="A2155" t="s">
        <v>5</v>
      </c>
      <c r="B2155">
        <v>33945</v>
      </c>
      <c r="C2155">
        <v>7</v>
      </c>
      <c r="D2155">
        <v>7</v>
      </c>
      <c r="E2155">
        <v>0.99333333333333296</v>
      </c>
      <c r="F2155" t="str">
        <f>IF(preds_test[[#This Row],[y_true]]=preds_test[[#This Row],[y_pred]], "OK", "WRONG")</f>
        <v>OK</v>
      </c>
    </row>
    <row r="2156" spans="1:6" hidden="1" x14ac:dyDescent="0.3">
      <c r="A2156" t="s">
        <v>5</v>
      </c>
      <c r="B2156">
        <v>17665</v>
      </c>
      <c r="C2156">
        <v>9</v>
      </c>
      <c r="D2156">
        <v>9</v>
      </c>
      <c r="E2156">
        <v>0.99333333333333296</v>
      </c>
      <c r="F2156" t="str">
        <f>IF(preds_test[[#This Row],[y_true]]=preds_test[[#This Row],[y_pred]], "OK", "WRONG")</f>
        <v>OK</v>
      </c>
    </row>
    <row r="2157" spans="1:6" hidden="1" x14ac:dyDescent="0.3">
      <c r="A2157" t="s">
        <v>5</v>
      </c>
      <c r="B2157">
        <v>16051</v>
      </c>
      <c r="C2157">
        <v>3</v>
      </c>
      <c r="D2157">
        <v>3</v>
      </c>
      <c r="E2157">
        <v>0.99333333333333296</v>
      </c>
      <c r="F2157" t="str">
        <f>IF(preds_test[[#This Row],[y_true]]=preds_test[[#This Row],[y_pred]], "OK", "WRONG")</f>
        <v>OK</v>
      </c>
    </row>
    <row r="2158" spans="1:6" hidden="1" x14ac:dyDescent="0.3">
      <c r="A2158" t="s">
        <v>5</v>
      </c>
      <c r="B2158">
        <v>52108</v>
      </c>
      <c r="C2158">
        <v>9</v>
      </c>
      <c r="D2158">
        <v>9</v>
      </c>
      <c r="E2158">
        <v>0.99333333333333296</v>
      </c>
      <c r="F2158" t="str">
        <f>IF(preds_test[[#This Row],[y_true]]=preds_test[[#This Row],[y_pred]], "OK", "WRONG")</f>
        <v>OK</v>
      </c>
    </row>
    <row r="2159" spans="1:6" hidden="1" x14ac:dyDescent="0.3">
      <c r="A2159" t="s">
        <v>5</v>
      </c>
      <c r="B2159">
        <v>23071</v>
      </c>
      <c r="C2159">
        <v>5</v>
      </c>
      <c r="D2159">
        <v>5</v>
      </c>
      <c r="E2159">
        <v>0.99333333333333296</v>
      </c>
      <c r="F2159" t="str">
        <f>IF(preds_test[[#This Row],[y_true]]=preds_test[[#This Row],[y_pred]], "OK", "WRONG")</f>
        <v>OK</v>
      </c>
    </row>
    <row r="2160" spans="1:6" hidden="1" x14ac:dyDescent="0.3">
      <c r="A2160" t="s">
        <v>5</v>
      </c>
      <c r="B2160">
        <v>37835</v>
      </c>
      <c r="C2160">
        <v>9</v>
      </c>
      <c r="D2160">
        <v>9</v>
      </c>
      <c r="E2160">
        <v>0.99333333333333296</v>
      </c>
      <c r="F2160" t="str">
        <f>IF(preds_test[[#This Row],[y_true]]=preds_test[[#This Row],[y_pred]], "OK", "WRONG")</f>
        <v>OK</v>
      </c>
    </row>
    <row r="2161" spans="1:6" hidden="1" x14ac:dyDescent="0.3">
      <c r="A2161" t="s">
        <v>5</v>
      </c>
      <c r="B2161">
        <v>46920</v>
      </c>
      <c r="C2161">
        <v>5</v>
      </c>
      <c r="D2161">
        <v>5</v>
      </c>
      <c r="E2161">
        <v>0.99333333333333296</v>
      </c>
      <c r="F2161" t="str">
        <f>IF(preds_test[[#This Row],[y_true]]=preds_test[[#This Row],[y_pred]], "OK", "WRONG")</f>
        <v>OK</v>
      </c>
    </row>
    <row r="2162" spans="1:6" hidden="1" x14ac:dyDescent="0.3">
      <c r="A2162" t="s">
        <v>5</v>
      </c>
      <c r="B2162">
        <v>32519</v>
      </c>
      <c r="C2162">
        <v>8</v>
      </c>
      <c r="D2162">
        <v>8</v>
      </c>
      <c r="E2162">
        <v>0.99333333333333296</v>
      </c>
      <c r="F2162" t="str">
        <f>IF(preds_test[[#This Row],[y_true]]=preds_test[[#This Row],[y_pred]], "OK", "WRONG")</f>
        <v>OK</v>
      </c>
    </row>
    <row r="2163" spans="1:6" hidden="1" x14ac:dyDescent="0.3">
      <c r="A2163" t="s">
        <v>5</v>
      </c>
      <c r="B2163">
        <v>59408</v>
      </c>
      <c r="C2163">
        <v>1</v>
      </c>
      <c r="D2163">
        <v>1</v>
      </c>
      <c r="E2163">
        <v>0.99333333333333296</v>
      </c>
      <c r="F2163" t="str">
        <f>IF(preds_test[[#This Row],[y_true]]=preds_test[[#This Row],[y_pred]], "OK", "WRONG")</f>
        <v>OK</v>
      </c>
    </row>
    <row r="2164" spans="1:6" hidden="1" x14ac:dyDescent="0.3">
      <c r="A2164" t="s">
        <v>5</v>
      </c>
      <c r="B2164">
        <v>19728</v>
      </c>
      <c r="C2164">
        <v>1</v>
      </c>
      <c r="D2164">
        <v>1</v>
      </c>
      <c r="E2164">
        <v>0.99333333333333296</v>
      </c>
      <c r="F2164" t="str">
        <f>IF(preds_test[[#This Row],[y_true]]=preds_test[[#This Row],[y_pred]], "OK", "WRONG")</f>
        <v>OK</v>
      </c>
    </row>
    <row r="2165" spans="1:6" hidden="1" x14ac:dyDescent="0.3">
      <c r="A2165" t="s">
        <v>5</v>
      </c>
      <c r="B2165">
        <v>7661</v>
      </c>
      <c r="C2165">
        <v>6</v>
      </c>
      <c r="D2165">
        <v>6</v>
      </c>
      <c r="E2165">
        <v>0.99333333333333296</v>
      </c>
      <c r="F2165" t="str">
        <f>IF(preds_test[[#This Row],[y_true]]=preds_test[[#This Row],[y_pred]], "OK", "WRONG")</f>
        <v>OK</v>
      </c>
    </row>
    <row r="2166" spans="1:6" hidden="1" x14ac:dyDescent="0.3">
      <c r="A2166" t="s">
        <v>5</v>
      </c>
      <c r="B2166">
        <v>42181</v>
      </c>
      <c r="C2166">
        <v>3</v>
      </c>
      <c r="D2166">
        <v>3</v>
      </c>
      <c r="E2166">
        <v>0.99333333333333296</v>
      </c>
      <c r="F2166" t="str">
        <f>IF(preds_test[[#This Row],[y_true]]=preds_test[[#This Row],[y_pred]], "OK", "WRONG")</f>
        <v>OK</v>
      </c>
    </row>
    <row r="2167" spans="1:6" hidden="1" x14ac:dyDescent="0.3">
      <c r="A2167" t="s">
        <v>5</v>
      </c>
      <c r="B2167">
        <v>67338</v>
      </c>
      <c r="C2167">
        <v>8</v>
      </c>
      <c r="D2167">
        <v>8</v>
      </c>
      <c r="E2167">
        <v>0.99333333333333296</v>
      </c>
      <c r="F2167" t="str">
        <f>IF(preds_test[[#This Row],[y_true]]=preds_test[[#This Row],[y_pred]], "OK", "WRONG")</f>
        <v>OK</v>
      </c>
    </row>
    <row r="2168" spans="1:6" hidden="1" x14ac:dyDescent="0.3">
      <c r="A2168" t="s">
        <v>5</v>
      </c>
      <c r="B2168">
        <v>52553</v>
      </c>
      <c r="C2168">
        <v>2</v>
      </c>
      <c r="D2168">
        <v>2</v>
      </c>
      <c r="E2168">
        <v>0.99333333333333296</v>
      </c>
      <c r="F2168" t="str">
        <f>IF(preds_test[[#This Row],[y_true]]=preds_test[[#This Row],[y_pred]], "OK", "WRONG")</f>
        <v>OK</v>
      </c>
    </row>
    <row r="2169" spans="1:6" hidden="1" x14ac:dyDescent="0.3">
      <c r="A2169" t="s">
        <v>5</v>
      </c>
      <c r="B2169">
        <v>66588</v>
      </c>
      <c r="C2169">
        <v>1</v>
      </c>
      <c r="D2169">
        <v>1</v>
      </c>
      <c r="E2169">
        <v>0.99333333333333296</v>
      </c>
      <c r="F2169" t="str">
        <f>IF(preds_test[[#This Row],[y_true]]=preds_test[[#This Row],[y_pred]], "OK", "WRONG")</f>
        <v>OK</v>
      </c>
    </row>
    <row r="2170" spans="1:6" hidden="1" x14ac:dyDescent="0.3">
      <c r="A2170" t="s">
        <v>5</v>
      </c>
      <c r="B2170">
        <v>22038</v>
      </c>
      <c r="C2170">
        <v>5</v>
      </c>
      <c r="D2170">
        <v>5</v>
      </c>
      <c r="E2170">
        <v>0.99333333333333296</v>
      </c>
      <c r="F2170" t="str">
        <f>IF(preds_test[[#This Row],[y_true]]=preds_test[[#This Row],[y_pred]], "OK", "WRONG")</f>
        <v>OK</v>
      </c>
    </row>
    <row r="2171" spans="1:6" hidden="1" x14ac:dyDescent="0.3">
      <c r="A2171" t="s">
        <v>5</v>
      </c>
      <c r="B2171">
        <v>46742</v>
      </c>
      <c r="C2171">
        <v>3</v>
      </c>
      <c r="D2171">
        <v>3</v>
      </c>
      <c r="E2171">
        <v>0.99333333333333296</v>
      </c>
      <c r="F2171" t="str">
        <f>IF(preds_test[[#This Row],[y_true]]=preds_test[[#This Row],[y_pred]], "OK", "WRONG")</f>
        <v>OK</v>
      </c>
    </row>
    <row r="2172" spans="1:6" hidden="1" x14ac:dyDescent="0.3">
      <c r="A2172" t="s">
        <v>5</v>
      </c>
      <c r="B2172">
        <v>32842</v>
      </c>
      <c r="C2172">
        <v>9</v>
      </c>
      <c r="D2172">
        <v>9</v>
      </c>
      <c r="E2172">
        <v>0.99333333333333296</v>
      </c>
      <c r="F2172" t="str">
        <f>IF(preds_test[[#This Row],[y_true]]=preds_test[[#This Row],[y_pred]], "OK", "WRONG")</f>
        <v>OK</v>
      </c>
    </row>
    <row r="2173" spans="1:6" hidden="1" x14ac:dyDescent="0.3">
      <c r="A2173" t="s">
        <v>5</v>
      </c>
      <c r="B2173">
        <v>1374</v>
      </c>
      <c r="C2173">
        <v>8</v>
      </c>
      <c r="D2173">
        <v>8</v>
      </c>
      <c r="E2173">
        <v>0.99333333333333296</v>
      </c>
      <c r="F2173" t="str">
        <f>IF(preds_test[[#This Row],[y_true]]=preds_test[[#This Row],[y_pred]], "OK", "WRONG")</f>
        <v>OK</v>
      </c>
    </row>
    <row r="2174" spans="1:6" hidden="1" x14ac:dyDescent="0.3">
      <c r="A2174" t="s">
        <v>5</v>
      </c>
      <c r="B2174">
        <v>22346</v>
      </c>
      <c r="C2174">
        <v>5</v>
      </c>
      <c r="D2174">
        <v>5</v>
      </c>
      <c r="E2174">
        <v>0.99333333333333296</v>
      </c>
      <c r="F2174" t="str">
        <f>IF(preds_test[[#This Row],[y_true]]=preds_test[[#This Row],[y_pred]], "OK", "WRONG")</f>
        <v>OK</v>
      </c>
    </row>
    <row r="2175" spans="1:6" hidden="1" x14ac:dyDescent="0.3">
      <c r="A2175" t="s">
        <v>5</v>
      </c>
      <c r="B2175">
        <v>4602</v>
      </c>
      <c r="C2175">
        <v>5</v>
      </c>
      <c r="D2175">
        <v>5</v>
      </c>
      <c r="E2175">
        <v>0.99333333333333296</v>
      </c>
      <c r="F2175" t="str">
        <f>IF(preds_test[[#This Row],[y_true]]=preds_test[[#This Row],[y_pred]], "OK", "WRONG")</f>
        <v>OK</v>
      </c>
    </row>
    <row r="2176" spans="1:6" hidden="1" x14ac:dyDescent="0.3">
      <c r="A2176" t="s">
        <v>5</v>
      </c>
      <c r="B2176">
        <v>68079</v>
      </c>
      <c r="C2176">
        <v>9</v>
      </c>
      <c r="D2176">
        <v>9</v>
      </c>
      <c r="E2176">
        <v>0.99333333333333296</v>
      </c>
      <c r="F2176" t="str">
        <f>IF(preds_test[[#This Row],[y_true]]=preds_test[[#This Row],[y_pred]], "OK", "WRONG")</f>
        <v>OK</v>
      </c>
    </row>
    <row r="2177" spans="1:6" hidden="1" x14ac:dyDescent="0.3">
      <c r="A2177" t="s">
        <v>5</v>
      </c>
      <c r="B2177">
        <v>8182</v>
      </c>
      <c r="C2177">
        <v>7</v>
      </c>
      <c r="D2177">
        <v>7</v>
      </c>
      <c r="E2177">
        <v>0.99333333333333296</v>
      </c>
      <c r="F2177" t="str">
        <f>IF(preds_test[[#This Row],[y_true]]=preds_test[[#This Row],[y_pred]], "OK", "WRONG")</f>
        <v>OK</v>
      </c>
    </row>
    <row r="2178" spans="1:6" hidden="1" x14ac:dyDescent="0.3">
      <c r="A2178" t="s">
        <v>5</v>
      </c>
      <c r="B2178">
        <v>10980</v>
      </c>
      <c r="C2178">
        <v>1</v>
      </c>
      <c r="D2178">
        <v>1</v>
      </c>
      <c r="E2178">
        <v>0.99333333333333296</v>
      </c>
      <c r="F2178" t="str">
        <f>IF(preds_test[[#This Row],[y_true]]=preds_test[[#This Row],[y_pred]], "OK", "WRONG")</f>
        <v>OK</v>
      </c>
    </row>
    <row r="2179" spans="1:6" hidden="1" x14ac:dyDescent="0.3">
      <c r="A2179" t="s">
        <v>5</v>
      </c>
      <c r="B2179">
        <v>29150</v>
      </c>
      <c r="C2179">
        <v>0</v>
      </c>
      <c r="D2179">
        <v>0</v>
      </c>
      <c r="E2179">
        <v>0.99333333333333296</v>
      </c>
      <c r="F2179" t="str">
        <f>IF(preds_test[[#This Row],[y_true]]=preds_test[[#This Row],[y_pred]], "OK", "WRONG")</f>
        <v>OK</v>
      </c>
    </row>
    <row r="2180" spans="1:6" hidden="1" x14ac:dyDescent="0.3">
      <c r="A2180" t="s">
        <v>5</v>
      </c>
      <c r="B2180">
        <v>11629</v>
      </c>
      <c r="C2180">
        <v>9</v>
      </c>
      <c r="D2180">
        <v>9</v>
      </c>
      <c r="E2180">
        <v>0.99333333333333296</v>
      </c>
      <c r="F2180" t="str">
        <f>IF(preds_test[[#This Row],[y_true]]=preds_test[[#This Row],[y_pred]], "OK", "WRONG")</f>
        <v>OK</v>
      </c>
    </row>
    <row r="2181" spans="1:6" hidden="1" x14ac:dyDescent="0.3">
      <c r="A2181" t="s">
        <v>5</v>
      </c>
      <c r="B2181">
        <v>11228</v>
      </c>
      <c r="C2181">
        <v>0</v>
      </c>
      <c r="D2181">
        <v>0</v>
      </c>
      <c r="E2181">
        <v>0.99333333333333296</v>
      </c>
      <c r="F2181" t="str">
        <f>IF(preds_test[[#This Row],[y_true]]=preds_test[[#This Row],[y_pred]], "OK", "WRONG")</f>
        <v>OK</v>
      </c>
    </row>
    <row r="2182" spans="1:6" hidden="1" x14ac:dyDescent="0.3">
      <c r="A2182" t="s">
        <v>5</v>
      </c>
      <c r="B2182">
        <v>44684</v>
      </c>
      <c r="C2182">
        <v>9</v>
      </c>
      <c r="D2182">
        <v>9</v>
      </c>
      <c r="E2182">
        <v>0.99333333333333296</v>
      </c>
      <c r="F2182" t="str">
        <f>IF(preds_test[[#This Row],[y_true]]=preds_test[[#This Row],[y_pred]], "OK", "WRONG")</f>
        <v>OK</v>
      </c>
    </row>
    <row r="2183" spans="1:6" hidden="1" x14ac:dyDescent="0.3">
      <c r="A2183" t="s">
        <v>5</v>
      </c>
      <c r="B2183">
        <v>39971</v>
      </c>
      <c r="C2183">
        <v>7</v>
      </c>
      <c r="D2183">
        <v>7</v>
      </c>
      <c r="E2183">
        <v>0.99333333333333296</v>
      </c>
      <c r="F2183" t="str">
        <f>IF(preds_test[[#This Row],[y_true]]=preds_test[[#This Row],[y_pred]], "OK", "WRONG")</f>
        <v>OK</v>
      </c>
    </row>
    <row r="2184" spans="1:6" hidden="1" x14ac:dyDescent="0.3">
      <c r="A2184" t="s">
        <v>5</v>
      </c>
      <c r="B2184">
        <v>16503</v>
      </c>
      <c r="C2184">
        <v>1</v>
      </c>
      <c r="D2184">
        <v>1</v>
      </c>
      <c r="E2184">
        <v>0.99333333333333296</v>
      </c>
      <c r="F2184" t="str">
        <f>IF(preds_test[[#This Row],[y_true]]=preds_test[[#This Row],[y_pred]], "OK", "WRONG")</f>
        <v>OK</v>
      </c>
    </row>
    <row r="2185" spans="1:6" hidden="1" x14ac:dyDescent="0.3">
      <c r="A2185" t="s">
        <v>5</v>
      </c>
      <c r="B2185">
        <v>29681</v>
      </c>
      <c r="C2185">
        <v>5</v>
      </c>
      <c r="D2185">
        <v>5</v>
      </c>
      <c r="E2185">
        <v>0.99333333333333296</v>
      </c>
      <c r="F2185" t="str">
        <f>IF(preds_test[[#This Row],[y_true]]=preds_test[[#This Row],[y_pred]], "OK", "WRONG")</f>
        <v>OK</v>
      </c>
    </row>
    <row r="2186" spans="1:6" hidden="1" x14ac:dyDescent="0.3">
      <c r="A2186" t="s">
        <v>5</v>
      </c>
      <c r="B2186">
        <v>23089</v>
      </c>
      <c r="C2186">
        <v>5</v>
      </c>
      <c r="D2186">
        <v>5</v>
      </c>
      <c r="E2186">
        <v>0.99333333333333296</v>
      </c>
      <c r="F2186" t="str">
        <f>IF(preds_test[[#This Row],[y_true]]=preds_test[[#This Row],[y_pred]], "OK", "WRONG")</f>
        <v>OK</v>
      </c>
    </row>
    <row r="2187" spans="1:6" hidden="1" x14ac:dyDescent="0.3">
      <c r="A2187" t="s">
        <v>5</v>
      </c>
      <c r="B2187">
        <v>15125</v>
      </c>
      <c r="C2187">
        <v>7</v>
      </c>
      <c r="D2187">
        <v>7</v>
      </c>
      <c r="E2187">
        <v>0.99333333333333296</v>
      </c>
      <c r="F2187" t="str">
        <f>IF(preds_test[[#This Row],[y_true]]=preds_test[[#This Row],[y_pred]], "OK", "WRONG")</f>
        <v>OK</v>
      </c>
    </row>
    <row r="2188" spans="1:6" hidden="1" x14ac:dyDescent="0.3">
      <c r="A2188" t="s">
        <v>5</v>
      </c>
      <c r="B2188">
        <v>24476</v>
      </c>
      <c r="C2188">
        <v>3</v>
      </c>
      <c r="D2188">
        <v>3</v>
      </c>
      <c r="E2188">
        <v>0.99333333333333296</v>
      </c>
      <c r="F2188" t="str">
        <f>IF(preds_test[[#This Row],[y_true]]=preds_test[[#This Row],[y_pred]], "OK", "WRONG")</f>
        <v>OK</v>
      </c>
    </row>
    <row r="2189" spans="1:6" hidden="1" x14ac:dyDescent="0.3">
      <c r="A2189" t="s">
        <v>5</v>
      </c>
      <c r="B2189">
        <v>5248</v>
      </c>
      <c r="C2189">
        <v>8</v>
      </c>
      <c r="D2189">
        <v>8</v>
      </c>
      <c r="E2189">
        <v>0.99333333333333296</v>
      </c>
      <c r="F2189" t="str">
        <f>IF(preds_test[[#This Row],[y_true]]=preds_test[[#This Row],[y_pred]], "OK", "WRONG")</f>
        <v>OK</v>
      </c>
    </row>
    <row r="2190" spans="1:6" hidden="1" x14ac:dyDescent="0.3">
      <c r="A2190" t="s">
        <v>5</v>
      </c>
      <c r="B2190">
        <v>44040</v>
      </c>
      <c r="C2190">
        <v>7</v>
      </c>
      <c r="D2190">
        <v>7</v>
      </c>
      <c r="E2190">
        <v>0.99333333333333296</v>
      </c>
      <c r="F2190" t="str">
        <f>IF(preds_test[[#This Row],[y_true]]=preds_test[[#This Row],[y_pred]], "OK", "WRONG")</f>
        <v>OK</v>
      </c>
    </row>
    <row r="2191" spans="1:6" hidden="1" x14ac:dyDescent="0.3">
      <c r="A2191" t="s">
        <v>5</v>
      </c>
      <c r="B2191">
        <v>16914</v>
      </c>
      <c r="C2191">
        <v>5</v>
      </c>
      <c r="D2191">
        <v>5</v>
      </c>
      <c r="E2191">
        <v>0.99333333333333296</v>
      </c>
      <c r="F2191" t="str">
        <f>IF(preds_test[[#This Row],[y_true]]=preds_test[[#This Row],[y_pred]], "OK", "WRONG")</f>
        <v>OK</v>
      </c>
    </row>
    <row r="2192" spans="1:6" hidden="1" x14ac:dyDescent="0.3">
      <c r="A2192" t="s">
        <v>5</v>
      </c>
      <c r="B2192">
        <v>60606</v>
      </c>
      <c r="C2192">
        <v>9</v>
      </c>
      <c r="D2192">
        <v>9</v>
      </c>
      <c r="E2192">
        <v>0.99333333333333296</v>
      </c>
      <c r="F2192" t="str">
        <f>IF(preds_test[[#This Row],[y_true]]=preds_test[[#This Row],[y_pred]], "OK", "WRONG")</f>
        <v>OK</v>
      </c>
    </row>
    <row r="2193" spans="1:6" hidden="1" x14ac:dyDescent="0.3">
      <c r="A2193" t="s">
        <v>5</v>
      </c>
      <c r="B2193">
        <v>6591</v>
      </c>
      <c r="C2193">
        <v>5</v>
      </c>
      <c r="D2193">
        <v>5</v>
      </c>
      <c r="E2193">
        <v>0.99333333333333296</v>
      </c>
      <c r="F2193" t="str">
        <f>IF(preds_test[[#This Row],[y_true]]=preds_test[[#This Row],[y_pred]], "OK", "WRONG")</f>
        <v>OK</v>
      </c>
    </row>
    <row r="2194" spans="1:6" hidden="1" x14ac:dyDescent="0.3">
      <c r="A2194" t="s">
        <v>5</v>
      </c>
      <c r="B2194">
        <v>8473</v>
      </c>
      <c r="C2194">
        <v>7</v>
      </c>
      <c r="D2194">
        <v>7</v>
      </c>
      <c r="E2194">
        <v>0.99333333333333296</v>
      </c>
      <c r="F2194" t="str">
        <f>IF(preds_test[[#This Row],[y_true]]=preds_test[[#This Row],[y_pred]], "OK", "WRONG")</f>
        <v>OK</v>
      </c>
    </row>
    <row r="2195" spans="1:6" hidden="1" x14ac:dyDescent="0.3">
      <c r="A2195" t="s">
        <v>5</v>
      </c>
      <c r="B2195">
        <v>50617</v>
      </c>
      <c r="C2195">
        <v>7</v>
      </c>
      <c r="D2195">
        <v>7</v>
      </c>
      <c r="E2195">
        <v>0.99333333333333296</v>
      </c>
      <c r="F2195" t="str">
        <f>IF(preds_test[[#This Row],[y_true]]=preds_test[[#This Row],[y_pred]], "OK", "WRONG")</f>
        <v>OK</v>
      </c>
    </row>
    <row r="2196" spans="1:6" hidden="1" x14ac:dyDescent="0.3">
      <c r="A2196" t="s">
        <v>5</v>
      </c>
      <c r="B2196">
        <v>67106</v>
      </c>
      <c r="C2196">
        <v>0</v>
      </c>
      <c r="D2196">
        <v>0</v>
      </c>
      <c r="E2196">
        <v>0.99333333333333296</v>
      </c>
      <c r="F2196" t="str">
        <f>IF(preds_test[[#This Row],[y_true]]=preds_test[[#This Row],[y_pred]], "OK", "WRONG")</f>
        <v>OK</v>
      </c>
    </row>
    <row r="2197" spans="1:6" hidden="1" x14ac:dyDescent="0.3">
      <c r="A2197" t="s">
        <v>5</v>
      </c>
      <c r="B2197">
        <v>54551</v>
      </c>
      <c r="C2197">
        <v>5</v>
      </c>
      <c r="D2197">
        <v>5</v>
      </c>
      <c r="E2197">
        <v>0.99333333333333296</v>
      </c>
      <c r="F2197" t="str">
        <f>IF(preds_test[[#This Row],[y_true]]=preds_test[[#This Row],[y_pred]], "OK", "WRONG")</f>
        <v>OK</v>
      </c>
    </row>
    <row r="2198" spans="1:6" hidden="1" x14ac:dyDescent="0.3">
      <c r="A2198" t="s">
        <v>5</v>
      </c>
      <c r="B2198">
        <v>25190</v>
      </c>
      <c r="C2198">
        <v>8</v>
      </c>
      <c r="D2198">
        <v>8</v>
      </c>
      <c r="E2198">
        <v>0.99333333333333296</v>
      </c>
      <c r="F2198" t="str">
        <f>IF(preds_test[[#This Row],[y_true]]=preds_test[[#This Row],[y_pred]], "OK", "WRONG")</f>
        <v>OK</v>
      </c>
    </row>
    <row r="2199" spans="1:6" hidden="1" x14ac:dyDescent="0.3">
      <c r="A2199" t="s">
        <v>5</v>
      </c>
      <c r="B2199">
        <v>46021</v>
      </c>
      <c r="C2199">
        <v>9</v>
      </c>
      <c r="D2199">
        <v>9</v>
      </c>
      <c r="E2199">
        <v>0.99333333333333296</v>
      </c>
      <c r="F2199" t="str">
        <f>IF(preds_test[[#This Row],[y_true]]=preds_test[[#This Row],[y_pred]], "OK", "WRONG")</f>
        <v>OK</v>
      </c>
    </row>
    <row r="2200" spans="1:6" hidden="1" x14ac:dyDescent="0.3">
      <c r="A2200" t="s">
        <v>5</v>
      </c>
      <c r="B2200">
        <v>30471</v>
      </c>
      <c r="C2200">
        <v>8</v>
      </c>
      <c r="D2200">
        <v>8</v>
      </c>
      <c r="E2200">
        <v>0.99333333333333296</v>
      </c>
      <c r="F2200" t="str">
        <f>IF(preds_test[[#This Row],[y_true]]=preds_test[[#This Row],[y_pred]], "OK", "WRONG")</f>
        <v>OK</v>
      </c>
    </row>
    <row r="2201" spans="1:6" hidden="1" x14ac:dyDescent="0.3">
      <c r="A2201" t="s">
        <v>5</v>
      </c>
      <c r="B2201">
        <v>37317</v>
      </c>
      <c r="C2201">
        <v>8</v>
      </c>
      <c r="D2201">
        <v>8</v>
      </c>
      <c r="E2201">
        <v>0.99333333333333296</v>
      </c>
      <c r="F2201" t="str">
        <f>IF(preds_test[[#This Row],[y_true]]=preds_test[[#This Row],[y_pred]], "OK", "WRONG")</f>
        <v>OK</v>
      </c>
    </row>
    <row r="2202" spans="1:6" hidden="1" x14ac:dyDescent="0.3">
      <c r="A2202" t="s">
        <v>5</v>
      </c>
      <c r="B2202">
        <v>38134</v>
      </c>
      <c r="C2202">
        <v>5</v>
      </c>
      <c r="D2202">
        <v>5</v>
      </c>
      <c r="E2202">
        <v>0.99333333333333296</v>
      </c>
      <c r="F2202" t="str">
        <f>IF(preds_test[[#This Row],[y_true]]=preds_test[[#This Row],[y_pred]], "OK", "WRONG")</f>
        <v>OK</v>
      </c>
    </row>
    <row r="2203" spans="1:6" hidden="1" x14ac:dyDescent="0.3">
      <c r="A2203" t="s">
        <v>5</v>
      </c>
      <c r="B2203">
        <v>45527</v>
      </c>
      <c r="C2203">
        <v>8</v>
      </c>
      <c r="D2203">
        <v>8</v>
      </c>
      <c r="E2203">
        <v>0.99333333333333296</v>
      </c>
      <c r="F2203" t="str">
        <f>IF(preds_test[[#This Row],[y_true]]=preds_test[[#This Row],[y_pred]], "OK", "WRONG")</f>
        <v>OK</v>
      </c>
    </row>
    <row r="2204" spans="1:6" hidden="1" x14ac:dyDescent="0.3">
      <c r="A2204" t="s">
        <v>5</v>
      </c>
      <c r="B2204">
        <v>11863</v>
      </c>
      <c r="C2204">
        <v>0</v>
      </c>
      <c r="D2204">
        <v>0</v>
      </c>
      <c r="E2204">
        <v>0.99333333333333296</v>
      </c>
      <c r="F2204" t="str">
        <f>IF(preds_test[[#This Row],[y_true]]=preds_test[[#This Row],[y_pred]], "OK", "WRONG")</f>
        <v>OK</v>
      </c>
    </row>
    <row r="2205" spans="1:6" hidden="1" x14ac:dyDescent="0.3">
      <c r="A2205" t="s">
        <v>5</v>
      </c>
      <c r="B2205">
        <v>20797</v>
      </c>
      <c r="C2205">
        <v>1</v>
      </c>
      <c r="D2205">
        <v>1</v>
      </c>
      <c r="E2205">
        <v>0.99333333333333296</v>
      </c>
      <c r="F2205" t="str">
        <f>IF(preds_test[[#This Row],[y_true]]=preds_test[[#This Row],[y_pred]], "OK", "WRONG")</f>
        <v>OK</v>
      </c>
    </row>
    <row r="2206" spans="1:6" hidden="1" x14ac:dyDescent="0.3">
      <c r="A2206" t="s">
        <v>5</v>
      </c>
      <c r="B2206">
        <v>66388</v>
      </c>
      <c r="C2206">
        <v>8</v>
      </c>
      <c r="D2206">
        <v>8</v>
      </c>
      <c r="E2206">
        <v>0.99333333333333296</v>
      </c>
      <c r="F2206" t="str">
        <f>IF(preds_test[[#This Row],[y_true]]=preds_test[[#This Row],[y_pred]], "OK", "WRONG")</f>
        <v>OK</v>
      </c>
    </row>
    <row r="2207" spans="1:6" hidden="1" x14ac:dyDescent="0.3">
      <c r="A2207" t="s">
        <v>5</v>
      </c>
      <c r="B2207">
        <v>68151</v>
      </c>
      <c r="C2207">
        <v>7</v>
      </c>
      <c r="D2207">
        <v>7</v>
      </c>
      <c r="E2207">
        <v>0.99333333333333296</v>
      </c>
      <c r="F2207" t="str">
        <f>IF(preds_test[[#This Row],[y_true]]=preds_test[[#This Row],[y_pred]], "OK", "WRONG")</f>
        <v>OK</v>
      </c>
    </row>
    <row r="2208" spans="1:6" hidden="1" x14ac:dyDescent="0.3">
      <c r="A2208" t="s">
        <v>5</v>
      </c>
      <c r="B2208">
        <v>47724</v>
      </c>
      <c r="C2208">
        <v>8</v>
      </c>
      <c r="D2208">
        <v>8</v>
      </c>
      <c r="E2208">
        <v>0.99333333333333296</v>
      </c>
      <c r="F2208" t="str">
        <f>IF(preds_test[[#This Row],[y_true]]=preds_test[[#This Row],[y_pred]], "OK", "WRONG")</f>
        <v>OK</v>
      </c>
    </row>
    <row r="2209" spans="1:6" hidden="1" x14ac:dyDescent="0.3">
      <c r="A2209" t="s">
        <v>5</v>
      </c>
      <c r="B2209">
        <v>29834</v>
      </c>
      <c r="C2209">
        <v>8</v>
      </c>
      <c r="D2209">
        <v>8</v>
      </c>
      <c r="E2209">
        <v>0.99333333333333296</v>
      </c>
      <c r="F2209" t="str">
        <f>IF(preds_test[[#This Row],[y_true]]=preds_test[[#This Row],[y_pred]], "OK", "WRONG")</f>
        <v>OK</v>
      </c>
    </row>
    <row r="2210" spans="1:6" hidden="1" x14ac:dyDescent="0.3">
      <c r="A2210" t="s">
        <v>5</v>
      </c>
      <c r="B2210">
        <v>68084</v>
      </c>
      <c r="C2210">
        <v>3</v>
      </c>
      <c r="D2210">
        <v>3</v>
      </c>
      <c r="E2210">
        <v>0.99333333333333296</v>
      </c>
      <c r="F2210" t="str">
        <f>IF(preds_test[[#This Row],[y_true]]=preds_test[[#This Row],[y_pred]], "OK", "WRONG")</f>
        <v>OK</v>
      </c>
    </row>
    <row r="2211" spans="1:6" hidden="1" x14ac:dyDescent="0.3">
      <c r="A2211" t="s">
        <v>5</v>
      </c>
      <c r="B2211">
        <v>4080</v>
      </c>
      <c r="C2211">
        <v>1</v>
      </c>
      <c r="D2211">
        <v>1</v>
      </c>
      <c r="E2211">
        <v>0.99333333333333296</v>
      </c>
      <c r="F2211" t="str">
        <f>IF(preds_test[[#This Row],[y_true]]=preds_test[[#This Row],[y_pred]], "OK", "WRONG")</f>
        <v>OK</v>
      </c>
    </row>
    <row r="2212" spans="1:6" hidden="1" x14ac:dyDescent="0.3">
      <c r="A2212" t="s">
        <v>5</v>
      </c>
      <c r="B2212">
        <v>54749</v>
      </c>
      <c r="C2212">
        <v>8</v>
      </c>
      <c r="D2212">
        <v>8</v>
      </c>
      <c r="E2212">
        <v>0.99333333333333296</v>
      </c>
      <c r="F2212" t="str">
        <f>IF(preds_test[[#This Row],[y_true]]=preds_test[[#This Row],[y_pred]], "OK", "WRONG")</f>
        <v>OK</v>
      </c>
    </row>
    <row r="2213" spans="1:6" hidden="1" x14ac:dyDescent="0.3">
      <c r="A2213" t="s">
        <v>5</v>
      </c>
      <c r="B2213">
        <v>61311</v>
      </c>
      <c r="C2213">
        <v>3</v>
      </c>
      <c r="D2213">
        <v>3</v>
      </c>
      <c r="E2213">
        <v>0.99333333333333296</v>
      </c>
      <c r="F2213" t="str">
        <f>IF(preds_test[[#This Row],[y_true]]=preds_test[[#This Row],[y_pred]], "OK", "WRONG")</f>
        <v>OK</v>
      </c>
    </row>
    <row r="2214" spans="1:6" hidden="1" x14ac:dyDescent="0.3">
      <c r="A2214" t="s">
        <v>5</v>
      </c>
      <c r="B2214">
        <v>42744</v>
      </c>
      <c r="C2214">
        <v>5</v>
      </c>
      <c r="D2214">
        <v>5</v>
      </c>
      <c r="E2214">
        <v>0.99333333333333296</v>
      </c>
      <c r="F2214" t="str">
        <f>IF(preds_test[[#This Row],[y_true]]=preds_test[[#This Row],[y_pred]], "OK", "WRONG")</f>
        <v>OK</v>
      </c>
    </row>
    <row r="2215" spans="1:6" hidden="1" x14ac:dyDescent="0.3">
      <c r="A2215" t="s">
        <v>5</v>
      </c>
      <c r="B2215">
        <v>6925</v>
      </c>
      <c r="C2215">
        <v>9</v>
      </c>
      <c r="D2215">
        <v>9</v>
      </c>
      <c r="E2215">
        <v>0.99333333333333296</v>
      </c>
      <c r="F2215" t="str">
        <f>IF(preds_test[[#This Row],[y_true]]=preds_test[[#This Row],[y_pred]], "OK", "WRONG")</f>
        <v>OK</v>
      </c>
    </row>
    <row r="2216" spans="1:6" hidden="1" x14ac:dyDescent="0.3">
      <c r="A2216" t="s">
        <v>5</v>
      </c>
      <c r="B2216">
        <v>50414</v>
      </c>
      <c r="C2216">
        <v>0</v>
      </c>
      <c r="D2216">
        <v>0</v>
      </c>
      <c r="E2216">
        <v>0.99333333333333296</v>
      </c>
      <c r="F2216" t="str">
        <f>IF(preds_test[[#This Row],[y_true]]=preds_test[[#This Row],[y_pred]], "OK", "WRONG")</f>
        <v>OK</v>
      </c>
    </row>
    <row r="2217" spans="1:6" hidden="1" x14ac:dyDescent="0.3">
      <c r="A2217" t="s">
        <v>5</v>
      </c>
      <c r="B2217">
        <v>30549</v>
      </c>
      <c r="C2217">
        <v>1</v>
      </c>
      <c r="D2217">
        <v>1</v>
      </c>
      <c r="E2217">
        <v>0.99333333333333296</v>
      </c>
      <c r="F2217" t="str">
        <f>IF(preds_test[[#This Row],[y_true]]=preds_test[[#This Row],[y_pred]], "OK", "WRONG")</f>
        <v>OK</v>
      </c>
    </row>
    <row r="2218" spans="1:6" hidden="1" x14ac:dyDescent="0.3">
      <c r="A2218" t="s">
        <v>5</v>
      </c>
      <c r="B2218">
        <v>27168</v>
      </c>
      <c r="C2218">
        <v>5</v>
      </c>
      <c r="D2218">
        <v>5</v>
      </c>
      <c r="E2218">
        <v>0.99333333333333296</v>
      </c>
      <c r="F2218" t="str">
        <f>IF(preds_test[[#This Row],[y_true]]=preds_test[[#This Row],[y_pred]], "OK", "WRONG")</f>
        <v>OK</v>
      </c>
    </row>
    <row r="2219" spans="1:6" hidden="1" x14ac:dyDescent="0.3">
      <c r="A2219" t="s">
        <v>5</v>
      </c>
      <c r="B2219">
        <v>26524</v>
      </c>
      <c r="C2219">
        <v>7</v>
      </c>
      <c r="D2219">
        <v>7</v>
      </c>
      <c r="E2219">
        <v>0.99333333333333296</v>
      </c>
      <c r="F2219" t="str">
        <f>IF(preds_test[[#This Row],[y_true]]=preds_test[[#This Row],[y_pred]], "OK", "WRONG")</f>
        <v>OK</v>
      </c>
    </row>
    <row r="2220" spans="1:6" hidden="1" x14ac:dyDescent="0.3">
      <c r="A2220" t="s">
        <v>5</v>
      </c>
      <c r="B2220">
        <v>47473</v>
      </c>
      <c r="C2220">
        <v>1</v>
      </c>
      <c r="D2220">
        <v>1</v>
      </c>
      <c r="E2220">
        <v>0.99333333333333296</v>
      </c>
      <c r="F2220" t="str">
        <f>IF(preds_test[[#This Row],[y_true]]=preds_test[[#This Row],[y_pred]], "OK", "WRONG")</f>
        <v>OK</v>
      </c>
    </row>
    <row r="2221" spans="1:6" hidden="1" x14ac:dyDescent="0.3">
      <c r="A2221" t="s">
        <v>5</v>
      </c>
      <c r="B2221">
        <v>3328</v>
      </c>
      <c r="C2221">
        <v>8</v>
      </c>
      <c r="D2221">
        <v>8</v>
      </c>
      <c r="E2221">
        <v>0.99333333333333296</v>
      </c>
      <c r="F2221" t="str">
        <f>IF(preds_test[[#This Row],[y_true]]=preds_test[[#This Row],[y_pred]], "OK", "WRONG")</f>
        <v>OK</v>
      </c>
    </row>
    <row r="2222" spans="1:6" hidden="1" x14ac:dyDescent="0.3">
      <c r="A2222" t="s">
        <v>5</v>
      </c>
      <c r="B2222">
        <v>51184</v>
      </c>
      <c r="C2222">
        <v>8</v>
      </c>
      <c r="D2222">
        <v>8</v>
      </c>
      <c r="E2222">
        <v>0.99333333333333296</v>
      </c>
      <c r="F2222" t="str">
        <f>IF(preds_test[[#This Row],[y_true]]=preds_test[[#This Row],[y_pred]], "OK", "WRONG")</f>
        <v>OK</v>
      </c>
    </row>
    <row r="2223" spans="1:6" hidden="1" x14ac:dyDescent="0.3">
      <c r="A2223" t="s">
        <v>5</v>
      </c>
      <c r="B2223">
        <v>19346</v>
      </c>
      <c r="C2223">
        <v>5</v>
      </c>
      <c r="D2223">
        <v>5</v>
      </c>
      <c r="E2223">
        <v>0.99333333333333296</v>
      </c>
      <c r="F2223" t="str">
        <f>IF(preds_test[[#This Row],[y_true]]=preds_test[[#This Row],[y_pred]], "OK", "WRONG")</f>
        <v>OK</v>
      </c>
    </row>
    <row r="2224" spans="1:6" hidden="1" x14ac:dyDescent="0.3">
      <c r="A2224" t="s">
        <v>5</v>
      </c>
      <c r="B2224">
        <v>2679</v>
      </c>
      <c r="C2224">
        <v>8</v>
      </c>
      <c r="D2224">
        <v>8</v>
      </c>
      <c r="E2224">
        <v>0.99333333333333296</v>
      </c>
      <c r="F2224" t="str">
        <f>IF(preds_test[[#This Row],[y_true]]=preds_test[[#This Row],[y_pred]], "OK", "WRONG")</f>
        <v>OK</v>
      </c>
    </row>
    <row r="2225" spans="1:6" hidden="1" x14ac:dyDescent="0.3">
      <c r="A2225" t="s">
        <v>5</v>
      </c>
      <c r="B2225">
        <v>67300</v>
      </c>
      <c r="C2225">
        <v>9</v>
      </c>
      <c r="D2225">
        <v>9</v>
      </c>
      <c r="E2225">
        <v>0.99333333333333296</v>
      </c>
      <c r="F2225" t="str">
        <f>IF(preds_test[[#This Row],[y_true]]=preds_test[[#This Row],[y_pred]], "OK", "WRONG")</f>
        <v>OK</v>
      </c>
    </row>
    <row r="2226" spans="1:6" hidden="1" x14ac:dyDescent="0.3">
      <c r="A2226" t="s">
        <v>5</v>
      </c>
      <c r="B2226">
        <v>32734</v>
      </c>
      <c r="C2226">
        <v>9</v>
      </c>
      <c r="D2226">
        <v>9</v>
      </c>
      <c r="E2226">
        <v>0.99333333333333296</v>
      </c>
      <c r="F2226" t="str">
        <f>IF(preds_test[[#This Row],[y_true]]=preds_test[[#This Row],[y_pred]], "OK", "WRONG")</f>
        <v>OK</v>
      </c>
    </row>
    <row r="2227" spans="1:6" hidden="1" x14ac:dyDescent="0.3">
      <c r="A2227" t="s">
        <v>5</v>
      </c>
      <c r="B2227">
        <v>17595</v>
      </c>
      <c r="C2227">
        <v>2</v>
      </c>
      <c r="D2227">
        <v>2</v>
      </c>
      <c r="E2227">
        <v>0.99333333333333296</v>
      </c>
      <c r="F2227" t="str">
        <f>IF(preds_test[[#This Row],[y_true]]=preds_test[[#This Row],[y_pred]], "OK", "WRONG")</f>
        <v>OK</v>
      </c>
    </row>
    <row r="2228" spans="1:6" hidden="1" x14ac:dyDescent="0.3">
      <c r="A2228" t="s">
        <v>5</v>
      </c>
      <c r="B2228">
        <v>30436</v>
      </c>
      <c r="C2228">
        <v>5</v>
      </c>
      <c r="D2228">
        <v>5</v>
      </c>
      <c r="E2228">
        <v>0.99333333333333296</v>
      </c>
      <c r="F2228" t="str">
        <f>IF(preds_test[[#This Row],[y_true]]=preds_test[[#This Row],[y_pred]], "OK", "WRONG")</f>
        <v>OK</v>
      </c>
    </row>
    <row r="2229" spans="1:6" hidden="1" x14ac:dyDescent="0.3">
      <c r="A2229" t="s">
        <v>5</v>
      </c>
      <c r="B2229">
        <v>24706</v>
      </c>
      <c r="C2229">
        <v>1</v>
      </c>
      <c r="D2229">
        <v>1</v>
      </c>
      <c r="E2229">
        <v>0.99333333333333296</v>
      </c>
      <c r="F2229" t="str">
        <f>IF(preds_test[[#This Row],[y_true]]=preds_test[[#This Row],[y_pred]], "OK", "WRONG")</f>
        <v>OK</v>
      </c>
    </row>
    <row r="2230" spans="1:6" hidden="1" x14ac:dyDescent="0.3">
      <c r="A2230" t="s">
        <v>5</v>
      </c>
      <c r="B2230">
        <v>5259</v>
      </c>
      <c r="C2230">
        <v>3</v>
      </c>
      <c r="D2230">
        <v>3</v>
      </c>
      <c r="E2230">
        <v>0.99333333333333296</v>
      </c>
      <c r="F2230" t="str">
        <f>IF(preds_test[[#This Row],[y_true]]=preds_test[[#This Row],[y_pred]], "OK", "WRONG")</f>
        <v>OK</v>
      </c>
    </row>
    <row r="2231" spans="1:6" hidden="1" x14ac:dyDescent="0.3">
      <c r="A2231" t="s">
        <v>5</v>
      </c>
      <c r="B2231">
        <v>13049</v>
      </c>
      <c r="C2231">
        <v>3</v>
      </c>
      <c r="D2231">
        <v>3</v>
      </c>
      <c r="E2231">
        <v>0.99333333333333296</v>
      </c>
      <c r="F2231" t="str">
        <f>IF(preds_test[[#This Row],[y_true]]=preds_test[[#This Row],[y_pred]], "OK", "WRONG")</f>
        <v>OK</v>
      </c>
    </row>
    <row r="2232" spans="1:6" hidden="1" x14ac:dyDescent="0.3">
      <c r="A2232" t="s">
        <v>5</v>
      </c>
      <c r="B2232">
        <v>65954</v>
      </c>
      <c r="C2232">
        <v>7</v>
      </c>
      <c r="D2232">
        <v>7</v>
      </c>
      <c r="E2232">
        <v>0.99333333333333296</v>
      </c>
      <c r="F2232" t="str">
        <f>IF(preds_test[[#This Row],[y_true]]=preds_test[[#This Row],[y_pred]], "OK", "WRONG")</f>
        <v>OK</v>
      </c>
    </row>
    <row r="2233" spans="1:6" hidden="1" x14ac:dyDescent="0.3">
      <c r="A2233" t="s">
        <v>5</v>
      </c>
      <c r="B2233">
        <v>8383</v>
      </c>
      <c r="C2233">
        <v>1</v>
      </c>
      <c r="D2233">
        <v>1</v>
      </c>
      <c r="E2233">
        <v>0.99333333333333296</v>
      </c>
      <c r="F2233" t="str">
        <f>IF(preds_test[[#This Row],[y_true]]=preds_test[[#This Row],[y_pred]], "OK", "WRONG")</f>
        <v>OK</v>
      </c>
    </row>
    <row r="2234" spans="1:6" hidden="1" x14ac:dyDescent="0.3">
      <c r="A2234" t="s">
        <v>5</v>
      </c>
      <c r="B2234">
        <v>39229</v>
      </c>
      <c r="C2234">
        <v>9</v>
      </c>
      <c r="D2234">
        <v>9</v>
      </c>
      <c r="E2234">
        <v>0.99333333333333296</v>
      </c>
      <c r="F2234" t="str">
        <f>IF(preds_test[[#This Row],[y_true]]=preds_test[[#This Row],[y_pred]], "OK", "WRONG")</f>
        <v>OK</v>
      </c>
    </row>
    <row r="2235" spans="1:6" hidden="1" x14ac:dyDescent="0.3">
      <c r="A2235" t="s">
        <v>5</v>
      </c>
      <c r="B2235">
        <v>21463</v>
      </c>
      <c r="C2235">
        <v>6</v>
      </c>
      <c r="D2235">
        <v>6</v>
      </c>
      <c r="E2235">
        <v>0.99333333333333296</v>
      </c>
      <c r="F2235" t="str">
        <f>IF(preds_test[[#This Row],[y_true]]=preds_test[[#This Row],[y_pred]], "OK", "WRONG")</f>
        <v>OK</v>
      </c>
    </row>
    <row r="2236" spans="1:6" hidden="1" x14ac:dyDescent="0.3">
      <c r="A2236" t="s">
        <v>5</v>
      </c>
      <c r="B2236">
        <v>59336</v>
      </c>
      <c r="C2236">
        <v>5</v>
      </c>
      <c r="D2236">
        <v>5</v>
      </c>
      <c r="E2236">
        <v>0.99333333333333296</v>
      </c>
      <c r="F2236" t="str">
        <f>IF(preds_test[[#This Row],[y_true]]=preds_test[[#This Row],[y_pred]], "OK", "WRONG")</f>
        <v>OK</v>
      </c>
    </row>
    <row r="2237" spans="1:6" hidden="1" x14ac:dyDescent="0.3">
      <c r="A2237" t="s">
        <v>5</v>
      </c>
      <c r="B2237">
        <v>57711</v>
      </c>
      <c r="C2237">
        <v>9</v>
      </c>
      <c r="D2237">
        <v>9</v>
      </c>
      <c r="E2237">
        <v>0.99333333333333296</v>
      </c>
      <c r="F2237" t="str">
        <f>IF(preds_test[[#This Row],[y_true]]=preds_test[[#This Row],[y_pred]], "OK", "WRONG")</f>
        <v>OK</v>
      </c>
    </row>
    <row r="2238" spans="1:6" hidden="1" x14ac:dyDescent="0.3">
      <c r="A2238" t="s">
        <v>5</v>
      </c>
      <c r="B2238">
        <v>34438</v>
      </c>
      <c r="C2238">
        <v>7</v>
      </c>
      <c r="D2238">
        <v>7</v>
      </c>
      <c r="E2238">
        <v>0.99333333333333296</v>
      </c>
      <c r="F2238" t="str">
        <f>IF(preds_test[[#This Row],[y_true]]=preds_test[[#This Row],[y_pred]], "OK", "WRONG")</f>
        <v>OK</v>
      </c>
    </row>
    <row r="2239" spans="1:6" hidden="1" x14ac:dyDescent="0.3">
      <c r="A2239" t="s">
        <v>5</v>
      </c>
      <c r="B2239">
        <v>50753</v>
      </c>
      <c r="C2239">
        <v>7</v>
      </c>
      <c r="D2239">
        <v>7</v>
      </c>
      <c r="E2239">
        <v>0.99333333333333296</v>
      </c>
      <c r="F2239" t="str">
        <f>IF(preds_test[[#This Row],[y_true]]=preds_test[[#This Row],[y_pred]], "OK", "WRONG")</f>
        <v>OK</v>
      </c>
    </row>
    <row r="2240" spans="1:6" hidden="1" x14ac:dyDescent="0.3">
      <c r="A2240" t="s">
        <v>5</v>
      </c>
      <c r="B2240">
        <v>36572</v>
      </c>
      <c r="C2240">
        <v>1</v>
      </c>
      <c r="D2240">
        <v>1</v>
      </c>
      <c r="E2240">
        <v>0.99333333333333296</v>
      </c>
      <c r="F2240" t="str">
        <f>IF(preds_test[[#This Row],[y_true]]=preds_test[[#This Row],[y_pred]], "OK", "WRONG")</f>
        <v>OK</v>
      </c>
    </row>
    <row r="2241" spans="1:6" hidden="1" x14ac:dyDescent="0.3">
      <c r="A2241" t="s">
        <v>5</v>
      </c>
      <c r="B2241">
        <v>67757</v>
      </c>
      <c r="C2241">
        <v>1</v>
      </c>
      <c r="D2241">
        <v>1</v>
      </c>
      <c r="E2241">
        <v>0.99333333333333296</v>
      </c>
      <c r="F2241" t="str">
        <f>IF(preds_test[[#This Row],[y_true]]=preds_test[[#This Row],[y_pred]], "OK", "WRONG")</f>
        <v>OK</v>
      </c>
    </row>
    <row r="2242" spans="1:6" hidden="1" x14ac:dyDescent="0.3">
      <c r="A2242" t="s">
        <v>5</v>
      </c>
      <c r="B2242">
        <v>4347</v>
      </c>
      <c r="C2242">
        <v>9</v>
      </c>
      <c r="D2242">
        <v>9</v>
      </c>
      <c r="E2242">
        <v>0.99333333333333296</v>
      </c>
      <c r="F2242" t="str">
        <f>IF(preds_test[[#This Row],[y_true]]=preds_test[[#This Row],[y_pred]], "OK", "WRONG")</f>
        <v>OK</v>
      </c>
    </row>
    <row r="2243" spans="1:6" hidden="1" x14ac:dyDescent="0.3">
      <c r="A2243" t="s">
        <v>5</v>
      </c>
      <c r="B2243">
        <v>66408</v>
      </c>
      <c r="C2243">
        <v>7</v>
      </c>
      <c r="D2243">
        <v>7</v>
      </c>
      <c r="E2243">
        <v>0.99333333333333296</v>
      </c>
      <c r="F2243" t="str">
        <f>IF(preds_test[[#This Row],[y_true]]=preds_test[[#This Row],[y_pred]], "OK", "WRONG")</f>
        <v>OK</v>
      </c>
    </row>
    <row r="2244" spans="1:6" hidden="1" x14ac:dyDescent="0.3">
      <c r="A2244" t="s">
        <v>5</v>
      </c>
      <c r="B2244">
        <v>1052</v>
      </c>
      <c r="C2244">
        <v>1</v>
      </c>
      <c r="D2244">
        <v>1</v>
      </c>
      <c r="E2244">
        <v>0.99333333333333296</v>
      </c>
      <c r="F2244" t="str">
        <f>IF(preds_test[[#This Row],[y_true]]=preds_test[[#This Row],[y_pred]], "OK", "WRONG")</f>
        <v>OK</v>
      </c>
    </row>
    <row r="2245" spans="1:6" hidden="1" x14ac:dyDescent="0.3">
      <c r="A2245" t="s">
        <v>5</v>
      </c>
      <c r="B2245">
        <v>3826</v>
      </c>
      <c r="C2245">
        <v>7</v>
      </c>
      <c r="D2245">
        <v>7</v>
      </c>
      <c r="E2245">
        <v>0.99333333333333296</v>
      </c>
      <c r="F2245" t="str">
        <f>IF(preds_test[[#This Row],[y_true]]=preds_test[[#This Row],[y_pred]], "OK", "WRONG")</f>
        <v>OK</v>
      </c>
    </row>
    <row r="2246" spans="1:6" hidden="1" x14ac:dyDescent="0.3">
      <c r="A2246" t="s">
        <v>5</v>
      </c>
      <c r="B2246">
        <v>61445</v>
      </c>
      <c r="C2246">
        <v>9</v>
      </c>
      <c r="D2246">
        <v>9</v>
      </c>
      <c r="E2246">
        <v>0.99333333333333296</v>
      </c>
      <c r="F2246" t="str">
        <f>IF(preds_test[[#This Row],[y_true]]=preds_test[[#This Row],[y_pred]], "OK", "WRONG")</f>
        <v>OK</v>
      </c>
    </row>
    <row r="2247" spans="1:6" hidden="1" x14ac:dyDescent="0.3">
      <c r="A2247" t="s">
        <v>5</v>
      </c>
      <c r="B2247">
        <v>1429</v>
      </c>
      <c r="C2247">
        <v>5</v>
      </c>
      <c r="D2247">
        <v>5</v>
      </c>
      <c r="E2247">
        <v>0.99333333333333296</v>
      </c>
      <c r="F2247" t="str">
        <f>IF(preds_test[[#This Row],[y_true]]=preds_test[[#This Row],[y_pred]], "OK", "WRONG")</f>
        <v>OK</v>
      </c>
    </row>
    <row r="2248" spans="1:6" hidden="1" x14ac:dyDescent="0.3">
      <c r="A2248" t="s">
        <v>5</v>
      </c>
      <c r="B2248">
        <v>20878</v>
      </c>
      <c r="C2248">
        <v>1</v>
      </c>
      <c r="D2248">
        <v>1</v>
      </c>
      <c r="E2248">
        <v>0.99333333333333296</v>
      </c>
      <c r="F2248" t="str">
        <f>IF(preds_test[[#This Row],[y_true]]=preds_test[[#This Row],[y_pred]], "OK", "WRONG")</f>
        <v>OK</v>
      </c>
    </row>
    <row r="2249" spans="1:6" hidden="1" x14ac:dyDescent="0.3">
      <c r="A2249" t="s">
        <v>5</v>
      </c>
      <c r="B2249">
        <v>19249</v>
      </c>
      <c r="C2249">
        <v>1</v>
      </c>
      <c r="D2249">
        <v>1</v>
      </c>
      <c r="E2249">
        <v>0.99333333333333296</v>
      </c>
      <c r="F2249" t="str">
        <f>IF(preds_test[[#This Row],[y_true]]=preds_test[[#This Row],[y_pred]], "OK", "WRONG")</f>
        <v>OK</v>
      </c>
    </row>
    <row r="2250" spans="1:6" hidden="1" x14ac:dyDescent="0.3">
      <c r="A2250" t="s">
        <v>5</v>
      </c>
      <c r="B2250">
        <v>44889</v>
      </c>
      <c r="C2250">
        <v>7</v>
      </c>
      <c r="D2250">
        <v>7</v>
      </c>
      <c r="E2250">
        <v>0.99333333333333296</v>
      </c>
      <c r="F2250" t="str">
        <f>IF(preds_test[[#This Row],[y_true]]=preds_test[[#This Row],[y_pred]], "OK", "WRONG")</f>
        <v>OK</v>
      </c>
    </row>
    <row r="2251" spans="1:6" hidden="1" x14ac:dyDescent="0.3">
      <c r="A2251" t="s">
        <v>5</v>
      </c>
      <c r="B2251">
        <v>7087</v>
      </c>
      <c r="C2251">
        <v>6</v>
      </c>
      <c r="D2251">
        <v>6</v>
      </c>
      <c r="E2251">
        <v>0.99333333333333296</v>
      </c>
      <c r="F2251" t="str">
        <f>IF(preds_test[[#This Row],[y_true]]=preds_test[[#This Row],[y_pred]], "OK", "WRONG")</f>
        <v>OK</v>
      </c>
    </row>
    <row r="2252" spans="1:6" hidden="1" x14ac:dyDescent="0.3">
      <c r="A2252" t="s">
        <v>5</v>
      </c>
      <c r="B2252">
        <v>64887</v>
      </c>
      <c r="C2252">
        <v>5</v>
      </c>
      <c r="D2252">
        <v>5</v>
      </c>
      <c r="E2252">
        <v>0.99333333333333296</v>
      </c>
      <c r="F2252" t="str">
        <f>IF(preds_test[[#This Row],[y_true]]=preds_test[[#This Row],[y_pred]], "OK", "WRONG")</f>
        <v>OK</v>
      </c>
    </row>
    <row r="2253" spans="1:6" hidden="1" x14ac:dyDescent="0.3">
      <c r="A2253" t="s">
        <v>5</v>
      </c>
      <c r="B2253">
        <v>42215</v>
      </c>
      <c r="C2253">
        <v>9</v>
      </c>
      <c r="D2253">
        <v>9</v>
      </c>
      <c r="E2253">
        <v>0.99333333333333296</v>
      </c>
      <c r="F2253" t="str">
        <f>IF(preds_test[[#This Row],[y_true]]=preds_test[[#This Row],[y_pred]], "OK", "WRONG")</f>
        <v>OK</v>
      </c>
    </row>
    <row r="2254" spans="1:6" hidden="1" x14ac:dyDescent="0.3">
      <c r="A2254" t="s">
        <v>5</v>
      </c>
      <c r="B2254">
        <v>27934</v>
      </c>
      <c r="C2254">
        <v>5</v>
      </c>
      <c r="D2254">
        <v>5</v>
      </c>
      <c r="E2254">
        <v>0.99333333333333296</v>
      </c>
      <c r="F2254" t="str">
        <f>IF(preds_test[[#This Row],[y_true]]=preds_test[[#This Row],[y_pred]], "OK", "WRONG")</f>
        <v>OK</v>
      </c>
    </row>
    <row r="2255" spans="1:6" hidden="1" x14ac:dyDescent="0.3">
      <c r="A2255" t="s">
        <v>5</v>
      </c>
      <c r="B2255">
        <v>32223</v>
      </c>
      <c r="C2255">
        <v>3</v>
      </c>
      <c r="D2255">
        <v>3</v>
      </c>
      <c r="E2255">
        <v>0.99333333333333296</v>
      </c>
      <c r="F2255" t="str">
        <f>IF(preds_test[[#This Row],[y_true]]=preds_test[[#This Row],[y_pred]], "OK", "WRONG")</f>
        <v>OK</v>
      </c>
    </row>
    <row r="2256" spans="1:6" hidden="1" x14ac:dyDescent="0.3">
      <c r="A2256" t="s">
        <v>5</v>
      </c>
      <c r="B2256">
        <v>42833</v>
      </c>
      <c r="C2256">
        <v>8</v>
      </c>
      <c r="D2256">
        <v>8</v>
      </c>
      <c r="E2256">
        <v>0.99333333333333296</v>
      </c>
      <c r="F2256" t="str">
        <f>IF(preds_test[[#This Row],[y_true]]=preds_test[[#This Row],[y_pred]], "OK", "WRONG")</f>
        <v>OK</v>
      </c>
    </row>
    <row r="2257" spans="1:6" hidden="1" x14ac:dyDescent="0.3">
      <c r="A2257" t="s">
        <v>5</v>
      </c>
      <c r="B2257">
        <v>57826</v>
      </c>
      <c r="C2257">
        <v>9</v>
      </c>
      <c r="D2257">
        <v>9</v>
      </c>
      <c r="E2257">
        <v>0.99333333333333296</v>
      </c>
      <c r="F2257" t="str">
        <f>IF(preds_test[[#This Row],[y_true]]=preds_test[[#This Row],[y_pred]], "OK", "WRONG")</f>
        <v>OK</v>
      </c>
    </row>
    <row r="2258" spans="1:6" hidden="1" x14ac:dyDescent="0.3">
      <c r="A2258" t="s">
        <v>5</v>
      </c>
      <c r="B2258">
        <v>45646</v>
      </c>
      <c r="C2258">
        <v>9</v>
      </c>
      <c r="D2258">
        <v>9</v>
      </c>
      <c r="E2258">
        <v>0.99333333333333296</v>
      </c>
      <c r="F2258" t="str">
        <f>IF(preds_test[[#This Row],[y_true]]=preds_test[[#This Row],[y_pred]], "OK", "WRONG")</f>
        <v>OK</v>
      </c>
    </row>
    <row r="2259" spans="1:6" hidden="1" x14ac:dyDescent="0.3">
      <c r="A2259" t="s">
        <v>5</v>
      </c>
      <c r="B2259">
        <v>26696</v>
      </c>
      <c r="C2259">
        <v>8</v>
      </c>
      <c r="D2259">
        <v>8</v>
      </c>
      <c r="E2259">
        <v>0.99333333333333296</v>
      </c>
      <c r="F2259" t="str">
        <f>IF(preds_test[[#This Row],[y_true]]=preds_test[[#This Row],[y_pred]], "OK", "WRONG")</f>
        <v>OK</v>
      </c>
    </row>
    <row r="2260" spans="1:6" hidden="1" x14ac:dyDescent="0.3">
      <c r="A2260" t="s">
        <v>5</v>
      </c>
      <c r="B2260">
        <v>47941</v>
      </c>
      <c r="C2260">
        <v>9</v>
      </c>
      <c r="D2260">
        <v>9</v>
      </c>
      <c r="E2260">
        <v>0.99333333333333296</v>
      </c>
      <c r="F2260" t="str">
        <f>IF(preds_test[[#This Row],[y_true]]=preds_test[[#This Row],[y_pred]], "OK", "WRONG")</f>
        <v>OK</v>
      </c>
    </row>
    <row r="2261" spans="1:6" hidden="1" x14ac:dyDescent="0.3">
      <c r="A2261" t="s">
        <v>5</v>
      </c>
      <c r="B2261">
        <v>55653</v>
      </c>
      <c r="C2261">
        <v>9</v>
      </c>
      <c r="D2261">
        <v>9</v>
      </c>
      <c r="E2261">
        <v>0.99333333333333296</v>
      </c>
      <c r="F2261" t="str">
        <f>IF(preds_test[[#This Row],[y_true]]=preds_test[[#This Row],[y_pred]], "OK", "WRONG")</f>
        <v>OK</v>
      </c>
    </row>
    <row r="2262" spans="1:6" hidden="1" x14ac:dyDescent="0.3">
      <c r="A2262" t="s">
        <v>5</v>
      </c>
      <c r="B2262">
        <v>50148</v>
      </c>
      <c r="C2262">
        <v>7</v>
      </c>
      <c r="D2262">
        <v>7</v>
      </c>
      <c r="E2262">
        <v>0.99333333333333296</v>
      </c>
      <c r="F2262" t="str">
        <f>IF(preds_test[[#This Row],[y_true]]=preds_test[[#This Row],[y_pred]], "OK", "WRONG")</f>
        <v>OK</v>
      </c>
    </row>
    <row r="2263" spans="1:6" hidden="1" x14ac:dyDescent="0.3">
      <c r="A2263" t="s">
        <v>5</v>
      </c>
      <c r="B2263">
        <v>13618</v>
      </c>
      <c r="C2263">
        <v>6</v>
      </c>
      <c r="D2263">
        <v>6</v>
      </c>
      <c r="E2263">
        <v>0.99333333333333296</v>
      </c>
      <c r="F2263" t="str">
        <f>IF(preds_test[[#This Row],[y_true]]=preds_test[[#This Row],[y_pred]], "OK", "WRONG")</f>
        <v>OK</v>
      </c>
    </row>
    <row r="2264" spans="1:6" hidden="1" x14ac:dyDescent="0.3">
      <c r="A2264" t="s">
        <v>5</v>
      </c>
      <c r="B2264">
        <v>31937</v>
      </c>
      <c r="C2264">
        <v>8</v>
      </c>
      <c r="D2264">
        <v>8</v>
      </c>
      <c r="E2264">
        <v>0.99333333333333296</v>
      </c>
      <c r="F2264" t="str">
        <f>IF(preds_test[[#This Row],[y_true]]=preds_test[[#This Row],[y_pred]], "OK", "WRONG")</f>
        <v>OK</v>
      </c>
    </row>
    <row r="2265" spans="1:6" hidden="1" x14ac:dyDescent="0.3">
      <c r="A2265" t="s">
        <v>5</v>
      </c>
      <c r="B2265">
        <v>26209</v>
      </c>
      <c r="C2265">
        <v>3</v>
      </c>
      <c r="D2265">
        <v>3</v>
      </c>
      <c r="E2265">
        <v>0.99333333333333296</v>
      </c>
      <c r="F2265" t="str">
        <f>IF(preds_test[[#This Row],[y_true]]=preds_test[[#This Row],[y_pred]], "OK", "WRONG")</f>
        <v>OK</v>
      </c>
    </row>
    <row r="2266" spans="1:6" hidden="1" x14ac:dyDescent="0.3">
      <c r="A2266" t="s">
        <v>5</v>
      </c>
      <c r="B2266">
        <v>25823</v>
      </c>
      <c r="C2266">
        <v>3</v>
      </c>
      <c r="D2266">
        <v>3</v>
      </c>
      <c r="E2266">
        <v>0.99333333333333296</v>
      </c>
      <c r="F2266" t="str">
        <f>IF(preds_test[[#This Row],[y_true]]=preds_test[[#This Row],[y_pred]], "OK", "WRONG")</f>
        <v>OK</v>
      </c>
    </row>
    <row r="2267" spans="1:6" hidden="1" x14ac:dyDescent="0.3">
      <c r="A2267" t="s">
        <v>5</v>
      </c>
      <c r="B2267">
        <v>21969</v>
      </c>
      <c r="C2267">
        <v>3</v>
      </c>
      <c r="D2267">
        <v>3</v>
      </c>
      <c r="E2267">
        <v>0.99333333333333296</v>
      </c>
      <c r="F2267" t="str">
        <f>IF(preds_test[[#This Row],[y_true]]=preds_test[[#This Row],[y_pred]], "OK", "WRONG")</f>
        <v>OK</v>
      </c>
    </row>
    <row r="2268" spans="1:6" hidden="1" x14ac:dyDescent="0.3">
      <c r="A2268" t="s">
        <v>5</v>
      </c>
      <c r="B2268">
        <v>43216</v>
      </c>
      <c r="C2268">
        <v>8</v>
      </c>
      <c r="D2268">
        <v>8</v>
      </c>
      <c r="E2268">
        <v>0.99333333333333296</v>
      </c>
      <c r="F2268" t="str">
        <f>IF(preds_test[[#This Row],[y_true]]=preds_test[[#This Row],[y_pred]], "OK", "WRONG")</f>
        <v>OK</v>
      </c>
    </row>
    <row r="2269" spans="1:6" hidden="1" x14ac:dyDescent="0.3">
      <c r="A2269" t="s">
        <v>5</v>
      </c>
      <c r="B2269">
        <v>46617</v>
      </c>
      <c r="C2269">
        <v>9</v>
      </c>
      <c r="D2269">
        <v>9</v>
      </c>
      <c r="E2269">
        <v>0.99333333333333296</v>
      </c>
      <c r="F2269" t="str">
        <f>IF(preds_test[[#This Row],[y_true]]=preds_test[[#This Row],[y_pred]], "OK", "WRONG")</f>
        <v>OK</v>
      </c>
    </row>
    <row r="2270" spans="1:6" hidden="1" x14ac:dyDescent="0.3">
      <c r="A2270" t="s">
        <v>5</v>
      </c>
      <c r="B2270">
        <v>37719</v>
      </c>
      <c r="C2270">
        <v>7</v>
      </c>
      <c r="D2270">
        <v>7</v>
      </c>
      <c r="E2270">
        <v>0.99333333333333296</v>
      </c>
      <c r="F2270" t="str">
        <f>IF(preds_test[[#This Row],[y_true]]=preds_test[[#This Row],[y_pred]], "OK", "WRONG")</f>
        <v>OK</v>
      </c>
    </row>
    <row r="2271" spans="1:6" hidden="1" x14ac:dyDescent="0.3">
      <c r="A2271" t="s">
        <v>5</v>
      </c>
      <c r="B2271">
        <v>43866</v>
      </c>
      <c r="C2271">
        <v>1</v>
      </c>
      <c r="D2271">
        <v>1</v>
      </c>
      <c r="E2271">
        <v>0.99333333333333296</v>
      </c>
      <c r="F2271" t="str">
        <f>IF(preds_test[[#This Row],[y_true]]=preds_test[[#This Row],[y_pred]], "OK", "WRONG")</f>
        <v>OK</v>
      </c>
    </row>
    <row r="2272" spans="1:6" hidden="1" x14ac:dyDescent="0.3">
      <c r="A2272" t="s">
        <v>5</v>
      </c>
      <c r="B2272">
        <v>8028</v>
      </c>
      <c r="C2272">
        <v>9</v>
      </c>
      <c r="D2272">
        <v>9</v>
      </c>
      <c r="E2272">
        <v>0.99333333333333296</v>
      </c>
      <c r="F2272" t="str">
        <f>IF(preds_test[[#This Row],[y_true]]=preds_test[[#This Row],[y_pred]], "OK", "WRONG")</f>
        <v>OK</v>
      </c>
    </row>
    <row r="2273" spans="1:6" hidden="1" x14ac:dyDescent="0.3">
      <c r="A2273" t="s">
        <v>5</v>
      </c>
      <c r="B2273">
        <v>27767</v>
      </c>
      <c r="C2273">
        <v>7</v>
      </c>
      <c r="D2273">
        <v>7</v>
      </c>
      <c r="E2273">
        <v>0.99333333333333296</v>
      </c>
      <c r="F2273" t="str">
        <f>IF(preds_test[[#This Row],[y_true]]=preds_test[[#This Row],[y_pred]], "OK", "WRONG")</f>
        <v>OK</v>
      </c>
    </row>
    <row r="2274" spans="1:6" hidden="1" x14ac:dyDescent="0.3">
      <c r="A2274" t="s">
        <v>5</v>
      </c>
      <c r="B2274">
        <v>19146</v>
      </c>
      <c r="C2274">
        <v>8</v>
      </c>
      <c r="D2274">
        <v>8</v>
      </c>
      <c r="E2274">
        <v>0.99333333333333296</v>
      </c>
      <c r="F2274" t="str">
        <f>IF(preds_test[[#This Row],[y_true]]=preds_test[[#This Row],[y_pred]], "OK", "WRONG")</f>
        <v>OK</v>
      </c>
    </row>
    <row r="2275" spans="1:6" hidden="1" x14ac:dyDescent="0.3">
      <c r="A2275" t="s">
        <v>5</v>
      </c>
      <c r="B2275">
        <v>366</v>
      </c>
      <c r="C2275">
        <v>7</v>
      </c>
      <c r="D2275">
        <v>7</v>
      </c>
      <c r="E2275">
        <v>0.99333333333333296</v>
      </c>
      <c r="F2275" t="str">
        <f>IF(preds_test[[#This Row],[y_true]]=preds_test[[#This Row],[y_pred]], "OK", "WRONG")</f>
        <v>OK</v>
      </c>
    </row>
    <row r="2276" spans="1:6" hidden="1" x14ac:dyDescent="0.3">
      <c r="A2276" t="s">
        <v>5</v>
      </c>
      <c r="B2276">
        <v>65396</v>
      </c>
      <c r="C2276">
        <v>7</v>
      </c>
      <c r="D2276">
        <v>7</v>
      </c>
      <c r="E2276">
        <v>0.99333333333333296</v>
      </c>
      <c r="F2276" t="str">
        <f>IF(preds_test[[#This Row],[y_true]]=preds_test[[#This Row],[y_pred]], "OK", "WRONG")</f>
        <v>OK</v>
      </c>
    </row>
    <row r="2277" spans="1:6" hidden="1" x14ac:dyDescent="0.3">
      <c r="A2277" t="s">
        <v>5</v>
      </c>
      <c r="B2277">
        <v>29669</v>
      </c>
      <c r="C2277">
        <v>1</v>
      </c>
      <c r="D2277">
        <v>1</v>
      </c>
      <c r="E2277">
        <v>0.99333333333333296</v>
      </c>
      <c r="F2277" t="str">
        <f>IF(preds_test[[#This Row],[y_true]]=preds_test[[#This Row],[y_pred]], "OK", "WRONG")</f>
        <v>OK</v>
      </c>
    </row>
    <row r="2278" spans="1:6" hidden="1" x14ac:dyDescent="0.3">
      <c r="A2278" t="s">
        <v>5</v>
      </c>
      <c r="B2278">
        <v>6932</v>
      </c>
      <c r="C2278">
        <v>7</v>
      </c>
      <c r="D2278">
        <v>7</v>
      </c>
      <c r="E2278">
        <v>0.99333333333333296</v>
      </c>
      <c r="F2278" t="str">
        <f>IF(preds_test[[#This Row],[y_true]]=preds_test[[#This Row],[y_pred]], "OK", "WRONG")</f>
        <v>OK</v>
      </c>
    </row>
    <row r="2279" spans="1:6" hidden="1" x14ac:dyDescent="0.3">
      <c r="A2279" t="s">
        <v>5</v>
      </c>
      <c r="B2279">
        <v>1575</v>
      </c>
      <c r="C2279">
        <v>5</v>
      </c>
      <c r="D2279">
        <v>5</v>
      </c>
      <c r="E2279">
        <v>0.99333333333333296</v>
      </c>
      <c r="F2279" t="str">
        <f>IF(preds_test[[#This Row],[y_true]]=preds_test[[#This Row],[y_pred]], "OK", "WRONG")</f>
        <v>OK</v>
      </c>
    </row>
    <row r="2280" spans="1:6" hidden="1" x14ac:dyDescent="0.3">
      <c r="A2280" t="s">
        <v>5</v>
      </c>
      <c r="B2280">
        <v>26596</v>
      </c>
      <c r="C2280">
        <v>8</v>
      </c>
      <c r="D2280">
        <v>8</v>
      </c>
      <c r="E2280">
        <v>0.99333333333333296</v>
      </c>
      <c r="F2280" t="str">
        <f>IF(preds_test[[#This Row],[y_true]]=preds_test[[#This Row],[y_pred]], "OK", "WRONG")</f>
        <v>OK</v>
      </c>
    </row>
    <row r="2281" spans="1:6" hidden="1" x14ac:dyDescent="0.3">
      <c r="A2281" t="s">
        <v>5</v>
      </c>
      <c r="B2281">
        <v>53409</v>
      </c>
      <c r="C2281">
        <v>2</v>
      </c>
      <c r="D2281">
        <v>2</v>
      </c>
      <c r="E2281">
        <v>0.99333333333333296</v>
      </c>
      <c r="F2281" t="str">
        <f>IF(preds_test[[#This Row],[y_true]]=preds_test[[#This Row],[y_pred]], "OK", "WRONG")</f>
        <v>OK</v>
      </c>
    </row>
    <row r="2282" spans="1:6" hidden="1" x14ac:dyDescent="0.3">
      <c r="A2282" t="s">
        <v>5</v>
      </c>
      <c r="B2282">
        <v>59228</v>
      </c>
      <c r="C2282">
        <v>9</v>
      </c>
      <c r="D2282">
        <v>9</v>
      </c>
      <c r="E2282">
        <v>0.99333333333333296</v>
      </c>
      <c r="F2282" t="str">
        <f>IF(preds_test[[#This Row],[y_true]]=preds_test[[#This Row],[y_pred]], "OK", "WRONG")</f>
        <v>OK</v>
      </c>
    </row>
    <row r="2283" spans="1:6" hidden="1" x14ac:dyDescent="0.3">
      <c r="A2283" t="s">
        <v>5</v>
      </c>
      <c r="B2283">
        <v>66029</v>
      </c>
      <c r="C2283">
        <v>9</v>
      </c>
      <c r="D2283">
        <v>9</v>
      </c>
      <c r="E2283">
        <v>0.99333333333333296</v>
      </c>
      <c r="F2283" t="str">
        <f>IF(preds_test[[#This Row],[y_true]]=preds_test[[#This Row],[y_pred]], "OK", "WRONG")</f>
        <v>OK</v>
      </c>
    </row>
    <row r="2284" spans="1:6" hidden="1" x14ac:dyDescent="0.3">
      <c r="A2284" t="s">
        <v>5</v>
      </c>
      <c r="B2284">
        <v>9257</v>
      </c>
      <c r="C2284">
        <v>0</v>
      </c>
      <c r="D2284">
        <v>0</v>
      </c>
      <c r="E2284">
        <v>0.99333333333333296</v>
      </c>
      <c r="F2284" t="str">
        <f>IF(preds_test[[#This Row],[y_true]]=preds_test[[#This Row],[y_pred]], "OK", "WRONG")</f>
        <v>OK</v>
      </c>
    </row>
    <row r="2285" spans="1:6" hidden="1" x14ac:dyDescent="0.3">
      <c r="A2285" t="s">
        <v>5</v>
      </c>
      <c r="B2285">
        <v>36278</v>
      </c>
      <c r="C2285">
        <v>8</v>
      </c>
      <c r="D2285">
        <v>8</v>
      </c>
      <c r="E2285">
        <v>0.99333333333333296</v>
      </c>
      <c r="F2285" t="str">
        <f>IF(preds_test[[#This Row],[y_true]]=preds_test[[#This Row],[y_pred]], "OK", "WRONG")</f>
        <v>OK</v>
      </c>
    </row>
    <row r="2286" spans="1:6" hidden="1" x14ac:dyDescent="0.3">
      <c r="A2286" t="s">
        <v>5</v>
      </c>
      <c r="B2286">
        <v>9376</v>
      </c>
      <c r="C2286">
        <v>8</v>
      </c>
      <c r="D2286">
        <v>8</v>
      </c>
      <c r="E2286">
        <v>0.99333333333333296</v>
      </c>
      <c r="F2286" t="str">
        <f>IF(preds_test[[#This Row],[y_true]]=preds_test[[#This Row],[y_pred]], "OK", "WRONG")</f>
        <v>OK</v>
      </c>
    </row>
    <row r="2287" spans="1:6" hidden="1" x14ac:dyDescent="0.3">
      <c r="A2287" t="s">
        <v>5</v>
      </c>
      <c r="B2287">
        <v>42966</v>
      </c>
      <c r="C2287">
        <v>7</v>
      </c>
      <c r="D2287">
        <v>7</v>
      </c>
      <c r="E2287">
        <v>0.99333333333333296</v>
      </c>
      <c r="F2287" t="str">
        <f>IF(preds_test[[#This Row],[y_true]]=preds_test[[#This Row],[y_pred]], "OK", "WRONG")</f>
        <v>OK</v>
      </c>
    </row>
    <row r="2288" spans="1:6" hidden="1" x14ac:dyDescent="0.3">
      <c r="A2288" t="s">
        <v>5</v>
      </c>
      <c r="B2288">
        <v>50481</v>
      </c>
      <c r="C2288">
        <v>1</v>
      </c>
      <c r="D2288">
        <v>1</v>
      </c>
      <c r="E2288">
        <v>0.99333333333333296</v>
      </c>
      <c r="F2288" t="str">
        <f>IF(preds_test[[#This Row],[y_true]]=preds_test[[#This Row],[y_pred]], "OK", "WRONG")</f>
        <v>OK</v>
      </c>
    </row>
    <row r="2289" spans="1:6" hidden="1" x14ac:dyDescent="0.3">
      <c r="A2289" t="s">
        <v>5</v>
      </c>
      <c r="B2289">
        <v>16375</v>
      </c>
      <c r="C2289">
        <v>9</v>
      </c>
      <c r="D2289">
        <v>9</v>
      </c>
      <c r="E2289">
        <v>0.99333333333333296</v>
      </c>
      <c r="F2289" t="str">
        <f>IF(preds_test[[#This Row],[y_true]]=preds_test[[#This Row],[y_pred]], "OK", "WRONG")</f>
        <v>OK</v>
      </c>
    </row>
    <row r="2290" spans="1:6" hidden="1" x14ac:dyDescent="0.3">
      <c r="A2290" t="s">
        <v>5</v>
      </c>
      <c r="B2290">
        <v>6610</v>
      </c>
      <c r="C2290">
        <v>9</v>
      </c>
      <c r="D2290">
        <v>9</v>
      </c>
      <c r="E2290">
        <v>0.99333333333333296</v>
      </c>
      <c r="F2290" t="str">
        <f>IF(preds_test[[#This Row],[y_true]]=preds_test[[#This Row],[y_pred]], "OK", "WRONG")</f>
        <v>OK</v>
      </c>
    </row>
    <row r="2291" spans="1:6" hidden="1" x14ac:dyDescent="0.3">
      <c r="A2291" t="s">
        <v>5</v>
      </c>
      <c r="B2291">
        <v>52463</v>
      </c>
      <c r="C2291">
        <v>7</v>
      </c>
      <c r="D2291">
        <v>7</v>
      </c>
      <c r="E2291">
        <v>0.99333333333333296</v>
      </c>
      <c r="F2291" t="str">
        <f>IF(preds_test[[#This Row],[y_true]]=preds_test[[#This Row],[y_pred]], "OK", "WRONG")</f>
        <v>OK</v>
      </c>
    </row>
    <row r="2292" spans="1:6" hidden="1" x14ac:dyDescent="0.3">
      <c r="A2292" t="s">
        <v>5</v>
      </c>
      <c r="B2292">
        <v>27309</v>
      </c>
      <c r="C2292">
        <v>7</v>
      </c>
      <c r="D2292">
        <v>7</v>
      </c>
      <c r="E2292">
        <v>0.99333333333333296</v>
      </c>
      <c r="F2292" t="str">
        <f>IF(preds_test[[#This Row],[y_true]]=preds_test[[#This Row],[y_pred]], "OK", "WRONG")</f>
        <v>OK</v>
      </c>
    </row>
    <row r="2293" spans="1:6" hidden="1" x14ac:dyDescent="0.3">
      <c r="A2293" t="s">
        <v>5</v>
      </c>
      <c r="B2293">
        <v>53355</v>
      </c>
      <c r="C2293">
        <v>1</v>
      </c>
      <c r="D2293">
        <v>1</v>
      </c>
      <c r="E2293">
        <v>0.99333333333333296</v>
      </c>
      <c r="F2293" t="str">
        <f>IF(preds_test[[#This Row],[y_true]]=preds_test[[#This Row],[y_pred]], "OK", "WRONG")</f>
        <v>OK</v>
      </c>
    </row>
    <row r="2294" spans="1:6" hidden="1" x14ac:dyDescent="0.3">
      <c r="A2294" t="s">
        <v>5</v>
      </c>
      <c r="B2294">
        <v>49958</v>
      </c>
      <c r="C2294">
        <v>8</v>
      </c>
      <c r="D2294">
        <v>8</v>
      </c>
      <c r="E2294">
        <v>0.99333333333333296</v>
      </c>
      <c r="F2294" t="str">
        <f>IF(preds_test[[#This Row],[y_true]]=preds_test[[#This Row],[y_pred]], "OK", "WRONG")</f>
        <v>OK</v>
      </c>
    </row>
    <row r="2295" spans="1:6" hidden="1" x14ac:dyDescent="0.3">
      <c r="A2295" t="s">
        <v>5</v>
      </c>
      <c r="B2295">
        <v>43332</v>
      </c>
      <c r="C2295">
        <v>1</v>
      </c>
      <c r="D2295">
        <v>1</v>
      </c>
      <c r="E2295">
        <v>0.99333333333333296</v>
      </c>
      <c r="F2295" t="str">
        <f>IF(preds_test[[#This Row],[y_true]]=preds_test[[#This Row],[y_pred]], "OK", "WRONG")</f>
        <v>OK</v>
      </c>
    </row>
    <row r="2296" spans="1:6" hidden="1" x14ac:dyDescent="0.3">
      <c r="A2296" t="s">
        <v>5</v>
      </c>
      <c r="B2296">
        <v>67395</v>
      </c>
      <c r="C2296">
        <v>5</v>
      </c>
      <c r="D2296">
        <v>5</v>
      </c>
      <c r="E2296">
        <v>0.99333333333333296</v>
      </c>
      <c r="F2296" t="str">
        <f>IF(preds_test[[#This Row],[y_true]]=preds_test[[#This Row],[y_pred]], "OK", "WRONG")</f>
        <v>OK</v>
      </c>
    </row>
    <row r="2297" spans="1:6" hidden="1" x14ac:dyDescent="0.3">
      <c r="A2297" t="s">
        <v>5</v>
      </c>
      <c r="B2297">
        <v>56898</v>
      </c>
      <c r="C2297">
        <v>1</v>
      </c>
      <c r="D2297">
        <v>1</v>
      </c>
      <c r="E2297">
        <v>0.99333333333333296</v>
      </c>
      <c r="F2297" t="str">
        <f>IF(preds_test[[#This Row],[y_true]]=preds_test[[#This Row],[y_pred]], "OK", "WRONG")</f>
        <v>OK</v>
      </c>
    </row>
    <row r="2298" spans="1:6" hidden="1" x14ac:dyDescent="0.3">
      <c r="A2298" t="s">
        <v>5</v>
      </c>
      <c r="B2298">
        <v>36508</v>
      </c>
      <c r="C2298">
        <v>9</v>
      </c>
      <c r="D2298">
        <v>9</v>
      </c>
      <c r="E2298">
        <v>0.99333333333333296</v>
      </c>
      <c r="F2298" t="str">
        <f>IF(preds_test[[#This Row],[y_true]]=preds_test[[#This Row],[y_pred]], "OK", "WRONG")</f>
        <v>OK</v>
      </c>
    </row>
    <row r="2299" spans="1:6" hidden="1" x14ac:dyDescent="0.3">
      <c r="A2299" t="s">
        <v>5</v>
      </c>
      <c r="B2299">
        <v>33887</v>
      </c>
      <c r="C2299">
        <v>3</v>
      </c>
      <c r="D2299">
        <v>3</v>
      </c>
      <c r="E2299">
        <v>0.99333333333333296</v>
      </c>
      <c r="F2299" t="str">
        <f>IF(preds_test[[#This Row],[y_true]]=preds_test[[#This Row],[y_pred]], "OK", "WRONG")</f>
        <v>OK</v>
      </c>
    </row>
    <row r="2300" spans="1:6" hidden="1" x14ac:dyDescent="0.3">
      <c r="A2300" t="s">
        <v>5</v>
      </c>
      <c r="B2300">
        <v>59819</v>
      </c>
      <c r="C2300">
        <v>1</v>
      </c>
      <c r="D2300">
        <v>1</v>
      </c>
      <c r="E2300">
        <v>0.99333333333333296</v>
      </c>
      <c r="F2300" t="str">
        <f>IF(preds_test[[#This Row],[y_true]]=preds_test[[#This Row],[y_pred]], "OK", "WRONG")</f>
        <v>OK</v>
      </c>
    </row>
    <row r="2301" spans="1:6" hidden="1" x14ac:dyDescent="0.3">
      <c r="A2301" t="s">
        <v>5</v>
      </c>
      <c r="B2301">
        <v>47990</v>
      </c>
      <c r="C2301">
        <v>5</v>
      </c>
      <c r="D2301">
        <v>5</v>
      </c>
      <c r="E2301">
        <v>0.99333333333333296</v>
      </c>
      <c r="F2301" t="str">
        <f>IF(preds_test[[#This Row],[y_true]]=preds_test[[#This Row],[y_pred]], "OK", "WRONG")</f>
        <v>OK</v>
      </c>
    </row>
    <row r="2302" spans="1:6" hidden="1" x14ac:dyDescent="0.3">
      <c r="A2302" t="s">
        <v>5</v>
      </c>
      <c r="B2302">
        <v>26793</v>
      </c>
      <c r="C2302">
        <v>7</v>
      </c>
      <c r="D2302">
        <v>7</v>
      </c>
      <c r="E2302">
        <v>0.99333333333333296</v>
      </c>
      <c r="F2302" t="str">
        <f>IF(preds_test[[#This Row],[y_true]]=preds_test[[#This Row],[y_pred]], "OK", "WRONG")</f>
        <v>OK</v>
      </c>
    </row>
    <row r="2303" spans="1:6" hidden="1" x14ac:dyDescent="0.3">
      <c r="A2303" t="s">
        <v>5</v>
      </c>
      <c r="B2303">
        <v>15813</v>
      </c>
      <c r="C2303">
        <v>5</v>
      </c>
      <c r="D2303">
        <v>5</v>
      </c>
      <c r="E2303">
        <v>0.99333333333333296</v>
      </c>
      <c r="F2303" t="str">
        <f>IF(preds_test[[#This Row],[y_true]]=preds_test[[#This Row],[y_pred]], "OK", "WRONG")</f>
        <v>OK</v>
      </c>
    </row>
    <row r="2304" spans="1:6" hidden="1" x14ac:dyDescent="0.3">
      <c r="A2304" t="s">
        <v>5</v>
      </c>
      <c r="B2304">
        <v>18044</v>
      </c>
      <c r="C2304">
        <v>3</v>
      </c>
      <c r="D2304">
        <v>3</v>
      </c>
      <c r="E2304">
        <v>0.99333333333333296</v>
      </c>
      <c r="F2304" t="str">
        <f>IF(preds_test[[#This Row],[y_true]]=preds_test[[#This Row],[y_pred]], "OK", "WRONG")</f>
        <v>OK</v>
      </c>
    </row>
    <row r="2305" spans="1:6" hidden="1" x14ac:dyDescent="0.3">
      <c r="A2305" t="s">
        <v>5</v>
      </c>
      <c r="B2305">
        <v>42259</v>
      </c>
      <c r="C2305">
        <v>0</v>
      </c>
      <c r="D2305">
        <v>0</v>
      </c>
      <c r="E2305">
        <v>0.99333333333333296</v>
      </c>
      <c r="F2305" t="str">
        <f>IF(preds_test[[#This Row],[y_true]]=preds_test[[#This Row],[y_pred]], "OK", "WRONG")</f>
        <v>OK</v>
      </c>
    </row>
    <row r="2306" spans="1:6" hidden="1" x14ac:dyDescent="0.3">
      <c r="A2306" t="s">
        <v>5</v>
      </c>
      <c r="B2306">
        <v>9755</v>
      </c>
      <c r="C2306">
        <v>5</v>
      </c>
      <c r="D2306">
        <v>5</v>
      </c>
      <c r="E2306">
        <v>0.99333333333333296</v>
      </c>
      <c r="F2306" t="str">
        <f>IF(preds_test[[#This Row],[y_true]]=preds_test[[#This Row],[y_pred]], "OK", "WRONG")</f>
        <v>OK</v>
      </c>
    </row>
    <row r="2307" spans="1:6" hidden="1" x14ac:dyDescent="0.3">
      <c r="A2307" t="s">
        <v>5</v>
      </c>
      <c r="B2307">
        <v>9517</v>
      </c>
      <c r="C2307">
        <v>7</v>
      </c>
      <c r="D2307">
        <v>7</v>
      </c>
      <c r="E2307">
        <v>0.99333333333333296</v>
      </c>
      <c r="F2307" t="str">
        <f>IF(preds_test[[#This Row],[y_true]]=preds_test[[#This Row],[y_pred]], "OK", "WRONG")</f>
        <v>OK</v>
      </c>
    </row>
    <row r="2308" spans="1:6" hidden="1" x14ac:dyDescent="0.3">
      <c r="A2308" t="s">
        <v>5</v>
      </c>
      <c r="B2308">
        <v>22733</v>
      </c>
      <c r="C2308">
        <v>9</v>
      </c>
      <c r="D2308">
        <v>9</v>
      </c>
      <c r="E2308">
        <v>0.99333333333333296</v>
      </c>
      <c r="F2308" t="str">
        <f>IF(preds_test[[#This Row],[y_true]]=preds_test[[#This Row],[y_pred]], "OK", "WRONG")</f>
        <v>OK</v>
      </c>
    </row>
    <row r="2309" spans="1:6" hidden="1" x14ac:dyDescent="0.3">
      <c r="A2309" t="s">
        <v>5</v>
      </c>
      <c r="B2309">
        <v>16507</v>
      </c>
      <c r="C2309">
        <v>5</v>
      </c>
      <c r="D2309">
        <v>5</v>
      </c>
      <c r="E2309">
        <v>0.99333333333333296</v>
      </c>
      <c r="F2309" t="str">
        <f>IF(preds_test[[#This Row],[y_true]]=preds_test[[#This Row],[y_pred]], "OK", "WRONG")</f>
        <v>OK</v>
      </c>
    </row>
    <row r="2310" spans="1:6" hidden="1" x14ac:dyDescent="0.3">
      <c r="A2310" t="s">
        <v>5</v>
      </c>
      <c r="B2310">
        <v>48088</v>
      </c>
      <c r="C2310">
        <v>9</v>
      </c>
      <c r="D2310">
        <v>9</v>
      </c>
      <c r="E2310">
        <v>0.99333333333333296</v>
      </c>
      <c r="F2310" t="str">
        <f>IF(preds_test[[#This Row],[y_true]]=preds_test[[#This Row],[y_pred]], "OK", "WRONG")</f>
        <v>OK</v>
      </c>
    </row>
    <row r="2311" spans="1:6" hidden="1" x14ac:dyDescent="0.3">
      <c r="A2311" t="s">
        <v>5</v>
      </c>
      <c r="B2311">
        <v>51740</v>
      </c>
      <c r="C2311">
        <v>8</v>
      </c>
      <c r="D2311">
        <v>8</v>
      </c>
      <c r="E2311">
        <v>0.99333333333333296</v>
      </c>
      <c r="F2311" t="str">
        <f>IF(preds_test[[#This Row],[y_true]]=preds_test[[#This Row],[y_pred]], "OK", "WRONG")</f>
        <v>OK</v>
      </c>
    </row>
    <row r="2312" spans="1:6" hidden="1" x14ac:dyDescent="0.3">
      <c r="A2312" t="s">
        <v>5</v>
      </c>
      <c r="B2312">
        <v>44088</v>
      </c>
      <c r="C2312">
        <v>7</v>
      </c>
      <c r="D2312">
        <v>7</v>
      </c>
      <c r="E2312">
        <v>0.99333333333333296</v>
      </c>
      <c r="F2312" t="str">
        <f>IF(preds_test[[#This Row],[y_true]]=preds_test[[#This Row],[y_pred]], "OK", "WRONG")</f>
        <v>OK</v>
      </c>
    </row>
    <row r="2313" spans="1:6" hidden="1" x14ac:dyDescent="0.3">
      <c r="A2313" t="s">
        <v>5</v>
      </c>
      <c r="B2313">
        <v>64066</v>
      </c>
      <c r="C2313">
        <v>5</v>
      </c>
      <c r="D2313">
        <v>5</v>
      </c>
      <c r="E2313">
        <v>0.99333333333333296</v>
      </c>
      <c r="F2313" t="str">
        <f>IF(preds_test[[#This Row],[y_true]]=preds_test[[#This Row],[y_pred]], "OK", "WRONG")</f>
        <v>OK</v>
      </c>
    </row>
    <row r="2314" spans="1:6" hidden="1" x14ac:dyDescent="0.3">
      <c r="A2314" t="s">
        <v>5</v>
      </c>
      <c r="B2314">
        <v>64935</v>
      </c>
      <c r="C2314">
        <v>3</v>
      </c>
      <c r="D2314">
        <v>3</v>
      </c>
      <c r="E2314">
        <v>0.99333333333333296</v>
      </c>
      <c r="F2314" t="str">
        <f>IF(preds_test[[#This Row],[y_true]]=preds_test[[#This Row],[y_pred]], "OK", "WRONG")</f>
        <v>OK</v>
      </c>
    </row>
    <row r="2315" spans="1:6" hidden="1" x14ac:dyDescent="0.3">
      <c r="A2315" t="s">
        <v>5</v>
      </c>
      <c r="B2315">
        <v>47621</v>
      </c>
      <c r="C2315">
        <v>5</v>
      </c>
      <c r="D2315">
        <v>5</v>
      </c>
      <c r="E2315">
        <v>0.99333333333333296</v>
      </c>
      <c r="F2315" t="str">
        <f>IF(preds_test[[#This Row],[y_true]]=preds_test[[#This Row],[y_pred]], "OK", "WRONG")</f>
        <v>OK</v>
      </c>
    </row>
    <row r="2316" spans="1:6" hidden="1" x14ac:dyDescent="0.3">
      <c r="A2316" t="s">
        <v>5</v>
      </c>
      <c r="B2316">
        <v>63775</v>
      </c>
      <c r="C2316">
        <v>0</v>
      </c>
      <c r="D2316">
        <v>0</v>
      </c>
      <c r="E2316">
        <v>0.99333333333333296</v>
      </c>
      <c r="F2316" t="str">
        <f>IF(preds_test[[#This Row],[y_true]]=preds_test[[#This Row],[y_pred]], "OK", "WRONG")</f>
        <v>OK</v>
      </c>
    </row>
    <row r="2317" spans="1:6" hidden="1" x14ac:dyDescent="0.3">
      <c r="A2317" t="s">
        <v>5</v>
      </c>
      <c r="B2317">
        <v>189</v>
      </c>
      <c r="C2317">
        <v>7</v>
      </c>
      <c r="D2317">
        <v>7</v>
      </c>
      <c r="E2317">
        <v>0.99333333333333296</v>
      </c>
      <c r="F2317" t="str">
        <f>IF(preds_test[[#This Row],[y_true]]=preds_test[[#This Row],[y_pred]], "OK", "WRONG")</f>
        <v>OK</v>
      </c>
    </row>
    <row r="2318" spans="1:6" hidden="1" x14ac:dyDescent="0.3">
      <c r="A2318" t="s">
        <v>5</v>
      </c>
      <c r="B2318">
        <v>2089</v>
      </c>
      <c r="C2318">
        <v>8</v>
      </c>
      <c r="D2318">
        <v>8</v>
      </c>
      <c r="E2318">
        <v>0.99333333333333296</v>
      </c>
      <c r="F2318" t="str">
        <f>IF(preds_test[[#This Row],[y_true]]=preds_test[[#This Row],[y_pred]], "OK", "WRONG")</f>
        <v>OK</v>
      </c>
    </row>
    <row r="2319" spans="1:6" hidden="1" x14ac:dyDescent="0.3">
      <c r="A2319" t="s">
        <v>5</v>
      </c>
      <c r="B2319">
        <v>706</v>
      </c>
      <c r="C2319">
        <v>5</v>
      </c>
      <c r="D2319">
        <v>5</v>
      </c>
      <c r="E2319">
        <v>0.99</v>
      </c>
      <c r="F2319" t="str">
        <f>IF(preds_test[[#This Row],[y_true]]=preds_test[[#This Row],[y_pred]], "OK", "WRONG")</f>
        <v>OK</v>
      </c>
    </row>
    <row r="2320" spans="1:6" hidden="1" x14ac:dyDescent="0.3">
      <c r="A2320" t="s">
        <v>5</v>
      </c>
      <c r="B2320">
        <v>44442</v>
      </c>
      <c r="C2320">
        <v>5</v>
      </c>
      <c r="D2320">
        <v>5</v>
      </c>
      <c r="E2320">
        <v>0.99</v>
      </c>
      <c r="F2320" t="str">
        <f>IF(preds_test[[#This Row],[y_true]]=preds_test[[#This Row],[y_pred]], "OK", "WRONG")</f>
        <v>OK</v>
      </c>
    </row>
    <row r="2321" spans="1:6" hidden="1" x14ac:dyDescent="0.3">
      <c r="A2321" t="s">
        <v>5</v>
      </c>
      <c r="B2321">
        <v>16365</v>
      </c>
      <c r="C2321">
        <v>5</v>
      </c>
      <c r="D2321">
        <v>5</v>
      </c>
      <c r="E2321">
        <v>0.99</v>
      </c>
      <c r="F2321" t="str">
        <f>IF(preds_test[[#This Row],[y_true]]=preds_test[[#This Row],[y_pred]], "OK", "WRONG")</f>
        <v>OK</v>
      </c>
    </row>
    <row r="2322" spans="1:6" hidden="1" x14ac:dyDescent="0.3">
      <c r="A2322" t="s">
        <v>5</v>
      </c>
      <c r="B2322">
        <v>52118</v>
      </c>
      <c r="C2322">
        <v>3</v>
      </c>
      <c r="D2322">
        <v>3</v>
      </c>
      <c r="E2322">
        <v>0.99</v>
      </c>
      <c r="F2322" t="str">
        <f>IF(preds_test[[#This Row],[y_true]]=preds_test[[#This Row],[y_pred]], "OK", "WRONG")</f>
        <v>OK</v>
      </c>
    </row>
    <row r="2323" spans="1:6" hidden="1" x14ac:dyDescent="0.3">
      <c r="A2323" t="s">
        <v>5</v>
      </c>
      <c r="B2323">
        <v>42335</v>
      </c>
      <c r="C2323">
        <v>1</v>
      </c>
      <c r="D2323">
        <v>1</v>
      </c>
      <c r="E2323">
        <v>0.99</v>
      </c>
      <c r="F2323" t="str">
        <f>IF(preds_test[[#This Row],[y_true]]=preds_test[[#This Row],[y_pred]], "OK", "WRONG")</f>
        <v>OK</v>
      </c>
    </row>
    <row r="2324" spans="1:6" hidden="1" x14ac:dyDescent="0.3">
      <c r="A2324" t="s">
        <v>5</v>
      </c>
      <c r="B2324">
        <v>35749</v>
      </c>
      <c r="C2324">
        <v>8</v>
      </c>
      <c r="D2324">
        <v>8</v>
      </c>
      <c r="E2324">
        <v>0.99</v>
      </c>
      <c r="F2324" t="str">
        <f>IF(preds_test[[#This Row],[y_true]]=preds_test[[#This Row],[y_pred]], "OK", "WRONG")</f>
        <v>OK</v>
      </c>
    </row>
    <row r="2325" spans="1:6" hidden="1" x14ac:dyDescent="0.3">
      <c r="A2325" t="s">
        <v>5</v>
      </c>
      <c r="B2325">
        <v>1671</v>
      </c>
      <c r="C2325">
        <v>5</v>
      </c>
      <c r="D2325">
        <v>5</v>
      </c>
      <c r="E2325">
        <v>0.99</v>
      </c>
      <c r="F2325" t="str">
        <f>IF(preds_test[[#This Row],[y_true]]=preds_test[[#This Row],[y_pred]], "OK", "WRONG")</f>
        <v>OK</v>
      </c>
    </row>
    <row r="2326" spans="1:6" hidden="1" x14ac:dyDescent="0.3">
      <c r="A2326" t="s">
        <v>5</v>
      </c>
      <c r="B2326">
        <v>16067</v>
      </c>
      <c r="C2326">
        <v>5</v>
      </c>
      <c r="D2326">
        <v>5</v>
      </c>
      <c r="E2326">
        <v>0.99</v>
      </c>
      <c r="F2326" t="str">
        <f>IF(preds_test[[#This Row],[y_true]]=preds_test[[#This Row],[y_pred]], "OK", "WRONG")</f>
        <v>OK</v>
      </c>
    </row>
    <row r="2327" spans="1:6" hidden="1" x14ac:dyDescent="0.3">
      <c r="A2327" t="s">
        <v>5</v>
      </c>
      <c r="B2327">
        <v>53669</v>
      </c>
      <c r="C2327">
        <v>5</v>
      </c>
      <c r="D2327">
        <v>5</v>
      </c>
      <c r="E2327">
        <v>0.99</v>
      </c>
      <c r="F2327" t="str">
        <f>IF(preds_test[[#This Row],[y_true]]=preds_test[[#This Row],[y_pred]], "OK", "WRONG")</f>
        <v>OK</v>
      </c>
    </row>
    <row r="2328" spans="1:6" hidden="1" x14ac:dyDescent="0.3">
      <c r="A2328" t="s">
        <v>5</v>
      </c>
      <c r="B2328">
        <v>48525</v>
      </c>
      <c r="C2328">
        <v>8</v>
      </c>
      <c r="D2328">
        <v>8</v>
      </c>
      <c r="E2328">
        <v>0.99</v>
      </c>
      <c r="F2328" t="str">
        <f>IF(preds_test[[#This Row],[y_true]]=preds_test[[#This Row],[y_pred]], "OK", "WRONG")</f>
        <v>OK</v>
      </c>
    </row>
    <row r="2329" spans="1:6" hidden="1" x14ac:dyDescent="0.3">
      <c r="A2329" t="s">
        <v>5</v>
      </c>
      <c r="B2329">
        <v>36405</v>
      </c>
      <c r="C2329">
        <v>5</v>
      </c>
      <c r="D2329">
        <v>5</v>
      </c>
      <c r="E2329">
        <v>0.99</v>
      </c>
      <c r="F2329" t="str">
        <f>IF(preds_test[[#This Row],[y_true]]=preds_test[[#This Row],[y_pred]], "OK", "WRONG")</f>
        <v>OK</v>
      </c>
    </row>
    <row r="2330" spans="1:6" hidden="1" x14ac:dyDescent="0.3">
      <c r="A2330" t="s">
        <v>5</v>
      </c>
      <c r="B2330">
        <v>40693</v>
      </c>
      <c r="C2330">
        <v>0</v>
      </c>
      <c r="D2330">
        <v>0</v>
      </c>
      <c r="E2330">
        <v>0.99</v>
      </c>
      <c r="F2330" t="str">
        <f>IF(preds_test[[#This Row],[y_true]]=preds_test[[#This Row],[y_pred]], "OK", "WRONG")</f>
        <v>OK</v>
      </c>
    </row>
    <row r="2331" spans="1:6" hidden="1" x14ac:dyDescent="0.3">
      <c r="A2331" t="s">
        <v>5</v>
      </c>
      <c r="B2331">
        <v>51977</v>
      </c>
      <c r="C2331">
        <v>5</v>
      </c>
      <c r="D2331">
        <v>5</v>
      </c>
      <c r="E2331">
        <v>0.99</v>
      </c>
      <c r="F2331" t="str">
        <f>IF(preds_test[[#This Row],[y_true]]=preds_test[[#This Row],[y_pred]], "OK", "WRONG")</f>
        <v>OK</v>
      </c>
    </row>
    <row r="2332" spans="1:6" hidden="1" x14ac:dyDescent="0.3">
      <c r="A2332" t="s">
        <v>5</v>
      </c>
      <c r="B2332">
        <v>24254</v>
      </c>
      <c r="C2332">
        <v>3</v>
      </c>
      <c r="D2332">
        <v>3</v>
      </c>
      <c r="E2332">
        <v>0.99</v>
      </c>
      <c r="F2332" t="str">
        <f>IF(preds_test[[#This Row],[y_true]]=preds_test[[#This Row],[y_pred]], "OK", "WRONG")</f>
        <v>OK</v>
      </c>
    </row>
    <row r="2333" spans="1:6" hidden="1" x14ac:dyDescent="0.3">
      <c r="A2333" t="s">
        <v>5</v>
      </c>
      <c r="B2333">
        <v>64831</v>
      </c>
      <c r="C2333">
        <v>1</v>
      </c>
      <c r="D2333">
        <v>1</v>
      </c>
      <c r="E2333">
        <v>0.99</v>
      </c>
      <c r="F2333" t="str">
        <f>IF(preds_test[[#This Row],[y_true]]=preds_test[[#This Row],[y_pred]], "OK", "WRONG")</f>
        <v>OK</v>
      </c>
    </row>
    <row r="2334" spans="1:6" hidden="1" x14ac:dyDescent="0.3">
      <c r="A2334" t="s">
        <v>5</v>
      </c>
      <c r="B2334">
        <v>8243</v>
      </c>
      <c r="C2334">
        <v>7</v>
      </c>
      <c r="D2334">
        <v>7</v>
      </c>
      <c r="E2334">
        <v>0.99</v>
      </c>
      <c r="F2334" t="str">
        <f>IF(preds_test[[#This Row],[y_true]]=preds_test[[#This Row],[y_pred]], "OK", "WRONG")</f>
        <v>OK</v>
      </c>
    </row>
    <row r="2335" spans="1:6" hidden="1" x14ac:dyDescent="0.3">
      <c r="A2335" t="s">
        <v>5</v>
      </c>
      <c r="B2335">
        <v>46647</v>
      </c>
      <c r="C2335">
        <v>8</v>
      </c>
      <c r="D2335">
        <v>8</v>
      </c>
      <c r="E2335">
        <v>0.99</v>
      </c>
      <c r="F2335" t="str">
        <f>IF(preds_test[[#This Row],[y_true]]=preds_test[[#This Row],[y_pred]], "OK", "WRONG")</f>
        <v>OK</v>
      </c>
    </row>
    <row r="2336" spans="1:6" hidden="1" x14ac:dyDescent="0.3">
      <c r="A2336" t="s">
        <v>5</v>
      </c>
      <c r="B2336">
        <v>50947</v>
      </c>
      <c r="C2336">
        <v>5</v>
      </c>
      <c r="D2336">
        <v>5</v>
      </c>
      <c r="E2336">
        <v>0.99</v>
      </c>
      <c r="F2336" t="str">
        <f>IF(preds_test[[#This Row],[y_true]]=preds_test[[#This Row],[y_pred]], "OK", "WRONG")</f>
        <v>OK</v>
      </c>
    </row>
    <row r="2337" spans="1:6" hidden="1" x14ac:dyDescent="0.3">
      <c r="A2337" t="s">
        <v>5</v>
      </c>
      <c r="B2337">
        <v>67053</v>
      </c>
      <c r="C2337">
        <v>0</v>
      </c>
      <c r="D2337">
        <v>0</v>
      </c>
      <c r="E2337">
        <v>0.99</v>
      </c>
      <c r="F2337" t="str">
        <f>IF(preds_test[[#This Row],[y_true]]=preds_test[[#This Row],[y_pred]], "OK", "WRONG")</f>
        <v>OK</v>
      </c>
    </row>
    <row r="2338" spans="1:6" hidden="1" x14ac:dyDescent="0.3">
      <c r="A2338" t="s">
        <v>5</v>
      </c>
      <c r="B2338">
        <v>65035</v>
      </c>
      <c r="C2338">
        <v>3</v>
      </c>
      <c r="D2338">
        <v>3</v>
      </c>
      <c r="E2338">
        <v>0.99</v>
      </c>
      <c r="F2338" t="str">
        <f>IF(preds_test[[#This Row],[y_true]]=preds_test[[#This Row],[y_pred]], "OK", "WRONG")</f>
        <v>OK</v>
      </c>
    </row>
    <row r="2339" spans="1:6" hidden="1" x14ac:dyDescent="0.3">
      <c r="A2339" t="s">
        <v>5</v>
      </c>
      <c r="B2339">
        <v>58831</v>
      </c>
      <c r="C2339">
        <v>9</v>
      </c>
      <c r="D2339">
        <v>9</v>
      </c>
      <c r="E2339">
        <v>0.99</v>
      </c>
      <c r="F2339" t="str">
        <f>IF(preds_test[[#This Row],[y_true]]=preds_test[[#This Row],[y_pred]], "OK", "WRONG")</f>
        <v>OK</v>
      </c>
    </row>
    <row r="2340" spans="1:6" hidden="1" x14ac:dyDescent="0.3">
      <c r="A2340" t="s">
        <v>5</v>
      </c>
      <c r="B2340">
        <v>47950</v>
      </c>
      <c r="C2340">
        <v>7</v>
      </c>
      <c r="D2340">
        <v>9</v>
      </c>
      <c r="E2340" s="2">
        <v>0.99</v>
      </c>
      <c r="F2340" t="str">
        <f>IF(preds_test[[#This Row],[y_true]]=preds_test[[#This Row],[y_pred]], "OK", "WRONG")</f>
        <v>WRONG</v>
      </c>
    </row>
    <row r="2341" spans="1:6" hidden="1" x14ac:dyDescent="0.3">
      <c r="A2341" t="s">
        <v>5</v>
      </c>
      <c r="B2341">
        <v>1989</v>
      </c>
      <c r="C2341">
        <v>0</v>
      </c>
      <c r="D2341">
        <v>0</v>
      </c>
      <c r="E2341">
        <v>0.99</v>
      </c>
      <c r="F2341" t="str">
        <f>IF(preds_test[[#This Row],[y_true]]=preds_test[[#This Row],[y_pred]], "OK", "WRONG")</f>
        <v>OK</v>
      </c>
    </row>
    <row r="2342" spans="1:6" hidden="1" x14ac:dyDescent="0.3">
      <c r="A2342" t="s">
        <v>5</v>
      </c>
      <c r="B2342">
        <v>29661</v>
      </c>
      <c r="C2342">
        <v>3</v>
      </c>
      <c r="D2342">
        <v>3</v>
      </c>
      <c r="E2342">
        <v>0.99</v>
      </c>
      <c r="F2342" t="str">
        <f>IF(preds_test[[#This Row],[y_true]]=preds_test[[#This Row],[y_pred]], "OK", "WRONG")</f>
        <v>OK</v>
      </c>
    </row>
    <row r="2343" spans="1:6" hidden="1" x14ac:dyDescent="0.3">
      <c r="A2343" t="s">
        <v>5</v>
      </c>
      <c r="B2343">
        <v>41180</v>
      </c>
      <c r="C2343">
        <v>9</v>
      </c>
      <c r="D2343">
        <v>9</v>
      </c>
      <c r="E2343">
        <v>0.99</v>
      </c>
      <c r="F2343" t="str">
        <f>IF(preds_test[[#This Row],[y_true]]=preds_test[[#This Row],[y_pred]], "OK", "WRONG")</f>
        <v>OK</v>
      </c>
    </row>
    <row r="2344" spans="1:6" hidden="1" x14ac:dyDescent="0.3">
      <c r="A2344" t="s">
        <v>5</v>
      </c>
      <c r="B2344">
        <v>13198</v>
      </c>
      <c r="C2344">
        <v>7</v>
      </c>
      <c r="D2344">
        <v>7</v>
      </c>
      <c r="E2344">
        <v>0.99</v>
      </c>
      <c r="F2344" t="str">
        <f>IF(preds_test[[#This Row],[y_true]]=preds_test[[#This Row],[y_pred]], "OK", "WRONG")</f>
        <v>OK</v>
      </c>
    </row>
    <row r="2345" spans="1:6" hidden="1" x14ac:dyDescent="0.3">
      <c r="A2345" t="s">
        <v>5</v>
      </c>
      <c r="B2345">
        <v>23696</v>
      </c>
      <c r="C2345">
        <v>5</v>
      </c>
      <c r="D2345">
        <v>5</v>
      </c>
      <c r="E2345">
        <v>0.99</v>
      </c>
      <c r="F2345" t="str">
        <f>IF(preds_test[[#This Row],[y_true]]=preds_test[[#This Row],[y_pred]], "OK", "WRONG")</f>
        <v>OK</v>
      </c>
    </row>
    <row r="2346" spans="1:6" hidden="1" x14ac:dyDescent="0.3">
      <c r="A2346" t="s">
        <v>5</v>
      </c>
      <c r="B2346">
        <v>27218</v>
      </c>
      <c r="C2346">
        <v>9</v>
      </c>
      <c r="D2346">
        <v>9</v>
      </c>
      <c r="E2346">
        <v>0.99</v>
      </c>
      <c r="F2346" t="str">
        <f>IF(preds_test[[#This Row],[y_true]]=preds_test[[#This Row],[y_pred]], "OK", "WRONG")</f>
        <v>OK</v>
      </c>
    </row>
    <row r="2347" spans="1:6" hidden="1" x14ac:dyDescent="0.3">
      <c r="A2347" t="s">
        <v>5</v>
      </c>
      <c r="B2347">
        <v>8767</v>
      </c>
      <c r="C2347">
        <v>8</v>
      </c>
      <c r="D2347">
        <v>8</v>
      </c>
      <c r="E2347">
        <v>0.99</v>
      </c>
      <c r="F2347" t="str">
        <f>IF(preds_test[[#This Row],[y_true]]=preds_test[[#This Row],[y_pred]], "OK", "WRONG")</f>
        <v>OK</v>
      </c>
    </row>
    <row r="2348" spans="1:6" hidden="1" x14ac:dyDescent="0.3">
      <c r="A2348" t="s">
        <v>5</v>
      </c>
      <c r="B2348">
        <v>4910</v>
      </c>
      <c r="C2348">
        <v>8</v>
      </c>
      <c r="D2348">
        <v>8</v>
      </c>
      <c r="E2348">
        <v>0.99</v>
      </c>
      <c r="F2348" t="str">
        <f>IF(preds_test[[#This Row],[y_true]]=preds_test[[#This Row],[y_pred]], "OK", "WRONG")</f>
        <v>OK</v>
      </c>
    </row>
    <row r="2349" spans="1:6" hidden="1" x14ac:dyDescent="0.3">
      <c r="A2349" t="s">
        <v>5</v>
      </c>
      <c r="B2349">
        <v>68333</v>
      </c>
      <c r="C2349">
        <v>0</v>
      </c>
      <c r="D2349">
        <v>0</v>
      </c>
      <c r="E2349">
        <v>0.99</v>
      </c>
      <c r="F2349" t="str">
        <f>IF(preds_test[[#This Row],[y_true]]=preds_test[[#This Row],[y_pred]], "OK", "WRONG")</f>
        <v>OK</v>
      </c>
    </row>
    <row r="2350" spans="1:6" hidden="1" x14ac:dyDescent="0.3">
      <c r="A2350" t="s">
        <v>5</v>
      </c>
      <c r="B2350">
        <v>35769</v>
      </c>
      <c r="C2350">
        <v>8</v>
      </c>
      <c r="D2350">
        <v>8</v>
      </c>
      <c r="E2350">
        <v>0.99</v>
      </c>
      <c r="F2350" t="str">
        <f>IF(preds_test[[#This Row],[y_true]]=preds_test[[#This Row],[y_pred]], "OK", "WRONG")</f>
        <v>OK</v>
      </c>
    </row>
    <row r="2351" spans="1:6" hidden="1" x14ac:dyDescent="0.3">
      <c r="A2351" t="s">
        <v>5</v>
      </c>
      <c r="B2351">
        <v>14516</v>
      </c>
      <c r="C2351">
        <v>9</v>
      </c>
      <c r="D2351">
        <v>9</v>
      </c>
      <c r="E2351">
        <v>0.99</v>
      </c>
      <c r="F2351" t="str">
        <f>IF(preds_test[[#This Row],[y_true]]=preds_test[[#This Row],[y_pred]], "OK", "WRONG")</f>
        <v>OK</v>
      </c>
    </row>
    <row r="2352" spans="1:6" hidden="1" x14ac:dyDescent="0.3">
      <c r="A2352" t="s">
        <v>5</v>
      </c>
      <c r="B2352">
        <v>67147</v>
      </c>
      <c r="C2352">
        <v>8</v>
      </c>
      <c r="D2352">
        <v>8</v>
      </c>
      <c r="E2352">
        <v>0.99</v>
      </c>
      <c r="F2352" t="str">
        <f>IF(preds_test[[#This Row],[y_true]]=preds_test[[#This Row],[y_pred]], "OK", "WRONG")</f>
        <v>OK</v>
      </c>
    </row>
    <row r="2353" spans="1:6" hidden="1" x14ac:dyDescent="0.3">
      <c r="A2353" t="s">
        <v>5</v>
      </c>
      <c r="B2353">
        <v>19066</v>
      </c>
      <c r="C2353">
        <v>9</v>
      </c>
      <c r="D2353">
        <v>9</v>
      </c>
      <c r="E2353">
        <v>0.99</v>
      </c>
      <c r="F2353" t="str">
        <f>IF(preds_test[[#This Row],[y_true]]=preds_test[[#This Row],[y_pred]], "OK", "WRONG")</f>
        <v>OK</v>
      </c>
    </row>
    <row r="2354" spans="1:6" hidden="1" x14ac:dyDescent="0.3">
      <c r="A2354" t="s">
        <v>5</v>
      </c>
      <c r="B2354">
        <v>39101</v>
      </c>
      <c r="C2354">
        <v>9</v>
      </c>
      <c r="D2354">
        <v>9</v>
      </c>
      <c r="E2354">
        <v>0.99</v>
      </c>
      <c r="F2354" t="str">
        <f>IF(preds_test[[#This Row],[y_true]]=preds_test[[#This Row],[y_pred]], "OK", "WRONG")</f>
        <v>OK</v>
      </c>
    </row>
    <row r="2355" spans="1:6" hidden="1" x14ac:dyDescent="0.3">
      <c r="A2355" t="s">
        <v>5</v>
      </c>
      <c r="B2355">
        <v>2630</v>
      </c>
      <c r="C2355">
        <v>2</v>
      </c>
      <c r="D2355">
        <v>2</v>
      </c>
      <c r="E2355">
        <v>0.99</v>
      </c>
      <c r="F2355" t="str">
        <f>IF(preds_test[[#This Row],[y_true]]=preds_test[[#This Row],[y_pred]], "OK", "WRONG")</f>
        <v>OK</v>
      </c>
    </row>
    <row r="2356" spans="1:6" hidden="1" x14ac:dyDescent="0.3">
      <c r="A2356" t="s">
        <v>5</v>
      </c>
      <c r="B2356">
        <v>57546</v>
      </c>
      <c r="C2356">
        <v>1</v>
      </c>
      <c r="D2356">
        <v>1</v>
      </c>
      <c r="E2356">
        <v>0.99</v>
      </c>
      <c r="F2356" t="str">
        <f>IF(preds_test[[#This Row],[y_true]]=preds_test[[#This Row],[y_pred]], "OK", "WRONG")</f>
        <v>OK</v>
      </c>
    </row>
    <row r="2357" spans="1:6" hidden="1" x14ac:dyDescent="0.3">
      <c r="A2357" t="s">
        <v>5</v>
      </c>
      <c r="B2357">
        <v>46808</v>
      </c>
      <c r="C2357">
        <v>9</v>
      </c>
      <c r="D2357">
        <v>9</v>
      </c>
      <c r="E2357">
        <v>0.99</v>
      </c>
      <c r="F2357" t="str">
        <f>IF(preds_test[[#This Row],[y_true]]=preds_test[[#This Row],[y_pred]], "OK", "WRONG")</f>
        <v>OK</v>
      </c>
    </row>
    <row r="2358" spans="1:6" hidden="1" x14ac:dyDescent="0.3">
      <c r="A2358" t="s">
        <v>5</v>
      </c>
      <c r="B2358">
        <v>42927</v>
      </c>
      <c r="C2358">
        <v>9</v>
      </c>
      <c r="D2358">
        <v>9</v>
      </c>
      <c r="E2358">
        <v>0.99</v>
      </c>
      <c r="F2358" t="str">
        <f>IF(preds_test[[#This Row],[y_true]]=preds_test[[#This Row],[y_pred]], "OK", "WRONG")</f>
        <v>OK</v>
      </c>
    </row>
    <row r="2359" spans="1:6" hidden="1" x14ac:dyDescent="0.3">
      <c r="A2359" t="s">
        <v>5</v>
      </c>
      <c r="B2359">
        <v>55997</v>
      </c>
      <c r="C2359">
        <v>8</v>
      </c>
      <c r="D2359">
        <v>8</v>
      </c>
      <c r="E2359">
        <v>0.99</v>
      </c>
      <c r="F2359" t="str">
        <f>IF(preds_test[[#This Row],[y_true]]=preds_test[[#This Row],[y_pred]], "OK", "WRONG")</f>
        <v>OK</v>
      </c>
    </row>
    <row r="2360" spans="1:6" hidden="1" x14ac:dyDescent="0.3">
      <c r="A2360" t="s">
        <v>5</v>
      </c>
      <c r="B2360">
        <v>52715</v>
      </c>
      <c r="C2360">
        <v>0</v>
      </c>
      <c r="D2360">
        <v>0</v>
      </c>
      <c r="E2360">
        <v>0.99</v>
      </c>
      <c r="F2360" t="str">
        <f>IF(preds_test[[#This Row],[y_true]]=preds_test[[#This Row],[y_pred]], "OK", "WRONG")</f>
        <v>OK</v>
      </c>
    </row>
    <row r="2361" spans="1:6" hidden="1" x14ac:dyDescent="0.3">
      <c r="A2361" t="s">
        <v>5</v>
      </c>
      <c r="B2361">
        <v>65374</v>
      </c>
      <c r="C2361">
        <v>7</v>
      </c>
      <c r="D2361">
        <v>7</v>
      </c>
      <c r="E2361">
        <v>0.99</v>
      </c>
      <c r="F2361" t="str">
        <f>IF(preds_test[[#This Row],[y_true]]=preds_test[[#This Row],[y_pred]], "OK", "WRONG")</f>
        <v>OK</v>
      </c>
    </row>
    <row r="2362" spans="1:6" hidden="1" x14ac:dyDescent="0.3">
      <c r="A2362" t="s">
        <v>5</v>
      </c>
      <c r="B2362">
        <v>68393</v>
      </c>
      <c r="C2362">
        <v>7</v>
      </c>
      <c r="D2362">
        <v>7</v>
      </c>
      <c r="E2362">
        <v>0.99</v>
      </c>
      <c r="F2362" t="str">
        <f>IF(preds_test[[#This Row],[y_true]]=preds_test[[#This Row],[y_pred]], "OK", "WRONG")</f>
        <v>OK</v>
      </c>
    </row>
    <row r="2363" spans="1:6" hidden="1" x14ac:dyDescent="0.3">
      <c r="A2363" t="s">
        <v>5</v>
      </c>
      <c r="B2363">
        <v>68479</v>
      </c>
      <c r="C2363">
        <v>9</v>
      </c>
      <c r="D2363">
        <v>9</v>
      </c>
      <c r="E2363">
        <v>0.99</v>
      </c>
      <c r="F2363" t="str">
        <f>IF(preds_test[[#This Row],[y_true]]=preds_test[[#This Row],[y_pred]], "OK", "WRONG")</f>
        <v>OK</v>
      </c>
    </row>
    <row r="2364" spans="1:6" hidden="1" x14ac:dyDescent="0.3">
      <c r="A2364" t="s">
        <v>5</v>
      </c>
      <c r="B2364">
        <v>4206</v>
      </c>
      <c r="C2364">
        <v>5</v>
      </c>
      <c r="D2364">
        <v>5</v>
      </c>
      <c r="E2364">
        <v>0.99</v>
      </c>
      <c r="F2364" t="str">
        <f>IF(preds_test[[#This Row],[y_true]]=preds_test[[#This Row],[y_pred]], "OK", "WRONG")</f>
        <v>OK</v>
      </c>
    </row>
    <row r="2365" spans="1:6" hidden="1" x14ac:dyDescent="0.3">
      <c r="A2365" t="s">
        <v>5</v>
      </c>
      <c r="B2365">
        <v>22927</v>
      </c>
      <c r="C2365">
        <v>7</v>
      </c>
      <c r="D2365">
        <v>7</v>
      </c>
      <c r="E2365">
        <v>0.99</v>
      </c>
      <c r="F2365" t="str">
        <f>IF(preds_test[[#This Row],[y_true]]=preds_test[[#This Row],[y_pred]], "OK", "WRONG")</f>
        <v>OK</v>
      </c>
    </row>
    <row r="2366" spans="1:6" hidden="1" x14ac:dyDescent="0.3">
      <c r="A2366" t="s">
        <v>5</v>
      </c>
      <c r="B2366">
        <v>23174</v>
      </c>
      <c r="C2366">
        <v>3</v>
      </c>
      <c r="D2366">
        <v>3</v>
      </c>
      <c r="E2366">
        <v>0.99</v>
      </c>
      <c r="F2366" t="str">
        <f>IF(preds_test[[#This Row],[y_true]]=preds_test[[#This Row],[y_pred]], "OK", "WRONG")</f>
        <v>OK</v>
      </c>
    </row>
    <row r="2367" spans="1:6" hidden="1" x14ac:dyDescent="0.3">
      <c r="A2367" t="s">
        <v>5</v>
      </c>
      <c r="B2367">
        <v>25801</v>
      </c>
      <c r="C2367">
        <v>5</v>
      </c>
      <c r="D2367">
        <v>5</v>
      </c>
      <c r="E2367">
        <v>0.99</v>
      </c>
      <c r="F2367" t="str">
        <f>IF(preds_test[[#This Row],[y_true]]=preds_test[[#This Row],[y_pred]], "OK", "WRONG")</f>
        <v>OK</v>
      </c>
    </row>
    <row r="2368" spans="1:6" hidden="1" x14ac:dyDescent="0.3">
      <c r="A2368" t="s">
        <v>5</v>
      </c>
      <c r="B2368">
        <v>1455</v>
      </c>
      <c r="C2368">
        <v>5</v>
      </c>
      <c r="D2368">
        <v>5</v>
      </c>
      <c r="E2368">
        <v>0.99</v>
      </c>
      <c r="F2368" t="str">
        <f>IF(preds_test[[#This Row],[y_true]]=preds_test[[#This Row],[y_pred]], "OK", "WRONG")</f>
        <v>OK</v>
      </c>
    </row>
    <row r="2369" spans="1:6" hidden="1" x14ac:dyDescent="0.3">
      <c r="A2369" t="s">
        <v>5</v>
      </c>
      <c r="B2369">
        <v>27811</v>
      </c>
      <c r="C2369">
        <v>7</v>
      </c>
      <c r="D2369">
        <v>7</v>
      </c>
      <c r="E2369">
        <v>0.99</v>
      </c>
      <c r="F2369" t="str">
        <f>IF(preds_test[[#This Row],[y_true]]=preds_test[[#This Row],[y_pred]], "OK", "WRONG")</f>
        <v>OK</v>
      </c>
    </row>
    <row r="2370" spans="1:6" hidden="1" x14ac:dyDescent="0.3">
      <c r="A2370" t="s">
        <v>5</v>
      </c>
      <c r="B2370">
        <v>23867</v>
      </c>
      <c r="C2370">
        <v>8</v>
      </c>
      <c r="D2370">
        <v>8</v>
      </c>
      <c r="E2370">
        <v>0.99</v>
      </c>
      <c r="F2370" t="str">
        <f>IF(preds_test[[#This Row],[y_true]]=preds_test[[#This Row],[y_pred]], "OK", "WRONG")</f>
        <v>OK</v>
      </c>
    </row>
    <row r="2371" spans="1:6" hidden="1" x14ac:dyDescent="0.3">
      <c r="A2371" t="s">
        <v>5</v>
      </c>
      <c r="B2371">
        <v>18429</v>
      </c>
      <c r="C2371">
        <v>0</v>
      </c>
      <c r="D2371">
        <v>0</v>
      </c>
      <c r="E2371">
        <v>0.99</v>
      </c>
      <c r="F2371" t="str">
        <f>IF(preds_test[[#This Row],[y_true]]=preds_test[[#This Row],[y_pred]], "OK", "WRONG")</f>
        <v>OK</v>
      </c>
    </row>
    <row r="2372" spans="1:6" hidden="1" x14ac:dyDescent="0.3">
      <c r="A2372" t="s">
        <v>5</v>
      </c>
      <c r="B2372">
        <v>46337</v>
      </c>
      <c r="C2372">
        <v>8</v>
      </c>
      <c r="D2372">
        <v>8</v>
      </c>
      <c r="E2372">
        <v>0.99</v>
      </c>
      <c r="F2372" t="str">
        <f>IF(preds_test[[#This Row],[y_true]]=preds_test[[#This Row],[y_pred]], "OK", "WRONG")</f>
        <v>OK</v>
      </c>
    </row>
    <row r="2373" spans="1:6" hidden="1" x14ac:dyDescent="0.3">
      <c r="A2373" t="s">
        <v>5</v>
      </c>
      <c r="B2373">
        <v>58625</v>
      </c>
      <c r="C2373">
        <v>8</v>
      </c>
      <c r="D2373">
        <v>8</v>
      </c>
      <c r="E2373">
        <v>0.99</v>
      </c>
      <c r="F2373" t="str">
        <f>IF(preds_test[[#This Row],[y_true]]=preds_test[[#This Row],[y_pred]], "OK", "WRONG")</f>
        <v>OK</v>
      </c>
    </row>
    <row r="2374" spans="1:6" hidden="1" x14ac:dyDescent="0.3">
      <c r="A2374" t="s">
        <v>5</v>
      </c>
      <c r="B2374">
        <v>43306</v>
      </c>
      <c r="C2374">
        <v>3</v>
      </c>
      <c r="D2374">
        <v>3</v>
      </c>
      <c r="E2374">
        <v>0.99</v>
      </c>
      <c r="F2374" t="str">
        <f>IF(preds_test[[#This Row],[y_true]]=preds_test[[#This Row],[y_pred]], "OK", "WRONG")</f>
        <v>OK</v>
      </c>
    </row>
    <row r="2375" spans="1:6" hidden="1" x14ac:dyDescent="0.3">
      <c r="A2375" t="s">
        <v>5</v>
      </c>
      <c r="B2375">
        <v>10393</v>
      </c>
      <c r="C2375">
        <v>5</v>
      </c>
      <c r="D2375">
        <v>5</v>
      </c>
      <c r="E2375">
        <v>0.99</v>
      </c>
      <c r="F2375" t="str">
        <f>IF(preds_test[[#This Row],[y_true]]=preds_test[[#This Row],[y_pred]], "OK", "WRONG")</f>
        <v>OK</v>
      </c>
    </row>
    <row r="2376" spans="1:6" hidden="1" x14ac:dyDescent="0.3">
      <c r="A2376" t="s">
        <v>5</v>
      </c>
      <c r="B2376">
        <v>1998</v>
      </c>
      <c r="C2376">
        <v>5</v>
      </c>
      <c r="D2376">
        <v>5</v>
      </c>
      <c r="E2376">
        <v>0.99</v>
      </c>
      <c r="F2376" t="str">
        <f>IF(preds_test[[#This Row],[y_true]]=preds_test[[#This Row],[y_pred]], "OK", "WRONG")</f>
        <v>OK</v>
      </c>
    </row>
    <row r="2377" spans="1:6" hidden="1" x14ac:dyDescent="0.3">
      <c r="A2377" t="s">
        <v>5</v>
      </c>
      <c r="B2377">
        <v>58453</v>
      </c>
      <c r="C2377">
        <v>7</v>
      </c>
      <c r="D2377">
        <v>7</v>
      </c>
      <c r="E2377">
        <v>0.99</v>
      </c>
      <c r="F2377" t="str">
        <f>IF(preds_test[[#This Row],[y_true]]=preds_test[[#This Row],[y_pred]], "OK", "WRONG")</f>
        <v>OK</v>
      </c>
    </row>
    <row r="2378" spans="1:6" hidden="1" x14ac:dyDescent="0.3">
      <c r="A2378" t="s">
        <v>5</v>
      </c>
      <c r="B2378">
        <v>34715</v>
      </c>
      <c r="C2378">
        <v>3</v>
      </c>
      <c r="D2378">
        <v>3</v>
      </c>
      <c r="E2378">
        <v>0.99</v>
      </c>
      <c r="F2378" t="str">
        <f>IF(preds_test[[#This Row],[y_true]]=preds_test[[#This Row],[y_pred]], "OK", "WRONG")</f>
        <v>OK</v>
      </c>
    </row>
    <row r="2379" spans="1:6" hidden="1" x14ac:dyDescent="0.3">
      <c r="A2379" t="s">
        <v>5</v>
      </c>
      <c r="B2379">
        <v>56278</v>
      </c>
      <c r="C2379">
        <v>8</v>
      </c>
      <c r="D2379">
        <v>8</v>
      </c>
      <c r="E2379">
        <v>0.99</v>
      </c>
      <c r="F2379" t="str">
        <f>IF(preds_test[[#This Row],[y_true]]=preds_test[[#This Row],[y_pred]], "OK", "WRONG")</f>
        <v>OK</v>
      </c>
    </row>
    <row r="2380" spans="1:6" hidden="1" x14ac:dyDescent="0.3">
      <c r="A2380" t="s">
        <v>5</v>
      </c>
      <c r="B2380">
        <v>17223</v>
      </c>
      <c r="C2380">
        <v>5</v>
      </c>
      <c r="D2380">
        <v>5</v>
      </c>
      <c r="E2380">
        <v>0.99</v>
      </c>
      <c r="F2380" t="str">
        <f>IF(preds_test[[#This Row],[y_true]]=preds_test[[#This Row],[y_pred]], "OK", "WRONG")</f>
        <v>OK</v>
      </c>
    </row>
    <row r="2381" spans="1:6" hidden="1" x14ac:dyDescent="0.3">
      <c r="A2381" t="s">
        <v>5</v>
      </c>
      <c r="B2381">
        <v>13283</v>
      </c>
      <c r="C2381">
        <v>9</v>
      </c>
      <c r="D2381">
        <v>9</v>
      </c>
      <c r="E2381">
        <v>0.99</v>
      </c>
      <c r="F2381" t="str">
        <f>IF(preds_test[[#This Row],[y_true]]=preds_test[[#This Row],[y_pred]], "OK", "WRONG")</f>
        <v>OK</v>
      </c>
    </row>
    <row r="2382" spans="1:6" hidden="1" x14ac:dyDescent="0.3">
      <c r="A2382" t="s">
        <v>5</v>
      </c>
      <c r="B2382">
        <v>48247</v>
      </c>
      <c r="C2382">
        <v>7</v>
      </c>
      <c r="D2382">
        <v>7</v>
      </c>
      <c r="E2382">
        <v>0.99</v>
      </c>
      <c r="F2382" t="str">
        <f>IF(preds_test[[#This Row],[y_true]]=preds_test[[#This Row],[y_pred]], "OK", "WRONG")</f>
        <v>OK</v>
      </c>
    </row>
    <row r="2383" spans="1:6" hidden="1" x14ac:dyDescent="0.3">
      <c r="A2383" t="s">
        <v>5</v>
      </c>
      <c r="B2383">
        <v>65198</v>
      </c>
      <c r="C2383">
        <v>3</v>
      </c>
      <c r="D2383">
        <v>3</v>
      </c>
      <c r="E2383">
        <v>0.99</v>
      </c>
      <c r="F2383" t="str">
        <f>IF(preds_test[[#This Row],[y_true]]=preds_test[[#This Row],[y_pred]], "OK", "WRONG")</f>
        <v>OK</v>
      </c>
    </row>
    <row r="2384" spans="1:6" hidden="1" x14ac:dyDescent="0.3">
      <c r="A2384" t="s">
        <v>5</v>
      </c>
      <c r="B2384">
        <v>6032</v>
      </c>
      <c r="C2384">
        <v>9</v>
      </c>
      <c r="D2384">
        <v>9</v>
      </c>
      <c r="E2384">
        <v>0.99</v>
      </c>
      <c r="F2384" t="str">
        <f>IF(preds_test[[#This Row],[y_true]]=preds_test[[#This Row],[y_pred]], "OK", "WRONG")</f>
        <v>OK</v>
      </c>
    </row>
    <row r="2385" spans="1:6" hidden="1" x14ac:dyDescent="0.3">
      <c r="A2385" t="s">
        <v>5</v>
      </c>
      <c r="B2385">
        <v>23646</v>
      </c>
      <c r="C2385">
        <v>5</v>
      </c>
      <c r="D2385">
        <v>5</v>
      </c>
      <c r="E2385">
        <v>0.99</v>
      </c>
      <c r="F2385" t="str">
        <f>IF(preds_test[[#This Row],[y_true]]=preds_test[[#This Row],[y_pred]], "OK", "WRONG")</f>
        <v>OK</v>
      </c>
    </row>
    <row r="2386" spans="1:6" hidden="1" x14ac:dyDescent="0.3">
      <c r="A2386" t="s">
        <v>5</v>
      </c>
      <c r="B2386">
        <v>56665</v>
      </c>
      <c r="C2386">
        <v>0</v>
      </c>
      <c r="D2386">
        <v>0</v>
      </c>
      <c r="E2386">
        <v>0.99</v>
      </c>
      <c r="F2386" t="str">
        <f>IF(preds_test[[#This Row],[y_true]]=preds_test[[#This Row],[y_pred]], "OK", "WRONG")</f>
        <v>OK</v>
      </c>
    </row>
    <row r="2387" spans="1:6" hidden="1" x14ac:dyDescent="0.3">
      <c r="A2387" t="s">
        <v>5</v>
      </c>
      <c r="B2387">
        <v>46531</v>
      </c>
      <c r="C2387">
        <v>7</v>
      </c>
      <c r="D2387">
        <v>7</v>
      </c>
      <c r="E2387">
        <v>0.99</v>
      </c>
      <c r="F2387" t="str">
        <f>IF(preds_test[[#This Row],[y_true]]=preds_test[[#This Row],[y_pred]], "OK", "WRONG")</f>
        <v>OK</v>
      </c>
    </row>
    <row r="2388" spans="1:6" hidden="1" x14ac:dyDescent="0.3">
      <c r="A2388" t="s">
        <v>5</v>
      </c>
      <c r="B2388">
        <v>1117</v>
      </c>
      <c r="C2388">
        <v>8</v>
      </c>
      <c r="D2388">
        <v>8</v>
      </c>
      <c r="E2388">
        <v>0.99</v>
      </c>
      <c r="F2388" t="str">
        <f>IF(preds_test[[#This Row],[y_true]]=preds_test[[#This Row],[y_pred]], "OK", "WRONG")</f>
        <v>OK</v>
      </c>
    </row>
    <row r="2389" spans="1:6" hidden="1" x14ac:dyDescent="0.3">
      <c r="A2389" t="s">
        <v>5</v>
      </c>
      <c r="B2389">
        <v>2347</v>
      </c>
      <c r="C2389">
        <v>3</v>
      </c>
      <c r="D2389">
        <v>3</v>
      </c>
      <c r="E2389">
        <v>0.99</v>
      </c>
      <c r="F2389" t="str">
        <f>IF(preds_test[[#This Row],[y_true]]=preds_test[[#This Row],[y_pred]], "OK", "WRONG")</f>
        <v>OK</v>
      </c>
    </row>
    <row r="2390" spans="1:6" hidden="1" x14ac:dyDescent="0.3">
      <c r="A2390" t="s">
        <v>5</v>
      </c>
      <c r="B2390">
        <v>34133</v>
      </c>
      <c r="C2390">
        <v>5</v>
      </c>
      <c r="D2390">
        <v>5</v>
      </c>
      <c r="E2390">
        <v>0.99</v>
      </c>
      <c r="F2390" t="str">
        <f>IF(preds_test[[#This Row],[y_true]]=preds_test[[#This Row],[y_pred]], "OK", "WRONG")</f>
        <v>OK</v>
      </c>
    </row>
    <row r="2391" spans="1:6" hidden="1" x14ac:dyDescent="0.3">
      <c r="A2391" t="s">
        <v>5</v>
      </c>
      <c r="B2391">
        <v>46469</v>
      </c>
      <c r="C2391">
        <v>8</v>
      </c>
      <c r="D2391">
        <v>8</v>
      </c>
      <c r="E2391">
        <v>0.99</v>
      </c>
      <c r="F2391" t="str">
        <f>IF(preds_test[[#This Row],[y_true]]=preds_test[[#This Row],[y_pred]], "OK", "WRONG")</f>
        <v>OK</v>
      </c>
    </row>
    <row r="2392" spans="1:6" hidden="1" x14ac:dyDescent="0.3">
      <c r="A2392" t="s">
        <v>5</v>
      </c>
      <c r="B2392">
        <v>24605</v>
      </c>
      <c r="C2392">
        <v>0</v>
      </c>
      <c r="D2392">
        <v>0</v>
      </c>
      <c r="E2392">
        <v>0.99</v>
      </c>
      <c r="F2392" t="str">
        <f>IF(preds_test[[#This Row],[y_true]]=preds_test[[#This Row],[y_pred]], "OK", "WRONG")</f>
        <v>OK</v>
      </c>
    </row>
    <row r="2393" spans="1:6" hidden="1" x14ac:dyDescent="0.3">
      <c r="A2393" t="s">
        <v>5</v>
      </c>
      <c r="B2393">
        <v>6317</v>
      </c>
      <c r="C2393">
        <v>8</v>
      </c>
      <c r="D2393">
        <v>8</v>
      </c>
      <c r="E2393">
        <v>0.99</v>
      </c>
      <c r="F2393" t="str">
        <f>IF(preds_test[[#This Row],[y_true]]=preds_test[[#This Row],[y_pred]], "OK", "WRONG")</f>
        <v>OK</v>
      </c>
    </row>
    <row r="2394" spans="1:6" hidden="1" x14ac:dyDescent="0.3">
      <c r="A2394" t="s">
        <v>5</v>
      </c>
      <c r="B2394">
        <v>52695</v>
      </c>
      <c r="C2394">
        <v>1</v>
      </c>
      <c r="D2394">
        <v>1</v>
      </c>
      <c r="E2394">
        <v>0.99</v>
      </c>
      <c r="F2394" t="str">
        <f>IF(preds_test[[#This Row],[y_true]]=preds_test[[#This Row],[y_pred]], "OK", "WRONG")</f>
        <v>OK</v>
      </c>
    </row>
    <row r="2395" spans="1:6" hidden="1" x14ac:dyDescent="0.3">
      <c r="A2395" t="s">
        <v>5</v>
      </c>
      <c r="B2395">
        <v>33991</v>
      </c>
      <c r="C2395">
        <v>9</v>
      </c>
      <c r="D2395">
        <v>9</v>
      </c>
      <c r="E2395">
        <v>0.99</v>
      </c>
      <c r="F2395" t="str">
        <f>IF(preds_test[[#This Row],[y_true]]=preds_test[[#This Row],[y_pred]], "OK", "WRONG")</f>
        <v>OK</v>
      </c>
    </row>
    <row r="2396" spans="1:6" hidden="1" x14ac:dyDescent="0.3">
      <c r="A2396" t="s">
        <v>5</v>
      </c>
      <c r="B2396">
        <v>19917</v>
      </c>
      <c r="C2396">
        <v>8</v>
      </c>
      <c r="D2396">
        <v>8</v>
      </c>
      <c r="E2396">
        <v>0.99</v>
      </c>
      <c r="F2396" t="str">
        <f>IF(preds_test[[#This Row],[y_true]]=preds_test[[#This Row],[y_pred]], "OK", "WRONG")</f>
        <v>OK</v>
      </c>
    </row>
    <row r="2397" spans="1:6" hidden="1" x14ac:dyDescent="0.3">
      <c r="A2397" t="s">
        <v>5</v>
      </c>
      <c r="B2397">
        <v>52531</v>
      </c>
      <c r="C2397">
        <v>1</v>
      </c>
      <c r="D2397">
        <v>1</v>
      </c>
      <c r="E2397">
        <v>0.99</v>
      </c>
      <c r="F2397" t="str">
        <f>IF(preds_test[[#This Row],[y_true]]=preds_test[[#This Row],[y_pred]], "OK", "WRONG")</f>
        <v>OK</v>
      </c>
    </row>
    <row r="2398" spans="1:6" hidden="1" x14ac:dyDescent="0.3">
      <c r="A2398" t="s">
        <v>5</v>
      </c>
      <c r="B2398">
        <v>38645</v>
      </c>
      <c r="C2398">
        <v>8</v>
      </c>
      <c r="D2398">
        <v>8</v>
      </c>
      <c r="E2398">
        <v>0.99</v>
      </c>
      <c r="F2398" t="str">
        <f>IF(preds_test[[#This Row],[y_true]]=preds_test[[#This Row],[y_pred]], "OK", "WRONG")</f>
        <v>OK</v>
      </c>
    </row>
    <row r="2399" spans="1:6" hidden="1" x14ac:dyDescent="0.3">
      <c r="A2399" t="s">
        <v>5</v>
      </c>
      <c r="B2399">
        <v>15339</v>
      </c>
      <c r="C2399">
        <v>2</v>
      </c>
      <c r="D2399">
        <v>2</v>
      </c>
      <c r="E2399">
        <v>0.99</v>
      </c>
      <c r="F2399" t="str">
        <f>IF(preds_test[[#This Row],[y_true]]=preds_test[[#This Row],[y_pred]], "OK", "WRONG")</f>
        <v>OK</v>
      </c>
    </row>
    <row r="2400" spans="1:6" hidden="1" x14ac:dyDescent="0.3">
      <c r="A2400" t="s">
        <v>5</v>
      </c>
      <c r="B2400">
        <v>14973</v>
      </c>
      <c r="C2400">
        <v>7</v>
      </c>
      <c r="D2400">
        <v>7</v>
      </c>
      <c r="E2400">
        <v>0.99</v>
      </c>
      <c r="F2400" t="str">
        <f>IF(preds_test[[#This Row],[y_true]]=preds_test[[#This Row],[y_pred]], "OK", "WRONG")</f>
        <v>OK</v>
      </c>
    </row>
    <row r="2401" spans="1:6" hidden="1" x14ac:dyDescent="0.3">
      <c r="A2401" t="s">
        <v>5</v>
      </c>
      <c r="B2401">
        <v>10297</v>
      </c>
      <c r="C2401">
        <v>5</v>
      </c>
      <c r="D2401">
        <v>5</v>
      </c>
      <c r="E2401">
        <v>0.99</v>
      </c>
      <c r="F2401" t="str">
        <f>IF(preds_test[[#This Row],[y_true]]=preds_test[[#This Row],[y_pred]], "OK", "WRONG")</f>
        <v>OK</v>
      </c>
    </row>
    <row r="2402" spans="1:6" hidden="1" x14ac:dyDescent="0.3">
      <c r="A2402" t="s">
        <v>5</v>
      </c>
      <c r="B2402">
        <v>68301</v>
      </c>
      <c r="C2402">
        <v>9</v>
      </c>
      <c r="D2402">
        <v>9</v>
      </c>
      <c r="E2402">
        <v>0.99</v>
      </c>
      <c r="F2402" t="str">
        <f>IF(preds_test[[#This Row],[y_true]]=preds_test[[#This Row],[y_pred]], "OK", "WRONG")</f>
        <v>OK</v>
      </c>
    </row>
    <row r="2403" spans="1:6" hidden="1" x14ac:dyDescent="0.3">
      <c r="A2403" t="s">
        <v>5</v>
      </c>
      <c r="B2403">
        <v>14355</v>
      </c>
      <c r="C2403">
        <v>9</v>
      </c>
      <c r="D2403">
        <v>9</v>
      </c>
      <c r="E2403">
        <v>0.99</v>
      </c>
      <c r="F2403" t="str">
        <f>IF(preds_test[[#This Row],[y_true]]=preds_test[[#This Row],[y_pred]], "OK", "WRONG")</f>
        <v>OK</v>
      </c>
    </row>
    <row r="2404" spans="1:6" hidden="1" x14ac:dyDescent="0.3">
      <c r="A2404" t="s">
        <v>5</v>
      </c>
      <c r="B2404">
        <v>55501</v>
      </c>
      <c r="C2404">
        <v>5</v>
      </c>
      <c r="D2404">
        <v>5</v>
      </c>
      <c r="E2404">
        <v>0.99</v>
      </c>
      <c r="F2404" t="str">
        <f>IF(preds_test[[#This Row],[y_true]]=preds_test[[#This Row],[y_pred]], "OK", "WRONG")</f>
        <v>OK</v>
      </c>
    </row>
    <row r="2405" spans="1:6" hidden="1" x14ac:dyDescent="0.3">
      <c r="A2405" t="s">
        <v>5</v>
      </c>
      <c r="B2405">
        <v>25785</v>
      </c>
      <c r="C2405">
        <v>0</v>
      </c>
      <c r="D2405">
        <v>0</v>
      </c>
      <c r="E2405">
        <v>0.99</v>
      </c>
      <c r="F2405" t="str">
        <f>IF(preds_test[[#This Row],[y_true]]=preds_test[[#This Row],[y_pred]], "OK", "WRONG")</f>
        <v>OK</v>
      </c>
    </row>
    <row r="2406" spans="1:6" hidden="1" x14ac:dyDescent="0.3">
      <c r="A2406" t="s">
        <v>5</v>
      </c>
      <c r="B2406">
        <v>4721</v>
      </c>
      <c r="C2406">
        <v>7</v>
      </c>
      <c r="D2406">
        <v>7</v>
      </c>
      <c r="E2406">
        <v>0.99</v>
      </c>
      <c r="F2406" t="str">
        <f>IF(preds_test[[#This Row],[y_true]]=preds_test[[#This Row],[y_pred]], "OK", "WRONG")</f>
        <v>OK</v>
      </c>
    </row>
    <row r="2407" spans="1:6" hidden="1" x14ac:dyDescent="0.3">
      <c r="A2407" t="s">
        <v>5</v>
      </c>
      <c r="B2407">
        <v>36918</v>
      </c>
      <c r="C2407">
        <v>7</v>
      </c>
      <c r="D2407">
        <v>7</v>
      </c>
      <c r="E2407">
        <v>0.99</v>
      </c>
      <c r="F2407" t="str">
        <f>IF(preds_test[[#This Row],[y_true]]=preds_test[[#This Row],[y_pred]], "OK", "WRONG")</f>
        <v>OK</v>
      </c>
    </row>
    <row r="2408" spans="1:6" hidden="1" x14ac:dyDescent="0.3">
      <c r="A2408" t="s">
        <v>5</v>
      </c>
      <c r="B2408">
        <v>58485</v>
      </c>
      <c r="C2408">
        <v>5</v>
      </c>
      <c r="D2408">
        <v>5</v>
      </c>
      <c r="E2408">
        <v>0.99</v>
      </c>
      <c r="F2408" t="str">
        <f>IF(preds_test[[#This Row],[y_true]]=preds_test[[#This Row],[y_pred]], "OK", "WRONG")</f>
        <v>OK</v>
      </c>
    </row>
    <row r="2409" spans="1:6" hidden="1" x14ac:dyDescent="0.3">
      <c r="A2409" t="s">
        <v>5</v>
      </c>
      <c r="B2409">
        <v>13996</v>
      </c>
      <c r="C2409">
        <v>5</v>
      </c>
      <c r="D2409">
        <v>5</v>
      </c>
      <c r="E2409">
        <v>0.99</v>
      </c>
      <c r="F2409" t="str">
        <f>IF(preds_test[[#This Row],[y_true]]=preds_test[[#This Row],[y_pred]], "OK", "WRONG")</f>
        <v>OK</v>
      </c>
    </row>
    <row r="2410" spans="1:6" hidden="1" x14ac:dyDescent="0.3">
      <c r="A2410" t="s">
        <v>5</v>
      </c>
      <c r="B2410">
        <v>3773</v>
      </c>
      <c r="C2410">
        <v>5</v>
      </c>
      <c r="D2410">
        <v>5</v>
      </c>
      <c r="E2410">
        <v>0.99</v>
      </c>
      <c r="F2410" t="str">
        <f>IF(preds_test[[#This Row],[y_true]]=preds_test[[#This Row],[y_pred]], "OK", "WRONG")</f>
        <v>OK</v>
      </c>
    </row>
    <row r="2411" spans="1:6" hidden="1" x14ac:dyDescent="0.3">
      <c r="A2411" t="s">
        <v>5</v>
      </c>
      <c r="B2411">
        <v>32321</v>
      </c>
      <c r="C2411">
        <v>1</v>
      </c>
      <c r="D2411">
        <v>1</v>
      </c>
      <c r="E2411">
        <v>0.99</v>
      </c>
      <c r="F2411" t="str">
        <f>IF(preds_test[[#This Row],[y_true]]=preds_test[[#This Row],[y_pred]], "OK", "WRONG")</f>
        <v>OK</v>
      </c>
    </row>
    <row r="2412" spans="1:6" hidden="1" x14ac:dyDescent="0.3">
      <c r="A2412" t="s">
        <v>5</v>
      </c>
      <c r="B2412">
        <v>67386</v>
      </c>
      <c r="C2412">
        <v>8</v>
      </c>
      <c r="D2412">
        <v>8</v>
      </c>
      <c r="E2412">
        <v>0.99</v>
      </c>
      <c r="F2412" t="str">
        <f>IF(preds_test[[#This Row],[y_true]]=preds_test[[#This Row],[y_pred]], "OK", "WRONG")</f>
        <v>OK</v>
      </c>
    </row>
    <row r="2413" spans="1:6" hidden="1" x14ac:dyDescent="0.3">
      <c r="A2413" t="s">
        <v>5</v>
      </c>
      <c r="B2413">
        <v>32486</v>
      </c>
      <c r="C2413">
        <v>0</v>
      </c>
      <c r="D2413">
        <v>0</v>
      </c>
      <c r="E2413">
        <v>0.99</v>
      </c>
      <c r="F2413" t="str">
        <f>IF(preds_test[[#This Row],[y_true]]=preds_test[[#This Row],[y_pred]], "OK", "WRONG")</f>
        <v>OK</v>
      </c>
    </row>
    <row r="2414" spans="1:6" hidden="1" x14ac:dyDescent="0.3">
      <c r="A2414" t="s">
        <v>5</v>
      </c>
      <c r="B2414">
        <v>27569</v>
      </c>
      <c r="C2414">
        <v>0</v>
      </c>
      <c r="D2414">
        <v>0</v>
      </c>
      <c r="E2414">
        <v>0.99</v>
      </c>
      <c r="F2414" t="str">
        <f>IF(preds_test[[#This Row],[y_true]]=preds_test[[#This Row],[y_pred]], "OK", "WRONG")</f>
        <v>OK</v>
      </c>
    </row>
    <row r="2415" spans="1:6" hidden="1" x14ac:dyDescent="0.3">
      <c r="A2415" t="s">
        <v>5</v>
      </c>
      <c r="B2415">
        <v>16437</v>
      </c>
      <c r="C2415">
        <v>9</v>
      </c>
      <c r="D2415">
        <v>9</v>
      </c>
      <c r="E2415">
        <v>0.99</v>
      </c>
      <c r="F2415" t="str">
        <f>IF(preds_test[[#This Row],[y_true]]=preds_test[[#This Row],[y_pred]], "OK", "WRONG")</f>
        <v>OK</v>
      </c>
    </row>
    <row r="2416" spans="1:6" hidden="1" x14ac:dyDescent="0.3">
      <c r="A2416" t="s">
        <v>5</v>
      </c>
      <c r="B2416">
        <v>30990</v>
      </c>
      <c r="C2416">
        <v>0</v>
      </c>
      <c r="D2416">
        <v>0</v>
      </c>
      <c r="E2416">
        <v>0.99</v>
      </c>
      <c r="F2416" t="str">
        <f>IF(preds_test[[#This Row],[y_true]]=preds_test[[#This Row],[y_pred]], "OK", "WRONG")</f>
        <v>OK</v>
      </c>
    </row>
    <row r="2417" spans="1:6" hidden="1" x14ac:dyDescent="0.3">
      <c r="A2417" t="s">
        <v>5</v>
      </c>
      <c r="B2417">
        <v>58243</v>
      </c>
      <c r="C2417">
        <v>8</v>
      </c>
      <c r="D2417">
        <v>8</v>
      </c>
      <c r="E2417">
        <v>0.99</v>
      </c>
      <c r="F2417" t="str">
        <f>IF(preds_test[[#This Row],[y_true]]=preds_test[[#This Row],[y_pred]], "OK", "WRONG")</f>
        <v>OK</v>
      </c>
    </row>
    <row r="2418" spans="1:6" hidden="1" x14ac:dyDescent="0.3">
      <c r="A2418" t="s">
        <v>5</v>
      </c>
      <c r="B2418">
        <v>44562</v>
      </c>
      <c r="C2418">
        <v>9</v>
      </c>
      <c r="D2418">
        <v>9</v>
      </c>
      <c r="E2418">
        <v>0.99</v>
      </c>
      <c r="F2418" t="str">
        <f>IF(preds_test[[#This Row],[y_true]]=preds_test[[#This Row],[y_pred]], "OK", "WRONG")</f>
        <v>OK</v>
      </c>
    </row>
    <row r="2419" spans="1:6" hidden="1" x14ac:dyDescent="0.3">
      <c r="A2419" t="s">
        <v>5</v>
      </c>
      <c r="B2419">
        <v>23181</v>
      </c>
      <c r="C2419">
        <v>2</v>
      </c>
      <c r="D2419">
        <v>2</v>
      </c>
      <c r="E2419">
        <v>0.99</v>
      </c>
      <c r="F2419" t="str">
        <f>IF(preds_test[[#This Row],[y_true]]=preds_test[[#This Row],[y_pred]], "OK", "WRONG")</f>
        <v>OK</v>
      </c>
    </row>
    <row r="2420" spans="1:6" hidden="1" x14ac:dyDescent="0.3">
      <c r="A2420" t="s">
        <v>5</v>
      </c>
      <c r="B2420">
        <v>6807</v>
      </c>
      <c r="C2420">
        <v>9</v>
      </c>
      <c r="D2420">
        <v>9</v>
      </c>
      <c r="E2420">
        <v>0.99</v>
      </c>
      <c r="F2420" t="str">
        <f>IF(preds_test[[#This Row],[y_true]]=preds_test[[#This Row],[y_pred]], "OK", "WRONG")</f>
        <v>OK</v>
      </c>
    </row>
    <row r="2421" spans="1:6" hidden="1" x14ac:dyDescent="0.3">
      <c r="A2421" t="s">
        <v>5</v>
      </c>
      <c r="B2421">
        <v>6778</v>
      </c>
      <c r="C2421">
        <v>5</v>
      </c>
      <c r="D2421">
        <v>5</v>
      </c>
      <c r="E2421">
        <v>0.99</v>
      </c>
      <c r="F2421" t="str">
        <f>IF(preds_test[[#This Row],[y_true]]=preds_test[[#This Row],[y_pred]], "OK", "WRONG")</f>
        <v>OK</v>
      </c>
    </row>
    <row r="2422" spans="1:6" hidden="1" x14ac:dyDescent="0.3">
      <c r="A2422" t="s">
        <v>5</v>
      </c>
      <c r="B2422">
        <v>8321</v>
      </c>
      <c r="C2422">
        <v>5</v>
      </c>
      <c r="D2422">
        <v>5</v>
      </c>
      <c r="E2422">
        <v>0.99</v>
      </c>
      <c r="F2422" t="str">
        <f>IF(preds_test[[#This Row],[y_true]]=preds_test[[#This Row],[y_pred]], "OK", "WRONG")</f>
        <v>OK</v>
      </c>
    </row>
    <row r="2423" spans="1:6" hidden="1" x14ac:dyDescent="0.3">
      <c r="A2423" t="s">
        <v>5</v>
      </c>
      <c r="B2423">
        <v>22162</v>
      </c>
      <c r="C2423">
        <v>5</v>
      </c>
      <c r="D2423">
        <v>5</v>
      </c>
      <c r="E2423">
        <v>0.99</v>
      </c>
      <c r="F2423" t="str">
        <f>IF(preds_test[[#This Row],[y_true]]=preds_test[[#This Row],[y_pred]], "OK", "WRONG")</f>
        <v>OK</v>
      </c>
    </row>
    <row r="2424" spans="1:6" hidden="1" x14ac:dyDescent="0.3">
      <c r="A2424" t="s">
        <v>5</v>
      </c>
      <c r="B2424">
        <v>43462</v>
      </c>
      <c r="C2424">
        <v>7</v>
      </c>
      <c r="D2424">
        <v>7</v>
      </c>
      <c r="E2424">
        <v>0.99</v>
      </c>
      <c r="F2424" t="str">
        <f>IF(preds_test[[#This Row],[y_true]]=preds_test[[#This Row],[y_pred]], "OK", "WRONG")</f>
        <v>OK</v>
      </c>
    </row>
    <row r="2425" spans="1:6" hidden="1" x14ac:dyDescent="0.3">
      <c r="A2425" t="s">
        <v>5</v>
      </c>
      <c r="B2425">
        <v>40647</v>
      </c>
      <c r="C2425">
        <v>5</v>
      </c>
      <c r="D2425">
        <v>5</v>
      </c>
      <c r="E2425">
        <v>0.99</v>
      </c>
      <c r="F2425" t="str">
        <f>IF(preds_test[[#This Row],[y_true]]=preds_test[[#This Row],[y_pred]], "OK", "WRONG")</f>
        <v>OK</v>
      </c>
    </row>
    <row r="2426" spans="1:6" hidden="1" x14ac:dyDescent="0.3">
      <c r="A2426" t="s">
        <v>5</v>
      </c>
      <c r="B2426">
        <v>65935</v>
      </c>
      <c r="C2426">
        <v>7</v>
      </c>
      <c r="D2426">
        <v>7</v>
      </c>
      <c r="E2426">
        <v>0.99</v>
      </c>
      <c r="F2426" t="str">
        <f>IF(preds_test[[#This Row],[y_true]]=preds_test[[#This Row],[y_pred]], "OK", "WRONG")</f>
        <v>OK</v>
      </c>
    </row>
    <row r="2427" spans="1:6" hidden="1" x14ac:dyDescent="0.3">
      <c r="A2427" t="s">
        <v>5</v>
      </c>
      <c r="B2427">
        <v>21510</v>
      </c>
      <c r="C2427">
        <v>9</v>
      </c>
      <c r="D2427">
        <v>9</v>
      </c>
      <c r="E2427">
        <v>0.99</v>
      </c>
      <c r="F2427" t="str">
        <f>IF(preds_test[[#This Row],[y_true]]=preds_test[[#This Row],[y_pred]], "OK", "WRONG")</f>
        <v>OK</v>
      </c>
    </row>
    <row r="2428" spans="1:6" hidden="1" x14ac:dyDescent="0.3">
      <c r="A2428" t="s">
        <v>5</v>
      </c>
      <c r="B2428">
        <v>37038</v>
      </c>
      <c r="C2428">
        <v>7</v>
      </c>
      <c r="D2428">
        <v>7</v>
      </c>
      <c r="E2428">
        <v>0.99</v>
      </c>
      <c r="F2428" t="str">
        <f>IF(preds_test[[#This Row],[y_true]]=preds_test[[#This Row],[y_pred]], "OK", "WRONG")</f>
        <v>OK</v>
      </c>
    </row>
    <row r="2429" spans="1:6" hidden="1" x14ac:dyDescent="0.3">
      <c r="A2429" t="s">
        <v>5</v>
      </c>
      <c r="B2429">
        <v>47004</v>
      </c>
      <c r="C2429">
        <v>8</v>
      </c>
      <c r="D2429">
        <v>8</v>
      </c>
      <c r="E2429">
        <v>0.99</v>
      </c>
      <c r="F2429" t="str">
        <f>IF(preds_test[[#This Row],[y_true]]=preds_test[[#This Row],[y_pred]], "OK", "WRONG")</f>
        <v>OK</v>
      </c>
    </row>
    <row r="2430" spans="1:6" hidden="1" x14ac:dyDescent="0.3">
      <c r="A2430" t="s">
        <v>5</v>
      </c>
      <c r="B2430">
        <v>22094</v>
      </c>
      <c r="C2430">
        <v>3</v>
      </c>
      <c r="D2430">
        <v>3</v>
      </c>
      <c r="E2430">
        <v>0.99</v>
      </c>
      <c r="F2430" t="str">
        <f>IF(preds_test[[#This Row],[y_true]]=preds_test[[#This Row],[y_pred]], "OK", "WRONG")</f>
        <v>OK</v>
      </c>
    </row>
    <row r="2431" spans="1:6" hidden="1" x14ac:dyDescent="0.3">
      <c r="A2431" t="s">
        <v>5</v>
      </c>
      <c r="B2431">
        <v>59673</v>
      </c>
      <c r="C2431">
        <v>3</v>
      </c>
      <c r="D2431">
        <v>3</v>
      </c>
      <c r="E2431">
        <v>0.99</v>
      </c>
      <c r="F2431" t="str">
        <f>IF(preds_test[[#This Row],[y_true]]=preds_test[[#This Row],[y_pred]], "OK", "WRONG")</f>
        <v>OK</v>
      </c>
    </row>
    <row r="2432" spans="1:6" hidden="1" x14ac:dyDescent="0.3">
      <c r="A2432" t="s">
        <v>5</v>
      </c>
      <c r="B2432">
        <v>55946</v>
      </c>
      <c r="C2432">
        <v>9</v>
      </c>
      <c r="D2432">
        <v>9</v>
      </c>
      <c r="E2432">
        <v>0.99</v>
      </c>
      <c r="F2432" t="str">
        <f>IF(preds_test[[#This Row],[y_true]]=preds_test[[#This Row],[y_pred]], "OK", "WRONG")</f>
        <v>OK</v>
      </c>
    </row>
    <row r="2433" spans="1:6" hidden="1" x14ac:dyDescent="0.3">
      <c r="A2433" t="s">
        <v>5</v>
      </c>
      <c r="B2433">
        <v>59345</v>
      </c>
      <c r="C2433">
        <v>1</v>
      </c>
      <c r="D2433">
        <v>1</v>
      </c>
      <c r="E2433">
        <v>0.99</v>
      </c>
      <c r="F2433" t="str">
        <f>IF(preds_test[[#This Row],[y_true]]=preds_test[[#This Row],[y_pred]], "OK", "WRONG")</f>
        <v>OK</v>
      </c>
    </row>
    <row r="2434" spans="1:6" hidden="1" x14ac:dyDescent="0.3">
      <c r="A2434" t="s">
        <v>5</v>
      </c>
      <c r="B2434">
        <v>15016</v>
      </c>
      <c r="C2434">
        <v>2</v>
      </c>
      <c r="D2434">
        <v>2</v>
      </c>
      <c r="E2434">
        <v>0.99</v>
      </c>
      <c r="F2434" t="str">
        <f>IF(preds_test[[#This Row],[y_true]]=preds_test[[#This Row],[y_pred]], "OK", "WRONG")</f>
        <v>OK</v>
      </c>
    </row>
    <row r="2435" spans="1:6" hidden="1" x14ac:dyDescent="0.3">
      <c r="A2435" t="s">
        <v>5</v>
      </c>
      <c r="B2435">
        <v>52418</v>
      </c>
      <c r="C2435">
        <v>7</v>
      </c>
      <c r="D2435">
        <v>7</v>
      </c>
      <c r="E2435">
        <v>0.99</v>
      </c>
      <c r="F2435" t="str">
        <f>IF(preds_test[[#This Row],[y_true]]=preds_test[[#This Row],[y_pred]], "OK", "WRONG")</f>
        <v>OK</v>
      </c>
    </row>
    <row r="2436" spans="1:6" hidden="1" x14ac:dyDescent="0.3">
      <c r="A2436" t="s">
        <v>5</v>
      </c>
      <c r="B2436">
        <v>40374</v>
      </c>
      <c r="C2436">
        <v>9</v>
      </c>
      <c r="D2436">
        <v>9</v>
      </c>
      <c r="E2436">
        <v>0.99</v>
      </c>
      <c r="F2436" t="str">
        <f>IF(preds_test[[#This Row],[y_true]]=preds_test[[#This Row],[y_pred]], "OK", "WRONG")</f>
        <v>OK</v>
      </c>
    </row>
    <row r="2437" spans="1:6" hidden="1" x14ac:dyDescent="0.3">
      <c r="A2437" t="s">
        <v>5</v>
      </c>
      <c r="B2437">
        <v>12197</v>
      </c>
      <c r="C2437">
        <v>5</v>
      </c>
      <c r="D2437">
        <v>5</v>
      </c>
      <c r="E2437">
        <v>0.99</v>
      </c>
      <c r="F2437" t="str">
        <f>IF(preds_test[[#This Row],[y_true]]=preds_test[[#This Row],[y_pred]], "OK", "WRONG")</f>
        <v>OK</v>
      </c>
    </row>
    <row r="2438" spans="1:6" hidden="1" x14ac:dyDescent="0.3">
      <c r="A2438" t="s">
        <v>5</v>
      </c>
      <c r="B2438">
        <v>13038</v>
      </c>
      <c r="C2438">
        <v>1</v>
      </c>
      <c r="D2438">
        <v>1</v>
      </c>
      <c r="E2438">
        <v>0.99</v>
      </c>
      <c r="F2438" t="str">
        <f>IF(preds_test[[#This Row],[y_true]]=preds_test[[#This Row],[y_pred]], "OK", "WRONG")</f>
        <v>OK</v>
      </c>
    </row>
    <row r="2439" spans="1:6" hidden="1" x14ac:dyDescent="0.3">
      <c r="A2439" t="s">
        <v>5</v>
      </c>
      <c r="B2439">
        <v>35097</v>
      </c>
      <c r="C2439">
        <v>8</v>
      </c>
      <c r="D2439">
        <v>8</v>
      </c>
      <c r="E2439">
        <v>0.99</v>
      </c>
      <c r="F2439" t="str">
        <f>IF(preds_test[[#This Row],[y_true]]=preds_test[[#This Row],[y_pred]], "OK", "WRONG")</f>
        <v>OK</v>
      </c>
    </row>
    <row r="2440" spans="1:6" hidden="1" x14ac:dyDescent="0.3">
      <c r="A2440" t="s">
        <v>5</v>
      </c>
      <c r="B2440">
        <v>41694</v>
      </c>
      <c r="C2440">
        <v>9</v>
      </c>
      <c r="D2440">
        <v>9</v>
      </c>
      <c r="E2440">
        <v>0.99</v>
      </c>
      <c r="F2440" t="str">
        <f>IF(preds_test[[#This Row],[y_true]]=preds_test[[#This Row],[y_pred]], "OK", "WRONG")</f>
        <v>OK</v>
      </c>
    </row>
    <row r="2441" spans="1:6" hidden="1" x14ac:dyDescent="0.3">
      <c r="A2441" t="s">
        <v>5</v>
      </c>
      <c r="B2441">
        <v>1728</v>
      </c>
      <c r="C2441">
        <v>5</v>
      </c>
      <c r="D2441">
        <v>5</v>
      </c>
      <c r="E2441">
        <v>0.99</v>
      </c>
      <c r="F2441" t="str">
        <f>IF(preds_test[[#This Row],[y_true]]=preds_test[[#This Row],[y_pred]], "OK", "WRONG")</f>
        <v>OK</v>
      </c>
    </row>
    <row r="2442" spans="1:6" hidden="1" x14ac:dyDescent="0.3">
      <c r="A2442" t="s">
        <v>5</v>
      </c>
      <c r="B2442">
        <v>32916</v>
      </c>
      <c r="C2442">
        <v>5</v>
      </c>
      <c r="D2442">
        <v>5</v>
      </c>
      <c r="E2442">
        <v>0.99</v>
      </c>
      <c r="F2442" t="str">
        <f>IF(preds_test[[#This Row],[y_true]]=preds_test[[#This Row],[y_pred]], "OK", "WRONG")</f>
        <v>OK</v>
      </c>
    </row>
    <row r="2443" spans="1:6" hidden="1" x14ac:dyDescent="0.3">
      <c r="A2443" t="s">
        <v>5</v>
      </c>
      <c r="B2443">
        <v>62833</v>
      </c>
      <c r="C2443">
        <v>5</v>
      </c>
      <c r="D2443">
        <v>5</v>
      </c>
      <c r="E2443">
        <v>0.99</v>
      </c>
      <c r="F2443" t="str">
        <f>IF(preds_test[[#This Row],[y_true]]=preds_test[[#This Row],[y_pred]], "OK", "WRONG")</f>
        <v>OK</v>
      </c>
    </row>
    <row r="2444" spans="1:6" hidden="1" x14ac:dyDescent="0.3">
      <c r="A2444" t="s">
        <v>5</v>
      </c>
      <c r="B2444">
        <v>56513</v>
      </c>
      <c r="C2444">
        <v>1</v>
      </c>
      <c r="D2444">
        <v>1</v>
      </c>
      <c r="E2444">
        <v>0.99</v>
      </c>
      <c r="F2444" t="str">
        <f>IF(preds_test[[#This Row],[y_true]]=preds_test[[#This Row],[y_pred]], "OK", "WRONG")</f>
        <v>OK</v>
      </c>
    </row>
    <row r="2445" spans="1:6" hidden="1" x14ac:dyDescent="0.3">
      <c r="A2445" t="s">
        <v>5</v>
      </c>
      <c r="B2445">
        <v>41895</v>
      </c>
      <c r="C2445">
        <v>8</v>
      </c>
      <c r="D2445">
        <v>8</v>
      </c>
      <c r="E2445">
        <v>0.99</v>
      </c>
      <c r="F2445" t="str">
        <f>IF(preds_test[[#This Row],[y_true]]=preds_test[[#This Row],[y_pred]], "OK", "WRONG")</f>
        <v>OK</v>
      </c>
    </row>
    <row r="2446" spans="1:6" hidden="1" x14ac:dyDescent="0.3">
      <c r="A2446" t="s">
        <v>5</v>
      </c>
      <c r="B2446">
        <v>60553</v>
      </c>
      <c r="C2446">
        <v>1</v>
      </c>
      <c r="D2446">
        <v>1</v>
      </c>
      <c r="E2446">
        <v>0.99</v>
      </c>
      <c r="F2446" t="str">
        <f>IF(preds_test[[#This Row],[y_true]]=preds_test[[#This Row],[y_pred]], "OK", "WRONG")</f>
        <v>OK</v>
      </c>
    </row>
    <row r="2447" spans="1:6" hidden="1" x14ac:dyDescent="0.3">
      <c r="A2447" t="s">
        <v>5</v>
      </c>
      <c r="B2447">
        <v>21750</v>
      </c>
      <c r="C2447">
        <v>0</v>
      </c>
      <c r="D2447">
        <v>0</v>
      </c>
      <c r="E2447">
        <v>0.99</v>
      </c>
      <c r="F2447" t="str">
        <f>IF(preds_test[[#This Row],[y_true]]=preds_test[[#This Row],[y_pred]], "OK", "WRONG")</f>
        <v>OK</v>
      </c>
    </row>
    <row r="2448" spans="1:6" hidden="1" x14ac:dyDescent="0.3">
      <c r="A2448" t="s">
        <v>5</v>
      </c>
      <c r="B2448">
        <v>34963</v>
      </c>
      <c r="C2448">
        <v>5</v>
      </c>
      <c r="D2448">
        <v>5</v>
      </c>
      <c r="E2448">
        <v>0.99</v>
      </c>
      <c r="F2448" t="str">
        <f>IF(preds_test[[#This Row],[y_true]]=preds_test[[#This Row],[y_pred]], "OK", "WRONG")</f>
        <v>OK</v>
      </c>
    </row>
    <row r="2449" spans="1:6" hidden="1" x14ac:dyDescent="0.3">
      <c r="A2449" t="s">
        <v>5</v>
      </c>
      <c r="B2449">
        <v>4389</v>
      </c>
      <c r="C2449">
        <v>0</v>
      </c>
      <c r="D2449">
        <v>0</v>
      </c>
      <c r="E2449">
        <v>0.99</v>
      </c>
      <c r="F2449" t="str">
        <f>IF(preds_test[[#This Row],[y_true]]=preds_test[[#This Row],[y_pred]], "OK", "WRONG")</f>
        <v>OK</v>
      </c>
    </row>
    <row r="2450" spans="1:6" hidden="1" x14ac:dyDescent="0.3">
      <c r="A2450" t="s">
        <v>5</v>
      </c>
      <c r="B2450">
        <v>52680</v>
      </c>
      <c r="C2450">
        <v>6</v>
      </c>
      <c r="D2450">
        <v>6</v>
      </c>
      <c r="E2450">
        <v>0.99</v>
      </c>
      <c r="F2450" t="str">
        <f>IF(preds_test[[#This Row],[y_true]]=preds_test[[#This Row],[y_pred]], "OK", "WRONG")</f>
        <v>OK</v>
      </c>
    </row>
    <row r="2451" spans="1:6" hidden="1" x14ac:dyDescent="0.3">
      <c r="A2451" t="s">
        <v>5</v>
      </c>
      <c r="B2451">
        <v>36566</v>
      </c>
      <c r="C2451">
        <v>3</v>
      </c>
      <c r="D2451">
        <v>3</v>
      </c>
      <c r="E2451">
        <v>0.99</v>
      </c>
      <c r="F2451" t="str">
        <f>IF(preds_test[[#This Row],[y_true]]=preds_test[[#This Row],[y_pred]], "OK", "WRONG")</f>
        <v>OK</v>
      </c>
    </row>
    <row r="2452" spans="1:6" hidden="1" x14ac:dyDescent="0.3">
      <c r="A2452" t="s">
        <v>5</v>
      </c>
      <c r="B2452">
        <v>6988</v>
      </c>
      <c r="C2452">
        <v>5</v>
      </c>
      <c r="D2452">
        <v>5</v>
      </c>
      <c r="E2452">
        <v>0.99</v>
      </c>
      <c r="F2452" t="str">
        <f>IF(preds_test[[#This Row],[y_true]]=preds_test[[#This Row],[y_pred]], "OK", "WRONG")</f>
        <v>OK</v>
      </c>
    </row>
    <row r="2453" spans="1:6" hidden="1" x14ac:dyDescent="0.3">
      <c r="A2453" t="s">
        <v>5</v>
      </c>
      <c r="B2453">
        <v>38516</v>
      </c>
      <c r="C2453">
        <v>1</v>
      </c>
      <c r="D2453">
        <v>1</v>
      </c>
      <c r="E2453">
        <v>0.99</v>
      </c>
      <c r="F2453" t="str">
        <f>IF(preds_test[[#This Row],[y_true]]=preds_test[[#This Row],[y_pred]], "OK", "WRONG")</f>
        <v>OK</v>
      </c>
    </row>
    <row r="2454" spans="1:6" hidden="1" x14ac:dyDescent="0.3">
      <c r="A2454" t="s">
        <v>5</v>
      </c>
      <c r="B2454">
        <v>10851</v>
      </c>
      <c r="C2454">
        <v>9</v>
      </c>
      <c r="D2454">
        <v>9</v>
      </c>
      <c r="E2454">
        <v>0.99</v>
      </c>
      <c r="F2454" t="str">
        <f>IF(preds_test[[#This Row],[y_true]]=preds_test[[#This Row],[y_pred]], "OK", "WRONG")</f>
        <v>OK</v>
      </c>
    </row>
    <row r="2455" spans="1:6" hidden="1" x14ac:dyDescent="0.3">
      <c r="A2455" t="s">
        <v>5</v>
      </c>
      <c r="B2455">
        <v>60521</v>
      </c>
      <c r="C2455">
        <v>8</v>
      </c>
      <c r="D2455">
        <v>8</v>
      </c>
      <c r="E2455">
        <v>0.99</v>
      </c>
      <c r="F2455" t="str">
        <f>IF(preds_test[[#This Row],[y_true]]=preds_test[[#This Row],[y_pred]], "OK", "WRONG")</f>
        <v>OK</v>
      </c>
    </row>
    <row r="2456" spans="1:6" hidden="1" x14ac:dyDescent="0.3">
      <c r="A2456" t="s">
        <v>5</v>
      </c>
      <c r="B2456">
        <v>22105</v>
      </c>
      <c r="C2456">
        <v>8</v>
      </c>
      <c r="D2456">
        <v>8</v>
      </c>
      <c r="E2456">
        <v>0.99</v>
      </c>
      <c r="F2456" t="str">
        <f>IF(preds_test[[#This Row],[y_true]]=preds_test[[#This Row],[y_pred]], "OK", "WRONG")</f>
        <v>OK</v>
      </c>
    </row>
    <row r="2457" spans="1:6" hidden="1" x14ac:dyDescent="0.3">
      <c r="A2457" t="s">
        <v>5</v>
      </c>
      <c r="B2457">
        <v>45419</v>
      </c>
      <c r="C2457">
        <v>9</v>
      </c>
      <c r="D2457">
        <v>9</v>
      </c>
      <c r="E2457">
        <v>0.99</v>
      </c>
      <c r="F2457" t="str">
        <f>IF(preds_test[[#This Row],[y_true]]=preds_test[[#This Row],[y_pred]], "OK", "WRONG")</f>
        <v>OK</v>
      </c>
    </row>
    <row r="2458" spans="1:6" hidden="1" x14ac:dyDescent="0.3">
      <c r="A2458" t="s">
        <v>5</v>
      </c>
      <c r="B2458">
        <v>32107</v>
      </c>
      <c r="C2458">
        <v>4</v>
      </c>
      <c r="D2458">
        <v>4</v>
      </c>
      <c r="E2458">
        <v>0.99</v>
      </c>
      <c r="F2458" t="str">
        <f>IF(preds_test[[#This Row],[y_true]]=preds_test[[#This Row],[y_pred]], "OK", "WRONG")</f>
        <v>OK</v>
      </c>
    </row>
    <row r="2459" spans="1:6" hidden="1" x14ac:dyDescent="0.3">
      <c r="A2459" t="s">
        <v>5</v>
      </c>
      <c r="B2459">
        <v>12620</v>
      </c>
      <c r="C2459">
        <v>1</v>
      </c>
      <c r="D2459">
        <v>1</v>
      </c>
      <c r="E2459">
        <v>0.99</v>
      </c>
      <c r="F2459" t="str">
        <f>IF(preds_test[[#This Row],[y_true]]=preds_test[[#This Row],[y_pred]], "OK", "WRONG")</f>
        <v>OK</v>
      </c>
    </row>
    <row r="2460" spans="1:6" hidden="1" x14ac:dyDescent="0.3">
      <c r="A2460" t="s">
        <v>5</v>
      </c>
      <c r="B2460">
        <v>16696</v>
      </c>
      <c r="C2460">
        <v>7</v>
      </c>
      <c r="D2460">
        <v>7</v>
      </c>
      <c r="E2460">
        <v>0.99</v>
      </c>
      <c r="F2460" t="str">
        <f>IF(preds_test[[#This Row],[y_true]]=preds_test[[#This Row],[y_pred]], "OK", "WRONG")</f>
        <v>OK</v>
      </c>
    </row>
    <row r="2461" spans="1:6" hidden="1" x14ac:dyDescent="0.3">
      <c r="A2461" t="s">
        <v>5</v>
      </c>
      <c r="B2461">
        <v>56957</v>
      </c>
      <c r="C2461">
        <v>5</v>
      </c>
      <c r="D2461">
        <v>5</v>
      </c>
      <c r="E2461">
        <v>0.99</v>
      </c>
      <c r="F2461" t="str">
        <f>IF(preds_test[[#This Row],[y_true]]=preds_test[[#This Row],[y_pred]], "OK", "WRONG")</f>
        <v>OK</v>
      </c>
    </row>
    <row r="2462" spans="1:6" hidden="1" x14ac:dyDescent="0.3">
      <c r="A2462" t="s">
        <v>5</v>
      </c>
      <c r="B2462">
        <v>21433</v>
      </c>
      <c r="C2462">
        <v>7</v>
      </c>
      <c r="D2462">
        <v>7</v>
      </c>
      <c r="E2462">
        <v>0.99</v>
      </c>
      <c r="F2462" t="str">
        <f>IF(preds_test[[#This Row],[y_true]]=preds_test[[#This Row],[y_pred]], "OK", "WRONG")</f>
        <v>OK</v>
      </c>
    </row>
    <row r="2463" spans="1:6" hidden="1" x14ac:dyDescent="0.3">
      <c r="A2463" t="s">
        <v>5</v>
      </c>
      <c r="B2463">
        <v>50727</v>
      </c>
      <c r="C2463">
        <v>8</v>
      </c>
      <c r="D2463">
        <v>8</v>
      </c>
      <c r="E2463">
        <v>0.99</v>
      </c>
      <c r="F2463" t="str">
        <f>IF(preds_test[[#This Row],[y_true]]=preds_test[[#This Row],[y_pred]], "OK", "WRONG")</f>
        <v>OK</v>
      </c>
    </row>
    <row r="2464" spans="1:6" hidden="1" x14ac:dyDescent="0.3">
      <c r="A2464" t="s">
        <v>5</v>
      </c>
      <c r="B2464">
        <v>21632</v>
      </c>
      <c r="C2464">
        <v>9</v>
      </c>
      <c r="D2464">
        <v>9</v>
      </c>
      <c r="E2464">
        <v>0.99</v>
      </c>
      <c r="F2464" t="str">
        <f>IF(preds_test[[#This Row],[y_true]]=preds_test[[#This Row],[y_pred]], "OK", "WRONG")</f>
        <v>OK</v>
      </c>
    </row>
    <row r="2465" spans="1:6" hidden="1" x14ac:dyDescent="0.3">
      <c r="A2465" t="s">
        <v>5</v>
      </c>
      <c r="B2465">
        <v>27927</v>
      </c>
      <c r="C2465">
        <v>8</v>
      </c>
      <c r="D2465">
        <v>8</v>
      </c>
      <c r="E2465">
        <v>0.99</v>
      </c>
      <c r="F2465" t="str">
        <f>IF(preds_test[[#This Row],[y_true]]=preds_test[[#This Row],[y_pred]], "OK", "WRONG")</f>
        <v>OK</v>
      </c>
    </row>
    <row r="2466" spans="1:6" hidden="1" x14ac:dyDescent="0.3">
      <c r="A2466" t="s">
        <v>5</v>
      </c>
      <c r="B2466">
        <v>69293</v>
      </c>
      <c r="C2466">
        <v>7</v>
      </c>
      <c r="D2466">
        <v>7</v>
      </c>
      <c r="E2466">
        <v>0.99</v>
      </c>
      <c r="F2466" t="str">
        <f>IF(preds_test[[#This Row],[y_true]]=preds_test[[#This Row],[y_pred]], "OK", "WRONG")</f>
        <v>OK</v>
      </c>
    </row>
    <row r="2467" spans="1:6" hidden="1" x14ac:dyDescent="0.3">
      <c r="A2467" t="s">
        <v>5</v>
      </c>
      <c r="B2467">
        <v>48966</v>
      </c>
      <c r="C2467">
        <v>9</v>
      </c>
      <c r="D2467">
        <v>9</v>
      </c>
      <c r="E2467">
        <v>0.99</v>
      </c>
      <c r="F2467" t="str">
        <f>IF(preds_test[[#This Row],[y_true]]=preds_test[[#This Row],[y_pred]], "OK", "WRONG")</f>
        <v>OK</v>
      </c>
    </row>
    <row r="2468" spans="1:6" hidden="1" x14ac:dyDescent="0.3">
      <c r="A2468" t="s">
        <v>5</v>
      </c>
      <c r="B2468">
        <v>50400</v>
      </c>
      <c r="C2468">
        <v>3</v>
      </c>
      <c r="D2468">
        <v>3</v>
      </c>
      <c r="E2468">
        <v>0.99</v>
      </c>
      <c r="F2468" t="str">
        <f>IF(preds_test[[#This Row],[y_true]]=preds_test[[#This Row],[y_pred]], "OK", "WRONG")</f>
        <v>OK</v>
      </c>
    </row>
    <row r="2469" spans="1:6" hidden="1" x14ac:dyDescent="0.3">
      <c r="A2469" t="s">
        <v>5</v>
      </c>
      <c r="B2469">
        <v>14534</v>
      </c>
      <c r="C2469">
        <v>5</v>
      </c>
      <c r="D2469">
        <v>5</v>
      </c>
      <c r="E2469">
        <v>0.99</v>
      </c>
      <c r="F2469" t="str">
        <f>IF(preds_test[[#This Row],[y_true]]=preds_test[[#This Row],[y_pred]], "OK", "WRONG")</f>
        <v>OK</v>
      </c>
    </row>
    <row r="2470" spans="1:6" hidden="1" x14ac:dyDescent="0.3">
      <c r="A2470" t="s">
        <v>5</v>
      </c>
      <c r="B2470">
        <v>41381</v>
      </c>
      <c r="C2470">
        <v>7</v>
      </c>
      <c r="D2470">
        <v>7</v>
      </c>
      <c r="E2470">
        <v>0.99</v>
      </c>
      <c r="F2470" t="str">
        <f>IF(preds_test[[#This Row],[y_true]]=preds_test[[#This Row],[y_pred]], "OK", "WRONG")</f>
        <v>OK</v>
      </c>
    </row>
    <row r="2471" spans="1:6" hidden="1" x14ac:dyDescent="0.3">
      <c r="A2471" t="s">
        <v>5</v>
      </c>
      <c r="B2471">
        <v>39219</v>
      </c>
      <c r="C2471">
        <v>9</v>
      </c>
      <c r="D2471">
        <v>9</v>
      </c>
      <c r="E2471">
        <v>0.99</v>
      </c>
      <c r="F2471" t="str">
        <f>IF(preds_test[[#This Row],[y_true]]=preds_test[[#This Row],[y_pred]], "OK", "WRONG")</f>
        <v>OK</v>
      </c>
    </row>
    <row r="2472" spans="1:6" hidden="1" x14ac:dyDescent="0.3">
      <c r="A2472" t="s">
        <v>5</v>
      </c>
      <c r="B2472">
        <v>28449</v>
      </c>
      <c r="C2472">
        <v>8</v>
      </c>
      <c r="D2472">
        <v>8</v>
      </c>
      <c r="E2472">
        <v>0.99</v>
      </c>
      <c r="F2472" t="str">
        <f>IF(preds_test[[#This Row],[y_true]]=preds_test[[#This Row],[y_pred]], "OK", "WRONG")</f>
        <v>OK</v>
      </c>
    </row>
    <row r="2473" spans="1:6" hidden="1" x14ac:dyDescent="0.3">
      <c r="A2473" t="s">
        <v>5</v>
      </c>
      <c r="B2473">
        <v>5266</v>
      </c>
      <c r="C2473">
        <v>0</v>
      </c>
      <c r="D2473">
        <v>0</v>
      </c>
      <c r="E2473">
        <v>0.99</v>
      </c>
      <c r="F2473" t="str">
        <f>IF(preds_test[[#This Row],[y_true]]=preds_test[[#This Row],[y_pred]], "OK", "WRONG")</f>
        <v>OK</v>
      </c>
    </row>
    <row r="2474" spans="1:6" hidden="1" x14ac:dyDescent="0.3">
      <c r="A2474" t="s">
        <v>5</v>
      </c>
      <c r="B2474">
        <v>18733</v>
      </c>
      <c r="C2474">
        <v>8</v>
      </c>
      <c r="D2474">
        <v>8</v>
      </c>
      <c r="E2474">
        <v>0.99</v>
      </c>
      <c r="F2474" t="str">
        <f>IF(preds_test[[#This Row],[y_true]]=preds_test[[#This Row],[y_pred]], "OK", "WRONG")</f>
        <v>OK</v>
      </c>
    </row>
    <row r="2475" spans="1:6" hidden="1" x14ac:dyDescent="0.3">
      <c r="A2475" t="s">
        <v>5</v>
      </c>
      <c r="B2475">
        <v>63368</v>
      </c>
      <c r="C2475">
        <v>9</v>
      </c>
      <c r="D2475">
        <v>9</v>
      </c>
      <c r="E2475">
        <v>0.99</v>
      </c>
      <c r="F2475" t="str">
        <f>IF(preds_test[[#This Row],[y_true]]=preds_test[[#This Row],[y_pred]], "OK", "WRONG")</f>
        <v>OK</v>
      </c>
    </row>
    <row r="2476" spans="1:6" hidden="1" x14ac:dyDescent="0.3">
      <c r="A2476" t="s">
        <v>5</v>
      </c>
      <c r="B2476">
        <v>7816</v>
      </c>
      <c r="C2476">
        <v>6</v>
      </c>
      <c r="D2476">
        <v>6</v>
      </c>
      <c r="E2476">
        <v>0.99</v>
      </c>
      <c r="F2476" t="str">
        <f>IF(preds_test[[#This Row],[y_true]]=preds_test[[#This Row],[y_pred]], "OK", "WRONG")</f>
        <v>OK</v>
      </c>
    </row>
    <row r="2477" spans="1:6" hidden="1" x14ac:dyDescent="0.3">
      <c r="A2477" t="s">
        <v>5</v>
      </c>
      <c r="B2477">
        <v>26802</v>
      </c>
      <c r="C2477">
        <v>5</v>
      </c>
      <c r="D2477">
        <v>5</v>
      </c>
      <c r="E2477">
        <v>0.99</v>
      </c>
      <c r="F2477" t="str">
        <f>IF(preds_test[[#This Row],[y_true]]=preds_test[[#This Row],[y_pred]], "OK", "WRONG")</f>
        <v>OK</v>
      </c>
    </row>
    <row r="2478" spans="1:6" hidden="1" x14ac:dyDescent="0.3">
      <c r="A2478" t="s">
        <v>5</v>
      </c>
      <c r="B2478">
        <v>47912</v>
      </c>
      <c r="C2478">
        <v>2</v>
      </c>
      <c r="D2478">
        <v>2</v>
      </c>
      <c r="E2478">
        <v>0.99</v>
      </c>
      <c r="F2478" t="str">
        <f>IF(preds_test[[#This Row],[y_true]]=preds_test[[#This Row],[y_pred]], "OK", "WRONG")</f>
        <v>OK</v>
      </c>
    </row>
    <row r="2479" spans="1:6" hidden="1" x14ac:dyDescent="0.3">
      <c r="A2479" t="s">
        <v>5</v>
      </c>
      <c r="B2479">
        <v>4949</v>
      </c>
      <c r="C2479">
        <v>9</v>
      </c>
      <c r="D2479">
        <v>9</v>
      </c>
      <c r="E2479">
        <v>0.99</v>
      </c>
      <c r="F2479" t="str">
        <f>IF(preds_test[[#This Row],[y_true]]=preds_test[[#This Row],[y_pred]], "OK", "WRONG")</f>
        <v>OK</v>
      </c>
    </row>
    <row r="2480" spans="1:6" hidden="1" x14ac:dyDescent="0.3">
      <c r="A2480" t="s">
        <v>5</v>
      </c>
      <c r="B2480">
        <v>21806</v>
      </c>
      <c r="C2480">
        <v>7</v>
      </c>
      <c r="D2480">
        <v>7</v>
      </c>
      <c r="E2480">
        <v>0.99</v>
      </c>
      <c r="F2480" t="str">
        <f>IF(preds_test[[#This Row],[y_true]]=preds_test[[#This Row],[y_pred]], "OK", "WRONG")</f>
        <v>OK</v>
      </c>
    </row>
    <row r="2481" spans="1:6" hidden="1" x14ac:dyDescent="0.3">
      <c r="A2481" t="s">
        <v>5</v>
      </c>
      <c r="B2481">
        <v>40088</v>
      </c>
      <c r="C2481">
        <v>5</v>
      </c>
      <c r="D2481">
        <v>5</v>
      </c>
      <c r="E2481">
        <v>0.99</v>
      </c>
      <c r="F2481" t="str">
        <f>IF(preds_test[[#This Row],[y_true]]=preds_test[[#This Row],[y_pred]], "OK", "WRONG")</f>
        <v>OK</v>
      </c>
    </row>
    <row r="2482" spans="1:6" hidden="1" x14ac:dyDescent="0.3">
      <c r="A2482" t="s">
        <v>5</v>
      </c>
      <c r="B2482">
        <v>48461</v>
      </c>
      <c r="C2482">
        <v>7</v>
      </c>
      <c r="D2482">
        <v>7</v>
      </c>
      <c r="E2482">
        <v>0.99</v>
      </c>
      <c r="F2482" t="str">
        <f>IF(preds_test[[#This Row],[y_true]]=preds_test[[#This Row],[y_pred]], "OK", "WRONG")</f>
        <v>OK</v>
      </c>
    </row>
    <row r="2483" spans="1:6" hidden="1" x14ac:dyDescent="0.3">
      <c r="A2483" t="s">
        <v>5</v>
      </c>
      <c r="B2483">
        <v>24400</v>
      </c>
      <c r="C2483">
        <v>7</v>
      </c>
      <c r="D2483">
        <v>7</v>
      </c>
      <c r="E2483">
        <v>0.99</v>
      </c>
      <c r="F2483" t="str">
        <f>IF(preds_test[[#This Row],[y_true]]=preds_test[[#This Row],[y_pred]], "OK", "WRONG")</f>
        <v>OK</v>
      </c>
    </row>
    <row r="2484" spans="1:6" hidden="1" x14ac:dyDescent="0.3">
      <c r="A2484" t="s">
        <v>5</v>
      </c>
      <c r="B2484">
        <v>38880</v>
      </c>
      <c r="C2484">
        <v>1</v>
      </c>
      <c r="D2484">
        <v>1</v>
      </c>
      <c r="E2484">
        <v>0.99</v>
      </c>
      <c r="F2484" t="str">
        <f>IF(preds_test[[#This Row],[y_true]]=preds_test[[#This Row],[y_pred]], "OK", "WRONG")</f>
        <v>OK</v>
      </c>
    </row>
    <row r="2485" spans="1:6" hidden="1" x14ac:dyDescent="0.3">
      <c r="A2485" t="s">
        <v>5</v>
      </c>
      <c r="B2485">
        <v>46597</v>
      </c>
      <c r="C2485">
        <v>9</v>
      </c>
      <c r="D2485">
        <v>9</v>
      </c>
      <c r="E2485">
        <v>0.99</v>
      </c>
      <c r="F2485" t="str">
        <f>IF(preds_test[[#This Row],[y_true]]=preds_test[[#This Row],[y_pred]], "OK", "WRONG")</f>
        <v>OK</v>
      </c>
    </row>
    <row r="2486" spans="1:6" hidden="1" x14ac:dyDescent="0.3">
      <c r="A2486" t="s">
        <v>5</v>
      </c>
      <c r="B2486">
        <v>49726</v>
      </c>
      <c r="C2486">
        <v>7</v>
      </c>
      <c r="D2486">
        <v>7</v>
      </c>
      <c r="E2486">
        <v>0.99</v>
      </c>
      <c r="F2486" t="str">
        <f>IF(preds_test[[#This Row],[y_true]]=preds_test[[#This Row],[y_pred]], "OK", "WRONG")</f>
        <v>OK</v>
      </c>
    </row>
    <row r="2487" spans="1:6" hidden="1" x14ac:dyDescent="0.3">
      <c r="A2487" t="s">
        <v>5</v>
      </c>
      <c r="B2487">
        <v>43669</v>
      </c>
      <c r="C2487">
        <v>1</v>
      </c>
      <c r="D2487">
        <v>1</v>
      </c>
      <c r="E2487">
        <v>0.99</v>
      </c>
      <c r="F2487" t="str">
        <f>IF(preds_test[[#This Row],[y_true]]=preds_test[[#This Row],[y_pred]], "OK", "WRONG")</f>
        <v>OK</v>
      </c>
    </row>
    <row r="2488" spans="1:6" hidden="1" x14ac:dyDescent="0.3">
      <c r="A2488" t="s">
        <v>5</v>
      </c>
      <c r="B2488">
        <v>6995</v>
      </c>
      <c r="C2488">
        <v>5</v>
      </c>
      <c r="D2488">
        <v>5</v>
      </c>
      <c r="E2488">
        <v>0.99</v>
      </c>
      <c r="F2488" t="str">
        <f>IF(preds_test[[#This Row],[y_true]]=preds_test[[#This Row],[y_pred]], "OK", "WRONG")</f>
        <v>OK</v>
      </c>
    </row>
    <row r="2489" spans="1:6" hidden="1" x14ac:dyDescent="0.3">
      <c r="A2489" t="s">
        <v>5</v>
      </c>
      <c r="B2489">
        <v>60228</v>
      </c>
      <c r="C2489">
        <v>7</v>
      </c>
      <c r="D2489">
        <v>7</v>
      </c>
      <c r="E2489">
        <v>0.99</v>
      </c>
      <c r="F2489" t="str">
        <f>IF(preds_test[[#This Row],[y_true]]=preds_test[[#This Row],[y_pred]], "OK", "WRONG")</f>
        <v>OK</v>
      </c>
    </row>
    <row r="2490" spans="1:6" hidden="1" x14ac:dyDescent="0.3">
      <c r="A2490" t="s">
        <v>5</v>
      </c>
      <c r="B2490">
        <v>67512</v>
      </c>
      <c r="C2490">
        <v>3</v>
      </c>
      <c r="D2490">
        <v>3</v>
      </c>
      <c r="E2490">
        <v>0.99</v>
      </c>
      <c r="F2490" t="str">
        <f>IF(preds_test[[#This Row],[y_true]]=preds_test[[#This Row],[y_pred]], "OK", "WRONG")</f>
        <v>OK</v>
      </c>
    </row>
    <row r="2491" spans="1:6" hidden="1" x14ac:dyDescent="0.3">
      <c r="A2491" t="s">
        <v>5</v>
      </c>
      <c r="B2491">
        <v>65360</v>
      </c>
      <c r="C2491">
        <v>8</v>
      </c>
      <c r="D2491">
        <v>8</v>
      </c>
      <c r="E2491">
        <v>0.99</v>
      </c>
      <c r="F2491" t="str">
        <f>IF(preds_test[[#This Row],[y_true]]=preds_test[[#This Row],[y_pred]], "OK", "WRONG")</f>
        <v>OK</v>
      </c>
    </row>
    <row r="2492" spans="1:6" hidden="1" x14ac:dyDescent="0.3">
      <c r="A2492" t="s">
        <v>5</v>
      </c>
      <c r="B2492">
        <v>68472</v>
      </c>
      <c r="C2492">
        <v>5</v>
      </c>
      <c r="D2492">
        <v>5</v>
      </c>
      <c r="E2492">
        <v>0.99</v>
      </c>
      <c r="F2492" t="str">
        <f>IF(preds_test[[#This Row],[y_true]]=preds_test[[#This Row],[y_pred]], "OK", "WRONG")</f>
        <v>OK</v>
      </c>
    </row>
    <row r="2493" spans="1:6" hidden="1" x14ac:dyDescent="0.3">
      <c r="A2493" t="s">
        <v>5</v>
      </c>
      <c r="B2493">
        <v>31292</v>
      </c>
      <c r="C2493">
        <v>9</v>
      </c>
      <c r="D2493">
        <v>9</v>
      </c>
      <c r="E2493">
        <v>0.99</v>
      </c>
      <c r="F2493" t="str">
        <f>IF(preds_test[[#This Row],[y_true]]=preds_test[[#This Row],[y_pred]], "OK", "WRONG")</f>
        <v>OK</v>
      </c>
    </row>
    <row r="2494" spans="1:6" hidden="1" x14ac:dyDescent="0.3">
      <c r="A2494" t="s">
        <v>5</v>
      </c>
      <c r="B2494">
        <v>50739</v>
      </c>
      <c r="C2494">
        <v>9</v>
      </c>
      <c r="D2494">
        <v>9</v>
      </c>
      <c r="E2494">
        <v>0.99</v>
      </c>
      <c r="F2494" t="str">
        <f>IF(preds_test[[#This Row],[y_true]]=preds_test[[#This Row],[y_pred]], "OK", "WRONG")</f>
        <v>OK</v>
      </c>
    </row>
    <row r="2495" spans="1:6" hidden="1" x14ac:dyDescent="0.3">
      <c r="A2495" t="s">
        <v>5</v>
      </c>
      <c r="B2495">
        <v>44286</v>
      </c>
      <c r="C2495">
        <v>7</v>
      </c>
      <c r="D2495">
        <v>7</v>
      </c>
      <c r="E2495">
        <v>0.99</v>
      </c>
      <c r="F2495" t="str">
        <f>IF(preds_test[[#This Row],[y_true]]=preds_test[[#This Row],[y_pred]], "OK", "WRONG")</f>
        <v>OK</v>
      </c>
    </row>
    <row r="2496" spans="1:6" hidden="1" x14ac:dyDescent="0.3">
      <c r="A2496" t="s">
        <v>5</v>
      </c>
      <c r="B2496">
        <v>69805</v>
      </c>
      <c r="C2496">
        <v>8</v>
      </c>
      <c r="D2496">
        <v>8</v>
      </c>
      <c r="E2496">
        <v>0.99</v>
      </c>
      <c r="F2496" t="str">
        <f>IF(preds_test[[#This Row],[y_true]]=preds_test[[#This Row],[y_pred]], "OK", "WRONG")</f>
        <v>OK</v>
      </c>
    </row>
    <row r="2497" spans="1:6" hidden="1" x14ac:dyDescent="0.3">
      <c r="A2497" t="s">
        <v>5</v>
      </c>
      <c r="B2497">
        <v>69016</v>
      </c>
      <c r="C2497">
        <v>8</v>
      </c>
      <c r="D2497">
        <v>8</v>
      </c>
      <c r="E2497">
        <v>0.99</v>
      </c>
      <c r="F2497" t="str">
        <f>IF(preds_test[[#This Row],[y_true]]=preds_test[[#This Row],[y_pred]], "OK", "WRONG")</f>
        <v>OK</v>
      </c>
    </row>
    <row r="2498" spans="1:6" hidden="1" x14ac:dyDescent="0.3">
      <c r="A2498" t="s">
        <v>5</v>
      </c>
      <c r="B2498">
        <v>27674</v>
      </c>
      <c r="C2498">
        <v>5</v>
      </c>
      <c r="D2498">
        <v>5</v>
      </c>
      <c r="E2498">
        <v>0.99</v>
      </c>
      <c r="F2498" t="str">
        <f>IF(preds_test[[#This Row],[y_true]]=preds_test[[#This Row],[y_pred]], "OK", "WRONG")</f>
        <v>OK</v>
      </c>
    </row>
    <row r="2499" spans="1:6" hidden="1" x14ac:dyDescent="0.3">
      <c r="A2499" t="s">
        <v>5</v>
      </c>
      <c r="B2499">
        <v>62026</v>
      </c>
      <c r="C2499">
        <v>3</v>
      </c>
      <c r="D2499">
        <v>3</v>
      </c>
      <c r="E2499">
        <v>0.99</v>
      </c>
      <c r="F2499" t="str">
        <f>IF(preds_test[[#This Row],[y_true]]=preds_test[[#This Row],[y_pred]], "OK", "WRONG")</f>
        <v>OK</v>
      </c>
    </row>
    <row r="2500" spans="1:6" hidden="1" x14ac:dyDescent="0.3">
      <c r="A2500" t="s">
        <v>5</v>
      </c>
      <c r="B2500">
        <v>63596</v>
      </c>
      <c r="C2500">
        <v>3</v>
      </c>
      <c r="D2500">
        <v>3</v>
      </c>
      <c r="E2500">
        <v>0.99</v>
      </c>
      <c r="F2500" t="str">
        <f>IF(preds_test[[#This Row],[y_true]]=preds_test[[#This Row],[y_pred]], "OK", "WRONG")</f>
        <v>OK</v>
      </c>
    </row>
    <row r="2501" spans="1:6" hidden="1" x14ac:dyDescent="0.3">
      <c r="A2501" t="s">
        <v>5</v>
      </c>
      <c r="B2501">
        <v>61776</v>
      </c>
      <c r="C2501">
        <v>5</v>
      </c>
      <c r="D2501">
        <v>5</v>
      </c>
      <c r="E2501">
        <v>0.99</v>
      </c>
      <c r="F2501" t="str">
        <f>IF(preds_test[[#This Row],[y_true]]=preds_test[[#This Row],[y_pred]], "OK", "WRONG")</f>
        <v>OK</v>
      </c>
    </row>
    <row r="2502" spans="1:6" hidden="1" x14ac:dyDescent="0.3">
      <c r="A2502" t="s">
        <v>5</v>
      </c>
      <c r="B2502">
        <v>17052</v>
      </c>
      <c r="C2502">
        <v>0</v>
      </c>
      <c r="D2502">
        <v>0</v>
      </c>
      <c r="E2502">
        <v>0.99</v>
      </c>
      <c r="F2502" t="str">
        <f>IF(preds_test[[#This Row],[y_true]]=preds_test[[#This Row],[y_pred]], "OK", "WRONG")</f>
        <v>OK</v>
      </c>
    </row>
    <row r="2503" spans="1:6" hidden="1" x14ac:dyDescent="0.3">
      <c r="A2503" t="s">
        <v>5</v>
      </c>
      <c r="B2503">
        <v>23595</v>
      </c>
      <c r="C2503">
        <v>8</v>
      </c>
      <c r="D2503">
        <v>8</v>
      </c>
      <c r="E2503">
        <v>0.99</v>
      </c>
      <c r="F2503" t="str">
        <f>IF(preds_test[[#This Row],[y_true]]=preds_test[[#This Row],[y_pred]], "OK", "WRONG")</f>
        <v>OK</v>
      </c>
    </row>
    <row r="2504" spans="1:6" hidden="1" x14ac:dyDescent="0.3">
      <c r="A2504" t="s">
        <v>5</v>
      </c>
      <c r="B2504">
        <v>17102</v>
      </c>
      <c r="C2504">
        <v>5</v>
      </c>
      <c r="D2504">
        <v>5</v>
      </c>
      <c r="E2504">
        <v>0.99</v>
      </c>
      <c r="F2504" t="str">
        <f>IF(preds_test[[#This Row],[y_true]]=preds_test[[#This Row],[y_pred]], "OK", "WRONG")</f>
        <v>OK</v>
      </c>
    </row>
    <row r="2505" spans="1:6" hidden="1" x14ac:dyDescent="0.3">
      <c r="A2505" t="s">
        <v>5</v>
      </c>
      <c r="B2505">
        <v>55943</v>
      </c>
      <c r="C2505">
        <v>8</v>
      </c>
      <c r="D2505">
        <v>8</v>
      </c>
      <c r="E2505">
        <v>0.99</v>
      </c>
      <c r="F2505" t="str">
        <f>IF(preds_test[[#This Row],[y_true]]=preds_test[[#This Row],[y_pred]], "OK", "WRONG")</f>
        <v>OK</v>
      </c>
    </row>
    <row r="2506" spans="1:6" hidden="1" x14ac:dyDescent="0.3">
      <c r="A2506" t="s">
        <v>5</v>
      </c>
      <c r="B2506">
        <v>16901</v>
      </c>
      <c r="C2506">
        <v>8</v>
      </c>
      <c r="D2506">
        <v>8</v>
      </c>
      <c r="E2506">
        <v>0.99</v>
      </c>
      <c r="F2506" t="str">
        <f>IF(preds_test[[#This Row],[y_true]]=preds_test[[#This Row],[y_pred]], "OK", "WRONG")</f>
        <v>OK</v>
      </c>
    </row>
    <row r="2507" spans="1:6" hidden="1" x14ac:dyDescent="0.3">
      <c r="A2507" t="s">
        <v>5</v>
      </c>
      <c r="B2507">
        <v>2752</v>
      </c>
      <c r="C2507">
        <v>3</v>
      </c>
      <c r="D2507">
        <v>3</v>
      </c>
      <c r="E2507">
        <v>0.99</v>
      </c>
      <c r="F2507" t="str">
        <f>IF(preds_test[[#This Row],[y_true]]=preds_test[[#This Row],[y_pred]], "OK", "WRONG")</f>
        <v>OK</v>
      </c>
    </row>
    <row r="2508" spans="1:6" hidden="1" x14ac:dyDescent="0.3">
      <c r="A2508" t="s">
        <v>5</v>
      </c>
      <c r="B2508">
        <v>12930</v>
      </c>
      <c r="C2508">
        <v>3</v>
      </c>
      <c r="D2508">
        <v>3</v>
      </c>
      <c r="E2508">
        <v>0.99</v>
      </c>
      <c r="F2508" t="str">
        <f>IF(preds_test[[#This Row],[y_true]]=preds_test[[#This Row],[y_pred]], "OK", "WRONG")</f>
        <v>OK</v>
      </c>
    </row>
    <row r="2509" spans="1:6" hidden="1" x14ac:dyDescent="0.3">
      <c r="A2509" t="s">
        <v>5</v>
      </c>
      <c r="B2509">
        <v>68145</v>
      </c>
      <c r="C2509">
        <v>8</v>
      </c>
      <c r="D2509">
        <v>8</v>
      </c>
      <c r="E2509">
        <v>0.99</v>
      </c>
      <c r="F2509" t="str">
        <f>IF(preds_test[[#This Row],[y_true]]=preds_test[[#This Row],[y_pred]], "OK", "WRONG")</f>
        <v>OK</v>
      </c>
    </row>
    <row r="2510" spans="1:6" hidden="1" x14ac:dyDescent="0.3">
      <c r="A2510" t="s">
        <v>5</v>
      </c>
      <c r="B2510">
        <v>59734</v>
      </c>
      <c r="C2510">
        <v>9</v>
      </c>
      <c r="D2510">
        <v>9</v>
      </c>
      <c r="E2510">
        <v>0.99</v>
      </c>
      <c r="F2510" t="str">
        <f>IF(preds_test[[#This Row],[y_true]]=preds_test[[#This Row],[y_pred]], "OK", "WRONG")</f>
        <v>OK</v>
      </c>
    </row>
    <row r="2511" spans="1:6" hidden="1" x14ac:dyDescent="0.3">
      <c r="A2511" t="s">
        <v>5</v>
      </c>
      <c r="B2511">
        <v>18152</v>
      </c>
      <c r="C2511">
        <v>7</v>
      </c>
      <c r="D2511">
        <v>7</v>
      </c>
      <c r="E2511">
        <v>0.99</v>
      </c>
      <c r="F2511" t="str">
        <f>IF(preds_test[[#This Row],[y_true]]=preds_test[[#This Row],[y_pred]], "OK", "WRONG")</f>
        <v>OK</v>
      </c>
    </row>
    <row r="2512" spans="1:6" hidden="1" x14ac:dyDescent="0.3">
      <c r="A2512" t="s">
        <v>5</v>
      </c>
      <c r="B2512">
        <v>26257</v>
      </c>
      <c r="C2512">
        <v>7</v>
      </c>
      <c r="D2512">
        <v>7</v>
      </c>
      <c r="E2512">
        <v>0.99</v>
      </c>
      <c r="F2512" t="str">
        <f>IF(preds_test[[#This Row],[y_true]]=preds_test[[#This Row],[y_pred]], "OK", "WRONG")</f>
        <v>OK</v>
      </c>
    </row>
    <row r="2513" spans="1:6" hidden="1" x14ac:dyDescent="0.3">
      <c r="A2513" t="s">
        <v>5</v>
      </c>
      <c r="B2513">
        <v>38078</v>
      </c>
      <c r="C2513">
        <v>5</v>
      </c>
      <c r="D2513">
        <v>5</v>
      </c>
      <c r="E2513">
        <v>0.99</v>
      </c>
      <c r="F2513" t="str">
        <f>IF(preds_test[[#This Row],[y_true]]=preds_test[[#This Row],[y_pred]], "OK", "WRONG")</f>
        <v>OK</v>
      </c>
    </row>
    <row r="2514" spans="1:6" hidden="1" x14ac:dyDescent="0.3">
      <c r="A2514" t="s">
        <v>5</v>
      </c>
      <c r="B2514">
        <v>5871</v>
      </c>
      <c r="C2514">
        <v>2</v>
      </c>
      <c r="D2514">
        <v>2</v>
      </c>
      <c r="E2514">
        <v>0.99</v>
      </c>
      <c r="F2514" t="str">
        <f>IF(preds_test[[#This Row],[y_true]]=preds_test[[#This Row],[y_pred]], "OK", "WRONG")</f>
        <v>OK</v>
      </c>
    </row>
    <row r="2515" spans="1:6" hidden="1" x14ac:dyDescent="0.3">
      <c r="A2515" t="s">
        <v>5</v>
      </c>
      <c r="B2515">
        <v>55549</v>
      </c>
      <c r="C2515">
        <v>9</v>
      </c>
      <c r="D2515">
        <v>9</v>
      </c>
      <c r="E2515">
        <v>0.99</v>
      </c>
      <c r="F2515" t="str">
        <f>IF(preds_test[[#This Row],[y_true]]=preds_test[[#This Row],[y_pred]], "OK", "WRONG")</f>
        <v>OK</v>
      </c>
    </row>
    <row r="2516" spans="1:6" hidden="1" x14ac:dyDescent="0.3">
      <c r="A2516" t="s">
        <v>5</v>
      </c>
      <c r="B2516">
        <v>63677</v>
      </c>
      <c r="C2516">
        <v>9</v>
      </c>
      <c r="D2516">
        <v>9</v>
      </c>
      <c r="E2516">
        <v>0.99</v>
      </c>
      <c r="F2516" t="str">
        <f>IF(preds_test[[#This Row],[y_true]]=preds_test[[#This Row],[y_pred]], "OK", "WRONG")</f>
        <v>OK</v>
      </c>
    </row>
    <row r="2517" spans="1:6" hidden="1" x14ac:dyDescent="0.3">
      <c r="A2517" t="s">
        <v>5</v>
      </c>
      <c r="B2517">
        <v>10919</v>
      </c>
      <c r="C2517">
        <v>7</v>
      </c>
      <c r="D2517">
        <v>7</v>
      </c>
      <c r="E2517">
        <v>0.99</v>
      </c>
      <c r="F2517" t="str">
        <f>IF(preds_test[[#This Row],[y_true]]=preds_test[[#This Row],[y_pred]], "OK", "WRONG")</f>
        <v>OK</v>
      </c>
    </row>
    <row r="2518" spans="1:6" hidden="1" x14ac:dyDescent="0.3">
      <c r="A2518" t="s">
        <v>5</v>
      </c>
      <c r="B2518">
        <v>15727</v>
      </c>
      <c r="C2518">
        <v>9</v>
      </c>
      <c r="D2518">
        <v>9</v>
      </c>
      <c r="E2518">
        <v>0.99</v>
      </c>
      <c r="F2518" t="str">
        <f>IF(preds_test[[#This Row],[y_true]]=preds_test[[#This Row],[y_pred]], "OK", "WRONG")</f>
        <v>OK</v>
      </c>
    </row>
    <row r="2519" spans="1:6" hidden="1" x14ac:dyDescent="0.3">
      <c r="A2519" t="s">
        <v>5</v>
      </c>
      <c r="B2519">
        <v>37568</v>
      </c>
      <c r="C2519">
        <v>7</v>
      </c>
      <c r="D2519">
        <v>7</v>
      </c>
      <c r="E2519">
        <v>0.99</v>
      </c>
      <c r="F2519" t="str">
        <f>IF(preds_test[[#This Row],[y_true]]=preds_test[[#This Row],[y_pred]], "OK", "WRONG")</f>
        <v>OK</v>
      </c>
    </row>
    <row r="2520" spans="1:6" hidden="1" x14ac:dyDescent="0.3">
      <c r="A2520" t="s">
        <v>5</v>
      </c>
      <c r="B2520">
        <v>69747</v>
      </c>
      <c r="C2520">
        <v>8</v>
      </c>
      <c r="D2520">
        <v>8</v>
      </c>
      <c r="E2520">
        <v>0.99</v>
      </c>
      <c r="F2520" t="str">
        <f>IF(preds_test[[#This Row],[y_true]]=preds_test[[#This Row],[y_pred]], "OK", "WRONG")</f>
        <v>OK</v>
      </c>
    </row>
    <row r="2521" spans="1:6" hidden="1" x14ac:dyDescent="0.3">
      <c r="A2521" t="s">
        <v>5</v>
      </c>
      <c r="B2521">
        <v>12748</v>
      </c>
      <c r="C2521">
        <v>5</v>
      </c>
      <c r="D2521">
        <v>5</v>
      </c>
      <c r="E2521">
        <v>0.99</v>
      </c>
      <c r="F2521" t="str">
        <f>IF(preds_test[[#This Row],[y_true]]=preds_test[[#This Row],[y_pred]], "OK", "WRONG")</f>
        <v>OK</v>
      </c>
    </row>
    <row r="2522" spans="1:6" hidden="1" x14ac:dyDescent="0.3">
      <c r="A2522" t="s">
        <v>5</v>
      </c>
      <c r="B2522">
        <v>4237</v>
      </c>
      <c r="C2522">
        <v>7</v>
      </c>
      <c r="D2522">
        <v>7</v>
      </c>
      <c r="E2522">
        <v>0.99</v>
      </c>
      <c r="F2522" t="str">
        <f>IF(preds_test[[#This Row],[y_true]]=preds_test[[#This Row],[y_pred]], "OK", "WRONG")</f>
        <v>OK</v>
      </c>
    </row>
    <row r="2523" spans="1:6" hidden="1" x14ac:dyDescent="0.3">
      <c r="A2523" t="s">
        <v>5</v>
      </c>
      <c r="B2523">
        <v>55082</v>
      </c>
      <c r="C2523">
        <v>7</v>
      </c>
      <c r="D2523">
        <v>7</v>
      </c>
      <c r="E2523">
        <v>0.99</v>
      </c>
      <c r="F2523" t="str">
        <f>IF(preds_test[[#This Row],[y_true]]=preds_test[[#This Row],[y_pred]], "OK", "WRONG")</f>
        <v>OK</v>
      </c>
    </row>
    <row r="2524" spans="1:6" hidden="1" x14ac:dyDescent="0.3">
      <c r="A2524" t="s">
        <v>5</v>
      </c>
      <c r="B2524">
        <v>52713</v>
      </c>
      <c r="C2524">
        <v>9</v>
      </c>
      <c r="D2524">
        <v>9</v>
      </c>
      <c r="E2524">
        <v>0.99</v>
      </c>
      <c r="F2524" t="str">
        <f>IF(preds_test[[#This Row],[y_true]]=preds_test[[#This Row],[y_pred]], "OK", "WRONG")</f>
        <v>OK</v>
      </c>
    </row>
    <row r="2525" spans="1:6" hidden="1" x14ac:dyDescent="0.3">
      <c r="A2525" t="s">
        <v>5</v>
      </c>
      <c r="B2525">
        <v>50701</v>
      </c>
      <c r="C2525">
        <v>8</v>
      </c>
      <c r="D2525">
        <v>8</v>
      </c>
      <c r="E2525">
        <v>0.99</v>
      </c>
      <c r="F2525" t="str">
        <f>IF(preds_test[[#This Row],[y_true]]=preds_test[[#This Row],[y_pred]], "OK", "WRONG")</f>
        <v>OK</v>
      </c>
    </row>
    <row r="2526" spans="1:6" hidden="1" x14ac:dyDescent="0.3">
      <c r="A2526" t="s">
        <v>5</v>
      </c>
      <c r="B2526">
        <v>35401</v>
      </c>
      <c r="C2526">
        <v>8</v>
      </c>
      <c r="D2526">
        <v>8</v>
      </c>
      <c r="E2526">
        <v>0.99</v>
      </c>
      <c r="F2526" t="str">
        <f>IF(preds_test[[#This Row],[y_true]]=preds_test[[#This Row],[y_pred]], "OK", "WRONG")</f>
        <v>OK</v>
      </c>
    </row>
    <row r="2527" spans="1:6" hidden="1" x14ac:dyDescent="0.3">
      <c r="A2527" t="s">
        <v>5</v>
      </c>
      <c r="B2527">
        <v>62200</v>
      </c>
      <c r="C2527">
        <v>1</v>
      </c>
      <c r="D2527">
        <v>1</v>
      </c>
      <c r="E2527">
        <v>0.99</v>
      </c>
      <c r="F2527" t="str">
        <f>IF(preds_test[[#This Row],[y_true]]=preds_test[[#This Row],[y_pred]], "OK", "WRONG")</f>
        <v>OK</v>
      </c>
    </row>
    <row r="2528" spans="1:6" hidden="1" x14ac:dyDescent="0.3">
      <c r="A2528" t="s">
        <v>5</v>
      </c>
      <c r="B2528">
        <v>42818</v>
      </c>
      <c r="C2528">
        <v>8</v>
      </c>
      <c r="D2528">
        <v>8</v>
      </c>
      <c r="E2528">
        <v>0.99</v>
      </c>
      <c r="F2528" t="str">
        <f>IF(preds_test[[#This Row],[y_true]]=preds_test[[#This Row],[y_pred]], "OK", "WRONG")</f>
        <v>OK</v>
      </c>
    </row>
    <row r="2529" spans="1:6" hidden="1" x14ac:dyDescent="0.3">
      <c r="A2529" t="s">
        <v>5</v>
      </c>
      <c r="B2529">
        <v>2831</v>
      </c>
      <c r="C2529">
        <v>3</v>
      </c>
      <c r="D2529">
        <v>3</v>
      </c>
      <c r="E2529">
        <v>0.99</v>
      </c>
      <c r="F2529" t="str">
        <f>IF(preds_test[[#This Row],[y_true]]=preds_test[[#This Row],[y_pred]], "OK", "WRONG")</f>
        <v>OK</v>
      </c>
    </row>
    <row r="2530" spans="1:6" hidden="1" x14ac:dyDescent="0.3">
      <c r="A2530" t="s">
        <v>5</v>
      </c>
      <c r="B2530">
        <v>67907</v>
      </c>
      <c r="C2530">
        <v>8</v>
      </c>
      <c r="D2530">
        <v>8</v>
      </c>
      <c r="E2530">
        <v>0.99</v>
      </c>
      <c r="F2530" t="str">
        <f>IF(preds_test[[#This Row],[y_true]]=preds_test[[#This Row],[y_pred]], "OK", "WRONG")</f>
        <v>OK</v>
      </c>
    </row>
    <row r="2531" spans="1:6" hidden="1" x14ac:dyDescent="0.3">
      <c r="A2531" t="s">
        <v>5</v>
      </c>
      <c r="B2531">
        <v>41845</v>
      </c>
      <c r="C2531">
        <v>8</v>
      </c>
      <c r="D2531">
        <v>8</v>
      </c>
      <c r="E2531">
        <v>0.99</v>
      </c>
      <c r="F2531" t="str">
        <f>IF(preds_test[[#This Row],[y_true]]=preds_test[[#This Row],[y_pred]], "OK", "WRONG")</f>
        <v>OK</v>
      </c>
    </row>
    <row r="2532" spans="1:6" hidden="1" x14ac:dyDescent="0.3">
      <c r="A2532" t="s">
        <v>5</v>
      </c>
      <c r="B2532">
        <v>34219</v>
      </c>
      <c r="C2532">
        <v>0</v>
      </c>
      <c r="D2532">
        <v>0</v>
      </c>
      <c r="E2532">
        <v>0.99</v>
      </c>
      <c r="F2532" t="str">
        <f>IF(preds_test[[#This Row],[y_true]]=preds_test[[#This Row],[y_pred]], "OK", "WRONG")</f>
        <v>OK</v>
      </c>
    </row>
    <row r="2533" spans="1:6" hidden="1" x14ac:dyDescent="0.3">
      <c r="A2533" t="s">
        <v>5</v>
      </c>
      <c r="B2533">
        <v>54330</v>
      </c>
      <c r="C2533">
        <v>6</v>
      </c>
      <c r="D2533">
        <v>6</v>
      </c>
      <c r="E2533">
        <v>0.99</v>
      </c>
      <c r="F2533" t="str">
        <f>IF(preds_test[[#This Row],[y_true]]=preds_test[[#This Row],[y_pred]], "OK", "WRONG")</f>
        <v>OK</v>
      </c>
    </row>
    <row r="2534" spans="1:6" hidden="1" x14ac:dyDescent="0.3">
      <c r="A2534" t="s">
        <v>5</v>
      </c>
      <c r="B2534">
        <v>58489</v>
      </c>
      <c r="C2534">
        <v>5</v>
      </c>
      <c r="D2534">
        <v>5</v>
      </c>
      <c r="E2534">
        <v>0.99</v>
      </c>
      <c r="F2534" t="str">
        <f>IF(preds_test[[#This Row],[y_true]]=preds_test[[#This Row],[y_pred]], "OK", "WRONG")</f>
        <v>OK</v>
      </c>
    </row>
    <row r="2535" spans="1:6" hidden="1" x14ac:dyDescent="0.3">
      <c r="A2535" t="s">
        <v>5</v>
      </c>
      <c r="B2535">
        <v>67085</v>
      </c>
      <c r="C2535">
        <v>5</v>
      </c>
      <c r="D2535">
        <v>5</v>
      </c>
      <c r="E2535">
        <v>0.99</v>
      </c>
      <c r="F2535" t="str">
        <f>IF(preds_test[[#This Row],[y_true]]=preds_test[[#This Row],[y_pred]], "OK", "WRONG")</f>
        <v>OK</v>
      </c>
    </row>
    <row r="2536" spans="1:6" hidden="1" x14ac:dyDescent="0.3">
      <c r="A2536" t="s">
        <v>5</v>
      </c>
      <c r="B2536">
        <v>56095</v>
      </c>
      <c r="C2536">
        <v>9</v>
      </c>
      <c r="D2536">
        <v>9</v>
      </c>
      <c r="E2536">
        <v>0.99</v>
      </c>
      <c r="F2536" t="str">
        <f>IF(preds_test[[#This Row],[y_true]]=preds_test[[#This Row],[y_pred]], "OK", "WRONG")</f>
        <v>OK</v>
      </c>
    </row>
    <row r="2537" spans="1:6" hidden="1" x14ac:dyDescent="0.3">
      <c r="A2537" t="s">
        <v>5</v>
      </c>
      <c r="B2537">
        <v>61637</v>
      </c>
      <c r="C2537">
        <v>5</v>
      </c>
      <c r="D2537">
        <v>5</v>
      </c>
      <c r="E2537">
        <v>0.99</v>
      </c>
      <c r="F2537" t="str">
        <f>IF(preds_test[[#This Row],[y_true]]=preds_test[[#This Row],[y_pred]], "OK", "WRONG")</f>
        <v>OK</v>
      </c>
    </row>
    <row r="2538" spans="1:6" hidden="1" x14ac:dyDescent="0.3">
      <c r="A2538" t="s">
        <v>5</v>
      </c>
      <c r="B2538">
        <v>14080</v>
      </c>
      <c r="C2538">
        <v>6</v>
      </c>
      <c r="D2538">
        <v>6</v>
      </c>
      <c r="E2538">
        <v>0.99</v>
      </c>
      <c r="F2538" t="str">
        <f>IF(preds_test[[#This Row],[y_true]]=preds_test[[#This Row],[y_pred]], "OK", "WRONG")</f>
        <v>OK</v>
      </c>
    </row>
    <row r="2539" spans="1:6" hidden="1" x14ac:dyDescent="0.3">
      <c r="A2539" t="s">
        <v>5</v>
      </c>
      <c r="B2539">
        <v>52326</v>
      </c>
      <c r="C2539">
        <v>8</v>
      </c>
      <c r="D2539">
        <v>8</v>
      </c>
      <c r="E2539">
        <v>0.99</v>
      </c>
      <c r="F2539" t="str">
        <f>IF(preds_test[[#This Row],[y_true]]=preds_test[[#This Row],[y_pred]], "OK", "WRONG")</f>
        <v>OK</v>
      </c>
    </row>
    <row r="2540" spans="1:6" hidden="1" x14ac:dyDescent="0.3">
      <c r="A2540" t="s">
        <v>5</v>
      </c>
      <c r="B2540">
        <v>24571</v>
      </c>
      <c r="C2540">
        <v>9</v>
      </c>
      <c r="D2540">
        <v>9</v>
      </c>
      <c r="E2540">
        <v>0.99</v>
      </c>
      <c r="F2540" t="str">
        <f>IF(preds_test[[#This Row],[y_true]]=preds_test[[#This Row],[y_pred]], "OK", "WRONG")</f>
        <v>OK</v>
      </c>
    </row>
    <row r="2541" spans="1:6" hidden="1" x14ac:dyDescent="0.3">
      <c r="A2541" t="s">
        <v>5</v>
      </c>
      <c r="B2541">
        <v>14825</v>
      </c>
      <c r="C2541">
        <v>9</v>
      </c>
      <c r="D2541">
        <v>9</v>
      </c>
      <c r="E2541">
        <v>0.99</v>
      </c>
      <c r="F2541" t="str">
        <f>IF(preds_test[[#This Row],[y_true]]=preds_test[[#This Row],[y_pred]], "OK", "WRONG")</f>
        <v>OK</v>
      </c>
    </row>
    <row r="2542" spans="1:6" hidden="1" x14ac:dyDescent="0.3">
      <c r="A2542" t="s">
        <v>5</v>
      </c>
      <c r="B2542">
        <v>17152</v>
      </c>
      <c r="C2542">
        <v>8</v>
      </c>
      <c r="D2542">
        <v>8</v>
      </c>
      <c r="E2542">
        <v>0.99</v>
      </c>
      <c r="F2542" t="str">
        <f>IF(preds_test[[#This Row],[y_true]]=preds_test[[#This Row],[y_pred]], "OK", "WRONG")</f>
        <v>OK</v>
      </c>
    </row>
    <row r="2543" spans="1:6" hidden="1" x14ac:dyDescent="0.3">
      <c r="A2543" t="s">
        <v>5</v>
      </c>
      <c r="B2543">
        <v>27072</v>
      </c>
      <c r="C2543">
        <v>5</v>
      </c>
      <c r="D2543">
        <v>5</v>
      </c>
      <c r="E2543">
        <v>0.99</v>
      </c>
      <c r="F2543" t="str">
        <f>IF(preds_test[[#This Row],[y_true]]=preds_test[[#This Row],[y_pred]], "OK", "WRONG")</f>
        <v>OK</v>
      </c>
    </row>
    <row r="2544" spans="1:6" hidden="1" x14ac:dyDescent="0.3">
      <c r="A2544" t="s">
        <v>5</v>
      </c>
      <c r="B2544">
        <v>15656</v>
      </c>
      <c r="C2544">
        <v>7</v>
      </c>
      <c r="D2544">
        <v>7</v>
      </c>
      <c r="E2544">
        <v>0.99</v>
      </c>
      <c r="F2544" t="str">
        <f>IF(preds_test[[#This Row],[y_true]]=preds_test[[#This Row],[y_pred]], "OK", "WRONG")</f>
        <v>OK</v>
      </c>
    </row>
    <row r="2545" spans="1:6" hidden="1" x14ac:dyDescent="0.3">
      <c r="A2545" t="s">
        <v>5</v>
      </c>
      <c r="B2545">
        <v>6580</v>
      </c>
      <c r="C2545">
        <v>1</v>
      </c>
      <c r="D2545">
        <v>1</v>
      </c>
      <c r="E2545">
        <v>0.99</v>
      </c>
      <c r="F2545" t="str">
        <f>IF(preds_test[[#This Row],[y_true]]=preds_test[[#This Row],[y_pred]], "OK", "WRONG")</f>
        <v>OK</v>
      </c>
    </row>
    <row r="2546" spans="1:6" hidden="1" x14ac:dyDescent="0.3">
      <c r="A2546" t="s">
        <v>5</v>
      </c>
      <c r="B2546">
        <v>11685</v>
      </c>
      <c r="C2546">
        <v>3</v>
      </c>
      <c r="D2546">
        <v>3</v>
      </c>
      <c r="E2546">
        <v>0.99</v>
      </c>
      <c r="F2546" t="str">
        <f>IF(preds_test[[#This Row],[y_true]]=preds_test[[#This Row],[y_pred]], "OK", "WRONG")</f>
        <v>OK</v>
      </c>
    </row>
    <row r="2547" spans="1:6" hidden="1" x14ac:dyDescent="0.3">
      <c r="A2547" t="s">
        <v>5</v>
      </c>
      <c r="B2547">
        <v>63531</v>
      </c>
      <c r="C2547">
        <v>0</v>
      </c>
      <c r="D2547">
        <v>3</v>
      </c>
      <c r="E2547" s="2">
        <v>0.99</v>
      </c>
      <c r="F2547" t="str">
        <f>IF(preds_test[[#This Row],[y_true]]=preds_test[[#This Row],[y_pred]], "OK", "WRONG")</f>
        <v>WRONG</v>
      </c>
    </row>
    <row r="2548" spans="1:6" hidden="1" x14ac:dyDescent="0.3">
      <c r="A2548" t="s">
        <v>5</v>
      </c>
      <c r="B2548">
        <v>14940</v>
      </c>
      <c r="C2548">
        <v>7</v>
      </c>
      <c r="D2548">
        <v>7</v>
      </c>
      <c r="E2548">
        <v>0.99</v>
      </c>
      <c r="F2548" t="str">
        <f>IF(preds_test[[#This Row],[y_true]]=preds_test[[#This Row],[y_pred]], "OK", "WRONG")</f>
        <v>OK</v>
      </c>
    </row>
    <row r="2549" spans="1:6" hidden="1" x14ac:dyDescent="0.3">
      <c r="A2549" t="s">
        <v>5</v>
      </c>
      <c r="B2549">
        <v>66411</v>
      </c>
      <c r="C2549">
        <v>7</v>
      </c>
      <c r="D2549">
        <v>7</v>
      </c>
      <c r="E2549">
        <v>0.99</v>
      </c>
      <c r="F2549" t="str">
        <f>IF(preds_test[[#This Row],[y_true]]=preds_test[[#This Row],[y_pred]], "OK", "WRONG")</f>
        <v>OK</v>
      </c>
    </row>
    <row r="2550" spans="1:6" hidden="1" x14ac:dyDescent="0.3">
      <c r="A2550" t="s">
        <v>5</v>
      </c>
      <c r="B2550">
        <v>32947</v>
      </c>
      <c r="C2550">
        <v>9</v>
      </c>
      <c r="D2550">
        <v>9</v>
      </c>
      <c r="E2550">
        <v>0.99</v>
      </c>
      <c r="F2550" t="str">
        <f>IF(preds_test[[#This Row],[y_true]]=preds_test[[#This Row],[y_pred]], "OK", "WRONG")</f>
        <v>OK</v>
      </c>
    </row>
    <row r="2551" spans="1:6" hidden="1" x14ac:dyDescent="0.3">
      <c r="A2551" t="s">
        <v>5</v>
      </c>
      <c r="B2551">
        <v>25841</v>
      </c>
      <c r="C2551">
        <v>7</v>
      </c>
      <c r="D2551">
        <v>7</v>
      </c>
      <c r="E2551">
        <v>0.99</v>
      </c>
      <c r="F2551" t="str">
        <f>IF(preds_test[[#This Row],[y_true]]=preds_test[[#This Row],[y_pred]], "OK", "WRONG")</f>
        <v>OK</v>
      </c>
    </row>
    <row r="2552" spans="1:6" hidden="1" x14ac:dyDescent="0.3">
      <c r="A2552" t="s">
        <v>5</v>
      </c>
      <c r="B2552">
        <v>2287</v>
      </c>
      <c r="C2552">
        <v>3</v>
      </c>
      <c r="D2552">
        <v>3</v>
      </c>
      <c r="E2552">
        <v>0.99</v>
      </c>
      <c r="F2552" t="str">
        <f>IF(preds_test[[#This Row],[y_true]]=preds_test[[#This Row],[y_pred]], "OK", "WRONG")</f>
        <v>OK</v>
      </c>
    </row>
    <row r="2553" spans="1:6" hidden="1" x14ac:dyDescent="0.3">
      <c r="A2553" t="s">
        <v>5</v>
      </c>
      <c r="B2553">
        <v>67031</v>
      </c>
      <c r="C2553">
        <v>5</v>
      </c>
      <c r="D2553">
        <v>5</v>
      </c>
      <c r="E2553">
        <v>0.99</v>
      </c>
      <c r="F2553" t="str">
        <f>IF(preds_test[[#This Row],[y_true]]=preds_test[[#This Row],[y_pred]], "OK", "WRONG")</f>
        <v>OK</v>
      </c>
    </row>
    <row r="2554" spans="1:6" hidden="1" x14ac:dyDescent="0.3">
      <c r="A2554" t="s">
        <v>5</v>
      </c>
      <c r="B2554">
        <v>50320</v>
      </c>
      <c r="C2554">
        <v>0</v>
      </c>
      <c r="D2554">
        <v>0</v>
      </c>
      <c r="E2554">
        <v>0.99</v>
      </c>
      <c r="F2554" t="str">
        <f>IF(preds_test[[#This Row],[y_true]]=preds_test[[#This Row],[y_pred]], "OK", "WRONG")</f>
        <v>OK</v>
      </c>
    </row>
    <row r="2555" spans="1:6" hidden="1" x14ac:dyDescent="0.3">
      <c r="A2555" t="s">
        <v>5</v>
      </c>
      <c r="B2555">
        <v>55077</v>
      </c>
      <c r="C2555">
        <v>3</v>
      </c>
      <c r="D2555">
        <v>3</v>
      </c>
      <c r="E2555">
        <v>0.99</v>
      </c>
      <c r="F2555" t="str">
        <f>IF(preds_test[[#This Row],[y_true]]=preds_test[[#This Row],[y_pred]], "OK", "WRONG")</f>
        <v>OK</v>
      </c>
    </row>
    <row r="2556" spans="1:6" hidden="1" x14ac:dyDescent="0.3">
      <c r="A2556" t="s">
        <v>5</v>
      </c>
      <c r="B2556">
        <v>67366</v>
      </c>
      <c r="C2556">
        <v>9</v>
      </c>
      <c r="D2556">
        <v>9</v>
      </c>
      <c r="E2556">
        <v>0.99</v>
      </c>
      <c r="F2556" t="str">
        <f>IF(preds_test[[#This Row],[y_true]]=preds_test[[#This Row],[y_pred]], "OK", "WRONG")</f>
        <v>OK</v>
      </c>
    </row>
    <row r="2557" spans="1:6" hidden="1" x14ac:dyDescent="0.3">
      <c r="A2557" t="s">
        <v>5</v>
      </c>
      <c r="B2557">
        <v>21199</v>
      </c>
      <c r="C2557">
        <v>5</v>
      </c>
      <c r="D2557">
        <v>5</v>
      </c>
      <c r="E2557">
        <v>0.99</v>
      </c>
      <c r="F2557" t="str">
        <f>IF(preds_test[[#This Row],[y_true]]=preds_test[[#This Row],[y_pred]], "OK", "WRONG")</f>
        <v>OK</v>
      </c>
    </row>
    <row r="2558" spans="1:6" hidden="1" x14ac:dyDescent="0.3">
      <c r="A2558" t="s">
        <v>5</v>
      </c>
      <c r="B2558">
        <v>64332</v>
      </c>
      <c r="C2558">
        <v>9</v>
      </c>
      <c r="D2558">
        <v>9</v>
      </c>
      <c r="E2558">
        <v>0.99</v>
      </c>
      <c r="F2558" t="str">
        <f>IF(preds_test[[#This Row],[y_true]]=preds_test[[#This Row],[y_pred]], "OK", "WRONG")</f>
        <v>OK</v>
      </c>
    </row>
    <row r="2559" spans="1:6" hidden="1" x14ac:dyDescent="0.3">
      <c r="A2559" t="s">
        <v>5</v>
      </c>
      <c r="B2559">
        <v>63423</v>
      </c>
      <c r="C2559">
        <v>7</v>
      </c>
      <c r="D2559">
        <v>7</v>
      </c>
      <c r="E2559">
        <v>0.99</v>
      </c>
      <c r="F2559" t="str">
        <f>IF(preds_test[[#This Row],[y_true]]=preds_test[[#This Row],[y_pred]], "OK", "WRONG")</f>
        <v>OK</v>
      </c>
    </row>
    <row r="2560" spans="1:6" hidden="1" x14ac:dyDescent="0.3">
      <c r="A2560" t="s">
        <v>5</v>
      </c>
      <c r="B2560">
        <v>19631</v>
      </c>
      <c r="C2560">
        <v>9</v>
      </c>
      <c r="D2560">
        <v>9</v>
      </c>
      <c r="E2560">
        <v>0.99</v>
      </c>
      <c r="F2560" t="str">
        <f>IF(preds_test[[#This Row],[y_true]]=preds_test[[#This Row],[y_pred]], "OK", "WRONG")</f>
        <v>OK</v>
      </c>
    </row>
    <row r="2561" spans="1:6" hidden="1" x14ac:dyDescent="0.3">
      <c r="A2561" t="s">
        <v>5</v>
      </c>
      <c r="B2561">
        <v>46876</v>
      </c>
      <c r="C2561">
        <v>8</v>
      </c>
      <c r="D2561">
        <v>8</v>
      </c>
      <c r="E2561">
        <v>0.99</v>
      </c>
      <c r="F2561" t="str">
        <f>IF(preds_test[[#This Row],[y_true]]=preds_test[[#This Row],[y_pred]], "OK", "WRONG")</f>
        <v>OK</v>
      </c>
    </row>
    <row r="2562" spans="1:6" hidden="1" x14ac:dyDescent="0.3">
      <c r="A2562" t="s">
        <v>5</v>
      </c>
      <c r="B2562">
        <v>16940</v>
      </c>
      <c r="C2562">
        <v>3</v>
      </c>
      <c r="D2562">
        <v>3</v>
      </c>
      <c r="E2562">
        <v>0.99</v>
      </c>
      <c r="F2562" t="str">
        <f>IF(preds_test[[#This Row],[y_true]]=preds_test[[#This Row],[y_pred]], "OK", "WRONG")</f>
        <v>OK</v>
      </c>
    </row>
    <row r="2563" spans="1:6" hidden="1" x14ac:dyDescent="0.3">
      <c r="A2563" t="s">
        <v>5</v>
      </c>
      <c r="B2563">
        <v>47343</v>
      </c>
      <c r="C2563">
        <v>5</v>
      </c>
      <c r="D2563">
        <v>5</v>
      </c>
      <c r="E2563">
        <v>0.99</v>
      </c>
      <c r="F2563" t="str">
        <f>IF(preds_test[[#This Row],[y_true]]=preds_test[[#This Row],[y_pred]], "OK", "WRONG")</f>
        <v>OK</v>
      </c>
    </row>
    <row r="2564" spans="1:6" hidden="1" x14ac:dyDescent="0.3">
      <c r="A2564" t="s">
        <v>5</v>
      </c>
      <c r="B2564">
        <v>46508</v>
      </c>
      <c r="C2564">
        <v>8</v>
      </c>
      <c r="D2564">
        <v>8</v>
      </c>
      <c r="E2564">
        <v>0.99</v>
      </c>
      <c r="F2564" t="str">
        <f>IF(preds_test[[#This Row],[y_true]]=preds_test[[#This Row],[y_pred]], "OK", "WRONG")</f>
        <v>OK</v>
      </c>
    </row>
    <row r="2565" spans="1:6" hidden="1" x14ac:dyDescent="0.3">
      <c r="A2565" t="s">
        <v>5</v>
      </c>
      <c r="B2565">
        <v>43902</v>
      </c>
      <c r="C2565">
        <v>5</v>
      </c>
      <c r="D2565">
        <v>5</v>
      </c>
      <c r="E2565">
        <v>0.99</v>
      </c>
      <c r="F2565" t="str">
        <f>IF(preds_test[[#This Row],[y_true]]=preds_test[[#This Row],[y_pred]], "OK", "WRONG")</f>
        <v>OK</v>
      </c>
    </row>
    <row r="2566" spans="1:6" hidden="1" x14ac:dyDescent="0.3">
      <c r="A2566" t="s">
        <v>5</v>
      </c>
      <c r="B2566">
        <v>6683</v>
      </c>
      <c r="C2566">
        <v>8</v>
      </c>
      <c r="D2566">
        <v>8</v>
      </c>
      <c r="E2566">
        <v>0.99</v>
      </c>
      <c r="F2566" t="str">
        <f>IF(preds_test[[#This Row],[y_true]]=preds_test[[#This Row],[y_pred]], "OK", "WRONG")</f>
        <v>OK</v>
      </c>
    </row>
    <row r="2567" spans="1:6" hidden="1" x14ac:dyDescent="0.3">
      <c r="A2567" t="s">
        <v>5</v>
      </c>
      <c r="B2567">
        <v>13284</v>
      </c>
      <c r="C2567">
        <v>8</v>
      </c>
      <c r="D2567">
        <v>8</v>
      </c>
      <c r="E2567">
        <v>0.99</v>
      </c>
      <c r="F2567" t="str">
        <f>IF(preds_test[[#This Row],[y_true]]=preds_test[[#This Row],[y_pred]], "OK", "WRONG")</f>
        <v>OK</v>
      </c>
    </row>
    <row r="2568" spans="1:6" hidden="1" x14ac:dyDescent="0.3">
      <c r="A2568" t="s">
        <v>5</v>
      </c>
      <c r="B2568">
        <v>44726</v>
      </c>
      <c r="C2568">
        <v>7</v>
      </c>
      <c r="D2568">
        <v>7</v>
      </c>
      <c r="E2568">
        <v>0.99</v>
      </c>
      <c r="F2568" t="str">
        <f>IF(preds_test[[#This Row],[y_true]]=preds_test[[#This Row],[y_pred]], "OK", "WRONG")</f>
        <v>OK</v>
      </c>
    </row>
    <row r="2569" spans="1:6" hidden="1" x14ac:dyDescent="0.3">
      <c r="A2569" t="s">
        <v>5</v>
      </c>
      <c r="B2569">
        <v>67000</v>
      </c>
      <c r="C2569">
        <v>8</v>
      </c>
      <c r="D2569">
        <v>8</v>
      </c>
      <c r="E2569">
        <v>0.99</v>
      </c>
      <c r="F2569" t="str">
        <f>IF(preds_test[[#This Row],[y_true]]=preds_test[[#This Row],[y_pred]], "OK", "WRONG")</f>
        <v>OK</v>
      </c>
    </row>
    <row r="2570" spans="1:6" hidden="1" x14ac:dyDescent="0.3">
      <c r="A2570" t="s">
        <v>5</v>
      </c>
      <c r="B2570">
        <v>3629</v>
      </c>
      <c r="C2570">
        <v>9</v>
      </c>
      <c r="D2570">
        <v>9</v>
      </c>
      <c r="E2570">
        <v>0.99</v>
      </c>
      <c r="F2570" t="str">
        <f>IF(preds_test[[#This Row],[y_true]]=preds_test[[#This Row],[y_pred]], "OK", "WRONG")</f>
        <v>OK</v>
      </c>
    </row>
    <row r="2571" spans="1:6" hidden="1" x14ac:dyDescent="0.3">
      <c r="A2571" t="s">
        <v>5</v>
      </c>
      <c r="B2571">
        <v>45207</v>
      </c>
      <c r="C2571">
        <v>7</v>
      </c>
      <c r="D2571">
        <v>7</v>
      </c>
      <c r="E2571">
        <v>0.99</v>
      </c>
      <c r="F2571" t="str">
        <f>IF(preds_test[[#This Row],[y_true]]=preds_test[[#This Row],[y_pred]], "OK", "WRONG")</f>
        <v>OK</v>
      </c>
    </row>
    <row r="2572" spans="1:6" hidden="1" x14ac:dyDescent="0.3">
      <c r="A2572" t="s">
        <v>5</v>
      </c>
      <c r="B2572">
        <v>14190</v>
      </c>
      <c r="C2572">
        <v>5</v>
      </c>
      <c r="D2572">
        <v>5</v>
      </c>
      <c r="E2572">
        <v>0.99</v>
      </c>
      <c r="F2572" t="str">
        <f>IF(preds_test[[#This Row],[y_true]]=preds_test[[#This Row],[y_pred]], "OK", "WRONG")</f>
        <v>OK</v>
      </c>
    </row>
    <row r="2573" spans="1:6" hidden="1" x14ac:dyDescent="0.3">
      <c r="A2573" t="s">
        <v>5</v>
      </c>
      <c r="B2573">
        <v>7256</v>
      </c>
      <c r="C2573">
        <v>7</v>
      </c>
      <c r="D2573">
        <v>7</v>
      </c>
      <c r="E2573">
        <v>0.99</v>
      </c>
      <c r="F2573" t="str">
        <f>IF(preds_test[[#This Row],[y_true]]=preds_test[[#This Row],[y_pred]], "OK", "WRONG")</f>
        <v>OK</v>
      </c>
    </row>
    <row r="2574" spans="1:6" hidden="1" x14ac:dyDescent="0.3">
      <c r="A2574" t="s">
        <v>5</v>
      </c>
      <c r="B2574">
        <v>31584</v>
      </c>
      <c r="C2574">
        <v>1</v>
      </c>
      <c r="D2574">
        <v>1</v>
      </c>
      <c r="E2574">
        <v>0.99</v>
      </c>
      <c r="F2574" t="str">
        <f>IF(preds_test[[#This Row],[y_true]]=preds_test[[#This Row],[y_pred]], "OK", "WRONG")</f>
        <v>OK</v>
      </c>
    </row>
    <row r="2575" spans="1:6" hidden="1" x14ac:dyDescent="0.3">
      <c r="A2575" t="s">
        <v>5</v>
      </c>
      <c r="B2575">
        <v>14872</v>
      </c>
      <c r="C2575">
        <v>7</v>
      </c>
      <c r="D2575">
        <v>7</v>
      </c>
      <c r="E2575">
        <v>0.99</v>
      </c>
      <c r="F2575" t="str">
        <f>IF(preds_test[[#This Row],[y_true]]=preds_test[[#This Row],[y_pred]], "OK", "WRONG")</f>
        <v>OK</v>
      </c>
    </row>
    <row r="2576" spans="1:6" hidden="1" x14ac:dyDescent="0.3">
      <c r="A2576" t="s">
        <v>5</v>
      </c>
      <c r="B2576">
        <v>22575</v>
      </c>
      <c r="C2576">
        <v>5</v>
      </c>
      <c r="D2576">
        <v>5</v>
      </c>
      <c r="E2576">
        <v>0.99</v>
      </c>
      <c r="F2576" t="str">
        <f>IF(preds_test[[#This Row],[y_true]]=preds_test[[#This Row],[y_pred]], "OK", "WRONG")</f>
        <v>OK</v>
      </c>
    </row>
    <row r="2577" spans="1:6" hidden="1" x14ac:dyDescent="0.3">
      <c r="A2577" t="s">
        <v>5</v>
      </c>
      <c r="B2577">
        <v>48038</v>
      </c>
      <c r="C2577">
        <v>3</v>
      </c>
      <c r="D2577">
        <v>3</v>
      </c>
      <c r="E2577">
        <v>0.99</v>
      </c>
      <c r="F2577" t="str">
        <f>IF(preds_test[[#This Row],[y_true]]=preds_test[[#This Row],[y_pred]], "OK", "WRONG")</f>
        <v>OK</v>
      </c>
    </row>
    <row r="2578" spans="1:6" hidden="1" x14ac:dyDescent="0.3">
      <c r="A2578" t="s">
        <v>5</v>
      </c>
      <c r="B2578">
        <v>58895</v>
      </c>
      <c r="C2578">
        <v>7</v>
      </c>
      <c r="D2578">
        <v>7</v>
      </c>
      <c r="E2578">
        <v>0.99</v>
      </c>
      <c r="F2578" t="str">
        <f>IF(preds_test[[#This Row],[y_true]]=preds_test[[#This Row],[y_pred]], "OK", "WRONG")</f>
        <v>OK</v>
      </c>
    </row>
    <row r="2579" spans="1:6" hidden="1" x14ac:dyDescent="0.3">
      <c r="A2579" t="s">
        <v>5</v>
      </c>
      <c r="B2579">
        <v>47352</v>
      </c>
      <c r="C2579">
        <v>5</v>
      </c>
      <c r="D2579">
        <v>5</v>
      </c>
      <c r="E2579">
        <v>0.99</v>
      </c>
      <c r="F2579" t="str">
        <f>IF(preds_test[[#This Row],[y_true]]=preds_test[[#This Row],[y_pred]], "OK", "WRONG")</f>
        <v>OK</v>
      </c>
    </row>
    <row r="2580" spans="1:6" hidden="1" x14ac:dyDescent="0.3">
      <c r="A2580" t="s">
        <v>5</v>
      </c>
      <c r="B2580">
        <v>62018</v>
      </c>
      <c r="C2580">
        <v>5</v>
      </c>
      <c r="D2580">
        <v>5</v>
      </c>
      <c r="E2580">
        <v>0.99</v>
      </c>
      <c r="F2580" t="str">
        <f>IF(preds_test[[#This Row],[y_true]]=preds_test[[#This Row],[y_pred]], "OK", "WRONG")</f>
        <v>OK</v>
      </c>
    </row>
    <row r="2581" spans="1:6" hidden="1" x14ac:dyDescent="0.3">
      <c r="A2581" t="s">
        <v>5</v>
      </c>
      <c r="B2581">
        <v>25025</v>
      </c>
      <c r="C2581">
        <v>8</v>
      </c>
      <c r="D2581">
        <v>8</v>
      </c>
      <c r="E2581">
        <v>0.99</v>
      </c>
      <c r="F2581" t="str">
        <f>IF(preds_test[[#This Row],[y_true]]=preds_test[[#This Row],[y_pred]], "OK", "WRONG")</f>
        <v>OK</v>
      </c>
    </row>
    <row r="2582" spans="1:6" hidden="1" x14ac:dyDescent="0.3">
      <c r="A2582" t="s">
        <v>5</v>
      </c>
      <c r="B2582">
        <v>55439</v>
      </c>
      <c r="C2582">
        <v>1</v>
      </c>
      <c r="D2582">
        <v>1</v>
      </c>
      <c r="E2582">
        <v>0.99</v>
      </c>
      <c r="F2582" t="str">
        <f>IF(preds_test[[#This Row],[y_true]]=preds_test[[#This Row],[y_pred]], "OK", "WRONG")</f>
        <v>OK</v>
      </c>
    </row>
    <row r="2583" spans="1:6" hidden="1" x14ac:dyDescent="0.3">
      <c r="A2583" t="s">
        <v>5</v>
      </c>
      <c r="B2583">
        <v>66352</v>
      </c>
      <c r="C2583">
        <v>1</v>
      </c>
      <c r="D2583">
        <v>1</v>
      </c>
      <c r="E2583">
        <v>0.99</v>
      </c>
      <c r="F2583" t="str">
        <f>IF(preds_test[[#This Row],[y_true]]=preds_test[[#This Row],[y_pred]], "OK", "WRONG")</f>
        <v>OK</v>
      </c>
    </row>
    <row r="2584" spans="1:6" hidden="1" x14ac:dyDescent="0.3">
      <c r="A2584" t="s">
        <v>5</v>
      </c>
      <c r="B2584">
        <v>16873</v>
      </c>
      <c r="C2584">
        <v>2</v>
      </c>
      <c r="D2584">
        <v>2</v>
      </c>
      <c r="E2584">
        <v>0.99</v>
      </c>
      <c r="F2584" t="str">
        <f>IF(preds_test[[#This Row],[y_true]]=preds_test[[#This Row],[y_pred]], "OK", "WRONG")</f>
        <v>OK</v>
      </c>
    </row>
    <row r="2585" spans="1:6" hidden="1" x14ac:dyDescent="0.3">
      <c r="A2585" t="s">
        <v>5</v>
      </c>
      <c r="B2585">
        <v>21092</v>
      </c>
      <c r="C2585">
        <v>3</v>
      </c>
      <c r="D2585">
        <v>3</v>
      </c>
      <c r="E2585">
        <v>0.99</v>
      </c>
      <c r="F2585" t="str">
        <f>IF(preds_test[[#This Row],[y_true]]=preds_test[[#This Row],[y_pred]], "OK", "WRONG")</f>
        <v>OK</v>
      </c>
    </row>
    <row r="2586" spans="1:6" hidden="1" x14ac:dyDescent="0.3">
      <c r="A2586" t="s">
        <v>5</v>
      </c>
      <c r="B2586">
        <v>43064</v>
      </c>
      <c r="C2586">
        <v>9</v>
      </c>
      <c r="D2586">
        <v>9</v>
      </c>
      <c r="E2586">
        <v>0.99</v>
      </c>
      <c r="F2586" t="str">
        <f>IF(preds_test[[#This Row],[y_true]]=preds_test[[#This Row],[y_pred]], "OK", "WRONG")</f>
        <v>OK</v>
      </c>
    </row>
    <row r="2587" spans="1:6" hidden="1" x14ac:dyDescent="0.3">
      <c r="A2587" t="s">
        <v>5</v>
      </c>
      <c r="B2587">
        <v>53677</v>
      </c>
      <c r="C2587">
        <v>9</v>
      </c>
      <c r="D2587">
        <v>9</v>
      </c>
      <c r="E2587">
        <v>0.99</v>
      </c>
      <c r="F2587" t="str">
        <f>IF(preds_test[[#This Row],[y_true]]=preds_test[[#This Row],[y_pred]], "OK", "WRONG")</f>
        <v>OK</v>
      </c>
    </row>
    <row r="2588" spans="1:6" hidden="1" x14ac:dyDescent="0.3">
      <c r="A2588" t="s">
        <v>5</v>
      </c>
      <c r="B2588">
        <v>46275</v>
      </c>
      <c r="C2588">
        <v>7</v>
      </c>
      <c r="D2588">
        <v>7</v>
      </c>
      <c r="E2588">
        <v>0.99</v>
      </c>
      <c r="F2588" t="str">
        <f>IF(preds_test[[#This Row],[y_true]]=preds_test[[#This Row],[y_pred]], "OK", "WRONG")</f>
        <v>OK</v>
      </c>
    </row>
    <row r="2589" spans="1:6" hidden="1" x14ac:dyDescent="0.3">
      <c r="A2589" t="s">
        <v>5</v>
      </c>
      <c r="B2589">
        <v>3557</v>
      </c>
      <c r="C2589">
        <v>7</v>
      </c>
      <c r="D2589">
        <v>7</v>
      </c>
      <c r="E2589">
        <v>0.99</v>
      </c>
      <c r="F2589" t="str">
        <f>IF(preds_test[[#This Row],[y_true]]=preds_test[[#This Row],[y_pred]], "OK", "WRONG")</f>
        <v>OK</v>
      </c>
    </row>
    <row r="2590" spans="1:6" hidden="1" x14ac:dyDescent="0.3">
      <c r="A2590" t="s">
        <v>5</v>
      </c>
      <c r="B2590">
        <v>51378</v>
      </c>
      <c r="C2590">
        <v>8</v>
      </c>
      <c r="D2590">
        <v>8</v>
      </c>
      <c r="E2590">
        <v>0.99</v>
      </c>
      <c r="F2590" t="str">
        <f>IF(preds_test[[#This Row],[y_true]]=preds_test[[#This Row],[y_pred]], "OK", "WRONG")</f>
        <v>OK</v>
      </c>
    </row>
    <row r="2591" spans="1:6" hidden="1" x14ac:dyDescent="0.3">
      <c r="A2591" t="s">
        <v>5</v>
      </c>
      <c r="B2591">
        <v>33333</v>
      </c>
      <c r="C2591">
        <v>0</v>
      </c>
      <c r="D2591">
        <v>0</v>
      </c>
      <c r="E2591">
        <v>0.99</v>
      </c>
      <c r="F2591" t="str">
        <f>IF(preds_test[[#This Row],[y_true]]=preds_test[[#This Row],[y_pred]], "OK", "WRONG")</f>
        <v>OK</v>
      </c>
    </row>
    <row r="2592" spans="1:6" hidden="1" x14ac:dyDescent="0.3">
      <c r="A2592" t="s">
        <v>5</v>
      </c>
      <c r="B2592">
        <v>65059</v>
      </c>
      <c r="C2592">
        <v>2</v>
      </c>
      <c r="D2592">
        <v>2</v>
      </c>
      <c r="E2592">
        <v>0.99</v>
      </c>
      <c r="F2592" t="str">
        <f>IF(preds_test[[#This Row],[y_true]]=preds_test[[#This Row],[y_pred]], "OK", "WRONG")</f>
        <v>OK</v>
      </c>
    </row>
    <row r="2593" spans="1:6" hidden="1" x14ac:dyDescent="0.3">
      <c r="A2593" t="s">
        <v>5</v>
      </c>
      <c r="B2593">
        <v>8946</v>
      </c>
      <c r="C2593">
        <v>5</v>
      </c>
      <c r="D2593">
        <v>5</v>
      </c>
      <c r="E2593">
        <v>0.99</v>
      </c>
      <c r="F2593" t="str">
        <f>IF(preds_test[[#This Row],[y_true]]=preds_test[[#This Row],[y_pred]], "OK", "WRONG")</f>
        <v>OK</v>
      </c>
    </row>
    <row r="2594" spans="1:6" hidden="1" x14ac:dyDescent="0.3">
      <c r="A2594" t="s">
        <v>5</v>
      </c>
      <c r="B2594">
        <v>16196</v>
      </c>
      <c r="C2594">
        <v>9</v>
      </c>
      <c r="D2594">
        <v>9</v>
      </c>
      <c r="E2594">
        <v>0.99</v>
      </c>
      <c r="F2594" t="str">
        <f>IF(preds_test[[#This Row],[y_true]]=preds_test[[#This Row],[y_pred]], "OK", "WRONG")</f>
        <v>OK</v>
      </c>
    </row>
    <row r="2595" spans="1:6" hidden="1" x14ac:dyDescent="0.3">
      <c r="A2595" t="s">
        <v>5</v>
      </c>
      <c r="B2595">
        <v>6308</v>
      </c>
      <c r="C2595">
        <v>3</v>
      </c>
      <c r="D2595">
        <v>3</v>
      </c>
      <c r="E2595">
        <v>0.99</v>
      </c>
      <c r="F2595" t="str">
        <f>IF(preds_test[[#This Row],[y_true]]=preds_test[[#This Row],[y_pred]], "OK", "WRONG")</f>
        <v>OK</v>
      </c>
    </row>
    <row r="2596" spans="1:6" hidden="1" x14ac:dyDescent="0.3">
      <c r="A2596" t="s">
        <v>5</v>
      </c>
      <c r="B2596">
        <v>2588</v>
      </c>
      <c r="C2596">
        <v>9</v>
      </c>
      <c r="D2596">
        <v>9</v>
      </c>
      <c r="E2596">
        <v>0.99</v>
      </c>
      <c r="F2596" t="str">
        <f>IF(preds_test[[#This Row],[y_true]]=preds_test[[#This Row],[y_pred]], "OK", "WRONG")</f>
        <v>OK</v>
      </c>
    </row>
    <row r="2597" spans="1:6" hidden="1" x14ac:dyDescent="0.3">
      <c r="A2597" t="s">
        <v>5</v>
      </c>
      <c r="B2597">
        <v>16300</v>
      </c>
      <c r="C2597">
        <v>1</v>
      </c>
      <c r="D2597">
        <v>1</v>
      </c>
      <c r="E2597">
        <v>0.99</v>
      </c>
      <c r="F2597" t="str">
        <f>IF(preds_test[[#This Row],[y_true]]=preds_test[[#This Row],[y_pred]], "OK", "WRONG")</f>
        <v>OK</v>
      </c>
    </row>
    <row r="2598" spans="1:6" hidden="1" x14ac:dyDescent="0.3">
      <c r="A2598" t="s">
        <v>5</v>
      </c>
      <c r="B2598">
        <v>58506</v>
      </c>
      <c r="C2598">
        <v>7</v>
      </c>
      <c r="D2598">
        <v>7</v>
      </c>
      <c r="E2598">
        <v>0.99</v>
      </c>
      <c r="F2598" t="str">
        <f>IF(preds_test[[#This Row],[y_true]]=preds_test[[#This Row],[y_pred]], "OK", "WRONG")</f>
        <v>OK</v>
      </c>
    </row>
    <row r="2599" spans="1:6" hidden="1" x14ac:dyDescent="0.3">
      <c r="A2599" t="s">
        <v>5</v>
      </c>
      <c r="B2599">
        <v>37203</v>
      </c>
      <c r="C2599">
        <v>0</v>
      </c>
      <c r="D2599">
        <v>0</v>
      </c>
      <c r="E2599">
        <v>0.99</v>
      </c>
      <c r="F2599" t="str">
        <f>IF(preds_test[[#This Row],[y_true]]=preds_test[[#This Row],[y_pred]], "OK", "WRONG")</f>
        <v>OK</v>
      </c>
    </row>
    <row r="2600" spans="1:6" hidden="1" x14ac:dyDescent="0.3">
      <c r="A2600" t="s">
        <v>5</v>
      </c>
      <c r="B2600">
        <v>18539</v>
      </c>
      <c r="C2600">
        <v>9</v>
      </c>
      <c r="D2600">
        <v>9</v>
      </c>
      <c r="E2600">
        <v>0.99</v>
      </c>
      <c r="F2600" t="str">
        <f>IF(preds_test[[#This Row],[y_true]]=preds_test[[#This Row],[y_pred]], "OK", "WRONG")</f>
        <v>OK</v>
      </c>
    </row>
    <row r="2601" spans="1:6" hidden="1" x14ac:dyDescent="0.3">
      <c r="A2601" t="s">
        <v>5</v>
      </c>
      <c r="B2601">
        <v>17898</v>
      </c>
      <c r="C2601">
        <v>5</v>
      </c>
      <c r="D2601">
        <v>5</v>
      </c>
      <c r="E2601">
        <v>0.99</v>
      </c>
      <c r="F2601" t="str">
        <f>IF(preds_test[[#This Row],[y_true]]=preds_test[[#This Row],[y_pred]], "OK", "WRONG")</f>
        <v>OK</v>
      </c>
    </row>
    <row r="2602" spans="1:6" hidden="1" x14ac:dyDescent="0.3">
      <c r="A2602" t="s">
        <v>5</v>
      </c>
      <c r="B2602">
        <v>9784</v>
      </c>
      <c r="C2602">
        <v>9</v>
      </c>
      <c r="D2602">
        <v>9</v>
      </c>
      <c r="E2602">
        <v>0.99</v>
      </c>
      <c r="F2602" t="str">
        <f>IF(preds_test[[#This Row],[y_true]]=preds_test[[#This Row],[y_pred]], "OK", "WRONG")</f>
        <v>OK</v>
      </c>
    </row>
    <row r="2603" spans="1:6" hidden="1" x14ac:dyDescent="0.3">
      <c r="A2603" t="s">
        <v>5</v>
      </c>
      <c r="B2603">
        <v>21528</v>
      </c>
      <c r="C2603">
        <v>9</v>
      </c>
      <c r="D2603">
        <v>9</v>
      </c>
      <c r="E2603">
        <v>0.99</v>
      </c>
      <c r="F2603" t="str">
        <f>IF(preds_test[[#This Row],[y_true]]=preds_test[[#This Row],[y_pred]], "OK", "WRONG")</f>
        <v>OK</v>
      </c>
    </row>
    <row r="2604" spans="1:6" hidden="1" x14ac:dyDescent="0.3">
      <c r="A2604" t="s">
        <v>5</v>
      </c>
      <c r="B2604">
        <v>62199</v>
      </c>
      <c r="C2604">
        <v>1</v>
      </c>
      <c r="D2604">
        <v>1</v>
      </c>
      <c r="E2604">
        <v>0.99</v>
      </c>
      <c r="F2604" t="str">
        <f>IF(preds_test[[#This Row],[y_true]]=preds_test[[#This Row],[y_pred]], "OK", "WRONG")</f>
        <v>OK</v>
      </c>
    </row>
    <row r="2605" spans="1:6" hidden="1" x14ac:dyDescent="0.3">
      <c r="A2605" t="s">
        <v>5</v>
      </c>
      <c r="B2605">
        <v>13920</v>
      </c>
      <c r="C2605">
        <v>9</v>
      </c>
      <c r="D2605">
        <v>9</v>
      </c>
      <c r="E2605">
        <v>0.99</v>
      </c>
      <c r="F2605" t="str">
        <f>IF(preds_test[[#This Row],[y_true]]=preds_test[[#This Row],[y_pred]], "OK", "WRONG")</f>
        <v>OK</v>
      </c>
    </row>
    <row r="2606" spans="1:6" hidden="1" x14ac:dyDescent="0.3">
      <c r="A2606" t="s">
        <v>5</v>
      </c>
      <c r="B2606">
        <v>2104</v>
      </c>
      <c r="C2606">
        <v>3</v>
      </c>
      <c r="D2606">
        <v>3</v>
      </c>
      <c r="E2606">
        <v>0.99</v>
      </c>
      <c r="F2606" t="str">
        <f>IF(preds_test[[#This Row],[y_true]]=preds_test[[#This Row],[y_pred]], "OK", "WRONG")</f>
        <v>OK</v>
      </c>
    </row>
    <row r="2607" spans="1:6" hidden="1" x14ac:dyDescent="0.3">
      <c r="A2607" t="s">
        <v>5</v>
      </c>
      <c r="B2607">
        <v>61564</v>
      </c>
      <c r="C2607">
        <v>8</v>
      </c>
      <c r="D2607">
        <v>8</v>
      </c>
      <c r="E2607">
        <v>0.99</v>
      </c>
      <c r="F2607" t="str">
        <f>IF(preds_test[[#This Row],[y_true]]=preds_test[[#This Row],[y_pred]], "OK", "WRONG")</f>
        <v>OK</v>
      </c>
    </row>
    <row r="2608" spans="1:6" hidden="1" x14ac:dyDescent="0.3">
      <c r="A2608" t="s">
        <v>5</v>
      </c>
      <c r="B2608">
        <v>35957</v>
      </c>
      <c r="C2608">
        <v>8</v>
      </c>
      <c r="D2608">
        <v>8</v>
      </c>
      <c r="E2608">
        <v>0.99</v>
      </c>
      <c r="F2608" t="str">
        <f>IF(preds_test[[#This Row],[y_true]]=preds_test[[#This Row],[y_pred]], "OK", "WRONG")</f>
        <v>OK</v>
      </c>
    </row>
    <row r="2609" spans="1:6" hidden="1" x14ac:dyDescent="0.3">
      <c r="A2609" t="s">
        <v>5</v>
      </c>
      <c r="B2609">
        <v>28136</v>
      </c>
      <c r="C2609">
        <v>9</v>
      </c>
      <c r="D2609">
        <v>9</v>
      </c>
      <c r="E2609">
        <v>0.99</v>
      </c>
      <c r="F2609" t="str">
        <f>IF(preds_test[[#This Row],[y_true]]=preds_test[[#This Row],[y_pred]], "OK", "WRONG")</f>
        <v>OK</v>
      </c>
    </row>
    <row r="2610" spans="1:6" hidden="1" x14ac:dyDescent="0.3">
      <c r="A2610" t="s">
        <v>5</v>
      </c>
      <c r="B2610">
        <v>61804</v>
      </c>
      <c r="C2610">
        <v>9</v>
      </c>
      <c r="D2610">
        <v>9</v>
      </c>
      <c r="E2610">
        <v>0.99</v>
      </c>
      <c r="F2610" t="str">
        <f>IF(preds_test[[#This Row],[y_true]]=preds_test[[#This Row],[y_pred]], "OK", "WRONG")</f>
        <v>OK</v>
      </c>
    </row>
    <row r="2611" spans="1:6" hidden="1" x14ac:dyDescent="0.3">
      <c r="A2611" t="s">
        <v>5</v>
      </c>
      <c r="B2611">
        <v>14335</v>
      </c>
      <c r="C2611">
        <v>7</v>
      </c>
      <c r="D2611">
        <v>7</v>
      </c>
      <c r="E2611">
        <v>0.99</v>
      </c>
      <c r="F2611" t="str">
        <f>IF(preds_test[[#This Row],[y_true]]=preds_test[[#This Row],[y_pred]], "OK", "WRONG")</f>
        <v>OK</v>
      </c>
    </row>
    <row r="2612" spans="1:6" hidden="1" x14ac:dyDescent="0.3">
      <c r="A2612" t="s">
        <v>5</v>
      </c>
      <c r="B2612">
        <v>64699</v>
      </c>
      <c r="C2612">
        <v>5</v>
      </c>
      <c r="D2612">
        <v>5</v>
      </c>
      <c r="E2612">
        <v>0.99</v>
      </c>
      <c r="F2612" t="str">
        <f>IF(preds_test[[#This Row],[y_true]]=preds_test[[#This Row],[y_pred]], "OK", "WRONG")</f>
        <v>OK</v>
      </c>
    </row>
    <row r="2613" spans="1:6" hidden="1" x14ac:dyDescent="0.3">
      <c r="A2613" t="s">
        <v>5</v>
      </c>
      <c r="B2613">
        <v>23369</v>
      </c>
      <c r="C2613">
        <v>1</v>
      </c>
      <c r="D2613">
        <v>1</v>
      </c>
      <c r="E2613">
        <v>0.99</v>
      </c>
      <c r="F2613" t="str">
        <f>IF(preds_test[[#This Row],[y_true]]=preds_test[[#This Row],[y_pred]], "OK", "WRONG")</f>
        <v>OK</v>
      </c>
    </row>
    <row r="2614" spans="1:6" hidden="1" x14ac:dyDescent="0.3">
      <c r="A2614" t="s">
        <v>5</v>
      </c>
      <c r="B2614">
        <v>36500</v>
      </c>
      <c r="C2614">
        <v>9</v>
      </c>
      <c r="D2614">
        <v>9</v>
      </c>
      <c r="E2614">
        <v>0.99</v>
      </c>
      <c r="F2614" t="str">
        <f>IF(preds_test[[#This Row],[y_true]]=preds_test[[#This Row],[y_pred]], "OK", "WRONG")</f>
        <v>OK</v>
      </c>
    </row>
    <row r="2615" spans="1:6" hidden="1" x14ac:dyDescent="0.3">
      <c r="A2615" t="s">
        <v>5</v>
      </c>
      <c r="B2615">
        <v>36341</v>
      </c>
      <c r="C2615">
        <v>5</v>
      </c>
      <c r="D2615">
        <v>5</v>
      </c>
      <c r="E2615">
        <v>0.99</v>
      </c>
      <c r="F2615" t="str">
        <f>IF(preds_test[[#This Row],[y_true]]=preds_test[[#This Row],[y_pred]], "OK", "WRONG")</f>
        <v>OK</v>
      </c>
    </row>
    <row r="2616" spans="1:6" hidden="1" x14ac:dyDescent="0.3">
      <c r="A2616" t="s">
        <v>5</v>
      </c>
      <c r="B2616">
        <v>60230</v>
      </c>
      <c r="C2616">
        <v>7</v>
      </c>
      <c r="D2616">
        <v>7</v>
      </c>
      <c r="E2616">
        <v>0.99</v>
      </c>
      <c r="F2616" t="str">
        <f>IF(preds_test[[#This Row],[y_true]]=preds_test[[#This Row],[y_pred]], "OK", "WRONG")</f>
        <v>OK</v>
      </c>
    </row>
    <row r="2617" spans="1:6" hidden="1" x14ac:dyDescent="0.3">
      <c r="A2617" t="s">
        <v>5</v>
      </c>
      <c r="B2617">
        <v>2381</v>
      </c>
      <c r="C2617">
        <v>1</v>
      </c>
      <c r="D2617">
        <v>1</v>
      </c>
      <c r="E2617">
        <v>0.99</v>
      </c>
      <c r="F2617" t="str">
        <f>IF(preds_test[[#This Row],[y_true]]=preds_test[[#This Row],[y_pred]], "OK", "WRONG")</f>
        <v>OK</v>
      </c>
    </row>
    <row r="2618" spans="1:6" hidden="1" x14ac:dyDescent="0.3">
      <c r="A2618" t="s">
        <v>5</v>
      </c>
      <c r="B2618">
        <v>69974</v>
      </c>
      <c r="C2618">
        <v>7</v>
      </c>
      <c r="D2618">
        <v>7</v>
      </c>
      <c r="E2618">
        <v>0.99</v>
      </c>
      <c r="F2618" t="str">
        <f>IF(preds_test[[#This Row],[y_true]]=preds_test[[#This Row],[y_pred]], "OK", "WRONG")</f>
        <v>OK</v>
      </c>
    </row>
    <row r="2619" spans="1:6" hidden="1" x14ac:dyDescent="0.3">
      <c r="A2619" t="s">
        <v>5</v>
      </c>
      <c r="B2619">
        <v>34441</v>
      </c>
      <c r="C2619">
        <v>9</v>
      </c>
      <c r="D2619">
        <v>9</v>
      </c>
      <c r="E2619">
        <v>0.99</v>
      </c>
      <c r="F2619" t="str">
        <f>IF(preds_test[[#This Row],[y_true]]=preds_test[[#This Row],[y_pred]], "OK", "WRONG")</f>
        <v>OK</v>
      </c>
    </row>
    <row r="2620" spans="1:6" hidden="1" x14ac:dyDescent="0.3">
      <c r="A2620" t="s">
        <v>5</v>
      </c>
      <c r="B2620">
        <v>61114</v>
      </c>
      <c r="C2620">
        <v>8</v>
      </c>
      <c r="D2620">
        <v>8</v>
      </c>
      <c r="E2620">
        <v>0.99</v>
      </c>
      <c r="F2620" t="str">
        <f>IF(preds_test[[#This Row],[y_true]]=preds_test[[#This Row],[y_pred]], "OK", "WRONG")</f>
        <v>OK</v>
      </c>
    </row>
    <row r="2621" spans="1:6" hidden="1" x14ac:dyDescent="0.3">
      <c r="A2621" t="s">
        <v>5</v>
      </c>
      <c r="B2621">
        <v>33221</v>
      </c>
      <c r="C2621">
        <v>9</v>
      </c>
      <c r="D2621">
        <v>9</v>
      </c>
      <c r="E2621">
        <v>0.99</v>
      </c>
      <c r="F2621" t="str">
        <f>IF(preds_test[[#This Row],[y_true]]=preds_test[[#This Row],[y_pred]], "OK", "WRONG")</f>
        <v>OK</v>
      </c>
    </row>
    <row r="2622" spans="1:6" hidden="1" x14ac:dyDescent="0.3">
      <c r="A2622" t="s">
        <v>5</v>
      </c>
      <c r="B2622">
        <v>22940</v>
      </c>
      <c r="C2622">
        <v>5</v>
      </c>
      <c r="D2622">
        <v>5</v>
      </c>
      <c r="E2622">
        <v>0.99</v>
      </c>
      <c r="F2622" t="str">
        <f>IF(preds_test[[#This Row],[y_true]]=preds_test[[#This Row],[y_pred]], "OK", "WRONG")</f>
        <v>OK</v>
      </c>
    </row>
    <row r="2623" spans="1:6" hidden="1" x14ac:dyDescent="0.3">
      <c r="A2623" t="s">
        <v>5</v>
      </c>
      <c r="B2623">
        <v>16354</v>
      </c>
      <c r="C2623">
        <v>5</v>
      </c>
      <c r="D2623">
        <v>5</v>
      </c>
      <c r="E2623">
        <v>0.99</v>
      </c>
      <c r="F2623" t="str">
        <f>IF(preds_test[[#This Row],[y_true]]=preds_test[[#This Row],[y_pred]], "OK", "WRONG")</f>
        <v>OK</v>
      </c>
    </row>
    <row r="2624" spans="1:6" hidden="1" x14ac:dyDescent="0.3">
      <c r="A2624" t="s">
        <v>5</v>
      </c>
      <c r="B2624">
        <v>21848</v>
      </c>
      <c r="C2624">
        <v>8</v>
      </c>
      <c r="D2624">
        <v>8</v>
      </c>
      <c r="E2624">
        <v>0.99</v>
      </c>
      <c r="F2624" t="str">
        <f>IF(preds_test[[#This Row],[y_true]]=preds_test[[#This Row],[y_pred]], "OK", "WRONG")</f>
        <v>OK</v>
      </c>
    </row>
    <row r="2625" spans="1:6" hidden="1" x14ac:dyDescent="0.3">
      <c r="A2625" t="s">
        <v>5</v>
      </c>
      <c r="B2625">
        <v>10689</v>
      </c>
      <c r="C2625">
        <v>9</v>
      </c>
      <c r="D2625">
        <v>9</v>
      </c>
      <c r="E2625">
        <v>0.99</v>
      </c>
      <c r="F2625" t="str">
        <f>IF(preds_test[[#This Row],[y_true]]=preds_test[[#This Row],[y_pred]], "OK", "WRONG")</f>
        <v>OK</v>
      </c>
    </row>
    <row r="2626" spans="1:6" hidden="1" x14ac:dyDescent="0.3">
      <c r="A2626" t="s">
        <v>5</v>
      </c>
      <c r="B2626">
        <v>67172</v>
      </c>
      <c r="C2626">
        <v>3</v>
      </c>
      <c r="D2626">
        <v>3</v>
      </c>
      <c r="E2626">
        <v>0.99</v>
      </c>
      <c r="F2626" t="str">
        <f>IF(preds_test[[#This Row],[y_true]]=preds_test[[#This Row],[y_pred]], "OK", "WRONG")</f>
        <v>OK</v>
      </c>
    </row>
    <row r="2627" spans="1:6" hidden="1" x14ac:dyDescent="0.3">
      <c r="A2627" t="s">
        <v>5</v>
      </c>
      <c r="B2627">
        <v>8757</v>
      </c>
      <c r="C2627">
        <v>0</v>
      </c>
      <c r="D2627">
        <v>0</v>
      </c>
      <c r="E2627">
        <v>0.99</v>
      </c>
      <c r="F2627" t="str">
        <f>IF(preds_test[[#This Row],[y_true]]=preds_test[[#This Row],[y_pred]], "OK", "WRONG")</f>
        <v>OK</v>
      </c>
    </row>
    <row r="2628" spans="1:6" hidden="1" x14ac:dyDescent="0.3">
      <c r="A2628" t="s">
        <v>5</v>
      </c>
      <c r="B2628">
        <v>15943</v>
      </c>
      <c r="C2628">
        <v>7</v>
      </c>
      <c r="D2628">
        <v>7</v>
      </c>
      <c r="E2628">
        <v>0.99</v>
      </c>
      <c r="F2628" t="str">
        <f>IF(preds_test[[#This Row],[y_true]]=preds_test[[#This Row],[y_pred]], "OK", "WRONG")</f>
        <v>OK</v>
      </c>
    </row>
    <row r="2629" spans="1:6" hidden="1" x14ac:dyDescent="0.3">
      <c r="A2629" t="s">
        <v>5</v>
      </c>
      <c r="B2629">
        <v>37049</v>
      </c>
      <c r="C2629">
        <v>8</v>
      </c>
      <c r="D2629">
        <v>8</v>
      </c>
      <c r="E2629">
        <v>0.99</v>
      </c>
      <c r="F2629" t="str">
        <f>IF(preds_test[[#This Row],[y_true]]=preds_test[[#This Row],[y_pred]], "OK", "WRONG")</f>
        <v>OK</v>
      </c>
    </row>
    <row r="2630" spans="1:6" hidden="1" x14ac:dyDescent="0.3">
      <c r="A2630" t="s">
        <v>5</v>
      </c>
      <c r="B2630">
        <v>26917</v>
      </c>
      <c r="C2630">
        <v>9</v>
      </c>
      <c r="D2630">
        <v>9</v>
      </c>
      <c r="E2630">
        <v>0.99</v>
      </c>
      <c r="F2630" t="str">
        <f>IF(preds_test[[#This Row],[y_true]]=preds_test[[#This Row],[y_pred]], "OK", "WRONG")</f>
        <v>OK</v>
      </c>
    </row>
    <row r="2631" spans="1:6" hidden="1" x14ac:dyDescent="0.3">
      <c r="A2631" t="s">
        <v>5</v>
      </c>
      <c r="B2631">
        <v>62259</v>
      </c>
      <c r="C2631">
        <v>1</v>
      </c>
      <c r="D2631">
        <v>1</v>
      </c>
      <c r="E2631">
        <v>0.99</v>
      </c>
      <c r="F2631" t="str">
        <f>IF(preds_test[[#This Row],[y_true]]=preds_test[[#This Row],[y_pred]], "OK", "WRONG")</f>
        <v>OK</v>
      </c>
    </row>
    <row r="2632" spans="1:6" hidden="1" x14ac:dyDescent="0.3">
      <c r="A2632" t="s">
        <v>5</v>
      </c>
      <c r="B2632">
        <v>36076</v>
      </c>
      <c r="C2632">
        <v>1</v>
      </c>
      <c r="D2632">
        <v>1</v>
      </c>
      <c r="E2632">
        <v>0.99</v>
      </c>
      <c r="F2632" t="str">
        <f>IF(preds_test[[#This Row],[y_true]]=preds_test[[#This Row],[y_pred]], "OK", "WRONG")</f>
        <v>OK</v>
      </c>
    </row>
    <row r="2633" spans="1:6" hidden="1" x14ac:dyDescent="0.3">
      <c r="A2633" t="s">
        <v>5</v>
      </c>
      <c r="B2633">
        <v>29814</v>
      </c>
      <c r="C2633">
        <v>5</v>
      </c>
      <c r="D2633">
        <v>5</v>
      </c>
      <c r="E2633">
        <v>0.99</v>
      </c>
      <c r="F2633" t="str">
        <f>IF(preds_test[[#This Row],[y_true]]=preds_test[[#This Row],[y_pred]], "OK", "WRONG")</f>
        <v>OK</v>
      </c>
    </row>
    <row r="2634" spans="1:6" hidden="1" x14ac:dyDescent="0.3">
      <c r="A2634" t="s">
        <v>5</v>
      </c>
      <c r="B2634">
        <v>62445</v>
      </c>
      <c r="C2634">
        <v>9</v>
      </c>
      <c r="D2634">
        <v>9</v>
      </c>
      <c r="E2634">
        <v>0.99</v>
      </c>
      <c r="F2634" t="str">
        <f>IF(preds_test[[#This Row],[y_true]]=preds_test[[#This Row],[y_pred]], "OK", "WRONG")</f>
        <v>OK</v>
      </c>
    </row>
    <row r="2635" spans="1:6" hidden="1" x14ac:dyDescent="0.3">
      <c r="A2635" t="s">
        <v>5</v>
      </c>
      <c r="B2635">
        <v>4863</v>
      </c>
      <c r="C2635">
        <v>8</v>
      </c>
      <c r="D2635">
        <v>8</v>
      </c>
      <c r="E2635">
        <v>0.99</v>
      </c>
      <c r="F2635" t="str">
        <f>IF(preds_test[[#This Row],[y_true]]=preds_test[[#This Row],[y_pred]], "OK", "WRONG")</f>
        <v>OK</v>
      </c>
    </row>
    <row r="2636" spans="1:6" hidden="1" x14ac:dyDescent="0.3">
      <c r="A2636" t="s">
        <v>5</v>
      </c>
      <c r="B2636">
        <v>27584</v>
      </c>
      <c r="C2636">
        <v>7</v>
      </c>
      <c r="D2636">
        <v>7</v>
      </c>
      <c r="E2636">
        <v>0.99</v>
      </c>
      <c r="F2636" t="str">
        <f>IF(preds_test[[#This Row],[y_true]]=preds_test[[#This Row],[y_pred]], "OK", "WRONG")</f>
        <v>OK</v>
      </c>
    </row>
    <row r="2637" spans="1:6" hidden="1" x14ac:dyDescent="0.3">
      <c r="A2637" t="s">
        <v>5</v>
      </c>
      <c r="B2637">
        <v>37213</v>
      </c>
      <c r="C2637">
        <v>7</v>
      </c>
      <c r="D2637">
        <v>7</v>
      </c>
      <c r="E2637">
        <v>0.99</v>
      </c>
      <c r="F2637" t="str">
        <f>IF(preds_test[[#This Row],[y_true]]=preds_test[[#This Row],[y_pred]], "OK", "WRONG")</f>
        <v>OK</v>
      </c>
    </row>
    <row r="2638" spans="1:6" hidden="1" x14ac:dyDescent="0.3">
      <c r="A2638" t="s">
        <v>5</v>
      </c>
      <c r="B2638">
        <v>24890</v>
      </c>
      <c r="C2638">
        <v>7</v>
      </c>
      <c r="D2638">
        <v>7</v>
      </c>
      <c r="E2638">
        <v>0.99</v>
      </c>
      <c r="F2638" t="str">
        <f>IF(preds_test[[#This Row],[y_true]]=preds_test[[#This Row],[y_pred]], "OK", "WRONG")</f>
        <v>OK</v>
      </c>
    </row>
    <row r="2639" spans="1:6" hidden="1" x14ac:dyDescent="0.3">
      <c r="A2639" t="s">
        <v>5</v>
      </c>
      <c r="B2639">
        <v>22988</v>
      </c>
      <c r="C2639">
        <v>9</v>
      </c>
      <c r="D2639">
        <v>9</v>
      </c>
      <c r="E2639">
        <v>0.99</v>
      </c>
      <c r="F2639" t="str">
        <f>IF(preds_test[[#This Row],[y_true]]=preds_test[[#This Row],[y_pred]], "OK", "WRONG")</f>
        <v>OK</v>
      </c>
    </row>
    <row r="2640" spans="1:6" hidden="1" x14ac:dyDescent="0.3">
      <c r="A2640" t="s">
        <v>5</v>
      </c>
      <c r="B2640">
        <v>58299</v>
      </c>
      <c r="C2640">
        <v>8</v>
      </c>
      <c r="D2640">
        <v>8</v>
      </c>
      <c r="E2640">
        <v>0.99</v>
      </c>
      <c r="F2640" t="str">
        <f>IF(preds_test[[#This Row],[y_true]]=preds_test[[#This Row],[y_pred]], "OK", "WRONG")</f>
        <v>OK</v>
      </c>
    </row>
    <row r="2641" spans="1:6" hidden="1" x14ac:dyDescent="0.3">
      <c r="A2641" t="s">
        <v>5</v>
      </c>
      <c r="B2641">
        <v>18145</v>
      </c>
      <c r="C2641">
        <v>7</v>
      </c>
      <c r="D2641">
        <v>7</v>
      </c>
      <c r="E2641">
        <v>0.99</v>
      </c>
      <c r="F2641" t="str">
        <f>IF(preds_test[[#This Row],[y_true]]=preds_test[[#This Row],[y_pred]], "OK", "WRONG")</f>
        <v>OK</v>
      </c>
    </row>
    <row r="2642" spans="1:6" hidden="1" x14ac:dyDescent="0.3">
      <c r="A2642" t="s">
        <v>5</v>
      </c>
      <c r="B2642">
        <v>67471</v>
      </c>
      <c r="C2642">
        <v>7</v>
      </c>
      <c r="D2642">
        <v>7</v>
      </c>
      <c r="E2642">
        <v>0.99</v>
      </c>
      <c r="F2642" t="str">
        <f>IF(preds_test[[#This Row],[y_true]]=preds_test[[#This Row],[y_pred]], "OK", "WRONG")</f>
        <v>OK</v>
      </c>
    </row>
    <row r="2643" spans="1:6" hidden="1" x14ac:dyDescent="0.3">
      <c r="A2643" t="s">
        <v>5</v>
      </c>
      <c r="B2643">
        <v>21046</v>
      </c>
      <c r="C2643">
        <v>8</v>
      </c>
      <c r="D2643">
        <v>8</v>
      </c>
      <c r="E2643">
        <v>0.99</v>
      </c>
      <c r="F2643" t="str">
        <f>IF(preds_test[[#This Row],[y_true]]=preds_test[[#This Row],[y_pred]], "OK", "WRONG")</f>
        <v>OK</v>
      </c>
    </row>
    <row r="2644" spans="1:6" hidden="1" x14ac:dyDescent="0.3">
      <c r="A2644" t="s">
        <v>5</v>
      </c>
      <c r="B2644">
        <v>21533</v>
      </c>
      <c r="C2644">
        <v>2</v>
      </c>
      <c r="D2644">
        <v>2</v>
      </c>
      <c r="E2644">
        <v>0.99</v>
      </c>
      <c r="F2644" t="str">
        <f>IF(preds_test[[#This Row],[y_true]]=preds_test[[#This Row],[y_pred]], "OK", "WRONG")</f>
        <v>OK</v>
      </c>
    </row>
    <row r="2645" spans="1:6" hidden="1" x14ac:dyDescent="0.3">
      <c r="A2645" t="s">
        <v>5</v>
      </c>
      <c r="B2645">
        <v>30086</v>
      </c>
      <c r="C2645">
        <v>7</v>
      </c>
      <c r="D2645">
        <v>7</v>
      </c>
      <c r="E2645">
        <v>0.99</v>
      </c>
      <c r="F2645" t="str">
        <f>IF(preds_test[[#This Row],[y_true]]=preds_test[[#This Row],[y_pred]], "OK", "WRONG")</f>
        <v>OK</v>
      </c>
    </row>
    <row r="2646" spans="1:6" hidden="1" x14ac:dyDescent="0.3">
      <c r="A2646" t="s">
        <v>5</v>
      </c>
      <c r="B2646">
        <v>58517</v>
      </c>
      <c r="C2646">
        <v>0</v>
      </c>
      <c r="D2646">
        <v>0</v>
      </c>
      <c r="E2646">
        <v>0.99</v>
      </c>
      <c r="F2646" t="str">
        <f>IF(preds_test[[#This Row],[y_true]]=preds_test[[#This Row],[y_pred]], "OK", "WRONG")</f>
        <v>OK</v>
      </c>
    </row>
    <row r="2647" spans="1:6" hidden="1" x14ac:dyDescent="0.3">
      <c r="A2647" t="s">
        <v>5</v>
      </c>
      <c r="B2647">
        <v>50699</v>
      </c>
      <c r="C2647">
        <v>0</v>
      </c>
      <c r="D2647">
        <v>0</v>
      </c>
      <c r="E2647">
        <v>0.99</v>
      </c>
      <c r="F2647" t="str">
        <f>IF(preds_test[[#This Row],[y_true]]=preds_test[[#This Row],[y_pred]], "OK", "WRONG")</f>
        <v>OK</v>
      </c>
    </row>
    <row r="2648" spans="1:6" hidden="1" x14ac:dyDescent="0.3">
      <c r="A2648" t="s">
        <v>5</v>
      </c>
      <c r="B2648">
        <v>69203</v>
      </c>
      <c r="C2648">
        <v>7</v>
      </c>
      <c r="D2648">
        <v>7</v>
      </c>
      <c r="E2648">
        <v>0.99</v>
      </c>
      <c r="F2648" t="str">
        <f>IF(preds_test[[#This Row],[y_true]]=preds_test[[#This Row],[y_pred]], "OK", "WRONG")</f>
        <v>OK</v>
      </c>
    </row>
    <row r="2649" spans="1:6" hidden="1" x14ac:dyDescent="0.3">
      <c r="A2649" t="s">
        <v>5</v>
      </c>
      <c r="B2649">
        <v>20076</v>
      </c>
      <c r="C2649">
        <v>0</v>
      </c>
      <c r="D2649">
        <v>0</v>
      </c>
      <c r="E2649">
        <v>0.99</v>
      </c>
      <c r="F2649" t="str">
        <f>IF(preds_test[[#This Row],[y_true]]=preds_test[[#This Row],[y_pred]], "OK", "WRONG")</f>
        <v>OK</v>
      </c>
    </row>
    <row r="2650" spans="1:6" hidden="1" x14ac:dyDescent="0.3">
      <c r="A2650" t="s">
        <v>5</v>
      </c>
      <c r="B2650">
        <v>60154</v>
      </c>
      <c r="C2650">
        <v>5</v>
      </c>
      <c r="D2650">
        <v>5</v>
      </c>
      <c r="E2650">
        <v>0.99</v>
      </c>
      <c r="F2650" t="str">
        <f>IF(preds_test[[#This Row],[y_true]]=preds_test[[#This Row],[y_pred]], "OK", "WRONG")</f>
        <v>OK</v>
      </c>
    </row>
    <row r="2651" spans="1:6" hidden="1" x14ac:dyDescent="0.3">
      <c r="A2651" t="s">
        <v>5</v>
      </c>
      <c r="B2651">
        <v>11830</v>
      </c>
      <c r="C2651">
        <v>9</v>
      </c>
      <c r="D2651">
        <v>9</v>
      </c>
      <c r="E2651">
        <v>0.99</v>
      </c>
      <c r="F2651" t="str">
        <f>IF(preds_test[[#This Row],[y_true]]=preds_test[[#This Row],[y_pred]], "OK", "WRONG")</f>
        <v>OK</v>
      </c>
    </row>
    <row r="2652" spans="1:6" hidden="1" x14ac:dyDescent="0.3">
      <c r="A2652" t="s">
        <v>5</v>
      </c>
      <c r="B2652">
        <v>53632</v>
      </c>
      <c r="C2652">
        <v>9</v>
      </c>
      <c r="D2652">
        <v>9</v>
      </c>
      <c r="E2652">
        <v>0.99</v>
      </c>
      <c r="F2652" t="str">
        <f>IF(preds_test[[#This Row],[y_true]]=preds_test[[#This Row],[y_pred]], "OK", "WRONG")</f>
        <v>OK</v>
      </c>
    </row>
    <row r="2653" spans="1:6" hidden="1" x14ac:dyDescent="0.3">
      <c r="A2653" t="s">
        <v>5</v>
      </c>
      <c r="B2653">
        <v>41880</v>
      </c>
      <c r="C2653">
        <v>3</v>
      </c>
      <c r="D2653">
        <v>3</v>
      </c>
      <c r="E2653">
        <v>0.99</v>
      </c>
      <c r="F2653" t="str">
        <f>IF(preds_test[[#This Row],[y_true]]=preds_test[[#This Row],[y_pred]], "OK", "WRONG")</f>
        <v>OK</v>
      </c>
    </row>
    <row r="2654" spans="1:6" hidden="1" x14ac:dyDescent="0.3">
      <c r="A2654" t="s">
        <v>5</v>
      </c>
      <c r="B2654">
        <v>15851</v>
      </c>
      <c r="C2654">
        <v>5</v>
      </c>
      <c r="D2654">
        <v>5</v>
      </c>
      <c r="E2654">
        <v>0.99</v>
      </c>
      <c r="F2654" t="str">
        <f>IF(preds_test[[#This Row],[y_true]]=preds_test[[#This Row],[y_pred]], "OK", "WRONG")</f>
        <v>OK</v>
      </c>
    </row>
    <row r="2655" spans="1:6" hidden="1" x14ac:dyDescent="0.3">
      <c r="A2655" t="s">
        <v>5</v>
      </c>
      <c r="B2655">
        <v>59064</v>
      </c>
      <c r="C2655">
        <v>7</v>
      </c>
      <c r="D2655">
        <v>7</v>
      </c>
      <c r="E2655">
        <v>0.99</v>
      </c>
      <c r="F2655" t="str">
        <f>IF(preds_test[[#This Row],[y_true]]=preds_test[[#This Row],[y_pred]], "OK", "WRONG")</f>
        <v>OK</v>
      </c>
    </row>
    <row r="2656" spans="1:6" hidden="1" x14ac:dyDescent="0.3">
      <c r="A2656" t="s">
        <v>5</v>
      </c>
      <c r="B2656">
        <v>22405</v>
      </c>
      <c r="C2656">
        <v>6</v>
      </c>
      <c r="D2656">
        <v>6</v>
      </c>
      <c r="E2656">
        <v>0.99</v>
      </c>
      <c r="F2656" t="str">
        <f>IF(preds_test[[#This Row],[y_true]]=preds_test[[#This Row],[y_pred]], "OK", "WRONG")</f>
        <v>OK</v>
      </c>
    </row>
    <row r="2657" spans="1:6" hidden="1" x14ac:dyDescent="0.3">
      <c r="A2657" t="s">
        <v>5</v>
      </c>
      <c r="B2657">
        <v>29905</v>
      </c>
      <c r="C2657">
        <v>9</v>
      </c>
      <c r="D2657">
        <v>9</v>
      </c>
      <c r="E2657">
        <v>0.99</v>
      </c>
      <c r="F2657" t="str">
        <f>IF(preds_test[[#This Row],[y_true]]=preds_test[[#This Row],[y_pred]], "OK", "WRONG")</f>
        <v>OK</v>
      </c>
    </row>
    <row r="2658" spans="1:6" hidden="1" x14ac:dyDescent="0.3">
      <c r="A2658" t="s">
        <v>5</v>
      </c>
      <c r="B2658">
        <v>59449</v>
      </c>
      <c r="C2658">
        <v>3</v>
      </c>
      <c r="D2658">
        <v>3</v>
      </c>
      <c r="E2658">
        <v>0.99</v>
      </c>
      <c r="F2658" t="str">
        <f>IF(preds_test[[#This Row],[y_true]]=preds_test[[#This Row],[y_pred]], "OK", "WRONG")</f>
        <v>OK</v>
      </c>
    </row>
    <row r="2659" spans="1:6" hidden="1" x14ac:dyDescent="0.3">
      <c r="A2659" t="s">
        <v>5</v>
      </c>
      <c r="B2659">
        <v>31746</v>
      </c>
      <c r="C2659">
        <v>9</v>
      </c>
      <c r="D2659">
        <v>9</v>
      </c>
      <c r="E2659">
        <v>0.99</v>
      </c>
      <c r="F2659" t="str">
        <f>IF(preds_test[[#This Row],[y_true]]=preds_test[[#This Row],[y_pred]], "OK", "WRONG")</f>
        <v>OK</v>
      </c>
    </row>
    <row r="2660" spans="1:6" hidden="1" x14ac:dyDescent="0.3">
      <c r="A2660" t="s">
        <v>5</v>
      </c>
      <c r="B2660">
        <v>33973</v>
      </c>
      <c r="C2660">
        <v>8</v>
      </c>
      <c r="D2660">
        <v>8</v>
      </c>
      <c r="E2660">
        <v>0.99</v>
      </c>
      <c r="F2660" t="str">
        <f>IF(preds_test[[#This Row],[y_true]]=preds_test[[#This Row],[y_pred]], "OK", "WRONG")</f>
        <v>OK</v>
      </c>
    </row>
    <row r="2661" spans="1:6" hidden="1" x14ac:dyDescent="0.3">
      <c r="A2661" t="s">
        <v>5</v>
      </c>
      <c r="B2661">
        <v>59729</v>
      </c>
      <c r="C2661">
        <v>8</v>
      </c>
      <c r="D2661">
        <v>8</v>
      </c>
      <c r="E2661">
        <v>0.99</v>
      </c>
      <c r="F2661" t="str">
        <f>IF(preds_test[[#This Row],[y_true]]=preds_test[[#This Row],[y_pred]], "OK", "WRONG")</f>
        <v>OK</v>
      </c>
    </row>
    <row r="2662" spans="1:6" hidden="1" x14ac:dyDescent="0.3">
      <c r="A2662" t="s">
        <v>5</v>
      </c>
      <c r="B2662">
        <v>26592</v>
      </c>
      <c r="C2662">
        <v>5</v>
      </c>
      <c r="D2662">
        <v>5</v>
      </c>
      <c r="E2662">
        <v>0.99</v>
      </c>
      <c r="F2662" t="str">
        <f>IF(preds_test[[#This Row],[y_true]]=preds_test[[#This Row],[y_pred]], "OK", "WRONG")</f>
        <v>OK</v>
      </c>
    </row>
    <row r="2663" spans="1:6" hidden="1" x14ac:dyDescent="0.3">
      <c r="A2663" t="s">
        <v>5</v>
      </c>
      <c r="B2663">
        <v>62321</v>
      </c>
      <c r="C2663">
        <v>8</v>
      </c>
      <c r="D2663">
        <v>8</v>
      </c>
      <c r="E2663">
        <v>0.98666666666666603</v>
      </c>
      <c r="F2663" t="str">
        <f>IF(preds_test[[#This Row],[y_true]]=preds_test[[#This Row],[y_pred]], "OK", "WRONG")</f>
        <v>OK</v>
      </c>
    </row>
    <row r="2664" spans="1:6" hidden="1" x14ac:dyDescent="0.3">
      <c r="A2664" t="s">
        <v>5</v>
      </c>
      <c r="B2664">
        <v>5129</v>
      </c>
      <c r="C2664">
        <v>9</v>
      </c>
      <c r="D2664">
        <v>9</v>
      </c>
      <c r="E2664">
        <v>0.98666666666666603</v>
      </c>
      <c r="F2664" t="str">
        <f>IF(preds_test[[#This Row],[y_true]]=preds_test[[#This Row],[y_pred]], "OK", "WRONG")</f>
        <v>OK</v>
      </c>
    </row>
    <row r="2665" spans="1:6" hidden="1" x14ac:dyDescent="0.3">
      <c r="A2665" t="s">
        <v>5</v>
      </c>
      <c r="B2665">
        <v>46094</v>
      </c>
      <c r="C2665">
        <v>2</v>
      </c>
      <c r="D2665">
        <v>2</v>
      </c>
      <c r="E2665">
        <v>0.98666666666666603</v>
      </c>
      <c r="F2665" t="str">
        <f>IF(preds_test[[#This Row],[y_true]]=preds_test[[#This Row],[y_pred]], "OK", "WRONG")</f>
        <v>OK</v>
      </c>
    </row>
    <row r="2666" spans="1:6" hidden="1" x14ac:dyDescent="0.3">
      <c r="A2666" t="s">
        <v>5</v>
      </c>
      <c r="B2666">
        <v>47192</v>
      </c>
      <c r="C2666">
        <v>3</v>
      </c>
      <c r="D2666">
        <v>3</v>
      </c>
      <c r="E2666">
        <v>0.98666666666666603</v>
      </c>
      <c r="F2666" t="str">
        <f>IF(preds_test[[#This Row],[y_true]]=preds_test[[#This Row],[y_pred]], "OK", "WRONG")</f>
        <v>OK</v>
      </c>
    </row>
    <row r="2667" spans="1:6" hidden="1" x14ac:dyDescent="0.3">
      <c r="A2667" t="s">
        <v>5</v>
      </c>
      <c r="B2667">
        <v>21148</v>
      </c>
      <c r="C2667">
        <v>9</v>
      </c>
      <c r="D2667">
        <v>9</v>
      </c>
      <c r="E2667">
        <v>0.98666666666666603</v>
      </c>
      <c r="F2667" t="str">
        <f>IF(preds_test[[#This Row],[y_true]]=preds_test[[#This Row],[y_pred]], "OK", "WRONG")</f>
        <v>OK</v>
      </c>
    </row>
    <row r="2668" spans="1:6" hidden="1" x14ac:dyDescent="0.3">
      <c r="A2668" t="s">
        <v>5</v>
      </c>
      <c r="B2668">
        <v>38266</v>
      </c>
      <c r="C2668">
        <v>1</v>
      </c>
      <c r="D2668">
        <v>1</v>
      </c>
      <c r="E2668">
        <v>0.98666666666666603</v>
      </c>
      <c r="F2668" t="str">
        <f>IF(preds_test[[#This Row],[y_true]]=preds_test[[#This Row],[y_pred]], "OK", "WRONG")</f>
        <v>OK</v>
      </c>
    </row>
    <row r="2669" spans="1:6" hidden="1" x14ac:dyDescent="0.3">
      <c r="A2669" t="s">
        <v>5</v>
      </c>
      <c r="B2669">
        <v>47220</v>
      </c>
      <c r="C2669">
        <v>8</v>
      </c>
      <c r="D2669">
        <v>8</v>
      </c>
      <c r="E2669">
        <v>0.98666666666666603</v>
      </c>
      <c r="F2669" t="str">
        <f>IF(preds_test[[#This Row],[y_true]]=preds_test[[#This Row],[y_pred]], "OK", "WRONG")</f>
        <v>OK</v>
      </c>
    </row>
    <row r="2670" spans="1:6" hidden="1" x14ac:dyDescent="0.3">
      <c r="A2670" t="s">
        <v>5</v>
      </c>
      <c r="B2670">
        <v>724</v>
      </c>
      <c r="C2670">
        <v>8</v>
      </c>
      <c r="D2670">
        <v>8</v>
      </c>
      <c r="E2670">
        <v>0.98666666666666603</v>
      </c>
      <c r="F2670" t="str">
        <f>IF(preds_test[[#This Row],[y_true]]=preds_test[[#This Row],[y_pred]], "OK", "WRONG")</f>
        <v>OK</v>
      </c>
    </row>
    <row r="2671" spans="1:6" hidden="1" x14ac:dyDescent="0.3">
      <c r="A2671" t="s">
        <v>5</v>
      </c>
      <c r="B2671">
        <v>23353</v>
      </c>
      <c r="C2671">
        <v>8</v>
      </c>
      <c r="D2671">
        <v>8</v>
      </c>
      <c r="E2671">
        <v>0.98666666666666603</v>
      </c>
      <c r="F2671" t="str">
        <f>IF(preds_test[[#This Row],[y_true]]=preds_test[[#This Row],[y_pred]], "OK", "WRONG")</f>
        <v>OK</v>
      </c>
    </row>
    <row r="2672" spans="1:6" hidden="1" x14ac:dyDescent="0.3">
      <c r="A2672" t="s">
        <v>5</v>
      </c>
      <c r="B2672">
        <v>2031</v>
      </c>
      <c r="C2672">
        <v>1</v>
      </c>
      <c r="D2672">
        <v>1</v>
      </c>
      <c r="E2672">
        <v>0.98666666666666603</v>
      </c>
      <c r="F2672" t="str">
        <f>IF(preds_test[[#This Row],[y_true]]=preds_test[[#This Row],[y_pred]], "OK", "WRONG")</f>
        <v>OK</v>
      </c>
    </row>
    <row r="2673" spans="1:6" hidden="1" x14ac:dyDescent="0.3">
      <c r="A2673" t="s">
        <v>5</v>
      </c>
      <c r="B2673">
        <v>36030</v>
      </c>
      <c r="C2673">
        <v>3</v>
      </c>
      <c r="D2673">
        <v>3</v>
      </c>
      <c r="E2673">
        <v>0.98666666666666603</v>
      </c>
      <c r="F2673" t="str">
        <f>IF(preds_test[[#This Row],[y_true]]=preds_test[[#This Row],[y_pred]], "OK", "WRONG")</f>
        <v>OK</v>
      </c>
    </row>
    <row r="2674" spans="1:6" hidden="1" x14ac:dyDescent="0.3">
      <c r="A2674" t="s">
        <v>5</v>
      </c>
      <c r="B2674">
        <v>34410</v>
      </c>
      <c r="C2674">
        <v>2</v>
      </c>
      <c r="D2674">
        <v>2</v>
      </c>
      <c r="E2674">
        <v>0.98666666666666603</v>
      </c>
      <c r="F2674" t="str">
        <f>IF(preds_test[[#This Row],[y_true]]=preds_test[[#This Row],[y_pred]], "OK", "WRONG")</f>
        <v>OK</v>
      </c>
    </row>
    <row r="2675" spans="1:6" hidden="1" x14ac:dyDescent="0.3">
      <c r="A2675" t="s">
        <v>5</v>
      </c>
      <c r="B2675">
        <v>33297</v>
      </c>
      <c r="C2675">
        <v>8</v>
      </c>
      <c r="D2675">
        <v>8</v>
      </c>
      <c r="E2675">
        <v>0.98666666666666603</v>
      </c>
      <c r="F2675" t="str">
        <f>IF(preds_test[[#This Row],[y_true]]=preds_test[[#This Row],[y_pred]], "OK", "WRONG")</f>
        <v>OK</v>
      </c>
    </row>
    <row r="2676" spans="1:6" hidden="1" x14ac:dyDescent="0.3">
      <c r="A2676" t="s">
        <v>5</v>
      </c>
      <c r="B2676">
        <v>46746</v>
      </c>
      <c r="C2676">
        <v>5</v>
      </c>
      <c r="D2676">
        <v>5</v>
      </c>
      <c r="E2676">
        <v>0.98666666666666603</v>
      </c>
      <c r="F2676" t="str">
        <f>IF(preds_test[[#This Row],[y_true]]=preds_test[[#This Row],[y_pred]], "OK", "WRONG")</f>
        <v>OK</v>
      </c>
    </row>
    <row r="2677" spans="1:6" hidden="1" x14ac:dyDescent="0.3">
      <c r="A2677" t="s">
        <v>5</v>
      </c>
      <c r="B2677">
        <v>55949</v>
      </c>
      <c r="C2677">
        <v>9</v>
      </c>
      <c r="D2677">
        <v>9</v>
      </c>
      <c r="E2677">
        <v>0.98666666666666603</v>
      </c>
      <c r="F2677" t="str">
        <f>IF(preds_test[[#This Row],[y_true]]=preds_test[[#This Row],[y_pred]], "OK", "WRONG")</f>
        <v>OK</v>
      </c>
    </row>
    <row r="2678" spans="1:6" hidden="1" x14ac:dyDescent="0.3">
      <c r="A2678" t="s">
        <v>5</v>
      </c>
      <c r="B2678">
        <v>2156</v>
      </c>
      <c r="C2678">
        <v>9</v>
      </c>
      <c r="D2678">
        <v>9</v>
      </c>
      <c r="E2678">
        <v>0.98666666666666603</v>
      </c>
      <c r="F2678" t="str">
        <f>IF(preds_test[[#This Row],[y_true]]=preds_test[[#This Row],[y_pred]], "OK", "WRONG")</f>
        <v>OK</v>
      </c>
    </row>
    <row r="2679" spans="1:6" hidden="1" x14ac:dyDescent="0.3">
      <c r="A2679" t="s">
        <v>5</v>
      </c>
      <c r="B2679">
        <v>642</v>
      </c>
      <c r="C2679">
        <v>3</v>
      </c>
      <c r="D2679">
        <v>3</v>
      </c>
      <c r="E2679">
        <v>0.98666666666666603</v>
      </c>
      <c r="F2679" t="str">
        <f>IF(preds_test[[#This Row],[y_true]]=preds_test[[#This Row],[y_pred]], "OK", "WRONG")</f>
        <v>OK</v>
      </c>
    </row>
    <row r="2680" spans="1:6" hidden="1" x14ac:dyDescent="0.3">
      <c r="A2680" t="s">
        <v>5</v>
      </c>
      <c r="B2680">
        <v>69224</v>
      </c>
      <c r="C2680">
        <v>3</v>
      </c>
      <c r="D2680">
        <v>3</v>
      </c>
      <c r="E2680">
        <v>0.98666666666666603</v>
      </c>
      <c r="F2680" t="str">
        <f>IF(preds_test[[#This Row],[y_true]]=preds_test[[#This Row],[y_pred]], "OK", "WRONG")</f>
        <v>OK</v>
      </c>
    </row>
    <row r="2681" spans="1:6" hidden="1" x14ac:dyDescent="0.3">
      <c r="A2681" t="s">
        <v>5</v>
      </c>
      <c r="B2681">
        <v>45663</v>
      </c>
      <c r="C2681">
        <v>2</v>
      </c>
      <c r="D2681">
        <v>2</v>
      </c>
      <c r="E2681">
        <v>0.98666666666666603</v>
      </c>
      <c r="F2681" t="str">
        <f>IF(preds_test[[#This Row],[y_true]]=preds_test[[#This Row],[y_pred]], "OK", "WRONG")</f>
        <v>OK</v>
      </c>
    </row>
    <row r="2682" spans="1:6" hidden="1" x14ac:dyDescent="0.3">
      <c r="A2682" t="s">
        <v>5</v>
      </c>
      <c r="B2682">
        <v>14780</v>
      </c>
      <c r="C2682">
        <v>7</v>
      </c>
      <c r="D2682">
        <v>7</v>
      </c>
      <c r="E2682">
        <v>0.98666666666666603</v>
      </c>
      <c r="F2682" t="str">
        <f>IF(preds_test[[#This Row],[y_true]]=preds_test[[#This Row],[y_pred]], "OK", "WRONG")</f>
        <v>OK</v>
      </c>
    </row>
    <row r="2683" spans="1:6" hidden="1" x14ac:dyDescent="0.3">
      <c r="A2683" t="s">
        <v>5</v>
      </c>
      <c r="B2683">
        <v>6972</v>
      </c>
      <c r="C2683">
        <v>8</v>
      </c>
      <c r="D2683">
        <v>8</v>
      </c>
      <c r="E2683">
        <v>0.98666666666666603</v>
      </c>
      <c r="F2683" t="str">
        <f>IF(preds_test[[#This Row],[y_true]]=preds_test[[#This Row],[y_pred]], "OK", "WRONG")</f>
        <v>OK</v>
      </c>
    </row>
    <row r="2684" spans="1:6" hidden="1" x14ac:dyDescent="0.3">
      <c r="A2684" t="s">
        <v>5</v>
      </c>
      <c r="B2684">
        <v>58790</v>
      </c>
      <c r="C2684">
        <v>9</v>
      </c>
      <c r="D2684">
        <v>9</v>
      </c>
      <c r="E2684">
        <v>0.98666666666666603</v>
      </c>
      <c r="F2684" t="str">
        <f>IF(preds_test[[#This Row],[y_true]]=preds_test[[#This Row],[y_pred]], "OK", "WRONG")</f>
        <v>OK</v>
      </c>
    </row>
    <row r="2685" spans="1:6" hidden="1" x14ac:dyDescent="0.3">
      <c r="A2685" t="s">
        <v>5</v>
      </c>
      <c r="B2685">
        <v>14726</v>
      </c>
      <c r="C2685">
        <v>3</v>
      </c>
      <c r="D2685">
        <v>3</v>
      </c>
      <c r="E2685">
        <v>0.98666666666666603</v>
      </c>
      <c r="F2685" t="str">
        <f>IF(preds_test[[#This Row],[y_true]]=preds_test[[#This Row],[y_pred]], "OK", "WRONG")</f>
        <v>OK</v>
      </c>
    </row>
    <row r="2686" spans="1:6" hidden="1" x14ac:dyDescent="0.3">
      <c r="A2686" t="s">
        <v>5</v>
      </c>
      <c r="B2686">
        <v>10780</v>
      </c>
      <c r="C2686">
        <v>9</v>
      </c>
      <c r="D2686">
        <v>9</v>
      </c>
      <c r="E2686">
        <v>0.98666666666666603</v>
      </c>
      <c r="F2686" t="str">
        <f>IF(preds_test[[#This Row],[y_true]]=preds_test[[#This Row],[y_pred]], "OK", "WRONG")</f>
        <v>OK</v>
      </c>
    </row>
    <row r="2687" spans="1:6" hidden="1" x14ac:dyDescent="0.3">
      <c r="A2687" t="s">
        <v>5</v>
      </c>
      <c r="B2687">
        <v>19308</v>
      </c>
      <c r="C2687">
        <v>0</v>
      </c>
      <c r="D2687">
        <v>0</v>
      </c>
      <c r="E2687">
        <v>0.98666666666666603</v>
      </c>
      <c r="F2687" t="str">
        <f>IF(preds_test[[#This Row],[y_true]]=preds_test[[#This Row],[y_pred]], "OK", "WRONG")</f>
        <v>OK</v>
      </c>
    </row>
    <row r="2688" spans="1:6" hidden="1" x14ac:dyDescent="0.3">
      <c r="A2688" t="s">
        <v>5</v>
      </c>
      <c r="B2688">
        <v>58834</v>
      </c>
      <c r="C2688">
        <v>8</v>
      </c>
      <c r="D2688">
        <v>8</v>
      </c>
      <c r="E2688">
        <v>0.98666666666666603</v>
      </c>
      <c r="F2688" t="str">
        <f>IF(preds_test[[#This Row],[y_true]]=preds_test[[#This Row],[y_pred]], "OK", "WRONG")</f>
        <v>OK</v>
      </c>
    </row>
    <row r="2689" spans="1:6" hidden="1" x14ac:dyDescent="0.3">
      <c r="A2689" t="s">
        <v>5</v>
      </c>
      <c r="B2689">
        <v>42445</v>
      </c>
      <c r="C2689">
        <v>0</v>
      </c>
      <c r="D2689">
        <v>0</v>
      </c>
      <c r="E2689">
        <v>0.98666666666666603</v>
      </c>
      <c r="F2689" t="str">
        <f>IF(preds_test[[#This Row],[y_true]]=preds_test[[#This Row],[y_pred]], "OK", "WRONG")</f>
        <v>OK</v>
      </c>
    </row>
    <row r="2690" spans="1:6" hidden="1" x14ac:dyDescent="0.3">
      <c r="A2690" t="s">
        <v>5</v>
      </c>
      <c r="B2690">
        <v>10161</v>
      </c>
      <c r="C2690">
        <v>5</v>
      </c>
      <c r="D2690">
        <v>5</v>
      </c>
      <c r="E2690">
        <v>0.98666666666666603</v>
      </c>
      <c r="F2690" t="str">
        <f>IF(preds_test[[#This Row],[y_true]]=preds_test[[#This Row],[y_pred]], "OK", "WRONG")</f>
        <v>OK</v>
      </c>
    </row>
    <row r="2691" spans="1:6" hidden="1" x14ac:dyDescent="0.3">
      <c r="A2691" t="s">
        <v>5</v>
      </c>
      <c r="B2691">
        <v>19959</v>
      </c>
      <c r="C2691">
        <v>8</v>
      </c>
      <c r="D2691">
        <v>8</v>
      </c>
      <c r="E2691">
        <v>0.98666666666666603</v>
      </c>
      <c r="F2691" t="str">
        <f>IF(preds_test[[#This Row],[y_true]]=preds_test[[#This Row],[y_pred]], "OK", "WRONG")</f>
        <v>OK</v>
      </c>
    </row>
    <row r="2692" spans="1:6" hidden="1" x14ac:dyDescent="0.3">
      <c r="A2692" t="s">
        <v>5</v>
      </c>
      <c r="B2692">
        <v>64214</v>
      </c>
      <c r="C2692">
        <v>3</v>
      </c>
      <c r="D2692">
        <v>3</v>
      </c>
      <c r="E2692">
        <v>0.98666666666666603</v>
      </c>
      <c r="F2692" t="str">
        <f>IF(preds_test[[#This Row],[y_true]]=preds_test[[#This Row],[y_pred]], "OK", "WRONG")</f>
        <v>OK</v>
      </c>
    </row>
    <row r="2693" spans="1:6" hidden="1" x14ac:dyDescent="0.3">
      <c r="A2693" t="s">
        <v>5</v>
      </c>
      <c r="B2693">
        <v>25354</v>
      </c>
      <c r="C2693">
        <v>3</v>
      </c>
      <c r="D2693">
        <v>3</v>
      </c>
      <c r="E2693">
        <v>0.98666666666666603</v>
      </c>
      <c r="F2693" t="str">
        <f>IF(preds_test[[#This Row],[y_true]]=preds_test[[#This Row],[y_pred]], "OK", "WRONG")</f>
        <v>OK</v>
      </c>
    </row>
    <row r="2694" spans="1:6" hidden="1" x14ac:dyDescent="0.3">
      <c r="A2694" t="s">
        <v>5</v>
      </c>
      <c r="B2694">
        <v>28150</v>
      </c>
      <c r="C2694">
        <v>5</v>
      </c>
      <c r="D2694">
        <v>5</v>
      </c>
      <c r="E2694">
        <v>0.98666666666666603</v>
      </c>
      <c r="F2694" t="str">
        <f>IF(preds_test[[#This Row],[y_true]]=preds_test[[#This Row],[y_pred]], "OK", "WRONG")</f>
        <v>OK</v>
      </c>
    </row>
    <row r="2695" spans="1:6" hidden="1" x14ac:dyDescent="0.3">
      <c r="A2695" t="s">
        <v>5</v>
      </c>
      <c r="B2695">
        <v>28255</v>
      </c>
      <c r="C2695">
        <v>3</v>
      </c>
      <c r="D2695">
        <v>3</v>
      </c>
      <c r="E2695">
        <v>0.98666666666666603</v>
      </c>
      <c r="F2695" t="str">
        <f>IF(preds_test[[#This Row],[y_true]]=preds_test[[#This Row],[y_pred]], "OK", "WRONG")</f>
        <v>OK</v>
      </c>
    </row>
    <row r="2696" spans="1:6" hidden="1" x14ac:dyDescent="0.3">
      <c r="A2696" t="s">
        <v>5</v>
      </c>
      <c r="B2696">
        <v>6374</v>
      </c>
      <c r="C2696">
        <v>7</v>
      </c>
      <c r="D2696">
        <v>7</v>
      </c>
      <c r="E2696">
        <v>0.98666666666666603</v>
      </c>
      <c r="F2696" t="str">
        <f>IF(preds_test[[#This Row],[y_true]]=preds_test[[#This Row],[y_pred]], "OK", "WRONG")</f>
        <v>OK</v>
      </c>
    </row>
    <row r="2697" spans="1:6" hidden="1" x14ac:dyDescent="0.3">
      <c r="A2697" t="s">
        <v>5</v>
      </c>
      <c r="B2697">
        <v>59175</v>
      </c>
      <c r="C2697">
        <v>2</v>
      </c>
      <c r="D2697">
        <v>2</v>
      </c>
      <c r="E2697">
        <v>0.98666666666666603</v>
      </c>
      <c r="F2697" t="str">
        <f>IF(preds_test[[#This Row],[y_true]]=preds_test[[#This Row],[y_pred]], "OK", "WRONG")</f>
        <v>OK</v>
      </c>
    </row>
    <row r="2698" spans="1:6" hidden="1" x14ac:dyDescent="0.3">
      <c r="A2698" t="s">
        <v>5</v>
      </c>
      <c r="B2698">
        <v>43014</v>
      </c>
      <c r="C2698">
        <v>9</v>
      </c>
      <c r="D2698">
        <v>9</v>
      </c>
      <c r="E2698">
        <v>0.98666666666666603</v>
      </c>
      <c r="F2698" t="str">
        <f>IF(preds_test[[#This Row],[y_true]]=preds_test[[#This Row],[y_pred]], "OK", "WRONG")</f>
        <v>OK</v>
      </c>
    </row>
    <row r="2699" spans="1:6" hidden="1" x14ac:dyDescent="0.3">
      <c r="A2699" t="s">
        <v>5</v>
      </c>
      <c r="B2699">
        <v>53802</v>
      </c>
      <c r="C2699">
        <v>7</v>
      </c>
      <c r="D2699">
        <v>7</v>
      </c>
      <c r="E2699">
        <v>0.98666666666666603</v>
      </c>
      <c r="F2699" t="str">
        <f>IF(preds_test[[#This Row],[y_true]]=preds_test[[#This Row],[y_pred]], "OK", "WRONG")</f>
        <v>OK</v>
      </c>
    </row>
    <row r="2700" spans="1:6" hidden="1" x14ac:dyDescent="0.3">
      <c r="A2700" t="s">
        <v>5</v>
      </c>
      <c r="B2700">
        <v>26473</v>
      </c>
      <c r="C2700">
        <v>0</v>
      </c>
      <c r="D2700">
        <v>0</v>
      </c>
      <c r="E2700">
        <v>0.98666666666666603</v>
      </c>
      <c r="F2700" t="str">
        <f>IF(preds_test[[#This Row],[y_true]]=preds_test[[#This Row],[y_pred]], "OK", "WRONG")</f>
        <v>OK</v>
      </c>
    </row>
    <row r="2701" spans="1:6" hidden="1" x14ac:dyDescent="0.3">
      <c r="A2701" t="s">
        <v>5</v>
      </c>
      <c r="B2701">
        <v>61520</v>
      </c>
      <c r="C2701">
        <v>3</v>
      </c>
      <c r="D2701">
        <v>3</v>
      </c>
      <c r="E2701">
        <v>0.98666666666666603</v>
      </c>
      <c r="F2701" t="str">
        <f>IF(preds_test[[#This Row],[y_true]]=preds_test[[#This Row],[y_pred]], "OK", "WRONG")</f>
        <v>OK</v>
      </c>
    </row>
    <row r="2702" spans="1:6" hidden="1" x14ac:dyDescent="0.3">
      <c r="A2702" t="s">
        <v>5</v>
      </c>
      <c r="B2702">
        <v>12704</v>
      </c>
      <c r="C2702">
        <v>8</v>
      </c>
      <c r="D2702">
        <v>8</v>
      </c>
      <c r="E2702">
        <v>0.98666666666666603</v>
      </c>
      <c r="F2702" t="str">
        <f>IF(preds_test[[#This Row],[y_true]]=preds_test[[#This Row],[y_pred]], "OK", "WRONG")</f>
        <v>OK</v>
      </c>
    </row>
    <row r="2703" spans="1:6" hidden="1" x14ac:dyDescent="0.3">
      <c r="A2703" t="s">
        <v>5</v>
      </c>
      <c r="B2703">
        <v>7866</v>
      </c>
      <c r="C2703">
        <v>8</v>
      </c>
      <c r="D2703">
        <v>8</v>
      </c>
      <c r="E2703">
        <v>0.98666666666666603</v>
      </c>
      <c r="F2703" t="str">
        <f>IF(preds_test[[#This Row],[y_true]]=preds_test[[#This Row],[y_pred]], "OK", "WRONG")</f>
        <v>OK</v>
      </c>
    </row>
    <row r="2704" spans="1:6" hidden="1" x14ac:dyDescent="0.3">
      <c r="A2704" t="s">
        <v>5</v>
      </c>
      <c r="B2704">
        <v>26825</v>
      </c>
      <c r="C2704">
        <v>7</v>
      </c>
      <c r="D2704">
        <v>7</v>
      </c>
      <c r="E2704">
        <v>0.98666666666666603</v>
      </c>
      <c r="F2704" t="str">
        <f>IF(preds_test[[#This Row],[y_true]]=preds_test[[#This Row],[y_pred]], "OK", "WRONG")</f>
        <v>OK</v>
      </c>
    </row>
    <row r="2705" spans="1:6" hidden="1" x14ac:dyDescent="0.3">
      <c r="A2705" t="s">
        <v>5</v>
      </c>
      <c r="B2705">
        <v>38290</v>
      </c>
      <c r="C2705">
        <v>9</v>
      </c>
      <c r="D2705">
        <v>9</v>
      </c>
      <c r="E2705">
        <v>0.98666666666666603</v>
      </c>
      <c r="F2705" t="str">
        <f>IF(preds_test[[#This Row],[y_true]]=preds_test[[#This Row],[y_pred]], "OK", "WRONG")</f>
        <v>OK</v>
      </c>
    </row>
    <row r="2706" spans="1:6" hidden="1" x14ac:dyDescent="0.3">
      <c r="A2706" t="s">
        <v>5</v>
      </c>
      <c r="B2706">
        <v>23868</v>
      </c>
      <c r="C2706">
        <v>9</v>
      </c>
      <c r="D2706">
        <v>9</v>
      </c>
      <c r="E2706">
        <v>0.98666666666666603</v>
      </c>
      <c r="F2706" t="str">
        <f>IF(preds_test[[#This Row],[y_true]]=preds_test[[#This Row],[y_pred]], "OK", "WRONG")</f>
        <v>OK</v>
      </c>
    </row>
    <row r="2707" spans="1:6" hidden="1" x14ac:dyDescent="0.3">
      <c r="A2707" t="s">
        <v>5</v>
      </c>
      <c r="B2707">
        <v>18084</v>
      </c>
      <c r="C2707">
        <v>2</v>
      </c>
      <c r="D2707">
        <v>2</v>
      </c>
      <c r="E2707">
        <v>0.98666666666666603</v>
      </c>
      <c r="F2707" t="str">
        <f>IF(preds_test[[#This Row],[y_true]]=preds_test[[#This Row],[y_pred]], "OK", "WRONG")</f>
        <v>OK</v>
      </c>
    </row>
    <row r="2708" spans="1:6" hidden="1" x14ac:dyDescent="0.3">
      <c r="A2708" t="s">
        <v>5</v>
      </c>
      <c r="B2708">
        <v>44661</v>
      </c>
      <c r="C2708">
        <v>9</v>
      </c>
      <c r="D2708">
        <v>9</v>
      </c>
      <c r="E2708">
        <v>0.98666666666666603</v>
      </c>
      <c r="F2708" t="str">
        <f>IF(preds_test[[#This Row],[y_true]]=preds_test[[#This Row],[y_pred]], "OK", "WRONG")</f>
        <v>OK</v>
      </c>
    </row>
    <row r="2709" spans="1:6" hidden="1" x14ac:dyDescent="0.3">
      <c r="A2709" t="s">
        <v>5</v>
      </c>
      <c r="B2709">
        <v>23099</v>
      </c>
      <c r="C2709">
        <v>5</v>
      </c>
      <c r="D2709">
        <v>5</v>
      </c>
      <c r="E2709">
        <v>0.98666666666666603</v>
      </c>
      <c r="F2709" t="str">
        <f>IF(preds_test[[#This Row],[y_true]]=preds_test[[#This Row],[y_pred]], "OK", "WRONG")</f>
        <v>OK</v>
      </c>
    </row>
    <row r="2710" spans="1:6" hidden="1" x14ac:dyDescent="0.3">
      <c r="A2710" t="s">
        <v>5</v>
      </c>
      <c r="B2710">
        <v>59225</v>
      </c>
      <c r="C2710">
        <v>9</v>
      </c>
      <c r="D2710">
        <v>9</v>
      </c>
      <c r="E2710">
        <v>0.98666666666666603</v>
      </c>
      <c r="F2710" t="str">
        <f>IF(preds_test[[#This Row],[y_true]]=preds_test[[#This Row],[y_pred]], "OK", "WRONG")</f>
        <v>OK</v>
      </c>
    </row>
    <row r="2711" spans="1:6" hidden="1" x14ac:dyDescent="0.3">
      <c r="A2711" t="s">
        <v>5</v>
      </c>
      <c r="B2711">
        <v>66055</v>
      </c>
      <c r="C2711">
        <v>6</v>
      </c>
      <c r="D2711">
        <v>6</v>
      </c>
      <c r="E2711">
        <v>0.98666666666666603</v>
      </c>
      <c r="F2711" t="str">
        <f>IF(preds_test[[#This Row],[y_true]]=preds_test[[#This Row],[y_pred]], "OK", "WRONG")</f>
        <v>OK</v>
      </c>
    </row>
    <row r="2712" spans="1:6" hidden="1" x14ac:dyDescent="0.3">
      <c r="A2712" t="s">
        <v>5</v>
      </c>
      <c r="B2712">
        <v>33140</v>
      </c>
      <c r="C2712">
        <v>8</v>
      </c>
      <c r="D2712">
        <v>8</v>
      </c>
      <c r="E2712">
        <v>0.98666666666666603</v>
      </c>
      <c r="F2712" t="str">
        <f>IF(preds_test[[#This Row],[y_true]]=preds_test[[#This Row],[y_pred]], "OK", "WRONG")</f>
        <v>OK</v>
      </c>
    </row>
    <row r="2713" spans="1:6" hidden="1" x14ac:dyDescent="0.3">
      <c r="A2713" t="s">
        <v>5</v>
      </c>
      <c r="B2713">
        <v>31641</v>
      </c>
      <c r="C2713">
        <v>9</v>
      </c>
      <c r="D2713">
        <v>9</v>
      </c>
      <c r="E2713">
        <v>0.98666666666666603</v>
      </c>
      <c r="F2713" t="str">
        <f>IF(preds_test[[#This Row],[y_true]]=preds_test[[#This Row],[y_pred]], "OK", "WRONG")</f>
        <v>OK</v>
      </c>
    </row>
    <row r="2714" spans="1:6" hidden="1" x14ac:dyDescent="0.3">
      <c r="A2714" t="s">
        <v>5</v>
      </c>
      <c r="B2714">
        <v>46759</v>
      </c>
      <c r="C2714">
        <v>5</v>
      </c>
      <c r="D2714">
        <v>5</v>
      </c>
      <c r="E2714">
        <v>0.98666666666666603</v>
      </c>
      <c r="F2714" t="str">
        <f>IF(preds_test[[#This Row],[y_true]]=preds_test[[#This Row],[y_pred]], "OK", "WRONG")</f>
        <v>OK</v>
      </c>
    </row>
    <row r="2715" spans="1:6" hidden="1" x14ac:dyDescent="0.3">
      <c r="A2715" t="s">
        <v>5</v>
      </c>
      <c r="B2715">
        <v>20226</v>
      </c>
      <c r="C2715">
        <v>7</v>
      </c>
      <c r="D2715">
        <v>7</v>
      </c>
      <c r="E2715">
        <v>0.98666666666666603</v>
      </c>
      <c r="F2715" t="str">
        <f>IF(preds_test[[#This Row],[y_true]]=preds_test[[#This Row],[y_pred]], "OK", "WRONG")</f>
        <v>OK</v>
      </c>
    </row>
    <row r="2716" spans="1:6" hidden="1" x14ac:dyDescent="0.3">
      <c r="A2716" t="s">
        <v>5</v>
      </c>
      <c r="B2716">
        <v>47267</v>
      </c>
      <c r="C2716">
        <v>7</v>
      </c>
      <c r="D2716">
        <v>7</v>
      </c>
      <c r="E2716">
        <v>0.98666666666666603</v>
      </c>
      <c r="F2716" t="str">
        <f>IF(preds_test[[#This Row],[y_true]]=preds_test[[#This Row],[y_pred]], "OK", "WRONG")</f>
        <v>OK</v>
      </c>
    </row>
    <row r="2717" spans="1:6" hidden="1" x14ac:dyDescent="0.3">
      <c r="A2717" t="s">
        <v>5</v>
      </c>
      <c r="B2717">
        <v>45115</v>
      </c>
      <c r="C2717">
        <v>3</v>
      </c>
      <c r="D2717">
        <v>3</v>
      </c>
      <c r="E2717">
        <v>0.98666666666666603</v>
      </c>
      <c r="F2717" t="str">
        <f>IF(preds_test[[#This Row],[y_true]]=preds_test[[#This Row],[y_pred]], "OK", "WRONG")</f>
        <v>OK</v>
      </c>
    </row>
    <row r="2718" spans="1:6" hidden="1" x14ac:dyDescent="0.3">
      <c r="A2718" t="s">
        <v>5</v>
      </c>
      <c r="B2718">
        <v>454</v>
      </c>
      <c r="C2718">
        <v>8</v>
      </c>
      <c r="D2718">
        <v>8</v>
      </c>
      <c r="E2718">
        <v>0.98666666666666603</v>
      </c>
      <c r="F2718" t="str">
        <f>IF(preds_test[[#This Row],[y_true]]=preds_test[[#This Row],[y_pred]], "OK", "WRONG")</f>
        <v>OK</v>
      </c>
    </row>
    <row r="2719" spans="1:6" hidden="1" x14ac:dyDescent="0.3">
      <c r="A2719" t="s">
        <v>5</v>
      </c>
      <c r="B2719">
        <v>8037</v>
      </c>
      <c r="C2719">
        <v>6</v>
      </c>
      <c r="D2719">
        <v>6</v>
      </c>
      <c r="E2719">
        <v>0.98666666666666603</v>
      </c>
      <c r="F2719" t="str">
        <f>IF(preds_test[[#This Row],[y_true]]=preds_test[[#This Row],[y_pred]], "OK", "WRONG")</f>
        <v>OK</v>
      </c>
    </row>
    <row r="2720" spans="1:6" hidden="1" x14ac:dyDescent="0.3">
      <c r="A2720" t="s">
        <v>5</v>
      </c>
      <c r="B2720">
        <v>26137</v>
      </c>
      <c r="C2720">
        <v>5</v>
      </c>
      <c r="D2720">
        <v>5</v>
      </c>
      <c r="E2720">
        <v>0.98666666666666603</v>
      </c>
      <c r="F2720" t="str">
        <f>IF(preds_test[[#This Row],[y_true]]=preds_test[[#This Row],[y_pred]], "OK", "WRONG")</f>
        <v>OK</v>
      </c>
    </row>
    <row r="2721" spans="1:6" hidden="1" x14ac:dyDescent="0.3">
      <c r="A2721" t="s">
        <v>5</v>
      </c>
      <c r="B2721">
        <v>63798</v>
      </c>
      <c r="C2721">
        <v>9</v>
      </c>
      <c r="D2721">
        <v>9</v>
      </c>
      <c r="E2721">
        <v>0.98666666666666603</v>
      </c>
      <c r="F2721" t="str">
        <f>IF(preds_test[[#This Row],[y_true]]=preds_test[[#This Row],[y_pred]], "OK", "WRONG")</f>
        <v>OK</v>
      </c>
    </row>
    <row r="2722" spans="1:6" hidden="1" x14ac:dyDescent="0.3">
      <c r="A2722" t="s">
        <v>5</v>
      </c>
      <c r="B2722">
        <v>4748</v>
      </c>
      <c r="C2722">
        <v>5</v>
      </c>
      <c r="D2722">
        <v>5</v>
      </c>
      <c r="E2722">
        <v>0.98666666666666603</v>
      </c>
      <c r="F2722" t="str">
        <f>IF(preds_test[[#This Row],[y_true]]=preds_test[[#This Row],[y_pred]], "OK", "WRONG")</f>
        <v>OK</v>
      </c>
    </row>
    <row r="2723" spans="1:6" hidden="1" x14ac:dyDescent="0.3">
      <c r="A2723" t="s">
        <v>5</v>
      </c>
      <c r="B2723">
        <v>15181</v>
      </c>
      <c r="C2723">
        <v>3</v>
      </c>
      <c r="D2723">
        <v>3</v>
      </c>
      <c r="E2723">
        <v>0.98666666666666603</v>
      </c>
      <c r="F2723" t="str">
        <f>IF(preds_test[[#This Row],[y_true]]=preds_test[[#This Row],[y_pred]], "OK", "WRONG")</f>
        <v>OK</v>
      </c>
    </row>
    <row r="2724" spans="1:6" hidden="1" x14ac:dyDescent="0.3">
      <c r="A2724" t="s">
        <v>5</v>
      </c>
      <c r="B2724">
        <v>20805</v>
      </c>
      <c r="C2724">
        <v>8</v>
      </c>
      <c r="D2724">
        <v>8</v>
      </c>
      <c r="E2724">
        <v>0.98666666666666603</v>
      </c>
      <c r="F2724" t="str">
        <f>IF(preds_test[[#This Row],[y_true]]=preds_test[[#This Row],[y_pred]], "OK", "WRONG")</f>
        <v>OK</v>
      </c>
    </row>
    <row r="2725" spans="1:6" hidden="1" x14ac:dyDescent="0.3">
      <c r="A2725" t="s">
        <v>5</v>
      </c>
      <c r="B2725">
        <v>68328</v>
      </c>
      <c r="C2725">
        <v>0</v>
      </c>
      <c r="D2725">
        <v>0</v>
      </c>
      <c r="E2725">
        <v>0.98666666666666603</v>
      </c>
      <c r="F2725" t="str">
        <f>IF(preds_test[[#This Row],[y_true]]=preds_test[[#This Row],[y_pred]], "OK", "WRONG")</f>
        <v>OK</v>
      </c>
    </row>
    <row r="2726" spans="1:6" hidden="1" x14ac:dyDescent="0.3">
      <c r="A2726" t="s">
        <v>5</v>
      </c>
      <c r="B2726">
        <v>50715</v>
      </c>
      <c r="C2726">
        <v>7</v>
      </c>
      <c r="D2726">
        <v>7</v>
      </c>
      <c r="E2726">
        <v>0.98666666666666603</v>
      </c>
      <c r="F2726" t="str">
        <f>IF(preds_test[[#This Row],[y_true]]=preds_test[[#This Row],[y_pred]], "OK", "WRONG")</f>
        <v>OK</v>
      </c>
    </row>
    <row r="2727" spans="1:6" hidden="1" x14ac:dyDescent="0.3">
      <c r="A2727" t="s">
        <v>5</v>
      </c>
      <c r="B2727">
        <v>68824</v>
      </c>
      <c r="C2727">
        <v>7</v>
      </c>
      <c r="D2727">
        <v>7</v>
      </c>
      <c r="E2727">
        <v>0.98666666666666603</v>
      </c>
      <c r="F2727" t="str">
        <f>IF(preds_test[[#This Row],[y_true]]=preds_test[[#This Row],[y_pred]], "OK", "WRONG")</f>
        <v>OK</v>
      </c>
    </row>
    <row r="2728" spans="1:6" hidden="1" x14ac:dyDescent="0.3">
      <c r="A2728" t="s">
        <v>5</v>
      </c>
      <c r="B2728">
        <v>5276</v>
      </c>
      <c r="C2728">
        <v>7</v>
      </c>
      <c r="D2728">
        <v>7</v>
      </c>
      <c r="E2728">
        <v>0.98666666666666603</v>
      </c>
      <c r="F2728" t="str">
        <f>IF(preds_test[[#This Row],[y_true]]=preds_test[[#This Row],[y_pred]], "OK", "WRONG")</f>
        <v>OK</v>
      </c>
    </row>
    <row r="2729" spans="1:6" hidden="1" x14ac:dyDescent="0.3">
      <c r="A2729" t="s">
        <v>5</v>
      </c>
      <c r="B2729">
        <v>45468</v>
      </c>
      <c r="C2729">
        <v>3</v>
      </c>
      <c r="D2729">
        <v>3</v>
      </c>
      <c r="E2729">
        <v>0.98666666666666603</v>
      </c>
      <c r="F2729" t="str">
        <f>IF(preds_test[[#This Row],[y_true]]=preds_test[[#This Row],[y_pred]], "OK", "WRONG")</f>
        <v>OK</v>
      </c>
    </row>
    <row r="2730" spans="1:6" hidden="1" x14ac:dyDescent="0.3">
      <c r="A2730" t="s">
        <v>5</v>
      </c>
      <c r="B2730">
        <v>63913</v>
      </c>
      <c r="C2730">
        <v>8</v>
      </c>
      <c r="D2730">
        <v>8</v>
      </c>
      <c r="E2730">
        <v>0.98666666666666603</v>
      </c>
      <c r="F2730" t="str">
        <f>IF(preds_test[[#This Row],[y_true]]=preds_test[[#This Row],[y_pred]], "OK", "WRONG")</f>
        <v>OK</v>
      </c>
    </row>
    <row r="2731" spans="1:6" hidden="1" x14ac:dyDescent="0.3">
      <c r="A2731" t="s">
        <v>5</v>
      </c>
      <c r="B2731">
        <v>7009</v>
      </c>
      <c r="C2731">
        <v>5</v>
      </c>
      <c r="D2731">
        <v>5</v>
      </c>
      <c r="E2731">
        <v>0.98666666666666603</v>
      </c>
      <c r="F2731" t="str">
        <f>IF(preds_test[[#This Row],[y_true]]=preds_test[[#This Row],[y_pred]], "OK", "WRONG")</f>
        <v>OK</v>
      </c>
    </row>
    <row r="2732" spans="1:6" hidden="1" x14ac:dyDescent="0.3">
      <c r="A2732" t="s">
        <v>5</v>
      </c>
      <c r="B2732">
        <v>60812</v>
      </c>
      <c r="C2732">
        <v>5</v>
      </c>
      <c r="D2732">
        <v>5</v>
      </c>
      <c r="E2732">
        <v>0.98666666666666603</v>
      </c>
      <c r="F2732" t="str">
        <f>IF(preds_test[[#This Row],[y_true]]=preds_test[[#This Row],[y_pred]], "OK", "WRONG")</f>
        <v>OK</v>
      </c>
    </row>
    <row r="2733" spans="1:6" hidden="1" x14ac:dyDescent="0.3">
      <c r="A2733" t="s">
        <v>5</v>
      </c>
      <c r="B2733">
        <v>33688</v>
      </c>
      <c r="C2733">
        <v>3</v>
      </c>
      <c r="D2733">
        <v>3</v>
      </c>
      <c r="E2733">
        <v>0.98666666666666603</v>
      </c>
      <c r="F2733" t="str">
        <f>IF(preds_test[[#This Row],[y_true]]=preds_test[[#This Row],[y_pred]], "OK", "WRONG")</f>
        <v>OK</v>
      </c>
    </row>
    <row r="2734" spans="1:6" hidden="1" x14ac:dyDescent="0.3">
      <c r="A2734" t="s">
        <v>5</v>
      </c>
      <c r="B2734">
        <v>44469</v>
      </c>
      <c r="C2734">
        <v>9</v>
      </c>
      <c r="D2734">
        <v>9</v>
      </c>
      <c r="E2734">
        <v>0.98666666666666603</v>
      </c>
      <c r="F2734" t="str">
        <f>IF(preds_test[[#This Row],[y_true]]=preds_test[[#This Row],[y_pred]], "OK", "WRONG")</f>
        <v>OK</v>
      </c>
    </row>
    <row r="2735" spans="1:6" hidden="1" x14ac:dyDescent="0.3">
      <c r="A2735" t="s">
        <v>5</v>
      </c>
      <c r="B2735">
        <v>59434</v>
      </c>
      <c r="C2735">
        <v>0</v>
      </c>
      <c r="D2735">
        <v>0</v>
      </c>
      <c r="E2735">
        <v>0.98666666666666603</v>
      </c>
      <c r="F2735" t="str">
        <f>IF(preds_test[[#This Row],[y_true]]=preds_test[[#This Row],[y_pred]], "OK", "WRONG")</f>
        <v>OK</v>
      </c>
    </row>
    <row r="2736" spans="1:6" hidden="1" x14ac:dyDescent="0.3">
      <c r="A2736" t="s">
        <v>5</v>
      </c>
      <c r="B2736">
        <v>20061</v>
      </c>
      <c r="C2736">
        <v>7</v>
      </c>
      <c r="D2736">
        <v>7</v>
      </c>
      <c r="E2736">
        <v>0.98666666666666603</v>
      </c>
      <c r="F2736" t="str">
        <f>IF(preds_test[[#This Row],[y_true]]=preds_test[[#This Row],[y_pred]], "OK", "WRONG")</f>
        <v>OK</v>
      </c>
    </row>
    <row r="2737" spans="1:6" hidden="1" x14ac:dyDescent="0.3">
      <c r="A2737" t="s">
        <v>5</v>
      </c>
      <c r="B2737">
        <v>65293</v>
      </c>
      <c r="C2737">
        <v>9</v>
      </c>
      <c r="D2737">
        <v>9</v>
      </c>
      <c r="E2737">
        <v>0.98666666666666603</v>
      </c>
      <c r="F2737" t="str">
        <f>IF(preds_test[[#This Row],[y_true]]=preds_test[[#This Row],[y_pred]], "OK", "WRONG")</f>
        <v>OK</v>
      </c>
    </row>
    <row r="2738" spans="1:6" hidden="1" x14ac:dyDescent="0.3">
      <c r="A2738" t="s">
        <v>5</v>
      </c>
      <c r="B2738">
        <v>30981</v>
      </c>
      <c r="C2738">
        <v>0</v>
      </c>
      <c r="D2738">
        <v>0</v>
      </c>
      <c r="E2738">
        <v>0.98666666666666603</v>
      </c>
      <c r="F2738" t="str">
        <f>IF(preds_test[[#This Row],[y_true]]=preds_test[[#This Row],[y_pred]], "OK", "WRONG")</f>
        <v>OK</v>
      </c>
    </row>
    <row r="2739" spans="1:6" hidden="1" x14ac:dyDescent="0.3">
      <c r="A2739" t="s">
        <v>5</v>
      </c>
      <c r="B2739">
        <v>66694</v>
      </c>
      <c r="C2739">
        <v>8</v>
      </c>
      <c r="D2739">
        <v>8</v>
      </c>
      <c r="E2739">
        <v>0.98666666666666603</v>
      </c>
      <c r="F2739" t="str">
        <f>IF(preds_test[[#This Row],[y_true]]=preds_test[[#This Row],[y_pred]], "OK", "WRONG")</f>
        <v>OK</v>
      </c>
    </row>
    <row r="2740" spans="1:6" hidden="1" x14ac:dyDescent="0.3">
      <c r="A2740" t="s">
        <v>5</v>
      </c>
      <c r="B2740">
        <v>16834</v>
      </c>
      <c r="C2740">
        <v>2</v>
      </c>
      <c r="D2740">
        <v>2</v>
      </c>
      <c r="E2740">
        <v>0.98666666666666603</v>
      </c>
      <c r="F2740" t="str">
        <f>IF(preds_test[[#This Row],[y_true]]=preds_test[[#This Row],[y_pred]], "OK", "WRONG")</f>
        <v>OK</v>
      </c>
    </row>
    <row r="2741" spans="1:6" hidden="1" x14ac:dyDescent="0.3">
      <c r="A2741" t="s">
        <v>5</v>
      </c>
      <c r="B2741">
        <v>5621</v>
      </c>
      <c r="C2741">
        <v>5</v>
      </c>
      <c r="D2741">
        <v>5</v>
      </c>
      <c r="E2741">
        <v>0.98666666666666603</v>
      </c>
      <c r="F2741" t="str">
        <f>IF(preds_test[[#This Row],[y_true]]=preds_test[[#This Row],[y_pred]], "OK", "WRONG")</f>
        <v>OK</v>
      </c>
    </row>
    <row r="2742" spans="1:6" hidden="1" x14ac:dyDescent="0.3">
      <c r="A2742" t="s">
        <v>5</v>
      </c>
      <c r="B2742">
        <v>10371</v>
      </c>
      <c r="C2742">
        <v>3</v>
      </c>
      <c r="D2742">
        <v>3</v>
      </c>
      <c r="E2742">
        <v>0.98666666666666603</v>
      </c>
      <c r="F2742" t="str">
        <f>IF(preds_test[[#This Row],[y_true]]=preds_test[[#This Row],[y_pred]], "OK", "WRONG")</f>
        <v>OK</v>
      </c>
    </row>
    <row r="2743" spans="1:6" hidden="1" x14ac:dyDescent="0.3">
      <c r="A2743" t="s">
        <v>5</v>
      </c>
      <c r="B2743">
        <v>23327</v>
      </c>
      <c r="C2743">
        <v>8</v>
      </c>
      <c r="D2743">
        <v>8</v>
      </c>
      <c r="E2743">
        <v>0.98666666666666603</v>
      </c>
      <c r="F2743" t="str">
        <f>IF(preds_test[[#This Row],[y_true]]=preds_test[[#This Row],[y_pred]], "OK", "WRONG")</f>
        <v>OK</v>
      </c>
    </row>
    <row r="2744" spans="1:6" hidden="1" x14ac:dyDescent="0.3">
      <c r="A2744" t="s">
        <v>5</v>
      </c>
      <c r="B2744">
        <v>13827</v>
      </c>
      <c r="C2744">
        <v>8</v>
      </c>
      <c r="D2744">
        <v>8</v>
      </c>
      <c r="E2744">
        <v>0.98666666666666603</v>
      </c>
      <c r="F2744" t="str">
        <f>IF(preds_test[[#This Row],[y_true]]=preds_test[[#This Row],[y_pred]], "OK", "WRONG")</f>
        <v>OK</v>
      </c>
    </row>
    <row r="2745" spans="1:6" hidden="1" x14ac:dyDescent="0.3">
      <c r="A2745" t="s">
        <v>5</v>
      </c>
      <c r="B2745">
        <v>68176</v>
      </c>
      <c r="C2745">
        <v>8</v>
      </c>
      <c r="D2745">
        <v>8</v>
      </c>
      <c r="E2745">
        <v>0.98666666666666603</v>
      </c>
      <c r="F2745" t="str">
        <f>IF(preds_test[[#This Row],[y_true]]=preds_test[[#This Row],[y_pred]], "OK", "WRONG")</f>
        <v>OK</v>
      </c>
    </row>
    <row r="2746" spans="1:6" hidden="1" x14ac:dyDescent="0.3">
      <c r="A2746" t="s">
        <v>5</v>
      </c>
      <c r="B2746">
        <v>58395</v>
      </c>
      <c r="C2746">
        <v>5</v>
      </c>
      <c r="D2746">
        <v>5</v>
      </c>
      <c r="E2746">
        <v>0.98666666666666603</v>
      </c>
      <c r="F2746" t="str">
        <f>IF(preds_test[[#This Row],[y_true]]=preds_test[[#This Row],[y_pred]], "OK", "WRONG")</f>
        <v>OK</v>
      </c>
    </row>
    <row r="2747" spans="1:6" hidden="1" x14ac:dyDescent="0.3">
      <c r="A2747" t="s">
        <v>5</v>
      </c>
      <c r="B2747">
        <v>29683</v>
      </c>
      <c r="C2747">
        <v>5</v>
      </c>
      <c r="D2747">
        <v>5</v>
      </c>
      <c r="E2747">
        <v>0.98666666666666603</v>
      </c>
      <c r="F2747" t="str">
        <f>IF(preds_test[[#This Row],[y_true]]=preds_test[[#This Row],[y_pred]], "OK", "WRONG")</f>
        <v>OK</v>
      </c>
    </row>
    <row r="2748" spans="1:6" hidden="1" x14ac:dyDescent="0.3">
      <c r="A2748" t="s">
        <v>5</v>
      </c>
      <c r="B2748">
        <v>66817</v>
      </c>
      <c r="C2748">
        <v>0</v>
      </c>
      <c r="D2748">
        <v>0</v>
      </c>
      <c r="E2748">
        <v>0.98666666666666603</v>
      </c>
      <c r="F2748" t="str">
        <f>IF(preds_test[[#This Row],[y_true]]=preds_test[[#This Row],[y_pred]], "OK", "WRONG")</f>
        <v>OK</v>
      </c>
    </row>
    <row r="2749" spans="1:6" hidden="1" x14ac:dyDescent="0.3">
      <c r="A2749" t="s">
        <v>5</v>
      </c>
      <c r="B2749">
        <v>8039</v>
      </c>
      <c r="C2749">
        <v>7</v>
      </c>
      <c r="D2749">
        <v>7</v>
      </c>
      <c r="E2749">
        <v>0.98666666666666603</v>
      </c>
      <c r="F2749" t="str">
        <f>IF(preds_test[[#This Row],[y_true]]=preds_test[[#This Row],[y_pred]], "OK", "WRONG")</f>
        <v>OK</v>
      </c>
    </row>
    <row r="2750" spans="1:6" hidden="1" x14ac:dyDescent="0.3">
      <c r="A2750" t="s">
        <v>5</v>
      </c>
      <c r="B2750">
        <v>32089</v>
      </c>
      <c r="C2750">
        <v>5</v>
      </c>
      <c r="D2750">
        <v>5</v>
      </c>
      <c r="E2750">
        <v>0.98666666666666603</v>
      </c>
      <c r="F2750" t="str">
        <f>IF(preds_test[[#This Row],[y_true]]=preds_test[[#This Row],[y_pred]], "OK", "WRONG")</f>
        <v>OK</v>
      </c>
    </row>
    <row r="2751" spans="1:6" hidden="1" x14ac:dyDescent="0.3">
      <c r="A2751" t="s">
        <v>5</v>
      </c>
      <c r="B2751">
        <v>14724</v>
      </c>
      <c r="C2751">
        <v>7</v>
      </c>
      <c r="D2751">
        <v>7</v>
      </c>
      <c r="E2751">
        <v>0.98666666666666603</v>
      </c>
      <c r="F2751" t="str">
        <f>IF(preds_test[[#This Row],[y_true]]=preds_test[[#This Row],[y_pred]], "OK", "WRONG")</f>
        <v>OK</v>
      </c>
    </row>
    <row r="2752" spans="1:6" hidden="1" x14ac:dyDescent="0.3">
      <c r="A2752" t="s">
        <v>5</v>
      </c>
      <c r="B2752">
        <v>56258</v>
      </c>
      <c r="C2752">
        <v>7</v>
      </c>
      <c r="D2752">
        <v>7</v>
      </c>
      <c r="E2752">
        <v>0.98666666666666603</v>
      </c>
      <c r="F2752" t="str">
        <f>IF(preds_test[[#This Row],[y_true]]=preds_test[[#This Row],[y_pred]], "OK", "WRONG")</f>
        <v>OK</v>
      </c>
    </row>
    <row r="2753" spans="1:6" hidden="1" x14ac:dyDescent="0.3">
      <c r="A2753" t="s">
        <v>5</v>
      </c>
      <c r="B2753">
        <v>26979</v>
      </c>
      <c r="C2753">
        <v>0</v>
      </c>
      <c r="D2753">
        <v>0</v>
      </c>
      <c r="E2753">
        <v>0.98666666666666603</v>
      </c>
      <c r="F2753" t="str">
        <f>IF(preds_test[[#This Row],[y_true]]=preds_test[[#This Row],[y_pred]], "OK", "WRONG")</f>
        <v>OK</v>
      </c>
    </row>
    <row r="2754" spans="1:6" hidden="1" x14ac:dyDescent="0.3">
      <c r="A2754" t="s">
        <v>5</v>
      </c>
      <c r="B2754">
        <v>38784</v>
      </c>
      <c r="C2754">
        <v>1</v>
      </c>
      <c r="D2754">
        <v>1</v>
      </c>
      <c r="E2754">
        <v>0.98666666666666603</v>
      </c>
      <c r="F2754" t="str">
        <f>IF(preds_test[[#This Row],[y_true]]=preds_test[[#This Row],[y_pred]], "OK", "WRONG")</f>
        <v>OK</v>
      </c>
    </row>
    <row r="2755" spans="1:6" hidden="1" x14ac:dyDescent="0.3">
      <c r="A2755" t="s">
        <v>5</v>
      </c>
      <c r="B2755">
        <v>437</v>
      </c>
      <c r="C2755">
        <v>7</v>
      </c>
      <c r="D2755">
        <v>7</v>
      </c>
      <c r="E2755">
        <v>0.98666666666666603</v>
      </c>
      <c r="F2755" t="str">
        <f>IF(preds_test[[#This Row],[y_true]]=preds_test[[#This Row],[y_pred]], "OK", "WRONG")</f>
        <v>OK</v>
      </c>
    </row>
    <row r="2756" spans="1:6" hidden="1" x14ac:dyDescent="0.3">
      <c r="A2756" t="s">
        <v>5</v>
      </c>
      <c r="B2756">
        <v>39458</v>
      </c>
      <c r="C2756">
        <v>8</v>
      </c>
      <c r="D2756">
        <v>8</v>
      </c>
      <c r="E2756">
        <v>0.98666666666666603</v>
      </c>
      <c r="F2756" t="str">
        <f>IF(preds_test[[#This Row],[y_true]]=preds_test[[#This Row],[y_pred]], "OK", "WRONG")</f>
        <v>OK</v>
      </c>
    </row>
    <row r="2757" spans="1:6" hidden="1" x14ac:dyDescent="0.3">
      <c r="A2757" t="s">
        <v>5</v>
      </c>
      <c r="B2757">
        <v>44067</v>
      </c>
      <c r="C2757">
        <v>1</v>
      </c>
      <c r="D2757">
        <v>1</v>
      </c>
      <c r="E2757">
        <v>0.98666666666666603</v>
      </c>
      <c r="F2757" t="str">
        <f>IF(preds_test[[#This Row],[y_true]]=preds_test[[#This Row],[y_pred]], "OK", "WRONG")</f>
        <v>OK</v>
      </c>
    </row>
    <row r="2758" spans="1:6" hidden="1" x14ac:dyDescent="0.3">
      <c r="A2758" t="s">
        <v>5</v>
      </c>
      <c r="B2758">
        <v>8547</v>
      </c>
      <c r="C2758">
        <v>8</v>
      </c>
      <c r="D2758">
        <v>8</v>
      </c>
      <c r="E2758">
        <v>0.98666666666666603</v>
      </c>
      <c r="F2758" t="str">
        <f>IF(preds_test[[#This Row],[y_true]]=preds_test[[#This Row],[y_pred]], "OK", "WRONG")</f>
        <v>OK</v>
      </c>
    </row>
    <row r="2759" spans="1:6" hidden="1" x14ac:dyDescent="0.3">
      <c r="A2759" t="s">
        <v>5</v>
      </c>
      <c r="B2759">
        <v>22019</v>
      </c>
      <c r="C2759">
        <v>9</v>
      </c>
      <c r="D2759">
        <v>9</v>
      </c>
      <c r="E2759">
        <v>0.98666666666666603</v>
      </c>
      <c r="F2759" t="str">
        <f>IF(preds_test[[#This Row],[y_true]]=preds_test[[#This Row],[y_pred]], "OK", "WRONG")</f>
        <v>OK</v>
      </c>
    </row>
    <row r="2760" spans="1:6" hidden="1" x14ac:dyDescent="0.3">
      <c r="A2760" t="s">
        <v>5</v>
      </c>
      <c r="B2760">
        <v>21236</v>
      </c>
      <c r="C2760">
        <v>7</v>
      </c>
      <c r="D2760">
        <v>7</v>
      </c>
      <c r="E2760">
        <v>0.98666666666666603</v>
      </c>
      <c r="F2760" t="str">
        <f>IF(preds_test[[#This Row],[y_true]]=preds_test[[#This Row],[y_pred]], "OK", "WRONG")</f>
        <v>OK</v>
      </c>
    </row>
    <row r="2761" spans="1:6" hidden="1" x14ac:dyDescent="0.3">
      <c r="A2761" t="s">
        <v>5</v>
      </c>
      <c r="B2761">
        <v>33842</v>
      </c>
      <c r="C2761">
        <v>3</v>
      </c>
      <c r="D2761">
        <v>3</v>
      </c>
      <c r="E2761">
        <v>0.98666666666666603</v>
      </c>
      <c r="F2761" t="str">
        <f>IF(preds_test[[#This Row],[y_true]]=preds_test[[#This Row],[y_pred]], "OK", "WRONG")</f>
        <v>OK</v>
      </c>
    </row>
    <row r="2762" spans="1:6" hidden="1" x14ac:dyDescent="0.3">
      <c r="A2762" t="s">
        <v>5</v>
      </c>
      <c r="B2762">
        <v>38717</v>
      </c>
      <c r="C2762">
        <v>8</v>
      </c>
      <c r="D2762">
        <v>8</v>
      </c>
      <c r="E2762">
        <v>0.98666666666666603</v>
      </c>
      <c r="F2762" t="str">
        <f>IF(preds_test[[#This Row],[y_true]]=preds_test[[#This Row],[y_pred]], "OK", "WRONG")</f>
        <v>OK</v>
      </c>
    </row>
    <row r="2763" spans="1:6" hidden="1" x14ac:dyDescent="0.3">
      <c r="A2763" t="s">
        <v>5</v>
      </c>
      <c r="B2763">
        <v>12055</v>
      </c>
      <c r="C2763">
        <v>1</v>
      </c>
      <c r="D2763">
        <v>1</v>
      </c>
      <c r="E2763">
        <v>0.98666666666666603</v>
      </c>
      <c r="F2763" t="str">
        <f>IF(preds_test[[#This Row],[y_true]]=preds_test[[#This Row],[y_pred]], "OK", "WRONG")</f>
        <v>OK</v>
      </c>
    </row>
    <row r="2764" spans="1:6" hidden="1" x14ac:dyDescent="0.3">
      <c r="A2764" t="s">
        <v>5</v>
      </c>
      <c r="B2764">
        <v>23016</v>
      </c>
      <c r="C2764">
        <v>5</v>
      </c>
      <c r="D2764">
        <v>5</v>
      </c>
      <c r="E2764">
        <v>0.98666666666666603</v>
      </c>
      <c r="F2764" t="str">
        <f>IF(preds_test[[#This Row],[y_true]]=preds_test[[#This Row],[y_pred]], "OK", "WRONG")</f>
        <v>OK</v>
      </c>
    </row>
    <row r="2765" spans="1:6" hidden="1" x14ac:dyDescent="0.3">
      <c r="A2765" t="s">
        <v>5</v>
      </c>
      <c r="B2765">
        <v>6226</v>
      </c>
      <c r="C2765">
        <v>9</v>
      </c>
      <c r="D2765">
        <v>9</v>
      </c>
      <c r="E2765">
        <v>0.98666666666666603</v>
      </c>
      <c r="F2765" t="str">
        <f>IF(preds_test[[#This Row],[y_true]]=preds_test[[#This Row],[y_pred]], "OK", "WRONG")</f>
        <v>OK</v>
      </c>
    </row>
    <row r="2766" spans="1:6" hidden="1" x14ac:dyDescent="0.3">
      <c r="A2766" t="s">
        <v>5</v>
      </c>
      <c r="B2766">
        <v>67164</v>
      </c>
      <c r="C2766">
        <v>0</v>
      </c>
      <c r="D2766">
        <v>0</v>
      </c>
      <c r="E2766">
        <v>0.98666666666666603</v>
      </c>
      <c r="F2766" t="str">
        <f>IF(preds_test[[#This Row],[y_true]]=preds_test[[#This Row],[y_pred]], "OK", "WRONG")</f>
        <v>OK</v>
      </c>
    </row>
    <row r="2767" spans="1:6" hidden="1" x14ac:dyDescent="0.3">
      <c r="A2767" t="s">
        <v>5</v>
      </c>
      <c r="B2767">
        <v>21600</v>
      </c>
      <c r="C2767">
        <v>8</v>
      </c>
      <c r="D2767">
        <v>8</v>
      </c>
      <c r="E2767">
        <v>0.98666666666666603</v>
      </c>
      <c r="F2767" t="str">
        <f>IF(preds_test[[#This Row],[y_true]]=preds_test[[#This Row],[y_pred]], "OK", "WRONG")</f>
        <v>OK</v>
      </c>
    </row>
    <row r="2768" spans="1:6" hidden="1" x14ac:dyDescent="0.3">
      <c r="A2768" t="s">
        <v>5</v>
      </c>
      <c r="B2768">
        <v>42697</v>
      </c>
      <c r="C2768">
        <v>3</v>
      </c>
      <c r="D2768">
        <v>3</v>
      </c>
      <c r="E2768">
        <v>0.98666666666666603</v>
      </c>
      <c r="F2768" t="str">
        <f>IF(preds_test[[#This Row],[y_true]]=preds_test[[#This Row],[y_pred]], "OK", "WRONG")</f>
        <v>OK</v>
      </c>
    </row>
    <row r="2769" spans="1:6" hidden="1" x14ac:dyDescent="0.3">
      <c r="A2769" t="s">
        <v>5</v>
      </c>
      <c r="B2769">
        <v>36262</v>
      </c>
      <c r="C2769">
        <v>5</v>
      </c>
      <c r="D2769">
        <v>5</v>
      </c>
      <c r="E2769">
        <v>0.98666666666666603</v>
      </c>
      <c r="F2769" t="str">
        <f>IF(preds_test[[#This Row],[y_true]]=preds_test[[#This Row],[y_pred]], "OK", "WRONG")</f>
        <v>OK</v>
      </c>
    </row>
    <row r="2770" spans="1:6" hidden="1" x14ac:dyDescent="0.3">
      <c r="A2770" t="s">
        <v>5</v>
      </c>
      <c r="B2770">
        <v>19416</v>
      </c>
      <c r="C2770">
        <v>7</v>
      </c>
      <c r="D2770">
        <v>7</v>
      </c>
      <c r="E2770">
        <v>0.98666666666666603</v>
      </c>
      <c r="F2770" t="str">
        <f>IF(preds_test[[#This Row],[y_true]]=preds_test[[#This Row],[y_pred]], "OK", "WRONG")</f>
        <v>OK</v>
      </c>
    </row>
    <row r="2771" spans="1:6" hidden="1" x14ac:dyDescent="0.3">
      <c r="A2771" t="s">
        <v>5</v>
      </c>
      <c r="B2771">
        <v>12485</v>
      </c>
      <c r="C2771">
        <v>9</v>
      </c>
      <c r="D2771">
        <v>9</v>
      </c>
      <c r="E2771">
        <v>0.98666666666666603</v>
      </c>
      <c r="F2771" t="str">
        <f>IF(preds_test[[#This Row],[y_true]]=preds_test[[#This Row],[y_pred]], "OK", "WRONG")</f>
        <v>OK</v>
      </c>
    </row>
    <row r="2772" spans="1:6" hidden="1" x14ac:dyDescent="0.3">
      <c r="A2772" t="s">
        <v>5</v>
      </c>
      <c r="B2772">
        <v>68380</v>
      </c>
      <c r="C2772">
        <v>8</v>
      </c>
      <c r="D2772">
        <v>8</v>
      </c>
      <c r="E2772">
        <v>0.98666666666666603</v>
      </c>
      <c r="F2772" t="str">
        <f>IF(preds_test[[#This Row],[y_true]]=preds_test[[#This Row],[y_pred]], "OK", "WRONG")</f>
        <v>OK</v>
      </c>
    </row>
    <row r="2773" spans="1:6" hidden="1" x14ac:dyDescent="0.3">
      <c r="A2773" t="s">
        <v>5</v>
      </c>
      <c r="B2773">
        <v>14695</v>
      </c>
      <c r="C2773">
        <v>0</v>
      </c>
      <c r="D2773">
        <v>0</v>
      </c>
      <c r="E2773">
        <v>0.98666666666666603</v>
      </c>
      <c r="F2773" t="str">
        <f>IF(preds_test[[#This Row],[y_true]]=preds_test[[#This Row],[y_pred]], "OK", "WRONG")</f>
        <v>OK</v>
      </c>
    </row>
    <row r="2774" spans="1:6" hidden="1" x14ac:dyDescent="0.3">
      <c r="A2774" t="s">
        <v>5</v>
      </c>
      <c r="B2774">
        <v>4852</v>
      </c>
      <c r="C2774">
        <v>9</v>
      </c>
      <c r="D2774">
        <v>9</v>
      </c>
      <c r="E2774">
        <v>0.98666666666666603</v>
      </c>
      <c r="F2774" t="str">
        <f>IF(preds_test[[#This Row],[y_true]]=preds_test[[#This Row],[y_pred]], "OK", "WRONG")</f>
        <v>OK</v>
      </c>
    </row>
    <row r="2775" spans="1:6" hidden="1" x14ac:dyDescent="0.3">
      <c r="A2775" t="s">
        <v>5</v>
      </c>
      <c r="B2775">
        <v>40906</v>
      </c>
      <c r="C2775">
        <v>0</v>
      </c>
      <c r="D2775">
        <v>0</v>
      </c>
      <c r="E2775">
        <v>0.98666666666666603</v>
      </c>
      <c r="F2775" t="str">
        <f>IF(preds_test[[#This Row],[y_true]]=preds_test[[#This Row],[y_pred]], "OK", "WRONG")</f>
        <v>OK</v>
      </c>
    </row>
    <row r="2776" spans="1:6" hidden="1" x14ac:dyDescent="0.3">
      <c r="A2776" t="s">
        <v>5</v>
      </c>
      <c r="B2776">
        <v>46731</v>
      </c>
      <c r="C2776">
        <v>5</v>
      </c>
      <c r="D2776">
        <v>5</v>
      </c>
      <c r="E2776">
        <v>0.98666666666666603</v>
      </c>
      <c r="F2776" t="str">
        <f>IF(preds_test[[#This Row],[y_true]]=preds_test[[#This Row],[y_pred]], "OK", "WRONG")</f>
        <v>OK</v>
      </c>
    </row>
    <row r="2777" spans="1:6" hidden="1" x14ac:dyDescent="0.3">
      <c r="A2777" t="s">
        <v>5</v>
      </c>
      <c r="B2777">
        <v>33565</v>
      </c>
      <c r="C2777">
        <v>9</v>
      </c>
      <c r="D2777">
        <v>9</v>
      </c>
      <c r="E2777">
        <v>0.98666666666666603</v>
      </c>
      <c r="F2777" t="str">
        <f>IF(preds_test[[#This Row],[y_true]]=preds_test[[#This Row],[y_pred]], "OK", "WRONG")</f>
        <v>OK</v>
      </c>
    </row>
    <row r="2778" spans="1:6" hidden="1" x14ac:dyDescent="0.3">
      <c r="A2778" t="s">
        <v>5</v>
      </c>
      <c r="B2778">
        <v>29029</v>
      </c>
      <c r="C2778">
        <v>3</v>
      </c>
      <c r="D2778">
        <v>3</v>
      </c>
      <c r="E2778">
        <v>0.98666666666666603</v>
      </c>
      <c r="F2778" t="str">
        <f>IF(preds_test[[#This Row],[y_true]]=preds_test[[#This Row],[y_pred]], "OK", "WRONG")</f>
        <v>OK</v>
      </c>
    </row>
    <row r="2779" spans="1:6" hidden="1" x14ac:dyDescent="0.3">
      <c r="A2779" t="s">
        <v>5</v>
      </c>
      <c r="B2779">
        <v>64601</v>
      </c>
      <c r="C2779">
        <v>9</v>
      </c>
      <c r="D2779">
        <v>9</v>
      </c>
      <c r="E2779">
        <v>0.98666666666666603</v>
      </c>
      <c r="F2779" t="str">
        <f>IF(preds_test[[#This Row],[y_true]]=preds_test[[#This Row],[y_pred]], "OK", "WRONG")</f>
        <v>OK</v>
      </c>
    </row>
    <row r="2780" spans="1:6" hidden="1" x14ac:dyDescent="0.3">
      <c r="A2780" t="s">
        <v>5</v>
      </c>
      <c r="B2780">
        <v>62494</v>
      </c>
      <c r="C2780">
        <v>9</v>
      </c>
      <c r="D2780">
        <v>9</v>
      </c>
      <c r="E2780">
        <v>0.98666666666666603</v>
      </c>
      <c r="F2780" t="str">
        <f>IF(preds_test[[#This Row],[y_true]]=preds_test[[#This Row],[y_pred]], "OK", "WRONG")</f>
        <v>OK</v>
      </c>
    </row>
    <row r="2781" spans="1:6" hidden="1" x14ac:dyDescent="0.3">
      <c r="A2781" t="s">
        <v>5</v>
      </c>
      <c r="B2781">
        <v>15691</v>
      </c>
      <c r="C2781">
        <v>1</v>
      </c>
      <c r="D2781">
        <v>1</v>
      </c>
      <c r="E2781">
        <v>0.98666666666666603</v>
      </c>
      <c r="F2781" t="str">
        <f>IF(preds_test[[#This Row],[y_true]]=preds_test[[#This Row],[y_pred]], "OK", "WRONG")</f>
        <v>OK</v>
      </c>
    </row>
    <row r="2782" spans="1:6" hidden="1" x14ac:dyDescent="0.3">
      <c r="A2782" t="s">
        <v>5</v>
      </c>
      <c r="B2782">
        <v>10430</v>
      </c>
      <c r="C2782">
        <v>0</v>
      </c>
      <c r="D2782">
        <v>0</v>
      </c>
      <c r="E2782">
        <v>0.98666666666666603</v>
      </c>
      <c r="F2782" t="str">
        <f>IF(preds_test[[#This Row],[y_true]]=preds_test[[#This Row],[y_pred]], "OK", "WRONG")</f>
        <v>OK</v>
      </c>
    </row>
    <row r="2783" spans="1:6" hidden="1" x14ac:dyDescent="0.3">
      <c r="A2783" t="s">
        <v>5</v>
      </c>
      <c r="B2783">
        <v>20483</v>
      </c>
      <c r="C2783">
        <v>1</v>
      </c>
      <c r="D2783">
        <v>1</v>
      </c>
      <c r="E2783">
        <v>0.98666666666666603</v>
      </c>
      <c r="F2783" t="str">
        <f>IF(preds_test[[#This Row],[y_true]]=preds_test[[#This Row],[y_pred]], "OK", "WRONG")</f>
        <v>OK</v>
      </c>
    </row>
    <row r="2784" spans="1:6" hidden="1" x14ac:dyDescent="0.3">
      <c r="A2784" t="s">
        <v>5</v>
      </c>
      <c r="B2784">
        <v>36714</v>
      </c>
      <c r="C2784">
        <v>9</v>
      </c>
      <c r="D2784">
        <v>9</v>
      </c>
      <c r="E2784">
        <v>0.98666666666666603</v>
      </c>
      <c r="F2784" t="str">
        <f>IF(preds_test[[#This Row],[y_true]]=preds_test[[#This Row],[y_pred]], "OK", "WRONG")</f>
        <v>OK</v>
      </c>
    </row>
    <row r="2785" spans="1:6" hidden="1" x14ac:dyDescent="0.3">
      <c r="A2785" t="s">
        <v>5</v>
      </c>
      <c r="B2785">
        <v>43842</v>
      </c>
      <c r="C2785">
        <v>8</v>
      </c>
      <c r="D2785">
        <v>8</v>
      </c>
      <c r="E2785">
        <v>0.98666666666666603</v>
      </c>
      <c r="F2785" t="str">
        <f>IF(preds_test[[#This Row],[y_true]]=preds_test[[#This Row],[y_pred]], "OK", "WRONG")</f>
        <v>OK</v>
      </c>
    </row>
    <row r="2786" spans="1:6" hidden="1" x14ac:dyDescent="0.3">
      <c r="A2786" t="s">
        <v>5</v>
      </c>
      <c r="B2786">
        <v>25322</v>
      </c>
      <c r="C2786">
        <v>7</v>
      </c>
      <c r="D2786">
        <v>7</v>
      </c>
      <c r="E2786">
        <v>0.98666666666666603</v>
      </c>
      <c r="F2786" t="str">
        <f>IF(preds_test[[#This Row],[y_true]]=preds_test[[#This Row],[y_pred]], "OK", "WRONG")</f>
        <v>OK</v>
      </c>
    </row>
    <row r="2787" spans="1:6" hidden="1" x14ac:dyDescent="0.3">
      <c r="A2787" t="s">
        <v>5</v>
      </c>
      <c r="B2787">
        <v>11048</v>
      </c>
      <c r="C2787">
        <v>9</v>
      </c>
      <c r="D2787">
        <v>9</v>
      </c>
      <c r="E2787">
        <v>0.98666666666666603</v>
      </c>
      <c r="F2787" t="str">
        <f>IF(preds_test[[#This Row],[y_true]]=preds_test[[#This Row],[y_pred]], "OK", "WRONG")</f>
        <v>OK</v>
      </c>
    </row>
    <row r="2788" spans="1:6" hidden="1" x14ac:dyDescent="0.3">
      <c r="A2788" t="s">
        <v>5</v>
      </c>
      <c r="B2788">
        <v>39527</v>
      </c>
      <c r="C2788">
        <v>0</v>
      </c>
      <c r="D2788">
        <v>0</v>
      </c>
      <c r="E2788">
        <v>0.98666666666666603</v>
      </c>
      <c r="F2788" t="str">
        <f>IF(preds_test[[#This Row],[y_true]]=preds_test[[#This Row],[y_pred]], "OK", "WRONG")</f>
        <v>OK</v>
      </c>
    </row>
    <row r="2789" spans="1:6" hidden="1" x14ac:dyDescent="0.3">
      <c r="A2789" t="s">
        <v>5</v>
      </c>
      <c r="B2789">
        <v>48359</v>
      </c>
      <c r="C2789">
        <v>8</v>
      </c>
      <c r="D2789">
        <v>8</v>
      </c>
      <c r="E2789">
        <v>0.98666666666666603</v>
      </c>
      <c r="F2789" t="str">
        <f>IF(preds_test[[#This Row],[y_true]]=preds_test[[#This Row],[y_pred]], "OK", "WRONG")</f>
        <v>OK</v>
      </c>
    </row>
    <row r="2790" spans="1:6" hidden="1" x14ac:dyDescent="0.3">
      <c r="A2790" t="s">
        <v>5</v>
      </c>
      <c r="B2790">
        <v>69926</v>
      </c>
      <c r="C2790">
        <v>9</v>
      </c>
      <c r="D2790">
        <v>9</v>
      </c>
      <c r="E2790">
        <v>0.98666666666666603</v>
      </c>
      <c r="F2790" t="str">
        <f>IF(preds_test[[#This Row],[y_true]]=preds_test[[#This Row],[y_pred]], "OK", "WRONG")</f>
        <v>OK</v>
      </c>
    </row>
    <row r="2791" spans="1:6" hidden="1" x14ac:dyDescent="0.3">
      <c r="A2791" t="s">
        <v>5</v>
      </c>
      <c r="B2791">
        <v>21923</v>
      </c>
      <c r="C2791">
        <v>5</v>
      </c>
      <c r="D2791">
        <v>5</v>
      </c>
      <c r="E2791">
        <v>0.98666666666666603</v>
      </c>
      <c r="F2791" t="str">
        <f>IF(preds_test[[#This Row],[y_true]]=preds_test[[#This Row],[y_pred]], "OK", "WRONG")</f>
        <v>OK</v>
      </c>
    </row>
    <row r="2792" spans="1:6" hidden="1" x14ac:dyDescent="0.3">
      <c r="A2792" t="s">
        <v>5</v>
      </c>
      <c r="B2792">
        <v>24309</v>
      </c>
      <c r="C2792">
        <v>7</v>
      </c>
      <c r="D2792">
        <v>7</v>
      </c>
      <c r="E2792">
        <v>0.98666666666666603</v>
      </c>
      <c r="F2792" t="str">
        <f>IF(preds_test[[#This Row],[y_true]]=preds_test[[#This Row],[y_pred]], "OK", "WRONG")</f>
        <v>OK</v>
      </c>
    </row>
    <row r="2793" spans="1:6" hidden="1" x14ac:dyDescent="0.3">
      <c r="A2793" t="s">
        <v>5</v>
      </c>
      <c r="B2793">
        <v>8268</v>
      </c>
      <c r="C2793">
        <v>9</v>
      </c>
      <c r="D2793">
        <v>9</v>
      </c>
      <c r="E2793">
        <v>0.98666666666666603</v>
      </c>
      <c r="F2793" t="str">
        <f>IF(preds_test[[#This Row],[y_true]]=preds_test[[#This Row],[y_pred]], "OK", "WRONG")</f>
        <v>OK</v>
      </c>
    </row>
    <row r="2794" spans="1:6" hidden="1" x14ac:dyDescent="0.3">
      <c r="A2794" t="s">
        <v>5</v>
      </c>
      <c r="B2794">
        <v>52518</v>
      </c>
      <c r="C2794">
        <v>9</v>
      </c>
      <c r="D2794">
        <v>9</v>
      </c>
      <c r="E2794">
        <v>0.98666666666666603</v>
      </c>
      <c r="F2794" t="str">
        <f>IF(preds_test[[#This Row],[y_true]]=preds_test[[#This Row],[y_pred]], "OK", "WRONG")</f>
        <v>OK</v>
      </c>
    </row>
    <row r="2795" spans="1:6" hidden="1" x14ac:dyDescent="0.3">
      <c r="A2795" t="s">
        <v>5</v>
      </c>
      <c r="B2795">
        <v>2618</v>
      </c>
      <c r="C2795">
        <v>2</v>
      </c>
      <c r="D2795">
        <v>2</v>
      </c>
      <c r="E2795">
        <v>0.98666666666666603</v>
      </c>
      <c r="F2795" t="str">
        <f>IF(preds_test[[#This Row],[y_true]]=preds_test[[#This Row],[y_pred]], "OK", "WRONG")</f>
        <v>OK</v>
      </c>
    </row>
    <row r="2796" spans="1:6" hidden="1" x14ac:dyDescent="0.3">
      <c r="A2796" t="s">
        <v>5</v>
      </c>
      <c r="B2796">
        <v>53094</v>
      </c>
      <c r="C2796">
        <v>1</v>
      </c>
      <c r="D2796">
        <v>1</v>
      </c>
      <c r="E2796">
        <v>0.98666666666666603</v>
      </c>
      <c r="F2796" t="str">
        <f>IF(preds_test[[#This Row],[y_true]]=preds_test[[#This Row],[y_pred]], "OK", "WRONG")</f>
        <v>OK</v>
      </c>
    </row>
    <row r="2797" spans="1:6" hidden="1" x14ac:dyDescent="0.3">
      <c r="A2797" t="s">
        <v>5</v>
      </c>
      <c r="B2797">
        <v>40209</v>
      </c>
      <c r="C2797">
        <v>7</v>
      </c>
      <c r="D2797">
        <v>7</v>
      </c>
      <c r="E2797">
        <v>0.98666666666666603</v>
      </c>
      <c r="F2797" t="str">
        <f>IF(preds_test[[#This Row],[y_true]]=preds_test[[#This Row],[y_pred]], "OK", "WRONG")</f>
        <v>OK</v>
      </c>
    </row>
    <row r="2798" spans="1:6" hidden="1" x14ac:dyDescent="0.3">
      <c r="A2798" t="s">
        <v>5</v>
      </c>
      <c r="B2798">
        <v>37601</v>
      </c>
      <c r="C2798">
        <v>7</v>
      </c>
      <c r="D2798">
        <v>7</v>
      </c>
      <c r="E2798">
        <v>0.98666666666666603</v>
      </c>
      <c r="F2798" t="str">
        <f>IF(preds_test[[#This Row],[y_true]]=preds_test[[#This Row],[y_pred]], "OK", "WRONG")</f>
        <v>OK</v>
      </c>
    </row>
    <row r="2799" spans="1:6" hidden="1" x14ac:dyDescent="0.3">
      <c r="A2799" t="s">
        <v>5</v>
      </c>
      <c r="B2799">
        <v>8313</v>
      </c>
      <c r="C2799">
        <v>8</v>
      </c>
      <c r="D2799">
        <v>8</v>
      </c>
      <c r="E2799">
        <v>0.98666666666666603</v>
      </c>
      <c r="F2799" t="str">
        <f>IF(preds_test[[#This Row],[y_true]]=preds_test[[#This Row],[y_pred]], "OK", "WRONG")</f>
        <v>OK</v>
      </c>
    </row>
    <row r="2800" spans="1:6" hidden="1" x14ac:dyDescent="0.3">
      <c r="A2800" t="s">
        <v>5</v>
      </c>
      <c r="B2800">
        <v>30603</v>
      </c>
      <c r="C2800">
        <v>1</v>
      </c>
      <c r="D2800">
        <v>1</v>
      </c>
      <c r="E2800">
        <v>0.98666666666666603</v>
      </c>
      <c r="F2800" t="str">
        <f>IF(preds_test[[#This Row],[y_true]]=preds_test[[#This Row],[y_pred]], "OK", "WRONG")</f>
        <v>OK</v>
      </c>
    </row>
    <row r="2801" spans="1:6" hidden="1" x14ac:dyDescent="0.3">
      <c r="A2801" t="s">
        <v>5</v>
      </c>
      <c r="B2801">
        <v>32910</v>
      </c>
      <c r="C2801">
        <v>5</v>
      </c>
      <c r="D2801">
        <v>5</v>
      </c>
      <c r="E2801">
        <v>0.98666666666666603</v>
      </c>
      <c r="F2801" t="str">
        <f>IF(preds_test[[#This Row],[y_true]]=preds_test[[#This Row],[y_pred]], "OK", "WRONG")</f>
        <v>OK</v>
      </c>
    </row>
    <row r="2802" spans="1:6" hidden="1" x14ac:dyDescent="0.3">
      <c r="A2802" t="s">
        <v>5</v>
      </c>
      <c r="B2802">
        <v>8743</v>
      </c>
      <c r="C2802">
        <v>0</v>
      </c>
      <c r="D2802">
        <v>0</v>
      </c>
      <c r="E2802">
        <v>0.98666666666666603</v>
      </c>
      <c r="F2802" t="str">
        <f>IF(preds_test[[#This Row],[y_true]]=preds_test[[#This Row],[y_pred]], "OK", "WRONG")</f>
        <v>OK</v>
      </c>
    </row>
    <row r="2803" spans="1:6" hidden="1" x14ac:dyDescent="0.3">
      <c r="A2803" t="s">
        <v>5</v>
      </c>
      <c r="B2803">
        <v>40181</v>
      </c>
      <c r="C2803">
        <v>8</v>
      </c>
      <c r="D2803">
        <v>8</v>
      </c>
      <c r="E2803">
        <v>0.98666666666666603</v>
      </c>
      <c r="F2803" t="str">
        <f>IF(preds_test[[#This Row],[y_true]]=preds_test[[#This Row],[y_pred]], "OK", "WRONG")</f>
        <v>OK</v>
      </c>
    </row>
    <row r="2804" spans="1:6" hidden="1" x14ac:dyDescent="0.3">
      <c r="A2804" t="s">
        <v>5</v>
      </c>
      <c r="B2804">
        <v>67788</v>
      </c>
      <c r="C2804">
        <v>0</v>
      </c>
      <c r="D2804">
        <v>0</v>
      </c>
      <c r="E2804">
        <v>0.98666666666666603</v>
      </c>
      <c r="F2804" t="str">
        <f>IF(preds_test[[#This Row],[y_true]]=preds_test[[#This Row],[y_pred]], "OK", "WRONG")</f>
        <v>OK</v>
      </c>
    </row>
    <row r="2805" spans="1:6" hidden="1" x14ac:dyDescent="0.3">
      <c r="A2805" t="s">
        <v>5</v>
      </c>
      <c r="B2805">
        <v>68146</v>
      </c>
      <c r="C2805">
        <v>1</v>
      </c>
      <c r="D2805">
        <v>1</v>
      </c>
      <c r="E2805">
        <v>0.98666666666666603</v>
      </c>
      <c r="F2805" t="str">
        <f>IF(preds_test[[#This Row],[y_true]]=preds_test[[#This Row],[y_pred]], "OK", "WRONG")</f>
        <v>OK</v>
      </c>
    </row>
    <row r="2806" spans="1:6" hidden="1" x14ac:dyDescent="0.3">
      <c r="A2806" t="s">
        <v>5</v>
      </c>
      <c r="B2806">
        <v>52551</v>
      </c>
      <c r="C2806">
        <v>7</v>
      </c>
      <c r="D2806">
        <v>7</v>
      </c>
      <c r="E2806">
        <v>0.98666666666666603</v>
      </c>
      <c r="F2806" t="str">
        <f>IF(preds_test[[#This Row],[y_true]]=preds_test[[#This Row],[y_pred]], "OK", "WRONG")</f>
        <v>OK</v>
      </c>
    </row>
    <row r="2807" spans="1:6" hidden="1" x14ac:dyDescent="0.3">
      <c r="A2807" t="s">
        <v>5</v>
      </c>
      <c r="B2807">
        <v>60464</v>
      </c>
      <c r="C2807">
        <v>0</v>
      </c>
      <c r="D2807">
        <v>0</v>
      </c>
      <c r="E2807">
        <v>0.98666666666666603</v>
      </c>
      <c r="F2807" t="str">
        <f>IF(preds_test[[#This Row],[y_true]]=preds_test[[#This Row],[y_pred]], "OK", "WRONG")</f>
        <v>OK</v>
      </c>
    </row>
    <row r="2808" spans="1:6" hidden="1" x14ac:dyDescent="0.3">
      <c r="A2808" t="s">
        <v>5</v>
      </c>
      <c r="B2808">
        <v>56619</v>
      </c>
      <c r="C2808">
        <v>7</v>
      </c>
      <c r="D2808">
        <v>7</v>
      </c>
      <c r="E2808">
        <v>0.98666666666666603</v>
      </c>
      <c r="F2808" t="str">
        <f>IF(preds_test[[#This Row],[y_true]]=preds_test[[#This Row],[y_pred]], "OK", "WRONG")</f>
        <v>OK</v>
      </c>
    </row>
    <row r="2809" spans="1:6" hidden="1" x14ac:dyDescent="0.3">
      <c r="A2809" t="s">
        <v>5</v>
      </c>
      <c r="B2809">
        <v>7100</v>
      </c>
      <c r="C2809">
        <v>3</v>
      </c>
      <c r="D2809">
        <v>3</v>
      </c>
      <c r="E2809">
        <v>0.98666666666666603</v>
      </c>
      <c r="F2809" t="str">
        <f>IF(preds_test[[#This Row],[y_true]]=preds_test[[#This Row],[y_pred]], "OK", "WRONG")</f>
        <v>OK</v>
      </c>
    </row>
    <row r="2810" spans="1:6" hidden="1" x14ac:dyDescent="0.3">
      <c r="A2810" t="s">
        <v>5</v>
      </c>
      <c r="B2810">
        <v>42567</v>
      </c>
      <c r="C2810">
        <v>8</v>
      </c>
      <c r="D2810">
        <v>8</v>
      </c>
      <c r="E2810">
        <v>0.98666666666666603</v>
      </c>
      <c r="F2810" t="str">
        <f>IF(preds_test[[#This Row],[y_true]]=preds_test[[#This Row],[y_pred]], "OK", "WRONG")</f>
        <v>OK</v>
      </c>
    </row>
    <row r="2811" spans="1:6" hidden="1" x14ac:dyDescent="0.3">
      <c r="A2811" t="s">
        <v>5</v>
      </c>
      <c r="B2811">
        <v>6507</v>
      </c>
      <c r="C2811">
        <v>5</v>
      </c>
      <c r="D2811">
        <v>5</v>
      </c>
      <c r="E2811">
        <v>0.98666666666666603</v>
      </c>
      <c r="F2811" t="str">
        <f>IF(preds_test[[#This Row],[y_true]]=preds_test[[#This Row],[y_pred]], "OK", "WRONG")</f>
        <v>OK</v>
      </c>
    </row>
    <row r="2812" spans="1:6" hidden="1" x14ac:dyDescent="0.3">
      <c r="A2812" t="s">
        <v>5</v>
      </c>
      <c r="B2812">
        <v>41617</v>
      </c>
      <c r="C2812">
        <v>7</v>
      </c>
      <c r="D2812">
        <v>7</v>
      </c>
      <c r="E2812">
        <v>0.98666666666666603</v>
      </c>
      <c r="F2812" t="str">
        <f>IF(preds_test[[#This Row],[y_true]]=preds_test[[#This Row],[y_pred]], "OK", "WRONG")</f>
        <v>OK</v>
      </c>
    </row>
    <row r="2813" spans="1:6" hidden="1" x14ac:dyDescent="0.3">
      <c r="A2813" t="s">
        <v>5</v>
      </c>
      <c r="B2813">
        <v>31139</v>
      </c>
      <c r="C2813">
        <v>9</v>
      </c>
      <c r="D2813">
        <v>9</v>
      </c>
      <c r="E2813">
        <v>0.98666666666666603</v>
      </c>
      <c r="F2813" t="str">
        <f>IF(preds_test[[#This Row],[y_true]]=preds_test[[#This Row],[y_pred]], "OK", "WRONG")</f>
        <v>OK</v>
      </c>
    </row>
    <row r="2814" spans="1:6" hidden="1" x14ac:dyDescent="0.3">
      <c r="A2814" t="s">
        <v>5</v>
      </c>
      <c r="B2814">
        <v>64713</v>
      </c>
      <c r="C2814">
        <v>7</v>
      </c>
      <c r="D2814">
        <v>7</v>
      </c>
      <c r="E2814">
        <v>0.98666666666666603</v>
      </c>
      <c r="F2814" t="str">
        <f>IF(preds_test[[#This Row],[y_true]]=preds_test[[#This Row],[y_pred]], "OK", "WRONG")</f>
        <v>OK</v>
      </c>
    </row>
    <row r="2815" spans="1:6" hidden="1" x14ac:dyDescent="0.3">
      <c r="A2815" t="s">
        <v>5</v>
      </c>
      <c r="B2815">
        <v>61266</v>
      </c>
      <c r="C2815">
        <v>5</v>
      </c>
      <c r="D2815">
        <v>5</v>
      </c>
      <c r="E2815">
        <v>0.98666666666666603</v>
      </c>
      <c r="F2815" t="str">
        <f>IF(preds_test[[#This Row],[y_true]]=preds_test[[#This Row],[y_pred]], "OK", "WRONG")</f>
        <v>OK</v>
      </c>
    </row>
    <row r="2816" spans="1:6" hidden="1" x14ac:dyDescent="0.3">
      <c r="A2816" t="s">
        <v>5</v>
      </c>
      <c r="B2816">
        <v>16722</v>
      </c>
      <c r="C2816">
        <v>2</v>
      </c>
      <c r="D2816">
        <v>2</v>
      </c>
      <c r="E2816">
        <v>0.98666666666666603</v>
      </c>
      <c r="F2816" t="str">
        <f>IF(preds_test[[#This Row],[y_true]]=preds_test[[#This Row],[y_pred]], "OK", "WRONG")</f>
        <v>OK</v>
      </c>
    </row>
    <row r="2817" spans="1:6" hidden="1" x14ac:dyDescent="0.3">
      <c r="A2817" t="s">
        <v>5</v>
      </c>
      <c r="B2817">
        <v>48129</v>
      </c>
      <c r="C2817">
        <v>8</v>
      </c>
      <c r="D2817">
        <v>8</v>
      </c>
      <c r="E2817">
        <v>0.98666666666666603</v>
      </c>
      <c r="F2817" t="str">
        <f>IF(preds_test[[#This Row],[y_true]]=preds_test[[#This Row],[y_pred]], "OK", "WRONG")</f>
        <v>OK</v>
      </c>
    </row>
    <row r="2818" spans="1:6" hidden="1" x14ac:dyDescent="0.3">
      <c r="A2818" t="s">
        <v>5</v>
      </c>
      <c r="B2818">
        <v>32843</v>
      </c>
      <c r="C2818">
        <v>0</v>
      </c>
      <c r="D2818">
        <v>0</v>
      </c>
      <c r="E2818">
        <v>0.98666666666666603</v>
      </c>
      <c r="F2818" t="str">
        <f>IF(preds_test[[#This Row],[y_true]]=preds_test[[#This Row],[y_pred]], "OK", "WRONG")</f>
        <v>OK</v>
      </c>
    </row>
    <row r="2819" spans="1:6" hidden="1" x14ac:dyDescent="0.3">
      <c r="A2819" t="s">
        <v>5</v>
      </c>
      <c r="B2819">
        <v>24231</v>
      </c>
      <c r="C2819">
        <v>9</v>
      </c>
      <c r="D2819">
        <v>9</v>
      </c>
      <c r="E2819">
        <v>0.98666666666666603</v>
      </c>
      <c r="F2819" t="str">
        <f>IF(preds_test[[#This Row],[y_true]]=preds_test[[#This Row],[y_pred]], "OK", "WRONG")</f>
        <v>OK</v>
      </c>
    </row>
    <row r="2820" spans="1:6" hidden="1" x14ac:dyDescent="0.3">
      <c r="A2820" t="s">
        <v>5</v>
      </c>
      <c r="B2820">
        <v>69457</v>
      </c>
      <c r="C2820">
        <v>9</v>
      </c>
      <c r="D2820">
        <v>9</v>
      </c>
      <c r="E2820">
        <v>0.98666666666666603</v>
      </c>
      <c r="F2820" t="str">
        <f>IF(preds_test[[#This Row],[y_true]]=preds_test[[#This Row],[y_pred]], "OK", "WRONG")</f>
        <v>OK</v>
      </c>
    </row>
    <row r="2821" spans="1:6" hidden="1" x14ac:dyDescent="0.3">
      <c r="A2821" t="s">
        <v>5</v>
      </c>
      <c r="B2821">
        <v>60481</v>
      </c>
      <c r="C2821">
        <v>9</v>
      </c>
      <c r="D2821">
        <v>9</v>
      </c>
      <c r="E2821">
        <v>0.98666666666666603</v>
      </c>
      <c r="F2821" t="str">
        <f>IF(preds_test[[#This Row],[y_true]]=preds_test[[#This Row],[y_pred]], "OK", "WRONG")</f>
        <v>OK</v>
      </c>
    </row>
    <row r="2822" spans="1:6" hidden="1" x14ac:dyDescent="0.3">
      <c r="A2822" t="s">
        <v>5</v>
      </c>
      <c r="B2822">
        <v>58893</v>
      </c>
      <c r="C2822">
        <v>8</v>
      </c>
      <c r="D2822">
        <v>8</v>
      </c>
      <c r="E2822">
        <v>0.98666666666666603</v>
      </c>
      <c r="F2822" t="str">
        <f>IF(preds_test[[#This Row],[y_true]]=preds_test[[#This Row],[y_pred]], "OK", "WRONG")</f>
        <v>OK</v>
      </c>
    </row>
    <row r="2823" spans="1:6" hidden="1" x14ac:dyDescent="0.3">
      <c r="A2823" t="s">
        <v>5</v>
      </c>
      <c r="B2823">
        <v>11557</v>
      </c>
      <c r="C2823">
        <v>9</v>
      </c>
      <c r="D2823">
        <v>9</v>
      </c>
      <c r="E2823">
        <v>0.98666666666666603</v>
      </c>
      <c r="F2823" t="str">
        <f>IF(preds_test[[#This Row],[y_true]]=preds_test[[#This Row],[y_pred]], "OK", "WRONG")</f>
        <v>OK</v>
      </c>
    </row>
    <row r="2824" spans="1:6" hidden="1" x14ac:dyDescent="0.3">
      <c r="A2824" t="s">
        <v>5</v>
      </c>
      <c r="B2824">
        <v>36969</v>
      </c>
      <c r="C2824">
        <v>0</v>
      </c>
      <c r="D2824">
        <v>0</v>
      </c>
      <c r="E2824">
        <v>0.98666666666666603</v>
      </c>
      <c r="F2824" t="str">
        <f>IF(preds_test[[#This Row],[y_true]]=preds_test[[#This Row],[y_pred]], "OK", "WRONG")</f>
        <v>OK</v>
      </c>
    </row>
    <row r="2825" spans="1:6" hidden="1" x14ac:dyDescent="0.3">
      <c r="A2825" t="s">
        <v>5</v>
      </c>
      <c r="B2825">
        <v>63558</v>
      </c>
      <c r="C2825">
        <v>7</v>
      </c>
      <c r="D2825">
        <v>7</v>
      </c>
      <c r="E2825">
        <v>0.98666666666666603</v>
      </c>
      <c r="F2825" t="str">
        <f>IF(preds_test[[#This Row],[y_true]]=preds_test[[#This Row],[y_pred]], "OK", "WRONG")</f>
        <v>OK</v>
      </c>
    </row>
    <row r="2826" spans="1:6" hidden="1" x14ac:dyDescent="0.3">
      <c r="A2826" t="s">
        <v>5</v>
      </c>
      <c r="B2826">
        <v>5216</v>
      </c>
      <c r="C2826">
        <v>8</v>
      </c>
      <c r="D2826">
        <v>8</v>
      </c>
      <c r="E2826">
        <v>0.98666666666666603</v>
      </c>
      <c r="F2826" t="str">
        <f>IF(preds_test[[#This Row],[y_true]]=preds_test[[#This Row],[y_pred]], "OK", "WRONG")</f>
        <v>OK</v>
      </c>
    </row>
    <row r="2827" spans="1:6" hidden="1" x14ac:dyDescent="0.3">
      <c r="A2827" t="s">
        <v>5</v>
      </c>
      <c r="B2827">
        <v>475</v>
      </c>
      <c r="C2827">
        <v>5</v>
      </c>
      <c r="D2827">
        <v>5</v>
      </c>
      <c r="E2827">
        <v>0.98666666666666603</v>
      </c>
      <c r="F2827" t="str">
        <f>IF(preds_test[[#This Row],[y_true]]=preds_test[[#This Row],[y_pred]], "OK", "WRONG")</f>
        <v>OK</v>
      </c>
    </row>
    <row r="2828" spans="1:6" hidden="1" x14ac:dyDescent="0.3">
      <c r="A2828" t="s">
        <v>5</v>
      </c>
      <c r="B2828">
        <v>4401</v>
      </c>
      <c r="C2828">
        <v>3</v>
      </c>
      <c r="D2828">
        <v>3</v>
      </c>
      <c r="E2828">
        <v>0.98666666666666603</v>
      </c>
      <c r="F2828" t="str">
        <f>IF(preds_test[[#This Row],[y_true]]=preds_test[[#This Row],[y_pred]], "OK", "WRONG")</f>
        <v>OK</v>
      </c>
    </row>
    <row r="2829" spans="1:6" hidden="1" x14ac:dyDescent="0.3">
      <c r="A2829" t="s">
        <v>5</v>
      </c>
      <c r="B2829">
        <v>28738</v>
      </c>
      <c r="C2829">
        <v>0</v>
      </c>
      <c r="D2829">
        <v>0</v>
      </c>
      <c r="E2829">
        <v>0.98666666666666603</v>
      </c>
      <c r="F2829" t="str">
        <f>IF(preds_test[[#This Row],[y_true]]=preds_test[[#This Row],[y_pred]], "OK", "WRONG")</f>
        <v>OK</v>
      </c>
    </row>
    <row r="2830" spans="1:6" hidden="1" x14ac:dyDescent="0.3">
      <c r="A2830" t="s">
        <v>5</v>
      </c>
      <c r="B2830">
        <v>14429</v>
      </c>
      <c r="C2830">
        <v>8</v>
      </c>
      <c r="D2830">
        <v>8</v>
      </c>
      <c r="E2830">
        <v>0.98666666666666603</v>
      </c>
      <c r="F2830" t="str">
        <f>IF(preds_test[[#This Row],[y_true]]=preds_test[[#This Row],[y_pred]], "OK", "WRONG")</f>
        <v>OK</v>
      </c>
    </row>
    <row r="2831" spans="1:6" hidden="1" x14ac:dyDescent="0.3">
      <c r="A2831" t="s">
        <v>5</v>
      </c>
      <c r="B2831">
        <v>3746</v>
      </c>
      <c r="C2831">
        <v>1</v>
      </c>
      <c r="D2831">
        <v>1</v>
      </c>
      <c r="E2831">
        <v>0.98666666666666603</v>
      </c>
      <c r="F2831" t="str">
        <f>IF(preds_test[[#This Row],[y_true]]=preds_test[[#This Row],[y_pred]], "OK", "WRONG")</f>
        <v>OK</v>
      </c>
    </row>
    <row r="2832" spans="1:6" hidden="1" x14ac:dyDescent="0.3">
      <c r="A2832" t="s">
        <v>5</v>
      </c>
      <c r="B2832">
        <v>41057</v>
      </c>
      <c r="C2832">
        <v>8</v>
      </c>
      <c r="D2832">
        <v>8</v>
      </c>
      <c r="E2832">
        <v>0.98666666666666603</v>
      </c>
      <c r="F2832" t="str">
        <f>IF(preds_test[[#This Row],[y_true]]=preds_test[[#This Row],[y_pred]], "OK", "WRONG")</f>
        <v>OK</v>
      </c>
    </row>
    <row r="2833" spans="1:6" hidden="1" x14ac:dyDescent="0.3">
      <c r="A2833" t="s">
        <v>5</v>
      </c>
      <c r="B2833">
        <v>19755</v>
      </c>
      <c r="C2833">
        <v>8</v>
      </c>
      <c r="D2833">
        <v>8</v>
      </c>
      <c r="E2833">
        <v>0.98666666666666603</v>
      </c>
      <c r="F2833" t="str">
        <f>IF(preds_test[[#This Row],[y_true]]=preds_test[[#This Row],[y_pred]], "OK", "WRONG")</f>
        <v>OK</v>
      </c>
    </row>
    <row r="2834" spans="1:6" hidden="1" x14ac:dyDescent="0.3">
      <c r="A2834" t="s">
        <v>5</v>
      </c>
      <c r="B2834">
        <v>46513</v>
      </c>
      <c r="C2834">
        <v>8</v>
      </c>
      <c r="D2834">
        <v>8</v>
      </c>
      <c r="E2834">
        <v>0.98666666666666603</v>
      </c>
      <c r="F2834" t="str">
        <f>IF(preds_test[[#This Row],[y_true]]=preds_test[[#This Row],[y_pred]], "OK", "WRONG")</f>
        <v>OK</v>
      </c>
    </row>
    <row r="2835" spans="1:6" hidden="1" x14ac:dyDescent="0.3">
      <c r="A2835" t="s">
        <v>5</v>
      </c>
      <c r="B2835">
        <v>55689</v>
      </c>
      <c r="C2835">
        <v>8</v>
      </c>
      <c r="D2835">
        <v>8</v>
      </c>
      <c r="E2835">
        <v>0.98666666666666603</v>
      </c>
      <c r="F2835" t="str">
        <f>IF(preds_test[[#This Row],[y_true]]=preds_test[[#This Row],[y_pred]], "OK", "WRONG")</f>
        <v>OK</v>
      </c>
    </row>
    <row r="2836" spans="1:6" hidden="1" x14ac:dyDescent="0.3">
      <c r="A2836" t="s">
        <v>5</v>
      </c>
      <c r="B2836">
        <v>47066</v>
      </c>
      <c r="C2836">
        <v>7</v>
      </c>
      <c r="D2836">
        <v>7</v>
      </c>
      <c r="E2836">
        <v>0.98666666666666603</v>
      </c>
      <c r="F2836" t="str">
        <f>IF(preds_test[[#This Row],[y_true]]=preds_test[[#This Row],[y_pred]], "OK", "WRONG")</f>
        <v>OK</v>
      </c>
    </row>
    <row r="2837" spans="1:6" hidden="1" x14ac:dyDescent="0.3">
      <c r="A2837" t="s">
        <v>5</v>
      </c>
      <c r="B2837">
        <v>3713</v>
      </c>
      <c r="C2837">
        <v>7</v>
      </c>
      <c r="D2837">
        <v>7</v>
      </c>
      <c r="E2837">
        <v>0.98666666666666603</v>
      </c>
      <c r="F2837" t="str">
        <f>IF(preds_test[[#This Row],[y_true]]=preds_test[[#This Row],[y_pred]], "OK", "WRONG")</f>
        <v>OK</v>
      </c>
    </row>
    <row r="2838" spans="1:6" hidden="1" x14ac:dyDescent="0.3">
      <c r="A2838" t="s">
        <v>5</v>
      </c>
      <c r="B2838">
        <v>64419</v>
      </c>
      <c r="C2838">
        <v>8</v>
      </c>
      <c r="D2838">
        <v>8</v>
      </c>
      <c r="E2838">
        <v>0.98666666666666603</v>
      </c>
      <c r="F2838" t="str">
        <f>IF(preds_test[[#This Row],[y_true]]=preds_test[[#This Row],[y_pred]], "OK", "WRONG")</f>
        <v>OK</v>
      </c>
    </row>
    <row r="2839" spans="1:6" hidden="1" x14ac:dyDescent="0.3">
      <c r="A2839" t="s">
        <v>5</v>
      </c>
      <c r="B2839">
        <v>20508</v>
      </c>
      <c r="C2839">
        <v>9</v>
      </c>
      <c r="D2839">
        <v>9</v>
      </c>
      <c r="E2839">
        <v>0.98666666666666603</v>
      </c>
      <c r="F2839" t="str">
        <f>IF(preds_test[[#This Row],[y_true]]=preds_test[[#This Row],[y_pred]], "OK", "WRONG")</f>
        <v>OK</v>
      </c>
    </row>
    <row r="2840" spans="1:6" hidden="1" x14ac:dyDescent="0.3">
      <c r="A2840" t="s">
        <v>5</v>
      </c>
      <c r="B2840">
        <v>24362</v>
      </c>
      <c r="C2840">
        <v>1</v>
      </c>
      <c r="D2840">
        <v>1</v>
      </c>
      <c r="E2840">
        <v>0.98666666666666603</v>
      </c>
      <c r="F2840" t="str">
        <f>IF(preds_test[[#This Row],[y_true]]=preds_test[[#This Row],[y_pred]], "OK", "WRONG")</f>
        <v>OK</v>
      </c>
    </row>
    <row r="2841" spans="1:6" hidden="1" x14ac:dyDescent="0.3">
      <c r="A2841" t="s">
        <v>5</v>
      </c>
      <c r="B2841">
        <v>32033</v>
      </c>
      <c r="C2841">
        <v>7</v>
      </c>
      <c r="D2841">
        <v>7</v>
      </c>
      <c r="E2841">
        <v>0.98666666666666603</v>
      </c>
      <c r="F2841" t="str">
        <f>IF(preds_test[[#This Row],[y_true]]=preds_test[[#This Row],[y_pred]], "OK", "WRONG")</f>
        <v>OK</v>
      </c>
    </row>
    <row r="2842" spans="1:6" hidden="1" x14ac:dyDescent="0.3">
      <c r="A2842" t="s">
        <v>5</v>
      </c>
      <c r="B2842">
        <v>1475</v>
      </c>
      <c r="C2842">
        <v>8</v>
      </c>
      <c r="D2842">
        <v>8</v>
      </c>
      <c r="E2842">
        <v>0.98666666666666603</v>
      </c>
      <c r="F2842" t="str">
        <f>IF(preds_test[[#This Row],[y_true]]=preds_test[[#This Row],[y_pred]], "OK", "WRONG")</f>
        <v>OK</v>
      </c>
    </row>
    <row r="2843" spans="1:6" hidden="1" x14ac:dyDescent="0.3">
      <c r="A2843" t="s">
        <v>5</v>
      </c>
      <c r="B2843">
        <v>63550</v>
      </c>
      <c r="C2843">
        <v>7</v>
      </c>
      <c r="D2843">
        <v>7</v>
      </c>
      <c r="E2843">
        <v>0.98666666666666603</v>
      </c>
      <c r="F2843" t="str">
        <f>IF(preds_test[[#This Row],[y_true]]=preds_test[[#This Row],[y_pred]], "OK", "WRONG")</f>
        <v>OK</v>
      </c>
    </row>
    <row r="2844" spans="1:6" hidden="1" x14ac:dyDescent="0.3">
      <c r="A2844" t="s">
        <v>5</v>
      </c>
      <c r="B2844">
        <v>11726</v>
      </c>
      <c r="C2844">
        <v>8</v>
      </c>
      <c r="D2844">
        <v>8</v>
      </c>
      <c r="E2844">
        <v>0.98666666666666603</v>
      </c>
      <c r="F2844" t="str">
        <f>IF(preds_test[[#This Row],[y_true]]=preds_test[[#This Row],[y_pred]], "OK", "WRONG")</f>
        <v>OK</v>
      </c>
    </row>
    <row r="2845" spans="1:6" hidden="1" x14ac:dyDescent="0.3">
      <c r="A2845" t="s">
        <v>5</v>
      </c>
      <c r="B2845">
        <v>27595</v>
      </c>
      <c r="C2845">
        <v>9</v>
      </c>
      <c r="D2845">
        <v>9</v>
      </c>
      <c r="E2845">
        <v>0.98666666666666603</v>
      </c>
      <c r="F2845" t="str">
        <f>IF(preds_test[[#This Row],[y_true]]=preds_test[[#This Row],[y_pred]], "OK", "WRONG")</f>
        <v>OK</v>
      </c>
    </row>
    <row r="2846" spans="1:6" hidden="1" x14ac:dyDescent="0.3">
      <c r="A2846" t="s">
        <v>5</v>
      </c>
      <c r="B2846">
        <v>42844</v>
      </c>
      <c r="C2846">
        <v>0</v>
      </c>
      <c r="D2846">
        <v>0</v>
      </c>
      <c r="E2846">
        <v>0.98666666666666603</v>
      </c>
      <c r="F2846" t="str">
        <f>IF(preds_test[[#This Row],[y_true]]=preds_test[[#This Row],[y_pred]], "OK", "WRONG")</f>
        <v>OK</v>
      </c>
    </row>
    <row r="2847" spans="1:6" hidden="1" x14ac:dyDescent="0.3">
      <c r="A2847" t="s">
        <v>5</v>
      </c>
      <c r="B2847">
        <v>25334</v>
      </c>
      <c r="C2847">
        <v>8</v>
      </c>
      <c r="D2847">
        <v>8</v>
      </c>
      <c r="E2847">
        <v>0.98666666666666603</v>
      </c>
      <c r="F2847" t="str">
        <f>IF(preds_test[[#This Row],[y_true]]=preds_test[[#This Row],[y_pred]], "OK", "WRONG")</f>
        <v>OK</v>
      </c>
    </row>
    <row r="2848" spans="1:6" hidden="1" x14ac:dyDescent="0.3">
      <c r="A2848" t="s">
        <v>5</v>
      </c>
      <c r="B2848">
        <v>1141</v>
      </c>
      <c r="C2848">
        <v>1</v>
      </c>
      <c r="D2848">
        <v>1</v>
      </c>
      <c r="E2848">
        <v>0.98666666666666603</v>
      </c>
      <c r="F2848" t="str">
        <f>IF(preds_test[[#This Row],[y_true]]=preds_test[[#This Row],[y_pred]], "OK", "WRONG")</f>
        <v>OK</v>
      </c>
    </row>
    <row r="2849" spans="1:6" hidden="1" x14ac:dyDescent="0.3">
      <c r="A2849" t="s">
        <v>5</v>
      </c>
      <c r="B2849">
        <v>47050</v>
      </c>
      <c r="C2849">
        <v>9</v>
      </c>
      <c r="D2849">
        <v>9</v>
      </c>
      <c r="E2849">
        <v>0.98666666666666603</v>
      </c>
      <c r="F2849" t="str">
        <f>IF(preds_test[[#This Row],[y_true]]=preds_test[[#This Row],[y_pred]], "OK", "WRONG")</f>
        <v>OK</v>
      </c>
    </row>
    <row r="2850" spans="1:6" hidden="1" x14ac:dyDescent="0.3">
      <c r="A2850" t="s">
        <v>5</v>
      </c>
      <c r="B2850">
        <v>60694</v>
      </c>
      <c r="C2850">
        <v>3</v>
      </c>
      <c r="D2850">
        <v>3</v>
      </c>
      <c r="E2850">
        <v>0.98666666666666603</v>
      </c>
      <c r="F2850" t="str">
        <f>IF(preds_test[[#This Row],[y_true]]=preds_test[[#This Row],[y_pred]], "OK", "WRONG")</f>
        <v>OK</v>
      </c>
    </row>
    <row r="2851" spans="1:6" hidden="1" x14ac:dyDescent="0.3">
      <c r="A2851" t="s">
        <v>5</v>
      </c>
      <c r="B2851">
        <v>13602</v>
      </c>
      <c r="C2851">
        <v>0</v>
      </c>
      <c r="D2851">
        <v>0</v>
      </c>
      <c r="E2851">
        <v>0.98666666666666603</v>
      </c>
      <c r="F2851" t="str">
        <f>IF(preds_test[[#This Row],[y_true]]=preds_test[[#This Row],[y_pred]], "OK", "WRONG")</f>
        <v>OK</v>
      </c>
    </row>
    <row r="2852" spans="1:6" hidden="1" x14ac:dyDescent="0.3">
      <c r="A2852" t="s">
        <v>5</v>
      </c>
      <c r="B2852">
        <v>47288</v>
      </c>
      <c r="C2852">
        <v>8</v>
      </c>
      <c r="D2852">
        <v>8</v>
      </c>
      <c r="E2852">
        <v>0.98666666666666603</v>
      </c>
      <c r="F2852" t="str">
        <f>IF(preds_test[[#This Row],[y_true]]=preds_test[[#This Row],[y_pred]], "OK", "WRONG")</f>
        <v>OK</v>
      </c>
    </row>
    <row r="2853" spans="1:6" hidden="1" x14ac:dyDescent="0.3">
      <c r="A2853" t="s">
        <v>5</v>
      </c>
      <c r="B2853">
        <v>69956</v>
      </c>
      <c r="C2853">
        <v>9</v>
      </c>
      <c r="D2853">
        <v>9</v>
      </c>
      <c r="E2853">
        <v>0.98666666666666603</v>
      </c>
      <c r="F2853" t="str">
        <f>IF(preds_test[[#This Row],[y_true]]=preds_test[[#This Row],[y_pred]], "OK", "WRONG")</f>
        <v>OK</v>
      </c>
    </row>
    <row r="2854" spans="1:6" hidden="1" x14ac:dyDescent="0.3">
      <c r="A2854" t="s">
        <v>5</v>
      </c>
      <c r="B2854">
        <v>16942</v>
      </c>
      <c r="C2854">
        <v>5</v>
      </c>
      <c r="D2854">
        <v>5</v>
      </c>
      <c r="E2854">
        <v>0.98666666666666603</v>
      </c>
      <c r="F2854" t="str">
        <f>IF(preds_test[[#This Row],[y_true]]=preds_test[[#This Row],[y_pred]], "OK", "WRONG")</f>
        <v>OK</v>
      </c>
    </row>
    <row r="2855" spans="1:6" hidden="1" x14ac:dyDescent="0.3">
      <c r="A2855" t="s">
        <v>5</v>
      </c>
      <c r="B2855">
        <v>1867</v>
      </c>
      <c r="C2855">
        <v>9</v>
      </c>
      <c r="D2855">
        <v>9</v>
      </c>
      <c r="E2855">
        <v>0.98666666666666603</v>
      </c>
      <c r="F2855" t="str">
        <f>IF(preds_test[[#This Row],[y_true]]=preds_test[[#This Row],[y_pred]], "OK", "WRONG")</f>
        <v>OK</v>
      </c>
    </row>
    <row r="2856" spans="1:6" hidden="1" x14ac:dyDescent="0.3">
      <c r="A2856" t="s">
        <v>5</v>
      </c>
      <c r="B2856">
        <v>20999</v>
      </c>
      <c r="C2856">
        <v>3</v>
      </c>
      <c r="D2856">
        <v>3</v>
      </c>
      <c r="E2856">
        <v>0.98666666666666603</v>
      </c>
      <c r="F2856" t="str">
        <f>IF(preds_test[[#This Row],[y_true]]=preds_test[[#This Row],[y_pred]], "OK", "WRONG")</f>
        <v>OK</v>
      </c>
    </row>
    <row r="2857" spans="1:6" hidden="1" x14ac:dyDescent="0.3">
      <c r="A2857" t="s">
        <v>5</v>
      </c>
      <c r="B2857">
        <v>16346</v>
      </c>
      <c r="C2857">
        <v>8</v>
      </c>
      <c r="D2857">
        <v>8</v>
      </c>
      <c r="E2857">
        <v>0.98666666666666603</v>
      </c>
      <c r="F2857" t="str">
        <f>IF(preds_test[[#This Row],[y_true]]=preds_test[[#This Row],[y_pred]], "OK", "WRONG")</f>
        <v>OK</v>
      </c>
    </row>
    <row r="2858" spans="1:6" hidden="1" x14ac:dyDescent="0.3">
      <c r="A2858" t="s">
        <v>5</v>
      </c>
      <c r="B2858">
        <v>1436</v>
      </c>
      <c r="C2858">
        <v>8</v>
      </c>
      <c r="D2858">
        <v>8</v>
      </c>
      <c r="E2858">
        <v>0.98666666666666603</v>
      </c>
      <c r="F2858" t="str">
        <f>IF(preds_test[[#This Row],[y_true]]=preds_test[[#This Row],[y_pred]], "OK", "WRONG")</f>
        <v>OK</v>
      </c>
    </row>
    <row r="2859" spans="1:6" hidden="1" x14ac:dyDescent="0.3">
      <c r="A2859" t="s">
        <v>5</v>
      </c>
      <c r="B2859">
        <v>47491</v>
      </c>
      <c r="C2859">
        <v>8</v>
      </c>
      <c r="D2859">
        <v>8</v>
      </c>
      <c r="E2859">
        <v>0.98666666666666603</v>
      </c>
      <c r="F2859" t="str">
        <f>IF(preds_test[[#This Row],[y_true]]=preds_test[[#This Row],[y_pred]], "OK", "WRONG")</f>
        <v>OK</v>
      </c>
    </row>
    <row r="2860" spans="1:6" hidden="1" x14ac:dyDescent="0.3">
      <c r="A2860" t="s">
        <v>5</v>
      </c>
      <c r="B2860">
        <v>12848</v>
      </c>
      <c r="C2860">
        <v>8</v>
      </c>
      <c r="D2860">
        <v>8</v>
      </c>
      <c r="E2860">
        <v>0.98666666666666603</v>
      </c>
      <c r="F2860" t="str">
        <f>IF(preds_test[[#This Row],[y_true]]=preds_test[[#This Row],[y_pred]], "OK", "WRONG")</f>
        <v>OK</v>
      </c>
    </row>
    <row r="2861" spans="1:6" hidden="1" x14ac:dyDescent="0.3">
      <c r="A2861" t="s">
        <v>5</v>
      </c>
      <c r="B2861">
        <v>1105</v>
      </c>
      <c r="C2861">
        <v>7</v>
      </c>
      <c r="D2861">
        <v>7</v>
      </c>
      <c r="E2861">
        <v>0.98666666666666603</v>
      </c>
      <c r="F2861" t="str">
        <f>IF(preds_test[[#This Row],[y_true]]=preds_test[[#This Row],[y_pred]], "OK", "WRONG")</f>
        <v>OK</v>
      </c>
    </row>
    <row r="2862" spans="1:6" hidden="1" x14ac:dyDescent="0.3">
      <c r="A2862" t="s">
        <v>5</v>
      </c>
      <c r="B2862">
        <v>32537</v>
      </c>
      <c r="C2862">
        <v>0</v>
      </c>
      <c r="D2862">
        <v>0</v>
      </c>
      <c r="E2862">
        <v>0.98666666666666603</v>
      </c>
      <c r="F2862" t="str">
        <f>IF(preds_test[[#This Row],[y_true]]=preds_test[[#This Row],[y_pred]], "OK", "WRONG")</f>
        <v>OK</v>
      </c>
    </row>
    <row r="2863" spans="1:6" hidden="1" x14ac:dyDescent="0.3">
      <c r="A2863" t="s">
        <v>5</v>
      </c>
      <c r="B2863">
        <v>28456</v>
      </c>
      <c r="C2863">
        <v>1</v>
      </c>
      <c r="D2863">
        <v>1</v>
      </c>
      <c r="E2863">
        <v>0.98666666666666603</v>
      </c>
      <c r="F2863" t="str">
        <f>IF(preds_test[[#This Row],[y_true]]=preds_test[[#This Row],[y_pred]], "OK", "WRONG")</f>
        <v>OK</v>
      </c>
    </row>
    <row r="2864" spans="1:6" hidden="1" x14ac:dyDescent="0.3">
      <c r="A2864" t="s">
        <v>5</v>
      </c>
      <c r="B2864">
        <v>66672</v>
      </c>
      <c r="C2864">
        <v>3</v>
      </c>
      <c r="D2864">
        <v>3</v>
      </c>
      <c r="E2864">
        <v>0.98666666666666603</v>
      </c>
      <c r="F2864" t="str">
        <f>IF(preds_test[[#This Row],[y_true]]=preds_test[[#This Row],[y_pred]], "OK", "WRONG")</f>
        <v>OK</v>
      </c>
    </row>
    <row r="2865" spans="1:6" hidden="1" x14ac:dyDescent="0.3">
      <c r="A2865" t="s">
        <v>5</v>
      </c>
      <c r="B2865">
        <v>31099</v>
      </c>
      <c r="C2865">
        <v>3</v>
      </c>
      <c r="D2865">
        <v>3</v>
      </c>
      <c r="E2865">
        <v>0.98666666666666603</v>
      </c>
      <c r="F2865" t="str">
        <f>IF(preds_test[[#This Row],[y_true]]=preds_test[[#This Row],[y_pred]], "OK", "WRONG")</f>
        <v>OK</v>
      </c>
    </row>
    <row r="2866" spans="1:6" hidden="1" x14ac:dyDescent="0.3">
      <c r="A2866" t="s">
        <v>5</v>
      </c>
      <c r="B2866">
        <v>8771</v>
      </c>
      <c r="C2866">
        <v>7</v>
      </c>
      <c r="D2866">
        <v>7</v>
      </c>
      <c r="E2866">
        <v>0.98666666666666603</v>
      </c>
      <c r="F2866" t="str">
        <f>IF(preds_test[[#This Row],[y_true]]=preds_test[[#This Row],[y_pred]], "OK", "WRONG")</f>
        <v>OK</v>
      </c>
    </row>
    <row r="2867" spans="1:6" hidden="1" x14ac:dyDescent="0.3">
      <c r="A2867" t="s">
        <v>5</v>
      </c>
      <c r="B2867">
        <v>39045</v>
      </c>
      <c r="C2867">
        <v>6</v>
      </c>
      <c r="D2867">
        <v>6</v>
      </c>
      <c r="E2867">
        <v>0.98666666666666603</v>
      </c>
      <c r="F2867" t="str">
        <f>IF(preds_test[[#This Row],[y_true]]=preds_test[[#This Row],[y_pred]], "OK", "WRONG")</f>
        <v>OK</v>
      </c>
    </row>
    <row r="2868" spans="1:6" hidden="1" x14ac:dyDescent="0.3">
      <c r="A2868" t="s">
        <v>5</v>
      </c>
      <c r="B2868">
        <v>12962</v>
      </c>
      <c r="C2868">
        <v>7</v>
      </c>
      <c r="D2868">
        <v>7</v>
      </c>
      <c r="E2868">
        <v>0.98666666666666603</v>
      </c>
      <c r="F2868" t="str">
        <f>IF(preds_test[[#This Row],[y_true]]=preds_test[[#This Row],[y_pred]], "OK", "WRONG")</f>
        <v>OK</v>
      </c>
    </row>
    <row r="2869" spans="1:6" hidden="1" x14ac:dyDescent="0.3">
      <c r="A2869" t="s">
        <v>5</v>
      </c>
      <c r="B2869">
        <v>49073</v>
      </c>
      <c r="C2869">
        <v>5</v>
      </c>
      <c r="D2869">
        <v>5</v>
      </c>
      <c r="E2869">
        <v>0.98666666666666603</v>
      </c>
      <c r="F2869" t="str">
        <f>IF(preds_test[[#This Row],[y_true]]=preds_test[[#This Row],[y_pred]], "OK", "WRONG")</f>
        <v>OK</v>
      </c>
    </row>
    <row r="2870" spans="1:6" hidden="1" x14ac:dyDescent="0.3">
      <c r="A2870" t="s">
        <v>5</v>
      </c>
      <c r="B2870">
        <v>9057</v>
      </c>
      <c r="C2870">
        <v>5</v>
      </c>
      <c r="D2870">
        <v>5</v>
      </c>
      <c r="E2870">
        <v>0.98666666666666603</v>
      </c>
      <c r="F2870" t="str">
        <f>IF(preds_test[[#This Row],[y_true]]=preds_test[[#This Row],[y_pred]], "OK", "WRONG")</f>
        <v>OK</v>
      </c>
    </row>
    <row r="2871" spans="1:6" hidden="1" x14ac:dyDescent="0.3">
      <c r="A2871" t="s">
        <v>5</v>
      </c>
      <c r="B2871">
        <v>69759</v>
      </c>
      <c r="C2871">
        <v>9</v>
      </c>
      <c r="D2871">
        <v>9</v>
      </c>
      <c r="E2871">
        <v>0.98666666666666603</v>
      </c>
      <c r="F2871" t="str">
        <f>IF(preds_test[[#This Row],[y_true]]=preds_test[[#This Row],[y_pred]], "OK", "WRONG")</f>
        <v>OK</v>
      </c>
    </row>
    <row r="2872" spans="1:6" hidden="1" x14ac:dyDescent="0.3">
      <c r="A2872" t="s">
        <v>5</v>
      </c>
      <c r="B2872">
        <v>64487</v>
      </c>
      <c r="C2872">
        <v>9</v>
      </c>
      <c r="D2872">
        <v>9</v>
      </c>
      <c r="E2872">
        <v>0.98666666666666603</v>
      </c>
      <c r="F2872" t="str">
        <f>IF(preds_test[[#This Row],[y_true]]=preds_test[[#This Row],[y_pred]], "OK", "WRONG")</f>
        <v>OK</v>
      </c>
    </row>
    <row r="2873" spans="1:6" hidden="1" x14ac:dyDescent="0.3">
      <c r="A2873" t="s">
        <v>5</v>
      </c>
      <c r="B2873">
        <v>58710</v>
      </c>
      <c r="C2873">
        <v>7</v>
      </c>
      <c r="D2873">
        <v>7</v>
      </c>
      <c r="E2873">
        <v>0.98666666666666603</v>
      </c>
      <c r="F2873" t="str">
        <f>IF(preds_test[[#This Row],[y_true]]=preds_test[[#This Row],[y_pred]], "OK", "WRONG")</f>
        <v>OK</v>
      </c>
    </row>
    <row r="2874" spans="1:6" hidden="1" x14ac:dyDescent="0.3">
      <c r="A2874" t="s">
        <v>5</v>
      </c>
      <c r="B2874">
        <v>46984</v>
      </c>
      <c r="C2874">
        <v>0</v>
      </c>
      <c r="D2874">
        <v>0</v>
      </c>
      <c r="E2874">
        <v>0.98666666666666603</v>
      </c>
      <c r="F2874" t="str">
        <f>IF(preds_test[[#This Row],[y_true]]=preds_test[[#This Row],[y_pred]], "OK", "WRONG")</f>
        <v>OK</v>
      </c>
    </row>
    <row r="2875" spans="1:6" hidden="1" x14ac:dyDescent="0.3">
      <c r="A2875" t="s">
        <v>5</v>
      </c>
      <c r="B2875">
        <v>30328</v>
      </c>
      <c r="C2875">
        <v>5</v>
      </c>
      <c r="D2875">
        <v>5</v>
      </c>
      <c r="E2875">
        <v>0.98666666666666603</v>
      </c>
      <c r="F2875" t="str">
        <f>IF(preds_test[[#This Row],[y_true]]=preds_test[[#This Row],[y_pred]], "OK", "WRONG")</f>
        <v>OK</v>
      </c>
    </row>
    <row r="2876" spans="1:6" hidden="1" x14ac:dyDescent="0.3">
      <c r="A2876" t="s">
        <v>5</v>
      </c>
      <c r="B2876">
        <v>57179</v>
      </c>
      <c r="C2876">
        <v>3</v>
      </c>
      <c r="D2876">
        <v>3</v>
      </c>
      <c r="E2876">
        <v>0.98666666666666603</v>
      </c>
      <c r="F2876" t="str">
        <f>IF(preds_test[[#This Row],[y_true]]=preds_test[[#This Row],[y_pred]], "OK", "WRONG")</f>
        <v>OK</v>
      </c>
    </row>
    <row r="2877" spans="1:6" hidden="1" x14ac:dyDescent="0.3">
      <c r="A2877" t="s">
        <v>5</v>
      </c>
      <c r="B2877">
        <v>22268</v>
      </c>
      <c r="C2877">
        <v>5</v>
      </c>
      <c r="D2877">
        <v>5</v>
      </c>
      <c r="E2877">
        <v>0.98666666666666603</v>
      </c>
      <c r="F2877" t="str">
        <f>IF(preds_test[[#This Row],[y_true]]=preds_test[[#This Row],[y_pred]], "OK", "WRONG")</f>
        <v>OK</v>
      </c>
    </row>
    <row r="2878" spans="1:6" hidden="1" x14ac:dyDescent="0.3">
      <c r="A2878" t="s">
        <v>5</v>
      </c>
      <c r="B2878">
        <v>8633</v>
      </c>
      <c r="C2878">
        <v>9</v>
      </c>
      <c r="D2878">
        <v>9</v>
      </c>
      <c r="E2878">
        <v>0.98666666666666603</v>
      </c>
      <c r="F2878" t="str">
        <f>IF(preds_test[[#This Row],[y_true]]=preds_test[[#This Row],[y_pred]], "OK", "WRONG")</f>
        <v>OK</v>
      </c>
    </row>
    <row r="2879" spans="1:6" hidden="1" x14ac:dyDescent="0.3">
      <c r="A2879" t="s">
        <v>5</v>
      </c>
      <c r="B2879">
        <v>30225</v>
      </c>
      <c r="C2879">
        <v>7</v>
      </c>
      <c r="D2879">
        <v>7</v>
      </c>
      <c r="E2879">
        <v>0.98666666666666603</v>
      </c>
      <c r="F2879" t="str">
        <f>IF(preds_test[[#This Row],[y_true]]=preds_test[[#This Row],[y_pred]], "OK", "WRONG")</f>
        <v>OK</v>
      </c>
    </row>
    <row r="2880" spans="1:6" hidden="1" x14ac:dyDescent="0.3">
      <c r="A2880" t="s">
        <v>5</v>
      </c>
      <c r="B2880">
        <v>10234</v>
      </c>
      <c r="C2880">
        <v>5</v>
      </c>
      <c r="D2880">
        <v>5</v>
      </c>
      <c r="E2880">
        <v>0.98666666666666603</v>
      </c>
      <c r="F2880" t="str">
        <f>IF(preds_test[[#This Row],[y_true]]=preds_test[[#This Row],[y_pred]], "OK", "WRONG")</f>
        <v>OK</v>
      </c>
    </row>
    <row r="2881" spans="1:6" hidden="1" x14ac:dyDescent="0.3">
      <c r="A2881" t="s">
        <v>5</v>
      </c>
      <c r="B2881">
        <v>48408</v>
      </c>
      <c r="C2881">
        <v>8</v>
      </c>
      <c r="D2881">
        <v>8</v>
      </c>
      <c r="E2881">
        <v>0.98666666666666603</v>
      </c>
      <c r="F2881" t="str">
        <f>IF(preds_test[[#This Row],[y_true]]=preds_test[[#This Row],[y_pred]], "OK", "WRONG")</f>
        <v>OK</v>
      </c>
    </row>
    <row r="2882" spans="1:6" hidden="1" x14ac:dyDescent="0.3">
      <c r="A2882" t="s">
        <v>5</v>
      </c>
      <c r="B2882">
        <v>2633</v>
      </c>
      <c r="C2882">
        <v>5</v>
      </c>
      <c r="D2882">
        <v>5</v>
      </c>
      <c r="E2882">
        <v>0.98666666666666603</v>
      </c>
      <c r="F2882" t="str">
        <f>IF(preds_test[[#This Row],[y_true]]=preds_test[[#This Row],[y_pred]], "OK", "WRONG")</f>
        <v>OK</v>
      </c>
    </row>
    <row r="2883" spans="1:6" hidden="1" x14ac:dyDescent="0.3">
      <c r="A2883" t="s">
        <v>5</v>
      </c>
      <c r="B2883">
        <v>47232</v>
      </c>
      <c r="C2883">
        <v>8</v>
      </c>
      <c r="D2883">
        <v>8</v>
      </c>
      <c r="E2883">
        <v>0.98666666666666603</v>
      </c>
      <c r="F2883" t="str">
        <f>IF(preds_test[[#This Row],[y_true]]=preds_test[[#This Row],[y_pred]], "OK", "WRONG")</f>
        <v>OK</v>
      </c>
    </row>
    <row r="2884" spans="1:6" hidden="1" x14ac:dyDescent="0.3">
      <c r="A2884" t="s">
        <v>5</v>
      </c>
      <c r="B2884">
        <v>12858</v>
      </c>
      <c r="C2884">
        <v>9</v>
      </c>
      <c r="D2884">
        <v>9</v>
      </c>
      <c r="E2884">
        <v>0.98666666666666603</v>
      </c>
      <c r="F2884" t="str">
        <f>IF(preds_test[[#This Row],[y_true]]=preds_test[[#This Row],[y_pred]], "OK", "WRONG")</f>
        <v>OK</v>
      </c>
    </row>
    <row r="2885" spans="1:6" hidden="1" x14ac:dyDescent="0.3">
      <c r="A2885" t="s">
        <v>5</v>
      </c>
      <c r="B2885">
        <v>46206</v>
      </c>
      <c r="C2885">
        <v>0</v>
      </c>
      <c r="D2885">
        <v>0</v>
      </c>
      <c r="E2885">
        <v>0.98666666666666603</v>
      </c>
      <c r="F2885" t="str">
        <f>IF(preds_test[[#This Row],[y_true]]=preds_test[[#This Row],[y_pred]], "OK", "WRONG")</f>
        <v>OK</v>
      </c>
    </row>
    <row r="2886" spans="1:6" hidden="1" x14ac:dyDescent="0.3">
      <c r="A2886" t="s">
        <v>5</v>
      </c>
      <c r="B2886">
        <v>62933</v>
      </c>
      <c r="C2886">
        <v>6</v>
      </c>
      <c r="D2886">
        <v>6</v>
      </c>
      <c r="E2886">
        <v>0.98666666666666603</v>
      </c>
      <c r="F2886" t="str">
        <f>IF(preds_test[[#This Row],[y_true]]=preds_test[[#This Row],[y_pred]], "OK", "WRONG")</f>
        <v>OK</v>
      </c>
    </row>
    <row r="2887" spans="1:6" hidden="1" x14ac:dyDescent="0.3">
      <c r="A2887" t="s">
        <v>5</v>
      </c>
      <c r="B2887">
        <v>55225</v>
      </c>
      <c r="C2887">
        <v>5</v>
      </c>
      <c r="D2887">
        <v>5</v>
      </c>
      <c r="E2887">
        <v>0.98666666666666603</v>
      </c>
      <c r="F2887" t="str">
        <f>IF(preds_test[[#This Row],[y_true]]=preds_test[[#This Row],[y_pred]], "OK", "WRONG")</f>
        <v>OK</v>
      </c>
    </row>
    <row r="2888" spans="1:6" hidden="1" x14ac:dyDescent="0.3">
      <c r="A2888" t="s">
        <v>5</v>
      </c>
      <c r="B2888">
        <v>32019</v>
      </c>
      <c r="C2888">
        <v>8</v>
      </c>
      <c r="D2888">
        <v>8</v>
      </c>
      <c r="E2888">
        <v>0.98666666666666603</v>
      </c>
      <c r="F2888" t="str">
        <f>IF(preds_test[[#This Row],[y_true]]=preds_test[[#This Row],[y_pred]], "OK", "WRONG")</f>
        <v>OK</v>
      </c>
    </row>
    <row r="2889" spans="1:6" hidden="1" x14ac:dyDescent="0.3">
      <c r="A2889" t="s">
        <v>5</v>
      </c>
      <c r="B2889">
        <v>10089</v>
      </c>
      <c r="C2889">
        <v>3</v>
      </c>
      <c r="D2889">
        <v>3</v>
      </c>
      <c r="E2889">
        <v>0.98666666666666603</v>
      </c>
      <c r="F2889" t="str">
        <f>IF(preds_test[[#This Row],[y_true]]=preds_test[[#This Row],[y_pred]], "OK", "WRONG")</f>
        <v>OK</v>
      </c>
    </row>
    <row r="2890" spans="1:6" hidden="1" x14ac:dyDescent="0.3">
      <c r="A2890" t="s">
        <v>5</v>
      </c>
      <c r="B2890">
        <v>4743</v>
      </c>
      <c r="C2890">
        <v>0</v>
      </c>
      <c r="D2890">
        <v>0</v>
      </c>
      <c r="E2890">
        <v>0.98666666666666603</v>
      </c>
      <c r="F2890" t="str">
        <f>IF(preds_test[[#This Row],[y_true]]=preds_test[[#This Row],[y_pred]], "OK", "WRONG")</f>
        <v>OK</v>
      </c>
    </row>
    <row r="2891" spans="1:6" hidden="1" x14ac:dyDescent="0.3">
      <c r="A2891" t="s">
        <v>5</v>
      </c>
      <c r="B2891">
        <v>24464</v>
      </c>
      <c r="C2891">
        <v>1</v>
      </c>
      <c r="D2891">
        <v>1</v>
      </c>
      <c r="E2891">
        <v>0.98666666666666603</v>
      </c>
      <c r="F2891" t="str">
        <f>IF(preds_test[[#This Row],[y_true]]=preds_test[[#This Row],[y_pred]], "OK", "WRONG")</f>
        <v>OK</v>
      </c>
    </row>
    <row r="2892" spans="1:6" hidden="1" x14ac:dyDescent="0.3">
      <c r="A2892" t="s">
        <v>5</v>
      </c>
      <c r="B2892">
        <v>52186</v>
      </c>
      <c r="C2892">
        <v>1</v>
      </c>
      <c r="D2892">
        <v>1</v>
      </c>
      <c r="E2892">
        <v>0.98666666666666603</v>
      </c>
      <c r="F2892" t="str">
        <f>IF(preds_test[[#This Row],[y_true]]=preds_test[[#This Row],[y_pred]], "OK", "WRONG")</f>
        <v>OK</v>
      </c>
    </row>
    <row r="2893" spans="1:6" hidden="1" x14ac:dyDescent="0.3">
      <c r="A2893" t="s">
        <v>5</v>
      </c>
      <c r="B2893">
        <v>54522</v>
      </c>
      <c r="C2893">
        <v>9</v>
      </c>
      <c r="D2893">
        <v>9</v>
      </c>
      <c r="E2893">
        <v>0.98666666666666603</v>
      </c>
      <c r="F2893" t="str">
        <f>IF(preds_test[[#This Row],[y_true]]=preds_test[[#This Row],[y_pred]], "OK", "WRONG")</f>
        <v>OK</v>
      </c>
    </row>
    <row r="2894" spans="1:6" hidden="1" x14ac:dyDescent="0.3">
      <c r="A2894" t="s">
        <v>5</v>
      </c>
      <c r="B2894">
        <v>69428</v>
      </c>
      <c r="C2894">
        <v>8</v>
      </c>
      <c r="D2894">
        <v>8</v>
      </c>
      <c r="E2894">
        <v>0.98666666666666603</v>
      </c>
      <c r="F2894" t="str">
        <f>IF(preds_test[[#This Row],[y_true]]=preds_test[[#This Row],[y_pred]], "OK", "WRONG")</f>
        <v>OK</v>
      </c>
    </row>
    <row r="2895" spans="1:6" hidden="1" x14ac:dyDescent="0.3">
      <c r="A2895" t="s">
        <v>5</v>
      </c>
      <c r="B2895">
        <v>6010</v>
      </c>
      <c r="C2895">
        <v>1</v>
      </c>
      <c r="D2895">
        <v>1</v>
      </c>
      <c r="E2895">
        <v>0.98666666666666603</v>
      </c>
      <c r="F2895" t="str">
        <f>IF(preds_test[[#This Row],[y_true]]=preds_test[[#This Row],[y_pred]], "OK", "WRONG")</f>
        <v>OK</v>
      </c>
    </row>
    <row r="2896" spans="1:6" hidden="1" x14ac:dyDescent="0.3">
      <c r="A2896" t="s">
        <v>5</v>
      </c>
      <c r="B2896">
        <v>6074</v>
      </c>
      <c r="C2896">
        <v>9</v>
      </c>
      <c r="D2896">
        <v>9</v>
      </c>
      <c r="E2896">
        <v>0.98666666666666603</v>
      </c>
      <c r="F2896" t="str">
        <f>IF(preds_test[[#This Row],[y_true]]=preds_test[[#This Row],[y_pred]], "OK", "WRONG")</f>
        <v>OK</v>
      </c>
    </row>
    <row r="2897" spans="1:6" hidden="1" x14ac:dyDescent="0.3">
      <c r="A2897" t="s">
        <v>5</v>
      </c>
      <c r="B2897">
        <v>64997</v>
      </c>
      <c r="C2897">
        <v>9</v>
      </c>
      <c r="D2897">
        <v>9</v>
      </c>
      <c r="E2897">
        <v>0.98666666666666603</v>
      </c>
      <c r="F2897" t="str">
        <f>IF(preds_test[[#This Row],[y_true]]=preds_test[[#This Row],[y_pred]], "OK", "WRONG")</f>
        <v>OK</v>
      </c>
    </row>
    <row r="2898" spans="1:6" hidden="1" x14ac:dyDescent="0.3">
      <c r="A2898" t="s">
        <v>5</v>
      </c>
      <c r="B2898">
        <v>39957</v>
      </c>
      <c r="C2898">
        <v>9</v>
      </c>
      <c r="D2898">
        <v>9</v>
      </c>
      <c r="E2898">
        <v>0.98666666666666603</v>
      </c>
      <c r="F2898" t="str">
        <f>IF(preds_test[[#This Row],[y_true]]=preds_test[[#This Row],[y_pred]], "OK", "WRONG")</f>
        <v>OK</v>
      </c>
    </row>
    <row r="2899" spans="1:6" hidden="1" x14ac:dyDescent="0.3">
      <c r="A2899" t="s">
        <v>5</v>
      </c>
      <c r="B2899">
        <v>63707</v>
      </c>
      <c r="C2899">
        <v>9</v>
      </c>
      <c r="D2899">
        <v>9</v>
      </c>
      <c r="E2899">
        <v>0.98666666666666603</v>
      </c>
      <c r="F2899" t="str">
        <f>IF(preds_test[[#This Row],[y_true]]=preds_test[[#This Row],[y_pred]], "OK", "WRONG")</f>
        <v>OK</v>
      </c>
    </row>
    <row r="2900" spans="1:6" hidden="1" x14ac:dyDescent="0.3">
      <c r="A2900" t="s">
        <v>5</v>
      </c>
      <c r="B2900">
        <v>43725</v>
      </c>
      <c r="C2900">
        <v>9</v>
      </c>
      <c r="D2900">
        <v>9</v>
      </c>
      <c r="E2900">
        <v>0.98666666666666603</v>
      </c>
      <c r="F2900" t="str">
        <f>IF(preds_test[[#This Row],[y_true]]=preds_test[[#This Row],[y_pred]], "OK", "WRONG")</f>
        <v>OK</v>
      </c>
    </row>
    <row r="2901" spans="1:6" hidden="1" x14ac:dyDescent="0.3">
      <c r="A2901" t="s">
        <v>5</v>
      </c>
      <c r="B2901">
        <v>1240</v>
      </c>
      <c r="C2901">
        <v>7</v>
      </c>
      <c r="D2901">
        <v>7</v>
      </c>
      <c r="E2901">
        <v>0.98666666666666603</v>
      </c>
      <c r="F2901" t="str">
        <f>IF(preds_test[[#This Row],[y_true]]=preds_test[[#This Row],[y_pred]], "OK", "WRONG")</f>
        <v>OK</v>
      </c>
    </row>
    <row r="2902" spans="1:6" hidden="1" x14ac:dyDescent="0.3">
      <c r="A2902" t="s">
        <v>5</v>
      </c>
      <c r="B2902">
        <v>41772</v>
      </c>
      <c r="C2902">
        <v>7</v>
      </c>
      <c r="D2902">
        <v>7</v>
      </c>
      <c r="E2902">
        <v>0.98666666666666603</v>
      </c>
      <c r="F2902" t="str">
        <f>IF(preds_test[[#This Row],[y_true]]=preds_test[[#This Row],[y_pred]], "OK", "WRONG")</f>
        <v>OK</v>
      </c>
    </row>
    <row r="2903" spans="1:6" hidden="1" x14ac:dyDescent="0.3">
      <c r="A2903" t="s">
        <v>5</v>
      </c>
      <c r="B2903">
        <v>21585</v>
      </c>
      <c r="C2903">
        <v>7</v>
      </c>
      <c r="D2903">
        <v>7</v>
      </c>
      <c r="E2903">
        <v>0.98666666666666603</v>
      </c>
      <c r="F2903" t="str">
        <f>IF(preds_test[[#This Row],[y_true]]=preds_test[[#This Row],[y_pred]], "OK", "WRONG")</f>
        <v>OK</v>
      </c>
    </row>
    <row r="2904" spans="1:6" hidden="1" x14ac:dyDescent="0.3">
      <c r="A2904" t="s">
        <v>5</v>
      </c>
      <c r="B2904">
        <v>51147</v>
      </c>
      <c r="C2904">
        <v>1</v>
      </c>
      <c r="D2904">
        <v>1</v>
      </c>
      <c r="E2904">
        <v>0.98666666666666603</v>
      </c>
      <c r="F2904" t="str">
        <f>IF(preds_test[[#This Row],[y_true]]=preds_test[[#This Row],[y_pred]], "OK", "WRONG")</f>
        <v>OK</v>
      </c>
    </row>
    <row r="2905" spans="1:6" hidden="1" x14ac:dyDescent="0.3">
      <c r="A2905" t="s">
        <v>5</v>
      </c>
      <c r="B2905">
        <v>10174</v>
      </c>
      <c r="C2905">
        <v>8</v>
      </c>
      <c r="D2905">
        <v>8</v>
      </c>
      <c r="E2905">
        <v>0.98666666666666603</v>
      </c>
      <c r="F2905" t="str">
        <f>IF(preds_test[[#This Row],[y_true]]=preds_test[[#This Row],[y_pred]], "OK", "WRONG")</f>
        <v>OK</v>
      </c>
    </row>
    <row r="2906" spans="1:6" hidden="1" x14ac:dyDescent="0.3">
      <c r="A2906" t="s">
        <v>5</v>
      </c>
      <c r="B2906">
        <v>48690</v>
      </c>
      <c r="C2906">
        <v>8</v>
      </c>
      <c r="D2906">
        <v>8</v>
      </c>
      <c r="E2906">
        <v>0.98666666666666603</v>
      </c>
      <c r="F2906" t="str">
        <f>IF(preds_test[[#This Row],[y_true]]=preds_test[[#This Row],[y_pred]], "OK", "WRONG")</f>
        <v>OK</v>
      </c>
    </row>
    <row r="2907" spans="1:6" hidden="1" x14ac:dyDescent="0.3">
      <c r="A2907" t="s">
        <v>5</v>
      </c>
      <c r="B2907">
        <v>63587</v>
      </c>
      <c r="C2907">
        <v>1</v>
      </c>
      <c r="D2907">
        <v>1</v>
      </c>
      <c r="E2907">
        <v>0.98666666666666603</v>
      </c>
      <c r="F2907" t="str">
        <f>IF(preds_test[[#This Row],[y_true]]=preds_test[[#This Row],[y_pred]], "OK", "WRONG")</f>
        <v>OK</v>
      </c>
    </row>
    <row r="2908" spans="1:6" hidden="1" x14ac:dyDescent="0.3">
      <c r="A2908" t="s">
        <v>5</v>
      </c>
      <c r="B2908">
        <v>66428</v>
      </c>
      <c r="C2908">
        <v>5</v>
      </c>
      <c r="D2908">
        <v>5</v>
      </c>
      <c r="E2908">
        <v>0.98666666666666603</v>
      </c>
      <c r="F2908" t="str">
        <f>IF(preds_test[[#This Row],[y_true]]=preds_test[[#This Row],[y_pred]], "OK", "WRONG")</f>
        <v>OK</v>
      </c>
    </row>
    <row r="2909" spans="1:6" hidden="1" x14ac:dyDescent="0.3">
      <c r="A2909" t="s">
        <v>5</v>
      </c>
      <c r="B2909">
        <v>61876</v>
      </c>
      <c r="C2909">
        <v>9</v>
      </c>
      <c r="D2909">
        <v>9</v>
      </c>
      <c r="E2909">
        <v>0.98666666666666603</v>
      </c>
      <c r="F2909" t="str">
        <f>IF(preds_test[[#This Row],[y_true]]=preds_test[[#This Row],[y_pred]], "OK", "WRONG")</f>
        <v>OK</v>
      </c>
    </row>
    <row r="2910" spans="1:6" hidden="1" x14ac:dyDescent="0.3">
      <c r="A2910" t="s">
        <v>5</v>
      </c>
      <c r="B2910">
        <v>45793</v>
      </c>
      <c r="C2910">
        <v>8</v>
      </c>
      <c r="D2910">
        <v>8</v>
      </c>
      <c r="E2910">
        <v>0.98666666666666603</v>
      </c>
      <c r="F2910" t="str">
        <f>IF(preds_test[[#This Row],[y_true]]=preds_test[[#This Row],[y_pred]], "OK", "WRONG")</f>
        <v>OK</v>
      </c>
    </row>
    <row r="2911" spans="1:6" hidden="1" x14ac:dyDescent="0.3">
      <c r="A2911" t="s">
        <v>5</v>
      </c>
      <c r="B2911">
        <v>5288</v>
      </c>
      <c r="C2911">
        <v>7</v>
      </c>
      <c r="D2911">
        <v>7</v>
      </c>
      <c r="E2911">
        <v>0.98666666666666603</v>
      </c>
      <c r="F2911" t="str">
        <f>IF(preds_test[[#This Row],[y_true]]=preds_test[[#This Row],[y_pred]], "OK", "WRONG")</f>
        <v>OK</v>
      </c>
    </row>
    <row r="2912" spans="1:6" hidden="1" x14ac:dyDescent="0.3">
      <c r="A2912" t="s">
        <v>5</v>
      </c>
      <c r="B2912">
        <v>45192</v>
      </c>
      <c r="C2912">
        <v>0</v>
      </c>
      <c r="D2912">
        <v>0</v>
      </c>
      <c r="E2912">
        <v>0.98666666666666603</v>
      </c>
      <c r="F2912" t="str">
        <f>IF(preds_test[[#This Row],[y_true]]=preds_test[[#This Row],[y_pred]], "OK", "WRONG")</f>
        <v>OK</v>
      </c>
    </row>
    <row r="2913" spans="1:6" hidden="1" x14ac:dyDescent="0.3">
      <c r="A2913" t="s">
        <v>5</v>
      </c>
      <c r="B2913">
        <v>51080</v>
      </c>
      <c r="C2913">
        <v>9</v>
      </c>
      <c r="D2913">
        <v>9</v>
      </c>
      <c r="E2913">
        <v>0.98666666666666603</v>
      </c>
      <c r="F2913" t="str">
        <f>IF(preds_test[[#This Row],[y_true]]=preds_test[[#This Row],[y_pred]], "OK", "WRONG")</f>
        <v>OK</v>
      </c>
    </row>
    <row r="2914" spans="1:6" hidden="1" x14ac:dyDescent="0.3">
      <c r="A2914" t="s">
        <v>5</v>
      </c>
      <c r="B2914">
        <v>16554</v>
      </c>
      <c r="C2914">
        <v>9</v>
      </c>
      <c r="D2914">
        <v>9</v>
      </c>
      <c r="E2914">
        <v>0.98666666666666603</v>
      </c>
      <c r="F2914" t="str">
        <f>IF(preds_test[[#This Row],[y_true]]=preds_test[[#This Row],[y_pred]], "OK", "WRONG")</f>
        <v>OK</v>
      </c>
    </row>
    <row r="2915" spans="1:6" hidden="1" x14ac:dyDescent="0.3">
      <c r="A2915" t="s">
        <v>5</v>
      </c>
      <c r="B2915">
        <v>49610</v>
      </c>
      <c r="C2915">
        <v>1</v>
      </c>
      <c r="D2915">
        <v>1</v>
      </c>
      <c r="E2915">
        <v>0.98666666666666603</v>
      </c>
      <c r="F2915" t="str">
        <f>IF(preds_test[[#This Row],[y_true]]=preds_test[[#This Row],[y_pred]], "OK", "WRONG")</f>
        <v>OK</v>
      </c>
    </row>
    <row r="2916" spans="1:6" hidden="1" x14ac:dyDescent="0.3">
      <c r="A2916" t="s">
        <v>5</v>
      </c>
      <c r="B2916">
        <v>53021</v>
      </c>
      <c r="C2916">
        <v>8</v>
      </c>
      <c r="D2916">
        <v>8</v>
      </c>
      <c r="E2916">
        <v>0.98666666666666603</v>
      </c>
      <c r="F2916" t="str">
        <f>IF(preds_test[[#This Row],[y_true]]=preds_test[[#This Row],[y_pred]], "OK", "WRONG")</f>
        <v>OK</v>
      </c>
    </row>
    <row r="2917" spans="1:6" hidden="1" x14ac:dyDescent="0.3">
      <c r="A2917" t="s">
        <v>5</v>
      </c>
      <c r="B2917">
        <v>58070</v>
      </c>
      <c r="C2917">
        <v>9</v>
      </c>
      <c r="D2917">
        <v>9</v>
      </c>
      <c r="E2917">
        <v>0.98666666666666603</v>
      </c>
      <c r="F2917" t="str">
        <f>IF(preds_test[[#This Row],[y_true]]=preds_test[[#This Row],[y_pred]], "OK", "WRONG")</f>
        <v>OK</v>
      </c>
    </row>
    <row r="2918" spans="1:6" hidden="1" x14ac:dyDescent="0.3">
      <c r="A2918" t="s">
        <v>5</v>
      </c>
      <c r="B2918">
        <v>7638</v>
      </c>
      <c r="C2918">
        <v>8</v>
      </c>
      <c r="D2918">
        <v>8</v>
      </c>
      <c r="E2918">
        <v>0.98666666666666603</v>
      </c>
      <c r="F2918" t="str">
        <f>IF(preds_test[[#This Row],[y_true]]=preds_test[[#This Row],[y_pred]], "OK", "WRONG")</f>
        <v>OK</v>
      </c>
    </row>
    <row r="2919" spans="1:6" hidden="1" x14ac:dyDescent="0.3">
      <c r="A2919" t="s">
        <v>5</v>
      </c>
      <c r="B2919">
        <v>13822</v>
      </c>
      <c r="C2919">
        <v>3</v>
      </c>
      <c r="D2919">
        <v>3</v>
      </c>
      <c r="E2919">
        <v>0.98666666666666603</v>
      </c>
      <c r="F2919" t="str">
        <f>IF(preds_test[[#This Row],[y_true]]=preds_test[[#This Row],[y_pred]], "OK", "WRONG")</f>
        <v>OK</v>
      </c>
    </row>
    <row r="2920" spans="1:6" hidden="1" x14ac:dyDescent="0.3">
      <c r="A2920" t="s">
        <v>5</v>
      </c>
      <c r="B2920">
        <v>45698</v>
      </c>
      <c r="C2920">
        <v>3</v>
      </c>
      <c r="D2920">
        <v>3</v>
      </c>
      <c r="E2920">
        <v>0.98666666666666603</v>
      </c>
      <c r="F2920" t="str">
        <f>IF(preds_test[[#This Row],[y_true]]=preds_test[[#This Row],[y_pred]], "OK", "WRONG")</f>
        <v>OK</v>
      </c>
    </row>
    <row r="2921" spans="1:6" hidden="1" x14ac:dyDescent="0.3">
      <c r="A2921" t="s">
        <v>5</v>
      </c>
      <c r="B2921">
        <v>36244</v>
      </c>
      <c r="C2921">
        <v>8</v>
      </c>
      <c r="D2921">
        <v>8</v>
      </c>
      <c r="E2921">
        <v>0.98666666666666603</v>
      </c>
      <c r="F2921" t="str">
        <f>IF(preds_test[[#This Row],[y_true]]=preds_test[[#This Row],[y_pred]], "OK", "WRONG")</f>
        <v>OK</v>
      </c>
    </row>
    <row r="2922" spans="1:6" hidden="1" x14ac:dyDescent="0.3">
      <c r="A2922" t="s">
        <v>5</v>
      </c>
      <c r="B2922">
        <v>52716</v>
      </c>
      <c r="C2922">
        <v>9</v>
      </c>
      <c r="D2922">
        <v>9</v>
      </c>
      <c r="E2922">
        <v>0.98666666666666603</v>
      </c>
      <c r="F2922" t="str">
        <f>IF(preds_test[[#This Row],[y_true]]=preds_test[[#This Row],[y_pred]], "OK", "WRONG")</f>
        <v>OK</v>
      </c>
    </row>
    <row r="2923" spans="1:6" hidden="1" x14ac:dyDescent="0.3">
      <c r="A2923" t="s">
        <v>5</v>
      </c>
      <c r="B2923">
        <v>32129</v>
      </c>
      <c r="C2923">
        <v>3</v>
      </c>
      <c r="D2923">
        <v>3</v>
      </c>
      <c r="E2923">
        <v>0.98666666666666603</v>
      </c>
      <c r="F2923" t="str">
        <f>IF(preds_test[[#This Row],[y_true]]=preds_test[[#This Row],[y_pred]], "OK", "WRONG")</f>
        <v>OK</v>
      </c>
    </row>
    <row r="2924" spans="1:6" hidden="1" x14ac:dyDescent="0.3">
      <c r="A2924" t="s">
        <v>5</v>
      </c>
      <c r="B2924">
        <v>67430</v>
      </c>
      <c r="C2924">
        <v>6</v>
      </c>
      <c r="D2924">
        <v>6</v>
      </c>
      <c r="E2924">
        <v>0.98666666666666603</v>
      </c>
      <c r="F2924" t="str">
        <f>IF(preds_test[[#This Row],[y_true]]=preds_test[[#This Row],[y_pred]], "OK", "WRONG")</f>
        <v>OK</v>
      </c>
    </row>
    <row r="2925" spans="1:6" hidden="1" x14ac:dyDescent="0.3">
      <c r="A2925" t="s">
        <v>5</v>
      </c>
      <c r="B2925">
        <v>1151</v>
      </c>
      <c r="C2925">
        <v>7</v>
      </c>
      <c r="D2925">
        <v>7</v>
      </c>
      <c r="E2925">
        <v>0.98666666666666603</v>
      </c>
      <c r="F2925" t="str">
        <f>IF(preds_test[[#This Row],[y_true]]=preds_test[[#This Row],[y_pred]], "OK", "WRONG")</f>
        <v>OK</v>
      </c>
    </row>
    <row r="2926" spans="1:6" hidden="1" x14ac:dyDescent="0.3">
      <c r="A2926" t="s">
        <v>5</v>
      </c>
      <c r="B2926">
        <v>67250</v>
      </c>
      <c r="C2926">
        <v>7</v>
      </c>
      <c r="D2926">
        <v>7</v>
      </c>
      <c r="E2926">
        <v>0.98666666666666603</v>
      </c>
      <c r="F2926" t="str">
        <f>IF(preds_test[[#This Row],[y_true]]=preds_test[[#This Row],[y_pred]], "OK", "WRONG")</f>
        <v>OK</v>
      </c>
    </row>
    <row r="2927" spans="1:6" hidden="1" x14ac:dyDescent="0.3">
      <c r="A2927" t="s">
        <v>5</v>
      </c>
      <c r="B2927">
        <v>32348</v>
      </c>
      <c r="C2927">
        <v>9</v>
      </c>
      <c r="D2927">
        <v>9</v>
      </c>
      <c r="E2927">
        <v>0.98666666666666603</v>
      </c>
      <c r="F2927" t="str">
        <f>IF(preds_test[[#This Row],[y_true]]=preds_test[[#This Row],[y_pred]], "OK", "WRONG")</f>
        <v>OK</v>
      </c>
    </row>
    <row r="2928" spans="1:6" hidden="1" x14ac:dyDescent="0.3">
      <c r="A2928" t="s">
        <v>5</v>
      </c>
      <c r="B2928">
        <v>24818</v>
      </c>
      <c r="C2928">
        <v>5</v>
      </c>
      <c r="D2928">
        <v>5</v>
      </c>
      <c r="E2928">
        <v>0.98666666666666603</v>
      </c>
      <c r="F2928" t="str">
        <f>IF(preds_test[[#This Row],[y_true]]=preds_test[[#This Row],[y_pred]], "OK", "WRONG")</f>
        <v>OK</v>
      </c>
    </row>
    <row r="2929" spans="1:6" hidden="1" x14ac:dyDescent="0.3">
      <c r="A2929" t="s">
        <v>5</v>
      </c>
      <c r="B2929">
        <v>4157</v>
      </c>
      <c r="C2929">
        <v>6</v>
      </c>
      <c r="D2929">
        <v>6</v>
      </c>
      <c r="E2929">
        <v>0.98666666666666603</v>
      </c>
      <c r="F2929" t="str">
        <f>IF(preds_test[[#This Row],[y_true]]=preds_test[[#This Row],[y_pred]], "OK", "WRONG")</f>
        <v>OK</v>
      </c>
    </row>
    <row r="2930" spans="1:6" hidden="1" x14ac:dyDescent="0.3">
      <c r="A2930" t="s">
        <v>5</v>
      </c>
      <c r="B2930">
        <v>64296</v>
      </c>
      <c r="C2930">
        <v>9</v>
      </c>
      <c r="D2930">
        <v>9</v>
      </c>
      <c r="E2930">
        <v>0.98666666666666603</v>
      </c>
      <c r="F2930" t="str">
        <f>IF(preds_test[[#This Row],[y_true]]=preds_test[[#This Row],[y_pred]], "OK", "WRONG")</f>
        <v>OK</v>
      </c>
    </row>
    <row r="2931" spans="1:6" hidden="1" x14ac:dyDescent="0.3">
      <c r="A2931" t="s">
        <v>5</v>
      </c>
      <c r="B2931">
        <v>18947</v>
      </c>
      <c r="C2931">
        <v>7</v>
      </c>
      <c r="D2931">
        <v>7</v>
      </c>
      <c r="E2931">
        <v>0.98666666666666603</v>
      </c>
      <c r="F2931" t="str">
        <f>IF(preds_test[[#This Row],[y_true]]=preds_test[[#This Row],[y_pred]], "OK", "WRONG")</f>
        <v>OK</v>
      </c>
    </row>
    <row r="2932" spans="1:6" hidden="1" x14ac:dyDescent="0.3">
      <c r="A2932" t="s">
        <v>5</v>
      </c>
      <c r="B2932">
        <v>31210</v>
      </c>
      <c r="C2932">
        <v>8</v>
      </c>
      <c r="D2932">
        <v>8</v>
      </c>
      <c r="E2932">
        <v>0.98666666666666603</v>
      </c>
      <c r="F2932" t="str">
        <f>IF(preds_test[[#This Row],[y_true]]=preds_test[[#This Row],[y_pred]], "OK", "WRONG")</f>
        <v>OK</v>
      </c>
    </row>
    <row r="2933" spans="1:6" hidden="1" x14ac:dyDescent="0.3">
      <c r="A2933" t="s">
        <v>5</v>
      </c>
      <c r="B2933">
        <v>10517</v>
      </c>
      <c r="C2933">
        <v>3</v>
      </c>
      <c r="D2933">
        <v>3</v>
      </c>
      <c r="E2933">
        <v>0.98666666666666603</v>
      </c>
      <c r="F2933" t="str">
        <f>IF(preds_test[[#This Row],[y_true]]=preds_test[[#This Row],[y_pred]], "OK", "WRONG")</f>
        <v>OK</v>
      </c>
    </row>
    <row r="2934" spans="1:6" hidden="1" x14ac:dyDescent="0.3">
      <c r="A2934" t="s">
        <v>5</v>
      </c>
      <c r="B2934">
        <v>43625</v>
      </c>
      <c r="C2934">
        <v>9</v>
      </c>
      <c r="D2934">
        <v>9</v>
      </c>
      <c r="E2934">
        <v>0.98666666666666603</v>
      </c>
      <c r="F2934" t="str">
        <f>IF(preds_test[[#This Row],[y_true]]=preds_test[[#This Row],[y_pred]], "OK", "WRONG")</f>
        <v>OK</v>
      </c>
    </row>
    <row r="2935" spans="1:6" hidden="1" x14ac:dyDescent="0.3">
      <c r="A2935" t="s">
        <v>5</v>
      </c>
      <c r="B2935">
        <v>24120</v>
      </c>
      <c r="C2935">
        <v>5</v>
      </c>
      <c r="D2935">
        <v>5</v>
      </c>
      <c r="E2935">
        <v>0.98666666666666603</v>
      </c>
      <c r="F2935" t="str">
        <f>IF(preds_test[[#This Row],[y_true]]=preds_test[[#This Row],[y_pred]], "OK", "WRONG")</f>
        <v>OK</v>
      </c>
    </row>
    <row r="2936" spans="1:6" hidden="1" x14ac:dyDescent="0.3">
      <c r="A2936" t="s">
        <v>5</v>
      </c>
      <c r="B2936">
        <v>39852</v>
      </c>
      <c r="C2936">
        <v>1</v>
      </c>
      <c r="D2936">
        <v>1</v>
      </c>
      <c r="E2936">
        <v>0.98666666666666603</v>
      </c>
      <c r="F2936" t="str">
        <f>IF(preds_test[[#This Row],[y_true]]=preds_test[[#This Row],[y_pred]], "OK", "WRONG")</f>
        <v>OK</v>
      </c>
    </row>
    <row r="2937" spans="1:6" hidden="1" x14ac:dyDescent="0.3">
      <c r="A2937" t="s">
        <v>5</v>
      </c>
      <c r="B2937">
        <v>64534</v>
      </c>
      <c r="C2937">
        <v>1</v>
      </c>
      <c r="D2937">
        <v>1</v>
      </c>
      <c r="E2937">
        <v>0.98666666666666603</v>
      </c>
      <c r="F2937" t="str">
        <f>IF(preds_test[[#This Row],[y_true]]=preds_test[[#This Row],[y_pred]], "OK", "WRONG")</f>
        <v>OK</v>
      </c>
    </row>
    <row r="2938" spans="1:6" hidden="1" x14ac:dyDescent="0.3">
      <c r="A2938" t="s">
        <v>5</v>
      </c>
      <c r="B2938">
        <v>34664</v>
      </c>
      <c r="C2938">
        <v>8</v>
      </c>
      <c r="D2938">
        <v>8</v>
      </c>
      <c r="E2938">
        <v>0.98666666666666603</v>
      </c>
      <c r="F2938" t="str">
        <f>IF(preds_test[[#This Row],[y_true]]=preds_test[[#This Row],[y_pred]], "OK", "WRONG")</f>
        <v>OK</v>
      </c>
    </row>
    <row r="2939" spans="1:6" hidden="1" x14ac:dyDescent="0.3">
      <c r="A2939" t="s">
        <v>5</v>
      </c>
      <c r="B2939">
        <v>27702</v>
      </c>
      <c r="C2939">
        <v>6</v>
      </c>
      <c r="D2939">
        <v>6</v>
      </c>
      <c r="E2939">
        <v>0.98666666666666603</v>
      </c>
      <c r="F2939" t="str">
        <f>IF(preds_test[[#This Row],[y_true]]=preds_test[[#This Row],[y_pred]], "OK", "WRONG")</f>
        <v>OK</v>
      </c>
    </row>
    <row r="2940" spans="1:6" hidden="1" x14ac:dyDescent="0.3">
      <c r="A2940" t="s">
        <v>5</v>
      </c>
      <c r="B2940">
        <v>10090</v>
      </c>
      <c r="C2940">
        <v>6</v>
      </c>
      <c r="D2940">
        <v>6</v>
      </c>
      <c r="E2940">
        <v>0.98666666666666603</v>
      </c>
      <c r="F2940" t="str">
        <f>IF(preds_test[[#This Row],[y_true]]=preds_test[[#This Row],[y_pred]], "OK", "WRONG")</f>
        <v>OK</v>
      </c>
    </row>
    <row r="2941" spans="1:6" hidden="1" x14ac:dyDescent="0.3">
      <c r="A2941" t="s">
        <v>5</v>
      </c>
      <c r="B2941">
        <v>42055</v>
      </c>
      <c r="C2941">
        <v>1</v>
      </c>
      <c r="D2941">
        <v>1</v>
      </c>
      <c r="E2941">
        <v>0.98666666666666603</v>
      </c>
      <c r="F2941" t="str">
        <f>IF(preds_test[[#This Row],[y_true]]=preds_test[[#This Row],[y_pred]], "OK", "WRONG")</f>
        <v>OK</v>
      </c>
    </row>
    <row r="2942" spans="1:6" hidden="1" x14ac:dyDescent="0.3">
      <c r="A2942" t="s">
        <v>5</v>
      </c>
      <c r="B2942">
        <v>54934</v>
      </c>
      <c r="C2942">
        <v>3</v>
      </c>
      <c r="D2942">
        <v>3</v>
      </c>
      <c r="E2942">
        <v>0.98666666666666603</v>
      </c>
      <c r="F2942" t="str">
        <f>IF(preds_test[[#This Row],[y_true]]=preds_test[[#This Row],[y_pred]], "OK", "WRONG")</f>
        <v>OK</v>
      </c>
    </row>
    <row r="2943" spans="1:6" hidden="1" x14ac:dyDescent="0.3">
      <c r="A2943" t="s">
        <v>5</v>
      </c>
      <c r="B2943">
        <v>45566</v>
      </c>
      <c r="C2943">
        <v>5</v>
      </c>
      <c r="D2943">
        <v>5</v>
      </c>
      <c r="E2943">
        <v>0.98666666666666603</v>
      </c>
      <c r="F2943" t="str">
        <f>IF(preds_test[[#This Row],[y_true]]=preds_test[[#This Row],[y_pred]], "OK", "WRONG")</f>
        <v>OK</v>
      </c>
    </row>
    <row r="2944" spans="1:6" hidden="1" x14ac:dyDescent="0.3">
      <c r="A2944" t="s">
        <v>5</v>
      </c>
      <c r="B2944">
        <v>38306</v>
      </c>
      <c r="C2944">
        <v>2</v>
      </c>
      <c r="D2944">
        <v>2</v>
      </c>
      <c r="E2944">
        <v>0.98666666666666603</v>
      </c>
      <c r="F2944" t="str">
        <f>IF(preds_test[[#This Row],[y_true]]=preds_test[[#This Row],[y_pred]], "OK", "WRONG")</f>
        <v>OK</v>
      </c>
    </row>
    <row r="2945" spans="1:6" hidden="1" x14ac:dyDescent="0.3">
      <c r="A2945" t="s">
        <v>5</v>
      </c>
      <c r="B2945">
        <v>50169</v>
      </c>
      <c r="C2945">
        <v>9</v>
      </c>
      <c r="D2945">
        <v>9</v>
      </c>
      <c r="E2945">
        <v>0.98666666666666603</v>
      </c>
      <c r="F2945" t="str">
        <f>IF(preds_test[[#This Row],[y_true]]=preds_test[[#This Row],[y_pred]], "OK", "WRONG")</f>
        <v>OK</v>
      </c>
    </row>
    <row r="2946" spans="1:6" hidden="1" x14ac:dyDescent="0.3">
      <c r="A2946" t="s">
        <v>5</v>
      </c>
      <c r="B2946">
        <v>1918</v>
      </c>
      <c r="C2946">
        <v>2</v>
      </c>
      <c r="D2946">
        <v>2</v>
      </c>
      <c r="E2946">
        <v>0.98666666666666603</v>
      </c>
      <c r="F2946" t="str">
        <f>IF(preds_test[[#This Row],[y_true]]=preds_test[[#This Row],[y_pred]], "OK", "WRONG")</f>
        <v>OK</v>
      </c>
    </row>
    <row r="2947" spans="1:6" hidden="1" x14ac:dyDescent="0.3">
      <c r="A2947" t="s">
        <v>5</v>
      </c>
      <c r="B2947">
        <v>55148</v>
      </c>
      <c r="C2947">
        <v>7</v>
      </c>
      <c r="D2947">
        <v>7</v>
      </c>
      <c r="E2947">
        <v>0.98666666666666603</v>
      </c>
      <c r="F2947" t="str">
        <f>IF(preds_test[[#This Row],[y_true]]=preds_test[[#This Row],[y_pred]], "OK", "WRONG")</f>
        <v>OK</v>
      </c>
    </row>
    <row r="2948" spans="1:6" hidden="1" x14ac:dyDescent="0.3">
      <c r="A2948" t="s">
        <v>5</v>
      </c>
      <c r="B2948">
        <v>56707</v>
      </c>
      <c r="C2948">
        <v>6</v>
      </c>
      <c r="D2948">
        <v>6</v>
      </c>
      <c r="E2948">
        <v>0.98666666666666603</v>
      </c>
      <c r="F2948" t="str">
        <f>IF(preds_test[[#This Row],[y_true]]=preds_test[[#This Row],[y_pred]], "OK", "WRONG")</f>
        <v>OK</v>
      </c>
    </row>
    <row r="2949" spans="1:6" hidden="1" x14ac:dyDescent="0.3">
      <c r="A2949" t="s">
        <v>5</v>
      </c>
      <c r="B2949">
        <v>55683</v>
      </c>
      <c r="C2949">
        <v>5</v>
      </c>
      <c r="D2949">
        <v>5</v>
      </c>
      <c r="E2949">
        <v>0.98666666666666603</v>
      </c>
      <c r="F2949" t="str">
        <f>IF(preds_test[[#This Row],[y_true]]=preds_test[[#This Row],[y_pred]], "OK", "WRONG")</f>
        <v>OK</v>
      </c>
    </row>
    <row r="2950" spans="1:6" hidden="1" x14ac:dyDescent="0.3">
      <c r="A2950" t="s">
        <v>5</v>
      </c>
      <c r="B2950">
        <v>56299</v>
      </c>
      <c r="C2950">
        <v>5</v>
      </c>
      <c r="D2950">
        <v>5</v>
      </c>
      <c r="E2950">
        <v>0.98666666666666603</v>
      </c>
      <c r="F2950" t="str">
        <f>IF(preds_test[[#This Row],[y_true]]=preds_test[[#This Row],[y_pred]], "OK", "WRONG")</f>
        <v>OK</v>
      </c>
    </row>
    <row r="2951" spans="1:6" hidden="1" x14ac:dyDescent="0.3">
      <c r="A2951" t="s">
        <v>5</v>
      </c>
      <c r="B2951">
        <v>26634</v>
      </c>
      <c r="C2951">
        <v>1</v>
      </c>
      <c r="D2951">
        <v>1</v>
      </c>
      <c r="E2951">
        <v>0.98666666666666603</v>
      </c>
      <c r="F2951" t="str">
        <f>IF(preds_test[[#This Row],[y_true]]=preds_test[[#This Row],[y_pred]], "OK", "WRONG")</f>
        <v>OK</v>
      </c>
    </row>
    <row r="2952" spans="1:6" hidden="1" x14ac:dyDescent="0.3">
      <c r="A2952" t="s">
        <v>5</v>
      </c>
      <c r="B2952">
        <v>13857</v>
      </c>
      <c r="C2952">
        <v>9</v>
      </c>
      <c r="D2952">
        <v>9</v>
      </c>
      <c r="E2952">
        <v>0.98666666666666603</v>
      </c>
      <c r="F2952" t="str">
        <f>IF(preds_test[[#This Row],[y_true]]=preds_test[[#This Row],[y_pred]], "OK", "WRONG")</f>
        <v>OK</v>
      </c>
    </row>
    <row r="2953" spans="1:6" hidden="1" x14ac:dyDescent="0.3">
      <c r="A2953" t="s">
        <v>5</v>
      </c>
      <c r="B2953">
        <v>29906</v>
      </c>
      <c r="C2953">
        <v>7</v>
      </c>
      <c r="D2953">
        <v>7</v>
      </c>
      <c r="E2953">
        <v>0.98666666666666603</v>
      </c>
      <c r="F2953" t="str">
        <f>IF(preds_test[[#This Row],[y_true]]=preds_test[[#This Row],[y_pred]], "OK", "WRONG")</f>
        <v>OK</v>
      </c>
    </row>
    <row r="2954" spans="1:6" hidden="1" x14ac:dyDescent="0.3">
      <c r="A2954" t="s">
        <v>5</v>
      </c>
      <c r="B2954">
        <v>6737</v>
      </c>
      <c r="C2954">
        <v>0</v>
      </c>
      <c r="D2954">
        <v>0</v>
      </c>
      <c r="E2954">
        <v>0.98666666666666603</v>
      </c>
      <c r="F2954" t="str">
        <f>IF(preds_test[[#This Row],[y_true]]=preds_test[[#This Row],[y_pred]], "OK", "WRONG")</f>
        <v>OK</v>
      </c>
    </row>
    <row r="2955" spans="1:6" hidden="1" x14ac:dyDescent="0.3">
      <c r="A2955" t="s">
        <v>5</v>
      </c>
      <c r="B2955">
        <v>14594</v>
      </c>
      <c r="C2955">
        <v>9</v>
      </c>
      <c r="D2955">
        <v>9</v>
      </c>
      <c r="E2955">
        <v>0.98666666666666603</v>
      </c>
      <c r="F2955" t="str">
        <f>IF(preds_test[[#This Row],[y_true]]=preds_test[[#This Row],[y_pred]], "OK", "WRONG")</f>
        <v>OK</v>
      </c>
    </row>
    <row r="2956" spans="1:6" hidden="1" x14ac:dyDescent="0.3">
      <c r="A2956" t="s">
        <v>5</v>
      </c>
      <c r="B2956">
        <v>49510</v>
      </c>
      <c r="C2956">
        <v>9</v>
      </c>
      <c r="D2956">
        <v>9</v>
      </c>
      <c r="E2956">
        <v>0.98666666666666603</v>
      </c>
      <c r="F2956" t="str">
        <f>IF(preds_test[[#This Row],[y_true]]=preds_test[[#This Row],[y_pred]], "OK", "WRONG")</f>
        <v>OK</v>
      </c>
    </row>
    <row r="2957" spans="1:6" hidden="1" x14ac:dyDescent="0.3">
      <c r="A2957" t="s">
        <v>5</v>
      </c>
      <c r="B2957">
        <v>36464</v>
      </c>
      <c r="C2957">
        <v>7</v>
      </c>
      <c r="D2957">
        <v>7</v>
      </c>
      <c r="E2957">
        <v>0.98666666666666603</v>
      </c>
      <c r="F2957" t="str">
        <f>IF(preds_test[[#This Row],[y_true]]=preds_test[[#This Row],[y_pred]], "OK", "WRONG")</f>
        <v>OK</v>
      </c>
    </row>
    <row r="2958" spans="1:6" hidden="1" x14ac:dyDescent="0.3">
      <c r="A2958" t="s">
        <v>5</v>
      </c>
      <c r="B2958">
        <v>27797</v>
      </c>
      <c r="C2958">
        <v>7</v>
      </c>
      <c r="D2958">
        <v>7</v>
      </c>
      <c r="E2958">
        <v>0.98666666666666603</v>
      </c>
      <c r="F2958" t="str">
        <f>IF(preds_test[[#This Row],[y_true]]=preds_test[[#This Row],[y_pred]], "OK", "WRONG")</f>
        <v>OK</v>
      </c>
    </row>
    <row r="2959" spans="1:6" hidden="1" x14ac:dyDescent="0.3">
      <c r="A2959" t="s">
        <v>5</v>
      </c>
      <c r="B2959">
        <v>9191</v>
      </c>
      <c r="C2959">
        <v>7</v>
      </c>
      <c r="D2959">
        <v>7</v>
      </c>
      <c r="E2959">
        <v>0.98666666666666603</v>
      </c>
      <c r="F2959" t="str">
        <f>IF(preds_test[[#This Row],[y_true]]=preds_test[[#This Row],[y_pred]], "OK", "WRONG")</f>
        <v>OK</v>
      </c>
    </row>
    <row r="2960" spans="1:6" hidden="1" x14ac:dyDescent="0.3">
      <c r="A2960" t="s">
        <v>5</v>
      </c>
      <c r="B2960">
        <v>64663</v>
      </c>
      <c r="C2960">
        <v>8</v>
      </c>
      <c r="D2960">
        <v>8</v>
      </c>
      <c r="E2960">
        <v>0.98666666666666603</v>
      </c>
      <c r="F2960" t="str">
        <f>IF(preds_test[[#This Row],[y_true]]=preds_test[[#This Row],[y_pred]], "OK", "WRONG")</f>
        <v>OK</v>
      </c>
    </row>
    <row r="2961" spans="1:6" hidden="1" x14ac:dyDescent="0.3">
      <c r="A2961" t="s">
        <v>5</v>
      </c>
      <c r="B2961">
        <v>23252</v>
      </c>
      <c r="C2961">
        <v>5</v>
      </c>
      <c r="D2961">
        <v>5</v>
      </c>
      <c r="E2961">
        <v>0.98666666666666603</v>
      </c>
      <c r="F2961" t="str">
        <f>IF(preds_test[[#This Row],[y_true]]=preds_test[[#This Row],[y_pred]], "OK", "WRONG")</f>
        <v>OK</v>
      </c>
    </row>
    <row r="2962" spans="1:6" hidden="1" x14ac:dyDescent="0.3">
      <c r="A2962" t="s">
        <v>5</v>
      </c>
      <c r="B2962">
        <v>29414</v>
      </c>
      <c r="C2962">
        <v>9</v>
      </c>
      <c r="D2962">
        <v>9</v>
      </c>
      <c r="E2962">
        <v>0.98666666666666603</v>
      </c>
      <c r="F2962" t="str">
        <f>IF(preds_test[[#This Row],[y_true]]=preds_test[[#This Row],[y_pred]], "OK", "WRONG")</f>
        <v>OK</v>
      </c>
    </row>
    <row r="2963" spans="1:6" hidden="1" x14ac:dyDescent="0.3">
      <c r="A2963" t="s">
        <v>5</v>
      </c>
      <c r="B2963">
        <v>35140</v>
      </c>
      <c r="C2963">
        <v>5</v>
      </c>
      <c r="D2963">
        <v>5</v>
      </c>
      <c r="E2963">
        <v>0.98666666666666603</v>
      </c>
      <c r="F2963" t="str">
        <f>IF(preds_test[[#This Row],[y_true]]=preds_test[[#This Row],[y_pred]], "OK", "WRONG")</f>
        <v>OK</v>
      </c>
    </row>
    <row r="2964" spans="1:6" hidden="1" x14ac:dyDescent="0.3">
      <c r="A2964" t="s">
        <v>5</v>
      </c>
      <c r="B2964">
        <v>9866</v>
      </c>
      <c r="C2964">
        <v>5</v>
      </c>
      <c r="D2964">
        <v>5</v>
      </c>
      <c r="E2964">
        <v>0.98666666666666603</v>
      </c>
      <c r="F2964" t="str">
        <f>IF(preds_test[[#This Row],[y_true]]=preds_test[[#This Row],[y_pred]], "OK", "WRONG")</f>
        <v>OK</v>
      </c>
    </row>
    <row r="2965" spans="1:6" hidden="1" x14ac:dyDescent="0.3">
      <c r="A2965" t="s">
        <v>5</v>
      </c>
      <c r="B2965">
        <v>14032</v>
      </c>
      <c r="C2965">
        <v>5</v>
      </c>
      <c r="D2965">
        <v>5</v>
      </c>
      <c r="E2965">
        <v>0.98666666666666603</v>
      </c>
      <c r="F2965" t="str">
        <f>IF(preds_test[[#This Row],[y_true]]=preds_test[[#This Row],[y_pred]], "OK", "WRONG")</f>
        <v>OK</v>
      </c>
    </row>
    <row r="2966" spans="1:6" hidden="1" x14ac:dyDescent="0.3">
      <c r="A2966" t="s">
        <v>5</v>
      </c>
      <c r="B2966">
        <v>65277</v>
      </c>
      <c r="C2966">
        <v>8</v>
      </c>
      <c r="D2966">
        <v>8</v>
      </c>
      <c r="E2966">
        <v>0.98666666666666603</v>
      </c>
      <c r="F2966" t="str">
        <f>IF(preds_test[[#This Row],[y_true]]=preds_test[[#This Row],[y_pred]], "OK", "WRONG")</f>
        <v>OK</v>
      </c>
    </row>
    <row r="2967" spans="1:6" hidden="1" x14ac:dyDescent="0.3">
      <c r="A2967" t="s">
        <v>5</v>
      </c>
      <c r="B2967">
        <v>11243</v>
      </c>
      <c r="C2967">
        <v>8</v>
      </c>
      <c r="D2967">
        <v>8</v>
      </c>
      <c r="E2967">
        <v>0.98666666666666603</v>
      </c>
      <c r="F2967" t="str">
        <f>IF(preds_test[[#This Row],[y_true]]=preds_test[[#This Row],[y_pred]], "OK", "WRONG")</f>
        <v>OK</v>
      </c>
    </row>
    <row r="2968" spans="1:6" hidden="1" x14ac:dyDescent="0.3">
      <c r="A2968" t="s">
        <v>5</v>
      </c>
      <c r="B2968">
        <v>53904</v>
      </c>
      <c r="C2968">
        <v>9</v>
      </c>
      <c r="D2968">
        <v>9</v>
      </c>
      <c r="E2968">
        <v>0.98666666666666603</v>
      </c>
      <c r="F2968" t="str">
        <f>IF(preds_test[[#This Row],[y_true]]=preds_test[[#This Row],[y_pred]], "OK", "WRONG")</f>
        <v>OK</v>
      </c>
    </row>
    <row r="2969" spans="1:6" hidden="1" x14ac:dyDescent="0.3">
      <c r="A2969" t="s">
        <v>5</v>
      </c>
      <c r="B2969">
        <v>30903</v>
      </c>
      <c r="C2969">
        <v>5</v>
      </c>
      <c r="D2969">
        <v>5</v>
      </c>
      <c r="E2969">
        <v>0.98666666666666603</v>
      </c>
      <c r="F2969" t="str">
        <f>IF(preds_test[[#This Row],[y_true]]=preds_test[[#This Row],[y_pred]], "OK", "WRONG")</f>
        <v>OK</v>
      </c>
    </row>
    <row r="2970" spans="1:6" hidden="1" x14ac:dyDescent="0.3">
      <c r="A2970" t="s">
        <v>5</v>
      </c>
      <c r="B2970">
        <v>37522</v>
      </c>
      <c r="C2970">
        <v>3</v>
      </c>
      <c r="D2970">
        <v>3</v>
      </c>
      <c r="E2970">
        <v>0.98666666666666603</v>
      </c>
      <c r="F2970" t="str">
        <f>IF(preds_test[[#This Row],[y_true]]=preds_test[[#This Row],[y_pred]], "OK", "WRONG")</f>
        <v>OK</v>
      </c>
    </row>
    <row r="2971" spans="1:6" hidden="1" x14ac:dyDescent="0.3">
      <c r="A2971" t="s">
        <v>5</v>
      </c>
      <c r="B2971">
        <v>67671</v>
      </c>
      <c r="C2971">
        <v>0</v>
      </c>
      <c r="D2971">
        <v>0</v>
      </c>
      <c r="E2971">
        <v>0.98666666666666603</v>
      </c>
      <c r="F2971" t="str">
        <f>IF(preds_test[[#This Row],[y_true]]=preds_test[[#This Row],[y_pred]], "OK", "WRONG")</f>
        <v>OK</v>
      </c>
    </row>
    <row r="2972" spans="1:6" hidden="1" x14ac:dyDescent="0.3">
      <c r="A2972" t="s">
        <v>5</v>
      </c>
      <c r="B2972">
        <v>51950</v>
      </c>
      <c r="C2972">
        <v>5</v>
      </c>
      <c r="D2972">
        <v>5</v>
      </c>
      <c r="E2972">
        <v>0.98666666666666603</v>
      </c>
      <c r="F2972" t="str">
        <f>IF(preds_test[[#This Row],[y_true]]=preds_test[[#This Row],[y_pred]], "OK", "WRONG")</f>
        <v>OK</v>
      </c>
    </row>
    <row r="2973" spans="1:6" hidden="1" x14ac:dyDescent="0.3">
      <c r="A2973" t="s">
        <v>5</v>
      </c>
      <c r="B2973">
        <v>54323</v>
      </c>
      <c r="C2973">
        <v>9</v>
      </c>
      <c r="D2973">
        <v>9</v>
      </c>
      <c r="E2973">
        <v>0.98666666666666603</v>
      </c>
      <c r="F2973" t="str">
        <f>IF(preds_test[[#This Row],[y_true]]=preds_test[[#This Row],[y_pred]], "OK", "WRONG")</f>
        <v>OK</v>
      </c>
    </row>
    <row r="2974" spans="1:6" hidden="1" x14ac:dyDescent="0.3">
      <c r="A2974" t="s">
        <v>5</v>
      </c>
      <c r="B2974">
        <v>46090</v>
      </c>
      <c r="C2974">
        <v>9</v>
      </c>
      <c r="D2974">
        <v>9</v>
      </c>
      <c r="E2974">
        <v>0.98666666666666603</v>
      </c>
      <c r="F2974" t="str">
        <f>IF(preds_test[[#This Row],[y_true]]=preds_test[[#This Row],[y_pred]], "OK", "WRONG")</f>
        <v>OK</v>
      </c>
    </row>
    <row r="2975" spans="1:6" hidden="1" x14ac:dyDescent="0.3">
      <c r="A2975" t="s">
        <v>5</v>
      </c>
      <c r="B2975">
        <v>13160</v>
      </c>
      <c r="C2975">
        <v>3</v>
      </c>
      <c r="D2975">
        <v>3</v>
      </c>
      <c r="E2975">
        <v>0.98666666666666603</v>
      </c>
      <c r="F2975" t="str">
        <f>IF(preds_test[[#This Row],[y_true]]=preds_test[[#This Row],[y_pred]], "OK", "WRONG")</f>
        <v>OK</v>
      </c>
    </row>
    <row r="2976" spans="1:6" hidden="1" x14ac:dyDescent="0.3">
      <c r="A2976" t="s">
        <v>5</v>
      </c>
      <c r="B2976">
        <v>33224</v>
      </c>
      <c r="C2976">
        <v>9</v>
      </c>
      <c r="D2976">
        <v>9</v>
      </c>
      <c r="E2976">
        <v>0.98666666666666603</v>
      </c>
      <c r="F2976" t="str">
        <f>IF(preds_test[[#This Row],[y_true]]=preds_test[[#This Row],[y_pred]], "OK", "WRONG")</f>
        <v>OK</v>
      </c>
    </row>
    <row r="2977" spans="1:6" hidden="1" x14ac:dyDescent="0.3">
      <c r="A2977" t="s">
        <v>5</v>
      </c>
      <c r="B2977">
        <v>69234</v>
      </c>
      <c r="C2977">
        <v>8</v>
      </c>
      <c r="D2977">
        <v>8</v>
      </c>
      <c r="E2977">
        <v>0.98333333333333295</v>
      </c>
      <c r="F2977" t="str">
        <f>IF(preds_test[[#This Row],[y_true]]=preds_test[[#This Row],[y_pred]], "OK", "WRONG")</f>
        <v>OK</v>
      </c>
    </row>
    <row r="2978" spans="1:6" hidden="1" x14ac:dyDescent="0.3">
      <c r="A2978" t="s">
        <v>5</v>
      </c>
      <c r="B2978">
        <v>33726</v>
      </c>
      <c r="C2978">
        <v>5</v>
      </c>
      <c r="D2978">
        <v>5</v>
      </c>
      <c r="E2978">
        <v>0.98333333333333295</v>
      </c>
      <c r="F2978" t="str">
        <f>IF(preds_test[[#This Row],[y_true]]=preds_test[[#This Row],[y_pred]], "OK", "WRONG")</f>
        <v>OK</v>
      </c>
    </row>
    <row r="2979" spans="1:6" hidden="1" x14ac:dyDescent="0.3">
      <c r="A2979" t="s">
        <v>5</v>
      </c>
      <c r="B2979">
        <v>40159</v>
      </c>
      <c r="C2979">
        <v>5</v>
      </c>
      <c r="D2979">
        <v>5</v>
      </c>
      <c r="E2979">
        <v>0.98333333333333295</v>
      </c>
      <c r="F2979" t="str">
        <f>IF(preds_test[[#This Row],[y_true]]=preds_test[[#This Row],[y_pred]], "OK", "WRONG")</f>
        <v>OK</v>
      </c>
    </row>
    <row r="2980" spans="1:6" hidden="1" x14ac:dyDescent="0.3">
      <c r="A2980" t="s">
        <v>5</v>
      </c>
      <c r="B2980">
        <v>10235</v>
      </c>
      <c r="C2980">
        <v>9</v>
      </c>
      <c r="D2980">
        <v>9</v>
      </c>
      <c r="E2980">
        <v>0.98333333333333295</v>
      </c>
      <c r="F2980" t="str">
        <f>IF(preds_test[[#This Row],[y_true]]=preds_test[[#This Row],[y_pred]], "OK", "WRONG")</f>
        <v>OK</v>
      </c>
    </row>
    <row r="2981" spans="1:6" hidden="1" x14ac:dyDescent="0.3">
      <c r="A2981" t="s">
        <v>5</v>
      </c>
      <c r="B2981">
        <v>55145</v>
      </c>
      <c r="C2981">
        <v>8</v>
      </c>
      <c r="D2981">
        <v>8</v>
      </c>
      <c r="E2981">
        <v>0.98333333333333295</v>
      </c>
      <c r="F2981" t="str">
        <f>IF(preds_test[[#This Row],[y_true]]=preds_test[[#This Row],[y_pred]], "OK", "WRONG")</f>
        <v>OK</v>
      </c>
    </row>
    <row r="2982" spans="1:6" hidden="1" x14ac:dyDescent="0.3">
      <c r="A2982" t="s">
        <v>5</v>
      </c>
      <c r="B2982">
        <v>9474</v>
      </c>
      <c r="C2982">
        <v>9</v>
      </c>
      <c r="D2982">
        <v>9</v>
      </c>
      <c r="E2982">
        <v>0.98333333333333295</v>
      </c>
      <c r="F2982" t="str">
        <f>IF(preds_test[[#This Row],[y_true]]=preds_test[[#This Row],[y_pred]], "OK", "WRONG")</f>
        <v>OK</v>
      </c>
    </row>
    <row r="2983" spans="1:6" hidden="1" x14ac:dyDescent="0.3">
      <c r="A2983" t="s">
        <v>5</v>
      </c>
      <c r="B2983">
        <v>37975</v>
      </c>
      <c r="C2983">
        <v>0</v>
      </c>
      <c r="D2983">
        <v>0</v>
      </c>
      <c r="E2983">
        <v>0.98333333333333295</v>
      </c>
      <c r="F2983" t="str">
        <f>IF(preds_test[[#This Row],[y_true]]=preds_test[[#This Row],[y_pred]], "OK", "WRONG")</f>
        <v>OK</v>
      </c>
    </row>
    <row r="2984" spans="1:6" hidden="1" x14ac:dyDescent="0.3">
      <c r="A2984" t="s">
        <v>5</v>
      </c>
      <c r="B2984">
        <v>58738</v>
      </c>
      <c r="C2984">
        <v>5</v>
      </c>
      <c r="D2984">
        <v>5</v>
      </c>
      <c r="E2984">
        <v>0.98333333333333295</v>
      </c>
      <c r="F2984" t="str">
        <f>IF(preds_test[[#This Row],[y_true]]=preds_test[[#This Row],[y_pred]], "OK", "WRONG")</f>
        <v>OK</v>
      </c>
    </row>
    <row r="2985" spans="1:6" hidden="1" x14ac:dyDescent="0.3">
      <c r="A2985" t="s">
        <v>5</v>
      </c>
      <c r="B2985">
        <v>210</v>
      </c>
      <c r="C2985">
        <v>7</v>
      </c>
      <c r="D2985">
        <v>7</v>
      </c>
      <c r="E2985">
        <v>0.98333333333333295</v>
      </c>
      <c r="F2985" t="str">
        <f>IF(preds_test[[#This Row],[y_true]]=preds_test[[#This Row],[y_pred]], "OK", "WRONG")</f>
        <v>OK</v>
      </c>
    </row>
    <row r="2986" spans="1:6" hidden="1" x14ac:dyDescent="0.3">
      <c r="A2986" t="s">
        <v>5</v>
      </c>
      <c r="B2986">
        <v>45474</v>
      </c>
      <c r="C2986">
        <v>9</v>
      </c>
      <c r="D2986">
        <v>9</v>
      </c>
      <c r="E2986">
        <v>0.98333333333333295</v>
      </c>
      <c r="F2986" t="str">
        <f>IF(preds_test[[#This Row],[y_true]]=preds_test[[#This Row],[y_pred]], "OK", "WRONG")</f>
        <v>OK</v>
      </c>
    </row>
    <row r="2987" spans="1:6" hidden="1" x14ac:dyDescent="0.3">
      <c r="A2987" t="s">
        <v>5</v>
      </c>
      <c r="B2987">
        <v>28833</v>
      </c>
      <c r="C2987">
        <v>5</v>
      </c>
      <c r="D2987">
        <v>5</v>
      </c>
      <c r="E2987">
        <v>0.98333333333333295</v>
      </c>
      <c r="F2987" t="str">
        <f>IF(preds_test[[#This Row],[y_true]]=preds_test[[#This Row],[y_pred]], "OK", "WRONG")</f>
        <v>OK</v>
      </c>
    </row>
    <row r="2988" spans="1:6" hidden="1" x14ac:dyDescent="0.3">
      <c r="A2988" t="s">
        <v>5</v>
      </c>
      <c r="B2988">
        <v>8995</v>
      </c>
      <c r="C2988">
        <v>3</v>
      </c>
      <c r="D2988">
        <v>3</v>
      </c>
      <c r="E2988">
        <v>0.98333333333333295</v>
      </c>
      <c r="F2988" t="str">
        <f>IF(preds_test[[#This Row],[y_true]]=preds_test[[#This Row],[y_pred]], "OK", "WRONG")</f>
        <v>OK</v>
      </c>
    </row>
    <row r="2989" spans="1:6" hidden="1" x14ac:dyDescent="0.3">
      <c r="A2989" t="s">
        <v>5</v>
      </c>
      <c r="B2989">
        <v>5073</v>
      </c>
      <c r="C2989">
        <v>8</v>
      </c>
      <c r="D2989">
        <v>8</v>
      </c>
      <c r="E2989">
        <v>0.98333333333333295</v>
      </c>
      <c r="F2989" t="str">
        <f>IF(preds_test[[#This Row],[y_true]]=preds_test[[#This Row],[y_pred]], "OK", "WRONG")</f>
        <v>OK</v>
      </c>
    </row>
    <row r="2990" spans="1:6" hidden="1" x14ac:dyDescent="0.3">
      <c r="A2990" t="s">
        <v>5</v>
      </c>
      <c r="B2990">
        <v>65150</v>
      </c>
      <c r="C2990">
        <v>9</v>
      </c>
      <c r="D2990">
        <v>9</v>
      </c>
      <c r="E2990">
        <v>0.98333333333333295</v>
      </c>
      <c r="F2990" t="str">
        <f>IF(preds_test[[#This Row],[y_true]]=preds_test[[#This Row],[y_pred]], "OK", "WRONG")</f>
        <v>OK</v>
      </c>
    </row>
    <row r="2991" spans="1:6" hidden="1" x14ac:dyDescent="0.3">
      <c r="A2991" t="s">
        <v>5</v>
      </c>
      <c r="B2991">
        <v>5813</v>
      </c>
      <c r="C2991">
        <v>1</v>
      </c>
      <c r="D2991">
        <v>1</v>
      </c>
      <c r="E2991">
        <v>0.98333333333333295</v>
      </c>
      <c r="F2991" t="str">
        <f>IF(preds_test[[#This Row],[y_true]]=preds_test[[#This Row],[y_pred]], "OK", "WRONG")</f>
        <v>OK</v>
      </c>
    </row>
    <row r="2992" spans="1:6" hidden="1" x14ac:dyDescent="0.3">
      <c r="A2992" t="s">
        <v>5</v>
      </c>
      <c r="B2992">
        <v>9980</v>
      </c>
      <c r="C2992">
        <v>9</v>
      </c>
      <c r="D2992">
        <v>9</v>
      </c>
      <c r="E2992">
        <v>0.98333333333333295</v>
      </c>
      <c r="F2992" t="str">
        <f>IF(preds_test[[#This Row],[y_true]]=preds_test[[#This Row],[y_pred]], "OK", "WRONG")</f>
        <v>OK</v>
      </c>
    </row>
    <row r="2993" spans="1:6" hidden="1" x14ac:dyDescent="0.3">
      <c r="A2993" t="s">
        <v>5</v>
      </c>
      <c r="B2993">
        <v>42236</v>
      </c>
      <c r="C2993">
        <v>3</v>
      </c>
      <c r="D2993">
        <v>3</v>
      </c>
      <c r="E2993">
        <v>0.98333333333333295</v>
      </c>
      <c r="F2993" t="str">
        <f>IF(preds_test[[#This Row],[y_true]]=preds_test[[#This Row],[y_pred]], "OK", "WRONG")</f>
        <v>OK</v>
      </c>
    </row>
    <row r="2994" spans="1:6" hidden="1" x14ac:dyDescent="0.3">
      <c r="A2994" t="s">
        <v>5</v>
      </c>
      <c r="B2994">
        <v>53345</v>
      </c>
      <c r="C2994">
        <v>8</v>
      </c>
      <c r="D2994">
        <v>8</v>
      </c>
      <c r="E2994">
        <v>0.98333333333333295</v>
      </c>
      <c r="F2994" t="str">
        <f>IF(preds_test[[#This Row],[y_true]]=preds_test[[#This Row],[y_pred]], "OK", "WRONG")</f>
        <v>OK</v>
      </c>
    </row>
    <row r="2995" spans="1:6" hidden="1" x14ac:dyDescent="0.3">
      <c r="A2995" t="s">
        <v>5</v>
      </c>
      <c r="B2995">
        <v>10865</v>
      </c>
      <c r="C2995">
        <v>9</v>
      </c>
      <c r="D2995">
        <v>9</v>
      </c>
      <c r="E2995">
        <v>0.98333333333333295</v>
      </c>
      <c r="F2995" t="str">
        <f>IF(preds_test[[#This Row],[y_true]]=preds_test[[#This Row],[y_pred]], "OK", "WRONG")</f>
        <v>OK</v>
      </c>
    </row>
    <row r="2996" spans="1:6" hidden="1" x14ac:dyDescent="0.3">
      <c r="A2996" t="s">
        <v>5</v>
      </c>
      <c r="B2996">
        <v>32121</v>
      </c>
      <c r="C2996">
        <v>0</v>
      </c>
      <c r="D2996">
        <v>0</v>
      </c>
      <c r="E2996">
        <v>0.98333333333333295</v>
      </c>
      <c r="F2996" t="str">
        <f>IF(preds_test[[#This Row],[y_true]]=preds_test[[#This Row],[y_pred]], "OK", "WRONG")</f>
        <v>OK</v>
      </c>
    </row>
    <row r="2997" spans="1:6" hidden="1" x14ac:dyDescent="0.3">
      <c r="A2997" t="s">
        <v>5</v>
      </c>
      <c r="B2997">
        <v>65503</v>
      </c>
      <c r="C2997">
        <v>7</v>
      </c>
      <c r="D2997">
        <v>7</v>
      </c>
      <c r="E2997">
        <v>0.98333333333333295</v>
      </c>
      <c r="F2997" t="str">
        <f>IF(preds_test[[#This Row],[y_true]]=preds_test[[#This Row],[y_pred]], "OK", "WRONG")</f>
        <v>OK</v>
      </c>
    </row>
    <row r="2998" spans="1:6" hidden="1" x14ac:dyDescent="0.3">
      <c r="A2998" t="s">
        <v>5</v>
      </c>
      <c r="B2998">
        <v>60116</v>
      </c>
      <c r="C2998">
        <v>8</v>
      </c>
      <c r="D2998">
        <v>8</v>
      </c>
      <c r="E2998">
        <v>0.98333333333333295</v>
      </c>
      <c r="F2998" t="str">
        <f>IF(preds_test[[#This Row],[y_true]]=preds_test[[#This Row],[y_pred]], "OK", "WRONG")</f>
        <v>OK</v>
      </c>
    </row>
    <row r="2999" spans="1:6" hidden="1" x14ac:dyDescent="0.3">
      <c r="A2999" t="s">
        <v>5</v>
      </c>
      <c r="B2999">
        <v>66091</v>
      </c>
      <c r="C2999">
        <v>0</v>
      </c>
      <c r="D2999">
        <v>0</v>
      </c>
      <c r="E2999">
        <v>0.98333333333333295</v>
      </c>
      <c r="F2999" t="str">
        <f>IF(preds_test[[#This Row],[y_true]]=preds_test[[#This Row],[y_pred]], "OK", "WRONG")</f>
        <v>OK</v>
      </c>
    </row>
    <row r="3000" spans="1:6" hidden="1" x14ac:dyDescent="0.3">
      <c r="A3000" t="s">
        <v>5</v>
      </c>
      <c r="B3000">
        <v>22284</v>
      </c>
      <c r="C3000">
        <v>1</v>
      </c>
      <c r="D3000">
        <v>1</v>
      </c>
      <c r="E3000">
        <v>0.98333333333333295</v>
      </c>
      <c r="F3000" t="str">
        <f>IF(preds_test[[#This Row],[y_true]]=preds_test[[#This Row],[y_pred]], "OK", "WRONG")</f>
        <v>OK</v>
      </c>
    </row>
    <row r="3001" spans="1:6" hidden="1" x14ac:dyDescent="0.3">
      <c r="A3001" t="s">
        <v>5</v>
      </c>
      <c r="B3001">
        <v>48302</v>
      </c>
      <c r="C3001">
        <v>1</v>
      </c>
      <c r="D3001">
        <v>1</v>
      </c>
      <c r="E3001">
        <v>0.98333333333333295</v>
      </c>
      <c r="F3001" t="str">
        <f>IF(preds_test[[#This Row],[y_true]]=preds_test[[#This Row],[y_pred]], "OK", "WRONG")</f>
        <v>OK</v>
      </c>
    </row>
    <row r="3002" spans="1:6" hidden="1" x14ac:dyDescent="0.3">
      <c r="A3002" t="s">
        <v>5</v>
      </c>
      <c r="B3002">
        <v>34679</v>
      </c>
      <c r="C3002">
        <v>1</v>
      </c>
      <c r="D3002">
        <v>1</v>
      </c>
      <c r="E3002">
        <v>0.98333333333333295</v>
      </c>
      <c r="F3002" t="str">
        <f>IF(preds_test[[#This Row],[y_true]]=preds_test[[#This Row],[y_pred]], "OK", "WRONG")</f>
        <v>OK</v>
      </c>
    </row>
    <row r="3003" spans="1:6" hidden="1" x14ac:dyDescent="0.3">
      <c r="A3003" t="s">
        <v>5</v>
      </c>
      <c r="B3003">
        <v>12312</v>
      </c>
      <c r="C3003">
        <v>2</v>
      </c>
      <c r="D3003">
        <v>2</v>
      </c>
      <c r="E3003">
        <v>0.98333333333333295</v>
      </c>
      <c r="F3003" t="str">
        <f>IF(preds_test[[#This Row],[y_true]]=preds_test[[#This Row],[y_pred]], "OK", "WRONG")</f>
        <v>OK</v>
      </c>
    </row>
    <row r="3004" spans="1:6" hidden="1" x14ac:dyDescent="0.3">
      <c r="A3004" t="s">
        <v>5</v>
      </c>
      <c r="B3004">
        <v>24229</v>
      </c>
      <c r="C3004">
        <v>2</v>
      </c>
      <c r="D3004">
        <v>2</v>
      </c>
      <c r="E3004">
        <v>0.98333333333333295</v>
      </c>
      <c r="F3004" t="str">
        <f>IF(preds_test[[#This Row],[y_true]]=preds_test[[#This Row],[y_pred]], "OK", "WRONG")</f>
        <v>OK</v>
      </c>
    </row>
    <row r="3005" spans="1:6" hidden="1" x14ac:dyDescent="0.3">
      <c r="A3005" t="s">
        <v>5</v>
      </c>
      <c r="B3005">
        <v>3423</v>
      </c>
      <c r="C3005">
        <v>5</v>
      </c>
      <c r="D3005">
        <v>5</v>
      </c>
      <c r="E3005">
        <v>0.98333333333333295</v>
      </c>
      <c r="F3005" t="str">
        <f>IF(preds_test[[#This Row],[y_true]]=preds_test[[#This Row],[y_pred]], "OK", "WRONG")</f>
        <v>OK</v>
      </c>
    </row>
    <row r="3006" spans="1:6" hidden="1" x14ac:dyDescent="0.3">
      <c r="A3006" t="s">
        <v>5</v>
      </c>
      <c r="B3006">
        <v>16661</v>
      </c>
      <c r="C3006">
        <v>0</v>
      </c>
      <c r="D3006">
        <v>0</v>
      </c>
      <c r="E3006">
        <v>0.98333333333333295</v>
      </c>
      <c r="F3006" t="str">
        <f>IF(preds_test[[#This Row],[y_true]]=preds_test[[#This Row],[y_pred]], "OK", "WRONG")</f>
        <v>OK</v>
      </c>
    </row>
    <row r="3007" spans="1:6" hidden="1" x14ac:dyDescent="0.3">
      <c r="A3007" t="s">
        <v>5</v>
      </c>
      <c r="B3007">
        <v>14861</v>
      </c>
      <c r="C3007">
        <v>6</v>
      </c>
      <c r="D3007">
        <v>6</v>
      </c>
      <c r="E3007">
        <v>0.98333333333333295</v>
      </c>
      <c r="F3007" t="str">
        <f>IF(preds_test[[#This Row],[y_true]]=preds_test[[#This Row],[y_pred]], "OK", "WRONG")</f>
        <v>OK</v>
      </c>
    </row>
    <row r="3008" spans="1:6" hidden="1" x14ac:dyDescent="0.3">
      <c r="A3008" t="s">
        <v>5</v>
      </c>
      <c r="B3008">
        <v>40450</v>
      </c>
      <c r="C3008">
        <v>2</v>
      </c>
      <c r="D3008">
        <v>2</v>
      </c>
      <c r="E3008">
        <v>0.98333333333333295</v>
      </c>
      <c r="F3008" t="str">
        <f>IF(preds_test[[#This Row],[y_true]]=preds_test[[#This Row],[y_pred]], "OK", "WRONG")</f>
        <v>OK</v>
      </c>
    </row>
    <row r="3009" spans="1:6" hidden="1" x14ac:dyDescent="0.3">
      <c r="A3009" t="s">
        <v>5</v>
      </c>
      <c r="B3009">
        <v>32677</v>
      </c>
      <c r="C3009">
        <v>3</v>
      </c>
      <c r="D3009">
        <v>3</v>
      </c>
      <c r="E3009">
        <v>0.98333333333333295</v>
      </c>
      <c r="F3009" t="str">
        <f>IF(preds_test[[#This Row],[y_true]]=preds_test[[#This Row],[y_pred]], "OK", "WRONG")</f>
        <v>OK</v>
      </c>
    </row>
    <row r="3010" spans="1:6" hidden="1" x14ac:dyDescent="0.3">
      <c r="A3010" t="s">
        <v>5</v>
      </c>
      <c r="B3010">
        <v>47142</v>
      </c>
      <c r="C3010">
        <v>9</v>
      </c>
      <c r="D3010">
        <v>9</v>
      </c>
      <c r="E3010">
        <v>0.98333333333333295</v>
      </c>
      <c r="F3010" t="str">
        <f>IF(preds_test[[#This Row],[y_true]]=preds_test[[#This Row],[y_pred]], "OK", "WRONG")</f>
        <v>OK</v>
      </c>
    </row>
    <row r="3011" spans="1:6" hidden="1" x14ac:dyDescent="0.3">
      <c r="A3011" t="s">
        <v>5</v>
      </c>
      <c r="B3011">
        <v>47936</v>
      </c>
      <c r="C3011">
        <v>9</v>
      </c>
      <c r="D3011">
        <v>9</v>
      </c>
      <c r="E3011">
        <v>0.98333333333333295</v>
      </c>
      <c r="F3011" t="str">
        <f>IF(preds_test[[#This Row],[y_true]]=preds_test[[#This Row],[y_pred]], "OK", "WRONG")</f>
        <v>OK</v>
      </c>
    </row>
    <row r="3012" spans="1:6" hidden="1" x14ac:dyDescent="0.3">
      <c r="A3012" t="s">
        <v>5</v>
      </c>
      <c r="B3012">
        <v>25217</v>
      </c>
      <c r="C3012">
        <v>5</v>
      </c>
      <c r="D3012">
        <v>5</v>
      </c>
      <c r="E3012">
        <v>0.98333333333333295</v>
      </c>
      <c r="F3012" t="str">
        <f>IF(preds_test[[#This Row],[y_true]]=preds_test[[#This Row],[y_pred]], "OK", "WRONG")</f>
        <v>OK</v>
      </c>
    </row>
    <row r="3013" spans="1:6" hidden="1" x14ac:dyDescent="0.3">
      <c r="A3013" t="s">
        <v>5</v>
      </c>
      <c r="B3013">
        <v>27332</v>
      </c>
      <c r="C3013">
        <v>0</v>
      </c>
      <c r="D3013">
        <v>0</v>
      </c>
      <c r="E3013">
        <v>0.98333333333333295</v>
      </c>
      <c r="F3013" t="str">
        <f>IF(preds_test[[#This Row],[y_true]]=preds_test[[#This Row],[y_pred]], "OK", "WRONG")</f>
        <v>OK</v>
      </c>
    </row>
    <row r="3014" spans="1:6" hidden="1" x14ac:dyDescent="0.3">
      <c r="A3014" t="s">
        <v>5</v>
      </c>
      <c r="B3014">
        <v>23404</v>
      </c>
      <c r="C3014">
        <v>7</v>
      </c>
      <c r="D3014">
        <v>7</v>
      </c>
      <c r="E3014">
        <v>0.98333333333333295</v>
      </c>
      <c r="F3014" t="str">
        <f>IF(preds_test[[#This Row],[y_true]]=preds_test[[#This Row],[y_pred]], "OK", "WRONG")</f>
        <v>OK</v>
      </c>
    </row>
    <row r="3015" spans="1:6" hidden="1" x14ac:dyDescent="0.3">
      <c r="A3015" t="s">
        <v>5</v>
      </c>
      <c r="B3015">
        <v>64689</v>
      </c>
      <c r="C3015">
        <v>3</v>
      </c>
      <c r="D3015">
        <v>3</v>
      </c>
      <c r="E3015">
        <v>0.98333333333333295</v>
      </c>
      <c r="F3015" t="str">
        <f>IF(preds_test[[#This Row],[y_true]]=preds_test[[#This Row],[y_pred]], "OK", "WRONG")</f>
        <v>OK</v>
      </c>
    </row>
    <row r="3016" spans="1:6" hidden="1" x14ac:dyDescent="0.3">
      <c r="A3016" t="s">
        <v>5</v>
      </c>
      <c r="B3016">
        <v>39998</v>
      </c>
      <c r="C3016">
        <v>0</v>
      </c>
      <c r="D3016">
        <v>0</v>
      </c>
      <c r="E3016">
        <v>0.98333333333333295</v>
      </c>
      <c r="F3016" t="str">
        <f>IF(preds_test[[#This Row],[y_true]]=preds_test[[#This Row],[y_pred]], "OK", "WRONG")</f>
        <v>OK</v>
      </c>
    </row>
    <row r="3017" spans="1:6" hidden="1" x14ac:dyDescent="0.3">
      <c r="A3017" t="s">
        <v>5</v>
      </c>
      <c r="B3017">
        <v>25347</v>
      </c>
      <c r="C3017">
        <v>8</v>
      </c>
      <c r="D3017">
        <v>8</v>
      </c>
      <c r="E3017">
        <v>0.98333333333333295</v>
      </c>
      <c r="F3017" t="str">
        <f>IF(preds_test[[#This Row],[y_true]]=preds_test[[#This Row],[y_pred]], "OK", "WRONG")</f>
        <v>OK</v>
      </c>
    </row>
    <row r="3018" spans="1:6" hidden="1" x14ac:dyDescent="0.3">
      <c r="A3018" t="s">
        <v>5</v>
      </c>
      <c r="B3018">
        <v>22829</v>
      </c>
      <c r="C3018">
        <v>3</v>
      </c>
      <c r="D3018">
        <v>3</v>
      </c>
      <c r="E3018">
        <v>0.98333333333333295</v>
      </c>
      <c r="F3018" t="str">
        <f>IF(preds_test[[#This Row],[y_true]]=preds_test[[#This Row],[y_pred]], "OK", "WRONG")</f>
        <v>OK</v>
      </c>
    </row>
    <row r="3019" spans="1:6" hidden="1" x14ac:dyDescent="0.3">
      <c r="A3019" t="s">
        <v>5</v>
      </c>
      <c r="B3019">
        <v>2771</v>
      </c>
      <c r="C3019">
        <v>7</v>
      </c>
      <c r="D3019">
        <v>7</v>
      </c>
      <c r="E3019">
        <v>0.98333333333333295</v>
      </c>
      <c r="F3019" t="str">
        <f>IF(preds_test[[#This Row],[y_true]]=preds_test[[#This Row],[y_pred]], "OK", "WRONG")</f>
        <v>OK</v>
      </c>
    </row>
    <row r="3020" spans="1:6" hidden="1" x14ac:dyDescent="0.3">
      <c r="A3020" t="s">
        <v>5</v>
      </c>
      <c r="B3020">
        <v>66084</v>
      </c>
      <c r="C3020">
        <v>8</v>
      </c>
      <c r="D3020">
        <v>8</v>
      </c>
      <c r="E3020">
        <v>0.98333333333333295</v>
      </c>
      <c r="F3020" t="str">
        <f>IF(preds_test[[#This Row],[y_true]]=preds_test[[#This Row],[y_pred]], "OK", "WRONG")</f>
        <v>OK</v>
      </c>
    </row>
    <row r="3021" spans="1:6" hidden="1" x14ac:dyDescent="0.3">
      <c r="A3021" t="s">
        <v>5</v>
      </c>
      <c r="B3021">
        <v>45879</v>
      </c>
      <c r="C3021">
        <v>9</v>
      </c>
      <c r="D3021">
        <v>9</v>
      </c>
      <c r="E3021">
        <v>0.98333333333333295</v>
      </c>
      <c r="F3021" t="str">
        <f>IF(preds_test[[#This Row],[y_true]]=preds_test[[#This Row],[y_pred]], "OK", "WRONG")</f>
        <v>OK</v>
      </c>
    </row>
    <row r="3022" spans="1:6" hidden="1" x14ac:dyDescent="0.3">
      <c r="A3022" t="s">
        <v>5</v>
      </c>
      <c r="B3022">
        <v>58074</v>
      </c>
      <c r="C3022">
        <v>7</v>
      </c>
      <c r="D3022">
        <v>7</v>
      </c>
      <c r="E3022">
        <v>0.98333333333333295</v>
      </c>
      <c r="F3022" t="str">
        <f>IF(preds_test[[#This Row],[y_true]]=preds_test[[#This Row],[y_pred]], "OK", "WRONG")</f>
        <v>OK</v>
      </c>
    </row>
    <row r="3023" spans="1:6" hidden="1" x14ac:dyDescent="0.3">
      <c r="A3023" t="s">
        <v>5</v>
      </c>
      <c r="B3023">
        <v>53292</v>
      </c>
      <c r="C3023">
        <v>3</v>
      </c>
      <c r="D3023">
        <v>3</v>
      </c>
      <c r="E3023">
        <v>0.98333333333333295</v>
      </c>
      <c r="F3023" t="str">
        <f>IF(preds_test[[#This Row],[y_true]]=preds_test[[#This Row],[y_pred]], "OK", "WRONG")</f>
        <v>OK</v>
      </c>
    </row>
    <row r="3024" spans="1:6" hidden="1" x14ac:dyDescent="0.3">
      <c r="A3024" t="s">
        <v>5</v>
      </c>
      <c r="B3024">
        <v>14187</v>
      </c>
      <c r="C3024">
        <v>1</v>
      </c>
      <c r="D3024">
        <v>1</v>
      </c>
      <c r="E3024">
        <v>0.98333333333333295</v>
      </c>
      <c r="F3024" t="str">
        <f>IF(preds_test[[#This Row],[y_true]]=preds_test[[#This Row],[y_pred]], "OK", "WRONG")</f>
        <v>OK</v>
      </c>
    </row>
    <row r="3025" spans="1:6" hidden="1" x14ac:dyDescent="0.3">
      <c r="A3025" t="s">
        <v>5</v>
      </c>
      <c r="B3025">
        <v>63854</v>
      </c>
      <c r="C3025">
        <v>0</v>
      </c>
      <c r="D3025">
        <v>0</v>
      </c>
      <c r="E3025">
        <v>0.98333333333333295</v>
      </c>
      <c r="F3025" t="str">
        <f>IF(preds_test[[#This Row],[y_true]]=preds_test[[#This Row],[y_pred]], "OK", "WRONG")</f>
        <v>OK</v>
      </c>
    </row>
    <row r="3026" spans="1:6" hidden="1" x14ac:dyDescent="0.3">
      <c r="A3026" t="s">
        <v>5</v>
      </c>
      <c r="B3026">
        <v>25376</v>
      </c>
      <c r="C3026">
        <v>7</v>
      </c>
      <c r="D3026">
        <v>7</v>
      </c>
      <c r="E3026">
        <v>0.98333333333333295</v>
      </c>
      <c r="F3026" t="str">
        <f>IF(preds_test[[#This Row],[y_true]]=preds_test[[#This Row],[y_pred]], "OK", "WRONG")</f>
        <v>OK</v>
      </c>
    </row>
    <row r="3027" spans="1:6" hidden="1" x14ac:dyDescent="0.3">
      <c r="A3027" t="s">
        <v>5</v>
      </c>
      <c r="B3027">
        <v>39502</v>
      </c>
      <c r="C3027">
        <v>6</v>
      </c>
      <c r="D3027">
        <v>6</v>
      </c>
      <c r="E3027">
        <v>0.98333333333333295</v>
      </c>
      <c r="F3027" t="str">
        <f>IF(preds_test[[#This Row],[y_true]]=preds_test[[#This Row],[y_pred]], "OK", "WRONG")</f>
        <v>OK</v>
      </c>
    </row>
    <row r="3028" spans="1:6" hidden="1" x14ac:dyDescent="0.3">
      <c r="A3028" t="s">
        <v>5</v>
      </c>
      <c r="B3028">
        <v>54474</v>
      </c>
      <c r="C3028">
        <v>1</v>
      </c>
      <c r="D3028">
        <v>1</v>
      </c>
      <c r="E3028">
        <v>0.98333333333333295</v>
      </c>
      <c r="F3028" t="str">
        <f>IF(preds_test[[#This Row],[y_true]]=preds_test[[#This Row],[y_pred]], "OK", "WRONG")</f>
        <v>OK</v>
      </c>
    </row>
    <row r="3029" spans="1:6" hidden="1" x14ac:dyDescent="0.3">
      <c r="A3029" t="s">
        <v>5</v>
      </c>
      <c r="B3029">
        <v>15474</v>
      </c>
      <c r="C3029">
        <v>0</v>
      </c>
      <c r="D3029">
        <v>0</v>
      </c>
      <c r="E3029">
        <v>0.98333333333333295</v>
      </c>
      <c r="F3029" t="str">
        <f>IF(preds_test[[#This Row],[y_true]]=preds_test[[#This Row],[y_pred]], "OK", "WRONG")</f>
        <v>OK</v>
      </c>
    </row>
    <row r="3030" spans="1:6" hidden="1" x14ac:dyDescent="0.3">
      <c r="A3030" t="s">
        <v>5</v>
      </c>
      <c r="B3030">
        <v>44747</v>
      </c>
      <c r="C3030">
        <v>1</v>
      </c>
      <c r="D3030">
        <v>1</v>
      </c>
      <c r="E3030">
        <v>0.98333333333333295</v>
      </c>
      <c r="F3030" t="str">
        <f>IF(preds_test[[#This Row],[y_true]]=preds_test[[#This Row],[y_pred]], "OK", "WRONG")</f>
        <v>OK</v>
      </c>
    </row>
    <row r="3031" spans="1:6" hidden="1" x14ac:dyDescent="0.3">
      <c r="A3031" t="s">
        <v>5</v>
      </c>
      <c r="B3031">
        <v>22749</v>
      </c>
      <c r="C3031">
        <v>7</v>
      </c>
      <c r="D3031">
        <v>7</v>
      </c>
      <c r="E3031">
        <v>0.98333333333333295</v>
      </c>
      <c r="F3031" t="str">
        <f>IF(preds_test[[#This Row],[y_true]]=preds_test[[#This Row],[y_pred]], "OK", "WRONG")</f>
        <v>OK</v>
      </c>
    </row>
    <row r="3032" spans="1:6" hidden="1" x14ac:dyDescent="0.3">
      <c r="A3032" t="s">
        <v>5</v>
      </c>
      <c r="B3032">
        <v>44780</v>
      </c>
      <c r="C3032">
        <v>1</v>
      </c>
      <c r="D3032">
        <v>1</v>
      </c>
      <c r="E3032">
        <v>0.98333333333333295</v>
      </c>
      <c r="F3032" t="str">
        <f>IF(preds_test[[#This Row],[y_true]]=preds_test[[#This Row],[y_pred]], "OK", "WRONG")</f>
        <v>OK</v>
      </c>
    </row>
    <row r="3033" spans="1:6" hidden="1" x14ac:dyDescent="0.3">
      <c r="A3033" t="s">
        <v>5</v>
      </c>
      <c r="B3033">
        <v>42669</v>
      </c>
      <c r="C3033">
        <v>1</v>
      </c>
      <c r="D3033">
        <v>1</v>
      </c>
      <c r="E3033">
        <v>0.98333333333333295</v>
      </c>
      <c r="F3033" t="str">
        <f>IF(preds_test[[#This Row],[y_true]]=preds_test[[#This Row],[y_pred]], "OK", "WRONG")</f>
        <v>OK</v>
      </c>
    </row>
    <row r="3034" spans="1:6" hidden="1" x14ac:dyDescent="0.3">
      <c r="A3034" t="s">
        <v>5</v>
      </c>
      <c r="B3034">
        <v>14356</v>
      </c>
      <c r="C3034">
        <v>5</v>
      </c>
      <c r="D3034">
        <v>5</v>
      </c>
      <c r="E3034">
        <v>0.98333333333333295</v>
      </c>
      <c r="F3034" t="str">
        <f>IF(preds_test[[#This Row],[y_true]]=preds_test[[#This Row],[y_pred]], "OK", "WRONG")</f>
        <v>OK</v>
      </c>
    </row>
    <row r="3035" spans="1:6" hidden="1" x14ac:dyDescent="0.3">
      <c r="A3035" t="s">
        <v>5</v>
      </c>
      <c r="B3035">
        <v>51780</v>
      </c>
      <c r="C3035">
        <v>0</v>
      </c>
      <c r="D3035">
        <v>0</v>
      </c>
      <c r="E3035">
        <v>0.98333333333333295</v>
      </c>
      <c r="F3035" t="str">
        <f>IF(preds_test[[#This Row],[y_true]]=preds_test[[#This Row],[y_pred]], "OK", "WRONG")</f>
        <v>OK</v>
      </c>
    </row>
    <row r="3036" spans="1:6" hidden="1" x14ac:dyDescent="0.3">
      <c r="A3036" t="s">
        <v>5</v>
      </c>
      <c r="B3036">
        <v>41345</v>
      </c>
      <c r="C3036">
        <v>6</v>
      </c>
      <c r="D3036">
        <v>6</v>
      </c>
      <c r="E3036">
        <v>0.98333333333333295</v>
      </c>
      <c r="F3036" t="str">
        <f>IF(preds_test[[#This Row],[y_true]]=preds_test[[#This Row],[y_pred]], "OK", "WRONG")</f>
        <v>OK</v>
      </c>
    </row>
    <row r="3037" spans="1:6" hidden="1" x14ac:dyDescent="0.3">
      <c r="A3037" t="s">
        <v>5</v>
      </c>
      <c r="B3037">
        <v>11548</v>
      </c>
      <c r="C3037">
        <v>1</v>
      </c>
      <c r="D3037">
        <v>1</v>
      </c>
      <c r="E3037">
        <v>0.98333333333333295</v>
      </c>
      <c r="F3037" t="str">
        <f>IF(preds_test[[#This Row],[y_true]]=preds_test[[#This Row],[y_pred]], "OK", "WRONG")</f>
        <v>OK</v>
      </c>
    </row>
    <row r="3038" spans="1:6" hidden="1" x14ac:dyDescent="0.3">
      <c r="A3038" t="s">
        <v>5</v>
      </c>
      <c r="B3038">
        <v>32115</v>
      </c>
      <c r="C3038">
        <v>5</v>
      </c>
      <c r="D3038">
        <v>5</v>
      </c>
      <c r="E3038">
        <v>0.98333333333333295</v>
      </c>
      <c r="F3038" t="str">
        <f>IF(preds_test[[#This Row],[y_true]]=preds_test[[#This Row],[y_pred]], "OK", "WRONG")</f>
        <v>OK</v>
      </c>
    </row>
    <row r="3039" spans="1:6" hidden="1" x14ac:dyDescent="0.3">
      <c r="A3039" t="s">
        <v>5</v>
      </c>
      <c r="B3039">
        <v>16589</v>
      </c>
      <c r="C3039">
        <v>7</v>
      </c>
      <c r="D3039">
        <v>7</v>
      </c>
      <c r="E3039">
        <v>0.98333333333333295</v>
      </c>
      <c r="F3039" t="str">
        <f>IF(preds_test[[#This Row],[y_true]]=preds_test[[#This Row],[y_pred]], "OK", "WRONG")</f>
        <v>OK</v>
      </c>
    </row>
    <row r="3040" spans="1:6" hidden="1" x14ac:dyDescent="0.3">
      <c r="A3040" t="s">
        <v>5</v>
      </c>
      <c r="B3040">
        <v>4231</v>
      </c>
      <c r="C3040">
        <v>7</v>
      </c>
      <c r="D3040">
        <v>7</v>
      </c>
      <c r="E3040">
        <v>0.98333333333333295</v>
      </c>
      <c r="F3040" t="str">
        <f>IF(preds_test[[#This Row],[y_true]]=preds_test[[#This Row],[y_pred]], "OK", "WRONG")</f>
        <v>OK</v>
      </c>
    </row>
    <row r="3041" spans="1:6" hidden="1" x14ac:dyDescent="0.3">
      <c r="A3041" t="s">
        <v>5</v>
      </c>
      <c r="B3041">
        <v>5015</v>
      </c>
      <c r="C3041">
        <v>6</v>
      </c>
      <c r="D3041">
        <v>6</v>
      </c>
      <c r="E3041">
        <v>0.98333333333333295</v>
      </c>
      <c r="F3041" t="str">
        <f>IF(preds_test[[#This Row],[y_true]]=preds_test[[#This Row],[y_pred]], "OK", "WRONG")</f>
        <v>OK</v>
      </c>
    </row>
    <row r="3042" spans="1:6" hidden="1" x14ac:dyDescent="0.3">
      <c r="A3042" t="s">
        <v>5</v>
      </c>
      <c r="B3042">
        <v>52001</v>
      </c>
      <c r="C3042">
        <v>9</v>
      </c>
      <c r="D3042">
        <v>9</v>
      </c>
      <c r="E3042">
        <v>0.98333333333333295</v>
      </c>
      <c r="F3042" t="str">
        <f>IF(preds_test[[#This Row],[y_true]]=preds_test[[#This Row],[y_pred]], "OK", "WRONG")</f>
        <v>OK</v>
      </c>
    </row>
    <row r="3043" spans="1:6" hidden="1" x14ac:dyDescent="0.3">
      <c r="A3043" t="s">
        <v>5</v>
      </c>
      <c r="B3043">
        <v>40515</v>
      </c>
      <c r="C3043">
        <v>3</v>
      </c>
      <c r="D3043">
        <v>3</v>
      </c>
      <c r="E3043">
        <v>0.98333333333333295</v>
      </c>
      <c r="F3043" t="str">
        <f>IF(preds_test[[#This Row],[y_true]]=preds_test[[#This Row],[y_pred]], "OK", "WRONG")</f>
        <v>OK</v>
      </c>
    </row>
    <row r="3044" spans="1:6" hidden="1" x14ac:dyDescent="0.3">
      <c r="A3044" t="s">
        <v>5</v>
      </c>
      <c r="B3044">
        <v>21937</v>
      </c>
      <c r="C3044">
        <v>1</v>
      </c>
      <c r="D3044">
        <v>1</v>
      </c>
      <c r="E3044">
        <v>0.98333333333333295</v>
      </c>
      <c r="F3044" t="str">
        <f>IF(preds_test[[#This Row],[y_true]]=preds_test[[#This Row],[y_pred]], "OK", "WRONG")</f>
        <v>OK</v>
      </c>
    </row>
    <row r="3045" spans="1:6" hidden="1" x14ac:dyDescent="0.3">
      <c r="A3045" t="s">
        <v>5</v>
      </c>
      <c r="B3045">
        <v>63942</v>
      </c>
      <c r="C3045">
        <v>3</v>
      </c>
      <c r="D3045">
        <v>3</v>
      </c>
      <c r="E3045">
        <v>0.98333333333333295</v>
      </c>
      <c r="F3045" t="str">
        <f>IF(preds_test[[#This Row],[y_true]]=preds_test[[#This Row],[y_pred]], "OK", "WRONG")</f>
        <v>OK</v>
      </c>
    </row>
    <row r="3046" spans="1:6" hidden="1" x14ac:dyDescent="0.3">
      <c r="A3046" t="s">
        <v>5</v>
      </c>
      <c r="B3046">
        <v>65559</v>
      </c>
      <c r="C3046">
        <v>8</v>
      </c>
      <c r="D3046">
        <v>8</v>
      </c>
      <c r="E3046">
        <v>0.98333333333333295</v>
      </c>
      <c r="F3046" t="str">
        <f>IF(preds_test[[#This Row],[y_true]]=preds_test[[#This Row],[y_pred]], "OK", "WRONG")</f>
        <v>OK</v>
      </c>
    </row>
    <row r="3047" spans="1:6" hidden="1" x14ac:dyDescent="0.3">
      <c r="A3047" t="s">
        <v>5</v>
      </c>
      <c r="B3047">
        <v>38441</v>
      </c>
      <c r="C3047">
        <v>7</v>
      </c>
      <c r="D3047">
        <v>7</v>
      </c>
      <c r="E3047">
        <v>0.98333333333333295</v>
      </c>
      <c r="F3047" t="str">
        <f>IF(preds_test[[#This Row],[y_true]]=preds_test[[#This Row],[y_pred]], "OK", "WRONG")</f>
        <v>OK</v>
      </c>
    </row>
    <row r="3048" spans="1:6" hidden="1" x14ac:dyDescent="0.3">
      <c r="A3048" t="s">
        <v>5</v>
      </c>
      <c r="B3048">
        <v>61760</v>
      </c>
      <c r="C3048">
        <v>2</v>
      </c>
      <c r="D3048">
        <v>2</v>
      </c>
      <c r="E3048">
        <v>0.98333333333333295</v>
      </c>
      <c r="F3048" t="str">
        <f>IF(preds_test[[#This Row],[y_true]]=preds_test[[#This Row],[y_pred]], "OK", "WRONG")</f>
        <v>OK</v>
      </c>
    </row>
    <row r="3049" spans="1:6" hidden="1" x14ac:dyDescent="0.3">
      <c r="A3049" t="s">
        <v>5</v>
      </c>
      <c r="B3049">
        <v>22241</v>
      </c>
      <c r="C3049">
        <v>7</v>
      </c>
      <c r="D3049">
        <v>7</v>
      </c>
      <c r="E3049">
        <v>0.98333333333333295</v>
      </c>
      <c r="F3049" t="str">
        <f>IF(preds_test[[#This Row],[y_true]]=preds_test[[#This Row],[y_pred]], "OK", "WRONG")</f>
        <v>OK</v>
      </c>
    </row>
    <row r="3050" spans="1:6" hidden="1" x14ac:dyDescent="0.3">
      <c r="A3050" t="s">
        <v>5</v>
      </c>
      <c r="B3050">
        <v>38707</v>
      </c>
      <c r="C3050">
        <v>3</v>
      </c>
      <c r="D3050">
        <v>3</v>
      </c>
      <c r="E3050">
        <v>0.98333333333333295</v>
      </c>
      <c r="F3050" t="str">
        <f>IF(preds_test[[#This Row],[y_true]]=preds_test[[#This Row],[y_pred]], "OK", "WRONG")</f>
        <v>OK</v>
      </c>
    </row>
    <row r="3051" spans="1:6" hidden="1" x14ac:dyDescent="0.3">
      <c r="A3051" t="s">
        <v>5</v>
      </c>
      <c r="B3051">
        <v>21834</v>
      </c>
      <c r="C3051">
        <v>8</v>
      </c>
      <c r="D3051">
        <v>8</v>
      </c>
      <c r="E3051">
        <v>0.98333333333333295</v>
      </c>
      <c r="F3051" t="str">
        <f>IF(preds_test[[#This Row],[y_true]]=preds_test[[#This Row],[y_pred]], "OK", "WRONG")</f>
        <v>OK</v>
      </c>
    </row>
    <row r="3052" spans="1:6" hidden="1" x14ac:dyDescent="0.3">
      <c r="A3052" t="s">
        <v>5</v>
      </c>
      <c r="B3052">
        <v>33044</v>
      </c>
      <c r="C3052">
        <v>9</v>
      </c>
      <c r="D3052">
        <v>9</v>
      </c>
      <c r="E3052">
        <v>0.98333333333333295</v>
      </c>
      <c r="F3052" t="str">
        <f>IF(preds_test[[#This Row],[y_true]]=preds_test[[#This Row],[y_pred]], "OK", "WRONG")</f>
        <v>OK</v>
      </c>
    </row>
    <row r="3053" spans="1:6" hidden="1" x14ac:dyDescent="0.3">
      <c r="A3053" t="s">
        <v>5</v>
      </c>
      <c r="B3053">
        <v>32428</v>
      </c>
      <c r="C3053">
        <v>7</v>
      </c>
      <c r="D3053">
        <v>7</v>
      </c>
      <c r="E3053">
        <v>0.98333333333333295</v>
      </c>
      <c r="F3053" t="str">
        <f>IF(preds_test[[#This Row],[y_true]]=preds_test[[#This Row],[y_pred]], "OK", "WRONG")</f>
        <v>OK</v>
      </c>
    </row>
    <row r="3054" spans="1:6" hidden="1" x14ac:dyDescent="0.3">
      <c r="A3054" t="s">
        <v>5</v>
      </c>
      <c r="B3054">
        <v>26191</v>
      </c>
      <c r="C3054">
        <v>8</v>
      </c>
      <c r="D3054">
        <v>8</v>
      </c>
      <c r="E3054">
        <v>0.98333333333333295</v>
      </c>
      <c r="F3054" t="str">
        <f>IF(preds_test[[#This Row],[y_true]]=preds_test[[#This Row],[y_pred]], "OK", "WRONG")</f>
        <v>OK</v>
      </c>
    </row>
    <row r="3055" spans="1:6" hidden="1" x14ac:dyDescent="0.3">
      <c r="A3055" t="s">
        <v>5</v>
      </c>
      <c r="B3055">
        <v>55964</v>
      </c>
      <c r="C3055">
        <v>9</v>
      </c>
      <c r="D3055">
        <v>9</v>
      </c>
      <c r="E3055">
        <v>0.98333333333333295</v>
      </c>
      <c r="F3055" t="str">
        <f>IF(preds_test[[#This Row],[y_true]]=preds_test[[#This Row],[y_pred]], "OK", "WRONG")</f>
        <v>OK</v>
      </c>
    </row>
    <row r="3056" spans="1:6" hidden="1" x14ac:dyDescent="0.3">
      <c r="A3056" t="s">
        <v>5</v>
      </c>
      <c r="B3056">
        <v>21501</v>
      </c>
      <c r="C3056">
        <v>5</v>
      </c>
      <c r="D3056">
        <v>5</v>
      </c>
      <c r="E3056">
        <v>0.98333333333333295</v>
      </c>
      <c r="F3056" t="str">
        <f>IF(preds_test[[#This Row],[y_true]]=preds_test[[#This Row],[y_pred]], "OK", "WRONG")</f>
        <v>OK</v>
      </c>
    </row>
    <row r="3057" spans="1:6" hidden="1" x14ac:dyDescent="0.3">
      <c r="A3057" t="s">
        <v>5</v>
      </c>
      <c r="B3057">
        <v>48401</v>
      </c>
      <c r="C3057">
        <v>7</v>
      </c>
      <c r="D3057">
        <v>7</v>
      </c>
      <c r="E3057">
        <v>0.98333333333333295</v>
      </c>
      <c r="F3057" t="str">
        <f>IF(preds_test[[#This Row],[y_true]]=preds_test[[#This Row],[y_pred]], "OK", "WRONG")</f>
        <v>OK</v>
      </c>
    </row>
    <row r="3058" spans="1:6" hidden="1" x14ac:dyDescent="0.3">
      <c r="A3058" t="s">
        <v>5</v>
      </c>
      <c r="B3058">
        <v>8768</v>
      </c>
      <c r="C3058">
        <v>3</v>
      </c>
      <c r="D3058">
        <v>3</v>
      </c>
      <c r="E3058">
        <v>0.98333333333333295</v>
      </c>
      <c r="F3058" t="str">
        <f>IF(preds_test[[#This Row],[y_true]]=preds_test[[#This Row],[y_pred]], "OK", "WRONG")</f>
        <v>OK</v>
      </c>
    </row>
    <row r="3059" spans="1:6" hidden="1" x14ac:dyDescent="0.3">
      <c r="A3059" t="s">
        <v>5</v>
      </c>
      <c r="B3059">
        <v>49358</v>
      </c>
      <c r="C3059">
        <v>8</v>
      </c>
      <c r="D3059">
        <v>8</v>
      </c>
      <c r="E3059">
        <v>0.98333333333333295</v>
      </c>
      <c r="F3059" t="str">
        <f>IF(preds_test[[#This Row],[y_true]]=preds_test[[#This Row],[y_pred]], "OK", "WRONG")</f>
        <v>OK</v>
      </c>
    </row>
    <row r="3060" spans="1:6" hidden="1" x14ac:dyDescent="0.3">
      <c r="A3060" t="s">
        <v>5</v>
      </c>
      <c r="B3060">
        <v>48474</v>
      </c>
      <c r="C3060">
        <v>0</v>
      </c>
      <c r="D3060">
        <v>0</v>
      </c>
      <c r="E3060">
        <v>0.98333333333333295</v>
      </c>
      <c r="F3060" t="str">
        <f>IF(preds_test[[#This Row],[y_true]]=preds_test[[#This Row],[y_pred]], "OK", "WRONG")</f>
        <v>OK</v>
      </c>
    </row>
    <row r="3061" spans="1:6" hidden="1" x14ac:dyDescent="0.3">
      <c r="A3061" t="s">
        <v>5</v>
      </c>
      <c r="B3061">
        <v>46795</v>
      </c>
      <c r="C3061">
        <v>5</v>
      </c>
      <c r="D3061">
        <v>5</v>
      </c>
      <c r="E3061">
        <v>0.98333333333333295</v>
      </c>
      <c r="F3061" t="str">
        <f>IF(preds_test[[#This Row],[y_true]]=preds_test[[#This Row],[y_pred]], "OK", "WRONG")</f>
        <v>OK</v>
      </c>
    </row>
    <row r="3062" spans="1:6" hidden="1" x14ac:dyDescent="0.3">
      <c r="A3062" t="s">
        <v>5</v>
      </c>
      <c r="B3062">
        <v>13261</v>
      </c>
      <c r="C3062">
        <v>5</v>
      </c>
      <c r="D3062">
        <v>5</v>
      </c>
      <c r="E3062">
        <v>0.98333333333333295</v>
      </c>
      <c r="F3062" t="str">
        <f>IF(preds_test[[#This Row],[y_true]]=preds_test[[#This Row],[y_pred]], "OK", "WRONG")</f>
        <v>OK</v>
      </c>
    </row>
    <row r="3063" spans="1:6" hidden="1" x14ac:dyDescent="0.3">
      <c r="A3063" t="s">
        <v>5</v>
      </c>
      <c r="B3063">
        <v>7519</v>
      </c>
      <c r="C3063">
        <v>1</v>
      </c>
      <c r="D3063">
        <v>1</v>
      </c>
      <c r="E3063">
        <v>0.98333333333333295</v>
      </c>
      <c r="F3063" t="str">
        <f>IF(preds_test[[#This Row],[y_true]]=preds_test[[#This Row],[y_pred]], "OK", "WRONG")</f>
        <v>OK</v>
      </c>
    </row>
    <row r="3064" spans="1:6" hidden="1" x14ac:dyDescent="0.3">
      <c r="A3064" t="s">
        <v>5</v>
      </c>
      <c r="B3064">
        <v>52467</v>
      </c>
      <c r="C3064">
        <v>3</v>
      </c>
      <c r="D3064">
        <v>3</v>
      </c>
      <c r="E3064">
        <v>0.98333333333333295</v>
      </c>
      <c r="F3064" t="str">
        <f>IF(preds_test[[#This Row],[y_true]]=preds_test[[#This Row],[y_pred]], "OK", "WRONG")</f>
        <v>OK</v>
      </c>
    </row>
    <row r="3065" spans="1:6" hidden="1" x14ac:dyDescent="0.3">
      <c r="A3065" t="s">
        <v>5</v>
      </c>
      <c r="B3065">
        <v>58694</v>
      </c>
      <c r="C3065">
        <v>7</v>
      </c>
      <c r="D3065">
        <v>7</v>
      </c>
      <c r="E3065">
        <v>0.98333333333333295</v>
      </c>
      <c r="F3065" t="str">
        <f>IF(preds_test[[#This Row],[y_true]]=preds_test[[#This Row],[y_pred]], "OK", "WRONG")</f>
        <v>OK</v>
      </c>
    </row>
    <row r="3066" spans="1:6" hidden="1" x14ac:dyDescent="0.3">
      <c r="A3066" t="s">
        <v>5</v>
      </c>
      <c r="B3066">
        <v>62348</v>
      </c>
      <c r="C3066">
        <v>8</v>
      </c>
      <c r="D3066">
        <v>8</v>
      </c>
      <c r="E3066">
        <v>0.98333333333333295</v>
      </c>
      <c r="F3066" t="str">
        <f>IF(preds_test[[#This Row],[y_true]]=preds_test[[#This Row],[y_pred]], "OK", "WRONG")</f>
        <v>OK</v>
      </c>
    </row>
    <row r="3067" spans="1:6" hidden="1" x14ac:dyDescent="0.3">
      <c r="A3067" t="s">
        <v>5</v>
      </c>
      <c r="B3067">
        <v>12518</v>
      </c>
      <c r="C3067">
        <v>9</v>
      </c>
      <c r="D3067">
        <v>9</v>
      </c>
      <c r="E3067">
        <v>0.98333333333333295</v>
      </c>
      <c r="F3067" t="str">
        <f>IF(preds_test[[#This Row],[y_true]]=preds_test[[#This Row],[y_pred]], "OK", "WRONG")</f>
        <v>OK</v>
      </c>
    </row>
    <row r="3068" spans="1:6" hidden="1" x14ac:dyDescent="0.3">
      <c r="A3068" t="s">
        <v>5</v>
      </c>
      <c r="B3068">
        <v>65077</v>
      </c>
      <c r="C3068">
        <v>9</v>
      </c>
      <c r="D3068">
        <v>7</v>
      </c>
      <c r="E3068" s="2">
        <v>0.98333333333333295</v>
      </c>
      <c r="F3068" t="str">
        <f>IF(preds_test[[#This Row],[y_true]]=preds_test[[#This Row],[y_pred]], "OK", "WRONG")</f>
        <v>WRONG</v>
      </c>
    </row>
    <row r="3069" spans="1:6" hidden="1" x14ac:dyDescent="0.3">
      <c r="A3069" t="s">
        <v>5</v>
      </c>
      <c r="B3069">
        <v>21331</v>
      </c>
      <c r="C3069">
        <v>1</v>
      </c>
      <c r="D3069">
        <v>1</v>
      </c>
      <c r="E3069">
        <v>0.98333333333333295</v>
      </c>
      <c r="F3069" t="str">
        <f>IF(preds_test[[#This Row],[y_true]]=preds_test[[#This Row],[y_pred]], "OK", "WRONG")</f>
        <v>OK</v>
      </c>
    </row>
    <row r="3070" spans="1:6" hidden="1" x14ac:dyDescent="0.3">
      <c r="A3070" t="s">
        <v>5</v>
      </c>
      <c r="B3070">
        <v>9538</v>
      </c>
      <c r="C3070">
        <v>8</v>
      </c>
      <c r="D3070">
        <v>8</v>
      </c>
      <c r="E3070">
        <v>0.98333333333333295</v>
      </c>
      <c r="F3070" t="str">
        <f>IF(preds_test[[#This Row],[y_true]]=preds_test[[#This Row],[y_pred]], "OK", "WRONG")</f>
        <v>OK</v>
      </c>
    </row>
    <row r="3071" spans="1:6" hidden="1" x14ac:dyDescent="0.3">
      <c r="A3071" t="s">
        <v>5</v>
      </c>
      <c r="B3071">
        <v>53462</v>
      </c>
      <c r="C3071">
        <v>5</v>
      </c>
      <c r="D3071">
        <v>5</v>
      </c>
      <c r="E3071">
        <v>0.98333333333333295</v>
      </c>
      <c r="F3071" t="str">
        <f>IF(preds_test[[#This Row],[y_true]]=preds_test[[#This Row],[y_pred]], "OK", "WRONG")</f>
        <v>OK</v>
      </c>
    </row>
    <row r="3072" spans="1:6" hidden="1" x14ac:dyDescent="0.3">
      <c r="A3072" t="s">
        <v>5</v>
      </c>
      <c r="B3072">
        <v>9324</v>
      </c>
      <c r="C3072">
        <v>1</v>
      </c>
      <c r="D3072">
        <v>1</v>
      </c>
      <c r="E3072">
        <v>0.98333333333333295</v>
      </c>
      <c r="F3072" t="str">
        <f>IF(preds_test[[#This Row],[y_true]]=preds_test[[#This Row],[y_pred]], "OK", "WRONG")</f>
        <v>OK</v>
      </c>
    </row>
    <row r="3073" spans="1:6" hidden="1" x14ac:dyDescent="0.3">
      <c r="A3073" t="s">
        <v>5</v>
      </c>
      <c r="B3073">
        <v>52386</v>
      </c>
      <c r="C3073">
        <v>7</v>
      </c>
      <c r="D3073">
        <v>7</v>
      </c>
      <c r="E3073">
        <v>0.98333333333333295</v>
      </c>
      <c r="F3073" t="str">
        <f>IF(preds_test[[#This Row],[y_true]]=preds_test[[#This Row],[y_pred]], "OK", "WRONG")</f>
        <v>OK</v>
      </c>
    </row>
    <row r="3074" spans="1:6" hidden="1" x14ac:dyDescent="0.3">
      <c r="A3074" t="s">
        <v>5</v>
      </c>
      <c r="B3074">
        <v>15247</v>
      </c>
      <c r="C3074">
        <v>3</v>
      </c>
      <c r="D3074">
        <v>3</v>
      </c>
      <c r="E3074">
        <v>0.98333333333333295</v>
      </c>
      <c r="F3074" t="str">
        <f>IF(preds_test[[#This Row],[y_true]]=preds_test[[#This Row],[y_pred]], "OK", "WRONG")</f>
        <v>OK</v>
      </c>
    </row>
    <row r="3075" spans="1:6" hidden="1" x14ac:dyDescent="0.3">
      <c r="A3075" t="s">
        <v>5</v>
      </c>
      <c r="B3075">
        <v>41117</v>
      </c>
      <c r="C3075">
        <v>9</v>
      </c>
      <c r="D3075">
        <v>9</v>
      </c>
      <c r="E3075">
        <v>0.98333333333333295</v>
      </c>
      <c r="F3075" t="str">
        <f>IF(preds_test[[#This Row],[y_true]]=preds_test[[#This Row],[y_pred]], "OK", "WRONG")</f>
        <v>OK</v>
      </c>
    </row>
    <row r="3076" spans="1:6" hidden="1" x14ac:dyDescent="0.3">
      <c r="A3076" t="s">
        <v>5</v>
      </c>
      <c r="B3076">
        <v>59941</v>
      </c>
      <c r="C3076">
        <v>5</v>
      </c>
      <c r="D3076">
        <v>5</v>
      </c>
      <c r="E3076">
        <v>0.98333333333333295</v>
      </c>
      <c r="F3076" t="str">
        <f>IF(preds_test[[#This Row],[y_true]]=preds_test[[#This Row],[y_pred]], "OK", "WRONG")</f>
        <v>OK</v>
      </c>
    </row>
    <row r="3077" spans="1:6" hidden="1" x14ac:dyDescent="0.3">
      <c r="A3077" t="s">
        <v>5</v>
      </c>
      <c r="B3077">
        <v>15677</v>
      </c>
      <c r="C3077">
        <v>8</v>
      </c>
      <c r="D3077">
        <v>8</v>
      </c>
      <c r="E3077">
        <v>0.98333333333333295</v>
      </c>
      <c r="F3077" t="str">
        <f>IF(preds_test[[#This Row],[y_true]]=preds_test[[#This Row],[y_pred]], "OK", "WRONG")</f>
        <v>OK</v>
      </c>
    </row>
    <row r="3078" spans="1:6" hidden="1" x14ac:dyDescent="0.3">
      <c r="A3078" t="s">
        <v>5</v>
      </c>
      <c r="B3078">
        <v>20462</v>
      </c>
      <c r="C3078">
        <v>9</v>
      </c>
      <c r="D3078">
        <v>9</v>
      </c>
      <c r="E3078">
        <v>0.98333333333333295</v>
      </c>
      <c r="F3078" t="str">
        <f>IF(preds_test[[#This Row],[y_true]]=preds_test[[#This Row],[y_pred]], "OK", "WRONG")</f>
        <v>OK</v>
      </c>
    </row>
    <row r="3079" spans="1:6" hidden="1" x14ac:dyDescent="0.3">
      <c r="A3079" t="s">
        <v>5</v>
      </c>
      <c r="B3079">
        <v>48660</v>
      </c>
      <c r="C3079">
        <v>5</v>
      </c>
      <c r="D3079">
        <v>5</v>
      </c>
      <c r="E3079">
        <v>0.98333333333333295</v>
      </c>
      <c r="F3079" t="str">
        <f>IF(preds_test[[#This Row],[y_true]]=preds_test[[#This Row],[y_pred]], "OK", "WRONG")</f>
        <v>OK</v>
      </c>
    </row>
    <row r="3080" spans="1:6" hidden="1" x14ac:dyDescent="0.3">
      <c r="A3080" t="s">
        <v>5</v>
      </c>
      <c r="B3080">
        <v>60929</v>
      </c>
      <c r="C3080">
        <v>8</v>
      </c>
      <c r="D3080">
        <v>8</v>
      </c>
      <c r="E3080">
        <v>0.98333333333333295</v>
      </c>
      <c r="F3080" t="str">
        <f>IF(preds_test[[#This Row],[y_true]]=preds_test[[#This Row],[y_pred]], "OK", "WRONG")</f>
        <v>OK</v>
      </c>
    </row>
    <row r="3081" spans="1:6" hidden="1" x14ac:dyDescent="0.3">
      <c r="A3081" t="s">
        <v>5</v>
      </c>
      <c r="B3081">
        <v>7498</v>
      </c>
      <c r="C3081">
        <v>9</v>
      </c>
      <c r="D3081">
        <v>9</v>
      </c>
      <c r="E3081">
        <v>0.98333333333333295</v>
      </c>
      <c r="F3081" t="str">
        <f>IF(preds_test[[#This Row],[y_true]]=preds_test[[#This Row],[y_pred]], "OK", "WRONG")</f>
        <v>OK</v>
      </c>
    </row>
    <row r="3082" spans="1:6" hidden="1" x14ac:dyDescent="0.3">
      <c r="A3082" t="s">
        <v>5</v>
      </c>
      <c r="B3082">
        <v>51434</v>
      </c>
      <c r="C3082">
        <v>8</v>
      </c>
      <c r="D3082">
        <v>8</v>
      </c>
      <c r="E3082">
        <v>0.98333333333333295</v>
      </c>
      <c r="F3082" t="str">
        <f>IF(preds_test[[#This Row],[y_true]]=preds_test[[#This Row],[y_pred]], "OK", "WRONG")</f>
        <v>OK</v>
      </c>
    </row>
    <row r="3083" spans="1:6" hidden="1" x14ac:dyDescent="0.3">
      <c r="A3083" t="s">
        <v>5</v>
      </c>
      <c r="B3083">
        <v>28737</v>
      </c>
      <c r="C3083">
        <v>7</v>
      </c>
      <c r="D3083">
        <v>7</v>
      </c>
      <c r="E3083">
        <v>0.98333333333333295</v>
      </c>
      <c r="F3083" t="str">
        <f>IF(preds_test[[#This Row],[y_true]]=preds_test[[#This Row],[y_pred]], "OK", "WRONG")</f>
        <v>OK</v>
      </c>
    </row>
    <row r="3084" spans="1:6" hidden="1" x14ac:dyDescent="0.3">
      <c r="A3084" t="s">
        <v>5</v>
      </c>
      <c r="B3084">
        <v>26021</v>
      </c>
      <c r="C3084">
        <v>9</v>
      </c>
      <c r="D3084">
        <v>9</v>
      </c>
      <c r="E3084">
        <v>0.98333333333333295</v>
      </c>
      <c r="F3084" t="str">
        <f>IF(preds_test[[#This Row],[y_true]]=preds_test[[#This Row],[y_pred]], "OK", "WRONG")</f>
        <v>OK</v>
      </c>
    </row>
    <row r="3085" spans="1:6" hidden="1" x14ac:dyDescent="0.3">
      <c r="A3085" t="s">
        <v>5</v>
      </c>
      <c r="B3085">
        <v>56266</v>
      </c>
      <c r="C3085">
        <v>1</v>
      </c>
      <c r="D3085">
        <v>1</v>
      </c>
      <c r="E3085">
        <v>0.98333333333333295</v>
      </c>
      <c r="F3085" t="str">
        <f>IF(preds_test[[#This Row],[y_true]]=preds_test[[#This Row],[y_pred]], "OK", "WRONG")</f>
        <v>OK</v>
      </c>
    </row>
    <row r="3086" spans="1:6" hidden="1" x14ac:dyDescent="0.3">
      <c r="A3086" t="s">
        <v>5</v>
      </c>
      <c r="B3086">
        <v>58629</v>
      </c>
      <c r="C3086">
        <v>9</v>
      </c>
      <c r="D3086">
        <v>9</v>
      </c>
      <c r="E3086">
        <v>0.98333333333333295</v>
      </c>
      <c r="F3086" t="str">
        <f>IF(preds_test[[#This Row],[y_true]]=preds_test[[#This Row],[y_pred]], "OK", "WRONG")</f>
        <v>OK</v>
      </c>
    </row>
    <row r="3087" spans="1:6" hidden="1" x14ac:dyDescent="0.3">
      <c r="A3087" t="s">
        <v>5</v>
      </c>
      <c r="B3087">
        <v>5824</v>
      </c>
      <c r="C3087">
        <v>9</v>
      </c>
      <c r="D3087">
        <v>9</v>
      </c>
      <c r="E3087">
        <v>0.98333333333333295</v>
      </c>
      <c r="F3087" t="str">
        <f>IF(preds_test[[#This Row],[y_true]]=preds_test[[#This Row],[y_pred]], "OK", "WRONG")</f>
        <v>OK</v>
      </c>
    </row>
    <row r="3088" spans="1:6" hidden="1" x14ac:dyDescent="0.3">
      <c r="A3088" t="s">
        <v>5</v>
      </c>
      <c r="B3088">
        <v>26770</v>
      </c>
      <c r="C3088">
        <v>8</v>
      </c>
      <c r="D3088">
        <v>8</v>
      </c>
      <c r="E3088">
        <v>0.98333333333333295</v>
      </c>
      <c r="F3088" t="str">
        <f>IF(preds_test[[#This Row],[y_true]]=preds_test[[#This Row],[y_pred]], "OK", "WRONG")</f>
        <v>OK</v>
      </c>
    </row>
    <row r="3089" spans="1:6" hidden="1" x14ac:dyDescent="0.3">
      <c r="A3089" t="s">
        <v>5</v>
      </c>
      <c r="B3089">
        <v>54502</v>
      </c>
      <c r="C3089">
        <v>2</v>
      </c>
      <c r="D3089">
        <v>2</v>
      </c>
      <c r="E3089">
        <v>0.98333333333333295</v>
      </c>
      <c r="F3089" t="str">
        <f>IF(preds_test[[#This Row],[y_true]]=preds_test[[#This Row],[y_pred]], "OK", "WRONG")</f>
        <v>OK</v>
      </c>
    </row>
    <row r="3090" spans="1:6" hidden="1" x14ac:dyDescent="0.3">
      <c r="A3090" t="s">
        <v>5</v>
      </c>
      <c r="B3090">
        <v>2452</v>
      </c>
      <c r="C3090">
        <v>5</v>
      </c>
      <c r="D3090">
        <v>5</v>
      </c>
      <c r="E3090">
        <v>0.98333333333333295</v>
      </c>
      <c r="F3090" t="str">
        <f>IF(preds_test[[#This Row],[y_true]]=preds_test[[#This Row],[y_pred]], "OK", "WRONG")</f>
        <v>OK</v>
      </c>
    </row>
    <row r="3091" spans="1:6" hidden="1" x14ac:dyDescent="0.3">
      <c r="A3091" t="s">
        <v>5</v>
      </c>
      <c r="B3091">
        <v>24719</v>
      </c>
      <c r="C3091">
        <v>7</v>
      </c>
      <c r="D3091">
        <v>7</v>
      </c>
      <c r="E3091">
        <v>0.98333333333333295</v>
      </c>
      <c r="F3091" t="str">
        <f>IF(preds_test[[#This Row],[y_true]]=preds_test[[#This Row],[y_pred]], "OK", "WRONG")</f>
        <v>OK</v>
      </c>
    </row>
    <row r="3092" spans="1:6" hidden="1" x14ac:dyDescent="0.3">
      <c r="A3092" t="s">
        <v>5</v>
      </c>
      <c r="B3092">
        <v>35431</v>
      </c>
      <c r="C3092">
        <v>0</v>
      </c>
      <c r="D3092">
        <v>0</v>
      </c>
      <c r="E3092">
        <v>0.98333333333333295</v>
      </c>
      <c r="F3092" t="str">
        <f>IF(preds_test[[#This Row],[y_true]]=preds_test[[#This Row],[y_pred]], "OK", "WRONG")</f>
        <v>OK</v>
      </c>
    </row>
    <row r="3093" spans="1:6" hidden="1" x14ac:dyDescent="0.3">
      <c r="A3093" t="s">
        <v>5</v>
      </c>
      <c r="B3093">
        <v>28917</v>
      </c>
      <c r="C3093">
        <v>8</v>
      </c>
      <c r="D3093">
        <v>8</v>
      </c>
      <c r="E3093">
        <v>0.98333333333333295</v>
      </c>
      <c r="F3093" t="str">
        <f>IF(preds_test[[#This Row],[y_true]]=preds_test[[#This Row],[y_pred]], "OK", "WRONG")</f>
        <v>OK</v>
      </c>
    </row>
    <row r="3094" spans="1:6" hidden="1" x14ac:dyDescent="0.3">
      <c r="A3094" t="s">
        <v>5</v>
      </c>
      <c r="B3094">
        <v>29845</v>
      </c>
      <c r="C3094">
        <v>9</v>
      </c>
      <c r="D3094">
        <v>9</v>
      </c>
      <c r="E3094">
        <v>0.98333333333333295</v>
      </c>
      <c r="F3094" t="str">
        <f>IF(preds_test[[#This Row],[y_true]]=preds_test[[#This Row],[y_pred]], "OK", "WRONG")</f>
        <v>OK</v>
      </c>
    </row>
    <row r="3095" spans="1:6" hidden="1" x14ac:dyDescent="0.3">
      <c r="A3095" t="s">
        <v>5</v>
      </c>
      <c r="B3095">
        <v>40684</v>
      </c>
      <c r="C3095">
        <v>7</v>
      </c>
      <c r="D3095">
        <v>7</v>
      </c>
      <c r="E3095">
        <v>0.98333333333333295</v>
      </c>
      <c r="F3095" t="str">
        <f>IF(preds_test[[#This Row],[y_true]]=preds_test[[#This Row],[y_pred]], "OK", "WRONG")</f>
        <v>OK</v>
      </c>
    </row>
    <row r="3096" spans="1:6" hidden="1" x14ac:dyDescent="0.3">
      <c r="A3096" t="s">
        <v>5</v>
      </c>
      <c r="B3096">
        <v>29984</v>
      </c>
      <c r="C3096">
        <v>9</v>
      </c>
      <c r="D3096">
        <v>9</v>
      </c>
      <c r="E3096">
        <v>0.98333333333333295</v>
      </c>
      <c r="F3096" t="str">
        <f>IF(preds_test[[#This Row],[y_true]]=preds_test[[#This Row],[y_pred]], "OK", "WRONG")</f>
        <v>OK</v>
      </c>
    </row>
    <row r="3097" spans="1:6" hidden="1" x14ac:dyDescent="0.3">
      <c r="A3097" t="s">
        <v>5</v>
      </c>
      <c r="B3097">
        <v>46353</v>
      </c>
      <c r="C3097">
        <v>2</v>
      </c>
      <c r="D3097">
        <v>2</v>
      </c>
      <c r="E3097">
        <v>0.98333333333333295</v>
      </c>
      <c r="F3097" t="str">
        <f>IF(preds_test[[#This Row],[y_true]]=preds_test[[#This Row],[y_pred]], "OK", "WRONG")</f>
        <v>OK</v>
      </c>
    </row>
    <row r="3098" spans="1:6" hidden="1" x14ac:dyDescent="0.3">
      <c r="A3098" t="s">
        <v>5</v>
      </c>
      <c r="B3098">
        <v>3248</v>
      </c>
      <c r="C3098">
        <v>7</v>
      </c>
      <c r="D3098">
        <v>7</v>
      </c>
      <c r="E3098">
        <v>0.98333333333333295</v>
      </c>
      <c r="F3098" t="str">
        <f>IF(preds_test[[#This Row],[y_true]]=preds_test[[#This Row],[y_pred]], "OK", "WRONG")</f>
        <v>OK</v>
      </c>
    </row>
    <row r="3099" spans="1:6" hidden="1" x14ac:dyDescent="0.3">
      <c r="A3099" t="s">
        <v>5</v>
      </c>
      <c r="B3099">
        <v>20868</v>
      </c>
      <c r="C3099">
        <v>1</v>
      </c>
      <c r="D3099">
        <v>1</v>
      </c>
      <c r="E3099">
        <v>0.98333333333333295</v>
      </c>
      <c r="F3099" t="str">
        <f>IF(preds_test[[#This Row],[y_true]]=preds_test[[#This Row],[y_pred]], "OK", "WRONG")</f>
        <v>OK</v>
      </c>
    </row>
    <row r="3100" spans="1:6" hidden="1" x14ac:dyDescent="0.3">
      <c r="A3100" t="s">
        <v>5</v>
      </c>
      <c r="B3100">
        <v>21180</v>
      </c>
      <c r="C3100">
        <v>8</v>
      </c>
      <c r="D3100">
        <v>8</v>
      </c>
      <c r="E3100">
        <v>0.98333333333333295</v>
      </c>
      <c r="F3100" t="str">
        <f>IF(preds_test[[#This Row],[y_true]]=preds_test[[#This Row],[y_pred]], "OK", "WRONG")</f>
        <v>OK</v>
      </c>
    </row>
    <row r="3101" spans="1:6" hidden="1" x14ac:dyDescent="0.3">
      <c r="A3101" t="s">
        <v>5</v>
      </c>
      <c r="B3101">
        <v>11736</v>
      </c>
      <c r="C3101">
        <v>0</v>
      </c>
      <c r="D3101">
        <v>0</v>
      </c>
      <c r="E3101">
        <v>0.98333333333333295</v>
      </c>
      <c r="F3101" t="str">
        <f>IF(preds_test[[#This Row],[y_true]]=preds_test[[#This Row],[y_pred]], "OK", "WRONG")</f>
        <v>OK</v>
      </c>
    </row>
    <row r="3102" spans="1:6" hidden="1" x14ac:dyDescent="0.3">
      <c r="A3102" t="s">
        <v>5</v>
      </c>
      <c r="B3102">
        <v>36256</v>
      </c>
      <c r="C3102">
        <v>6</v>
      </c>
      <c r="D3102">
        <v>6</v>
      </c>
      <c r="E3102">
        <v>0.98333333333333295</v>
      </c>
      <c r="F3102" t="str">
        <f>IF(preds_test[[#This Row],[y_true]]=preds_test[[#This Row],[y_pred]], "OK", "WRONG")</f>
        <v>OK</v>
      </c>
    </row>
    <row r="3103" spans="1:6" hidden="1" x14ac:dyDescent="0.3">
      <c r="A3103" t="s">
        <v>5</v>
      </c>
      <c r="B3103">
        <v>54976</v>
      </c>
      <c r="C3103">
        <v>7</v>
      </c>
      <c r="D3103">
        <v>7</v>
      </c>
      <c r="E3103">
        <v>0.98333333333333295</v>
      </c>
      <c r="F3103" t="str">
        <f>IF(preds_test[[#This Row],[y_true]]=preds_test[[#This Row],[y_pred]], "OK", "WRONG")</f>
        <v>OK</v>
      </c>
    </row>
    <row r="3104" spans="1:6" hidden="1" x14ac:dyDescent="0.3">
      <c r="A3104" t="s">
        <v>5</v>
      </c>
      <c r="B3104">
        <v>58981</v>
      </c>
      <c r="C3104">
        <v>7</v>
      </c>
      <c r="D3104">
        <v>7</v>
      </c>
      <c r="E3104">
        <v>0.98333333333333295</v>
      </c>
      <c r="F3104" t="str">
        <f>IF(preds_test[[#This Row],[y_true]]=preds_test[[#This Row],[y_pred]], "OK", "WRONG")</f>
        <v>OK</v>
      </c>
    </row>
    <row r="3105" spans="1:6" hidden="1" x14ac:dyDescent="0.3">
      <c r="A3105" t="s">
        <v>5</v>
      </c>
      <c r="B3105">
        <v>32381</v>
      </c>
      <c r="C3105">
        <v>8</v>
      </c>
      <c r="D3105">
        <v>8</v>
      </c>
      <c r="E3105">
        <v>0.98333333333333295</v>
      </c>
      <c r="F3105" t="str">
        <f>IF(preds_test[[#This Row],[y_true]]=preds_test[[#This Row],[y_pred]], "OK", "WRONG")</f>
        <v>OK</v>
      </c>
    </row>
    <row r="3106" spans="1:6" hidden="1" x14ac:dyDescent="0.3">
      <c r="A3106" t="s">
        <v>5</v>
      </c>
      <c r="B3106">
        <v>47041</v>
      </c>
      <c r="C3106">
        <v>2</v>
      </c>
      <c r="D3106">
        <v>2</v>
      </c>
      <c r="E3106">
        <v>0.98333333333333295</v>
      </c>
      <c r="F3106" t="str">
        <f>IF(preds_test[[#This Row],[y_true]]=preds_test[[#This Row],[y_pred]], "OK", "WRONG")</f>
        <v>OK</v>
      </c>
    </row>
    <row r="3107" spans="1:6" hidden="1" x14ac:dyDescent="0.3">
      <c r="A3107" t="s">
        <v>5</v>
      </c>
      <c r="B3107">
        <v>37636</v>
      </c>
      <c r="C3107">
        <v>0</v>
      </c>
      <c r="D3107">
        <v>0</v>
      </c>
      <c r="E3107">
        <v>0.98333333333333295</v>
      </c>
      <c r="F3107" t="str">
        <f>IF(preds_test[[#This Row],[y_true]]=preds_test[[#This Row],[y_pred]], "OK", "WRONG")</f>
        <v>OK</v>
      </c>
    </row>
    <row r="3108" spans="1:6" hidden="1" x14ac:dyDescent="0.3">
      <c r="A3108" t="s">
        <v>5</v>
      </c>
      <c r="B3108">
        <v>34913</v>
      </c>
      <c r="C3108">
        <v>5</v>
      </c>
      <c r="D3108">
        <v>5</v>
      </c>
      <c r="E3108">
        <v>0.98333333333333295</v>
      </c>
      <c r="F3108" t="str">
        <f>IF(preds_test[[#This Row],[y_true]]=preds_test[[#This Row],[y_pred]], "OK", "WRONG")</f>
        <v>OK</v>
      </c>
    </row>
    <row r="3109" spans="1:6" hidden="1" x14ac:dyDescent="0.3">
      <c r="A3109" t="s">
        <v>5</v>
      </c>
      <c r="B3109">
        <v>34754</v>
      </c>
      <c r="C3109">
        <v>8</v>
      </c>
      <c r="D3109">
        <v>8</v>
      </c>
      <c r="E3109">
        <v>0.98333333333333295</v>
      </c>
      <c r="F3109" t="str">
        <f>IF(preds_test[[#This Row],[y_true]]=preds_test[[#This Row],[y_pred]], "OK", "WRONG")</f>
        <v>OK</v>
      </c>
    </row>
    <row r="3110" spans="1:6" hidden="1" x14ac:dyDescent="0.3">
      <c r="A3110" t="s">
        <v>5</v>
      </c>
      <c r="B3110">
        <v>61257</v>
      </c>
      <c r="C3110">
        <v>3</v>
      </c>
      <c r="D3110">
        <v>3</v>
      </c>
      <c r="E3110">
        <v>0.98333333333333295</v>
      </c>
      <c r="F3110" t="str">
        <f>IF(preds_test[[#This Row],[y_true]]=preds_test[[#This Row],[y_pred]], "OK", "WRONG")</f>
        <v>OK</v>
      </c>
    </row>
    <row r="3111" spans="1:6" hidden="1" x14ac:dyDescent="0.3">
      <c r="A3111" t="s">
        <v>5</v>
      </c>
      <c r="B3111">
        <v>48238</v>
      </c>
      <c r="C3111">
        <v>7</v>
      </c>
      <c r="D3111">
        <v>7</v>
      </c>
      <c r="E3111">
        <v>0.98333333333333295</v>
      </c>
      <c r="F3111" t="str">
        <f>IF(preds_test[[#This Row],[y_true]]=preds_test[[#This Row],[y_pred]], "OK", "WRONG")</f>
        <v>OK</v>
      </c>
    </row>
    <row r="3112" spans="1:6" hidden="1" x14ac:dyDescent="0.3">
      <c r="A3112" t="s">
        <v>5</v>
      </c>
      <c r="B3112">
        <v>51326</v>
      </c>
      <c r="C3112">
        <v>8</v>
      </c>
      <c r="D3112">
        <v>8</v>
      </c>
      <c r="E3112">
        <v>0.98333333333333295</v>
      </c>
      <c r="F3112" t="str">
        <f>IF(preds_test[[#This Row],[y_true]]=preds_test[[#This Row],[y_pred]], "OK", "WRONG")</f>
        <v>OK</v>
      </c>
    </row>
    <row r="3113" spans="1:6" hidden="1" x14ac:dyDescent="0.3">
      <c r="A3113" t="s">
        <v>5</v>
      </c>
      <c r="B3113">
        <v>41598</v>
      </c>
      <c r="C3113">
        <v>5</v>
      </c>
      <c r="D3113">
        <v>5</v>
      </c>
      <c r="E3113">
        <v>0.98333333333333295</v>
      </c>
      <c r="F3113" t="str">
        <f>IF(preds_test[[#This Row],[y_true]]=preds_test[[#This Row],[y_pred]], "OK", "WRONG")</f>
        <v>OK</v>
      </c>
    </row>
    <row r="3114" spans="1:6" hidden="1" x14ac:dyDescent="0.3">
      <c r="A3114" t="s">
        <v>5</v>
      </c>
      <c r="B3114">
        <v>43463</v>
      </c>
      <c r="C3114">
        <v>7</v>
      </c>
      <c r="D3114">
        <v>7</v>
      </c>
      <c r="E3114">
        <v>0.98333333333333295</v>
      </c>
      <c r="F3114" t="str">
        <f>IF(preds_test[[#This Row],[y_true]]=preds_test[[#This Row],[y_pred]], "OK", "WRONG")</f>
        <v>OK</v>
      </c>
    </row>
    <row r="3115" spans="1:6" hidden="1" x14ac:dyDescent="0.3">
      <c r="A3115" t="s">
        <v>5</v>
      </c>
      <c r="B3115">
        <v>60093</v>
      </c>
      <c r="C3115">
        <v>7</v>
      </c>
      <c r="D3115">
        <v>7</v>
      </c>
      <c r="E3115">
        <v>0.98333333333333295</v>
      </c>
      <c r="F3115" t="str">
        <f>IF(preds_test[[#This Row],[y_true]]=preds_test[[#This Row],[y_pred]], "OK", "WRONG")</f>
        <v>OK</v>
      </c>
    </row>
    <row r="3116" spans="1:6" hidden="1" x14ac:dyDescent="0.3">
      <c r="A3116" t="s">
        <v>5</v>
      </c>
      <c r="B3116">
        <v>18201</v>
      </c>
      <c r="C3116">
        <v>1</v>
      </c>
      <c r="D3116">
        <v>1</v>
      </c>
      <c r="E3116">
        <v>0.98333333333333295</v>
      </c>
      <c r="F3116" t="str">
        <f>IF(preds_test[[#This Row],[y_true]]=preds_test[[#This Row],[y_pred]], "OK", "WRONG")</f>
        <v>OK</v>
      </c>
    </row>
    <row r="3117" spans="1:6" hidden="1" x14ac:dyDescent="0.3">
      <c r="A3117" t="s">
        <v>5</v>
      </c>
      <c r="B3117">
        <v>49163</v>
      </c>
      <c r="C3117">
        <v>8</v>
      </c>
      <c r="D3117">
        <v>8</v>
      </c>
      <c r="E3117">
        <v>0.98333333333333295</v>
      </c>
      <c r="F3117" t="str">
        <f>IF(preds_test[[#This Row],[y_true]]=preds_test[[#This Row],[y_pred]], "OK", "WRONG")</f>
        <v>OK</v>
      </c>
    </row>
    <row r="3118" spans="1:6" hidden="1" x14ac:dyDescent="0.3">
      <c r="A3118" t="s">
        <v>5</v>
      </c>
      <c r="B3118">
        <v>20490</v>
      </c>
      <c r="C3118">
        <v>1</v>
      </c>
      <c r="D3118">
        <v>1</v>
      </c>
      <c r="E3118">
        <v>0.98333333333333295</v>
      </c>
      <c r="F3118" t="str">
        <f>IF(preds_test[[#This Row],[y_true]]=preds_test[[#This Row],[y_pred]], "OK", "WRONG")</f>
        <v>OK</v>
      </c>
    </row>
    <row r="3119" spans="1:6" hidden="1" x14ac:dyDescent="0.3">
      <c r="A3119" t="s">
        <v>5</v>
      </c>
      <c r="B3119">
        <v>34275</v>
      </c>
      <c r="C3119">
        <v>0</v>
      </c>
      <c r="D3119">
        <v>0</v>
      </c>
      <c r="E3119">
        <v>0.98333333333333295</v>
      </c>
      <c r="F3119" t="str">
        <f>IF(preds_test[[#This Row],[y_true]]=preds_test[[#This Row],[y_pred]], "OK", "WRONG")</f>
        <v>OK</v>
      </c>
    </row>
    <row r="3120" spans="1:6" hidden="1" x14ac:dyDescent="0.3">
      <c r="A3120" t="s">
        <v>5</v>
      </c>
      <c r="B3120">
        <v>66611</v>
      </c>
      <c r="C3120">
        <v>9</v>
      </c>
      <c r="D3120">
        <v>9</v>
      </c>
      <c r="E3120">
        <v>0.98333333333333295</v>
      </c>
      <c r="F3120" t="str">
        <f>IF(preds_test[[#This Row],[y_true]]=preds_test[[#This Row],[y_pred]], "OK", "WRONG")</f>
        <v>OK</v>
      </c>
    </row>
    <row r="3121" spans="1:6" hidden="1" x14ac:dyDescent="0.3">
      <c r="A3121" t="s">
        <v>5</v>
      </c>
      <c r="B3121">
        <v>1949</v>
      </c>
      <c r="C3121">
        <v>3</v>
      </c>
      <c r="D3121">
        <v>3</v>
      </c>
      <c r="E3121">
        <v>0.98333333333333295</v>
      </c>
      <c r="F3121" t="str">
        <f>IF(preds_test[[#This Row],[y_true]]=preds_test[[#This Row],[y_pred]], "OK", "WRONG")</f>
        <v>OK</v>
      </c>
    </row>
    <row r="3122" spans="1:6" hidden="1" x14ac:dyDescent="0.3">
      <c r="A3122" t="s">
        <v>5</v>
      </c>
      <c r="B3122">
        <v>9412</v>
      </c>
      <c r="C3122">
        <v>8</v>
      </c>
      <c r="D3122">
        <v>8</v>
      </c>
      <c r="E3122">
        <v>0.98333333333333295</v>
      </c>
      <c r="F3122" t="str">
        <f>IF(preds_test[[#This Row],[y_true]]=preds_test[[#This Row],[y_pred]], "OK", "WRONG")</f>
        <v>OK</v>
      </c>
    </row>
    <row r="3123" spans="1:6" hidden="1" x14ac:dyDescent="0.3">
      <c r="A3123" t="s">
        <v>5</v>
      </c>
      <c r="B3123">
        <v>69486</v>
      </c>
      <c r="C3123">
        <v>7</v>
      </c>
      <c r="D3123">
        <v>7</v>
      </c>
      <c r="E3123">
        <v>0.98333333333333295</v>
      </c>
      <c r="F3123" t="str">
        <f>IF(preds_test[[#This Row],[y_true]]=preds_test[[#This Row],[y_pred]], "OK", "WRONG")</f>
        <v>OK</v>
      </c>
    </row>
    <row r="3124" spans="1:6" hidden="1" x14ac:dyDescent="0.3">
      <c r="A3124" t="s">
        <v>5</v>
      </c>
      <c r="B3124">
        <v>18895</v>
      </c>
      <c r="C3124">
        <v>2</v>
      </c>
      <c r="D3124">
        <v>2</v>
      </c>
      <c r="E3124">
        <v>0.98333333333333295</v>
      </c>
      <c r="F3124" t="str">
        <f>IF(preds_test[[#This Row],[y_true]]=preds_test[[#This Row],[y_pred]], "OK", "WRONG")</f>
        <v>OK</v>
      </c>
    </row>
    <row r="3125" spans="1:6" hidden="1" x14ac:dyDescent="0.3">
      <c r="A3125" t="s">
        <v>5</v>
      </c>
      <c r="B3125">
        <v>20644</v>
      </c>
      <c r="C3125">
        <v>5</v>
      </c>
      <c r="D3125">
        <v>5</v>
      </c>
      <c r="E3125">
        <v>0.98333333333333295</v>
      </c>
      <c r="F3125" t="str">
        <f>IF(preds_test[[#This Row],[y_true]]=preds_test[[#This Row],[y_pred]], "OK", "WRONG")</f>
        <v>OK</v>
      </c>
    </row>
    <row r="3126" spans="1:6" hidden="1" x14ac:dyDescent="0.3">
      <c r="A3126" t="s">
        <v>5</v>
      </c>
      <c r="B3126">
        <v>15505</v>
      </c>
      <c r="C3126">
        <v>1</v>
      </c>
      <c r="D3126">
        <v>1</v>
      </c>
      <c r="E3126">
        <v>0.98333333333333295</v>
      </c>
      <c r="F3126" t="str">
        <f>IF(preds_test[[#This Row],[y_true]]=preds_test[[#This Row],[y_pred]], "OK", "WRONG")</f>
        <v>OK</v>
      </c>
    </row>
    <row r="3127" spans="1:6" hidden="1" x14ac:dyDescent="0.3">
      <c r="A3127" t="s">
        <v>5</v>
      </c>
      <c r="B3127">
        <v>15669</v>
      </c>
      <c r="C3127">
        <v>1</v>
      </c>
      <c r="D3127">
        <v>1</v>
      </c>
      <c r="E3127">
        <v>0.98333333333333295</v>
      </c>
      <c r="F3127" t="str">
        <f>IF(preds_test[[#This Row],[y_true]]=preds_test[[#This Row],[y_pred]], "OK", "WRONG")</f>
        <v>OK</v>
      </c>
    </row>
    <row r="3128" spans="1:6" hidden="1" x14ac:dyDescent="0.3">
      <c r="A3128" t="s">
        <v>5</v>
      </c>
      <c r="B3128">
        <v>20915</v>
      </c>
      <c r="C3128">
        <v>8</v>
      </c>
      <c r="D3128">
        <v>8</v>
      </c>
      <c r="E3128">
        <v>0.98333333333333295</v>
      </c>
      <c r="F3128" t="str">
        <f>IF(preds_test[[#This Row],[y_true]]=preds_test[[#This Row],[y_pred]], "OK", "WRONG")</f>
        <v>OK</v>
      </c>
    </row>
    <row r="3129" spans="1:6" hidden="1" x14ac:dyDescent="0.3">
      <c r="A3129" t="s">
        <v>5</v>
      </c>
      <c r="B3129">
        <v>65190</v>
      </c>
      <c r="C3129">
        <v>7</v>
      </c>
      <c r="D3129">
        <v>7</v>
      </c>
      <c r="E3129">
        <v>0.98333333333333295</v>
      </c>
      <c r="F3129" t="str">
        <f>IF(preds_test[[#This Row],[y_true]]=preds_test[[#This Row],[y_pred]], "OK", "WRONG")</f>
        <v>OK</v>
      </c>
    </row>
    <row r="3130" spans="1:6" hidden="1" x14ac:dyDescent="0.3">
      <c r="A3130" t="s">
        <v>5</v>
      </c>
      <c r="B3130">
        <v>43889</v>
      </c>
      <c r="C3130">
        <v>6</v>
      </c>
      <c r="D3130">
        <v>6</v>
      </c>
      <c r="E3130">
        <v>0.98333333333333295</v>
      </c>
      <c r="F3130" t="str">
        <f>IF(preds_test[[#This Row],[y_true]]=preds_test[[#This Row],[y_pred]], "OK", "WRONG")</f>
        <v>OK</v>
      </c>
    </row>
    <row r="3131" spans="1:6" hidden="1" x14ac:dyDescent="0.3">
      <c r="A3131" t="s">
        <v>5</v>
      </c>
      <c r="B3131">
        <v>67657</v>
      </c>
      <c r="C3131">
        <v>5</v>
      </c>
      <c r="D3131">
        <v>5</v>
      </c>
      <c r="E3131">
        <v>0.98333333333333295</v>
      </c>
      <c r="F3131" t="str">
        <f>IF(preds_test[[#This Row],[y_true]]=preds_test[[#This Row],[y_pred]], "OK", "WRONG")</f>
        <v>OK</v>
      </c>
    </row>
    <row r="3132" spans="1:6" hidden="1" x14ac:dyDescent="0.3">
      <c r="A3132" t="s">
        <v>5</v>
      </c>
      <c r="B3132">
        <v>52449</v>
      </c>
      <c r="C3132">
        <v>5</v>
      </c>
      <c r="D3132">
        <v>5</v>
      </c>
      <c r="E3132">
        <v>0.98333333333333295</v>
      </c>
      <c r="F3132" t="str">
        <f>IF(preds_test[[#This Row],[y_true]]=preds_test[[#This Row],[y_pred]], "OK", "WRONG")</f>
        <v>OK</v>
      </c>
    </row>
    <row r="3133" spans="1:6" hidden="1" x14ac:dyDescent="0.3">
      <c r="A3133" t="s">
        <v>5</v>
      </c>
      <c r="B3133">
        <v>3934</v>
      </c>
      <c r="C3133">
        <v>7</v>
      </c>
      <c r="D3133">
        <v>7</v>
      </c>
      <c r="E3133">
        <v>0.98333333333333295</v>
      </c>
      <c r="F3133" t="str">
        <f>IF(preds_test[[#This Row],[y_true]]=preds_test[[#This Row],[y_pred]], "OK", "WRONG")</f>
        <v>OK</v>
      </c>
    </row>
    <row r="3134" spans="1:6" hidden="1" x14ac:dyDescent="0.3">
      <c r="A3134" t="s">
        <v>5</v>
      </c>
      <c r="B3134">
        <v>19594</v>
      </c>
      <c r="C3134">
        <v>5</v>
      </c>
      <c r="D3134">
        <v>5</v>
      </c>
      <c r="E3134">
        <v>0.98333333333333295</v>
      </c>
      <c r="F3134" t="str">
        <f>IF(preds_test[[#This Row],[y_true]]=preds_test[[#This Row],[y_pred]], "OK", "WRONG")</f>
        <v>OK</v>
      </c>
    </row>
    <row r="3135" spans="1:6" hidden="1" x14ac:dyDescent="0.3">
      <c r="A3135" t="s">
        <v>5</v>
      </c>
      <c r="B3135">
        <v>59273</v>
      </c>
      <c r="C3135">
        <v>0</v>
      </c>
      <c r="D3135">
        <v>0</v>
      </c>
      <c r="E3135">
        <v>0.98333333333333295</v>
      </c>
      <c r="F3135" t="str">
        <f>IF(preds_test[[#This Row],[y_true]]=preds_test[[#This Row],[y_pred]], "OK", "WRONG")</f>
        <v>OK</v>
      </c>
    </row>
    <row r="3136" spans="1:6" hidden="1" x14ac:dyDescent="0.3">
      <c r="A3136" t="s">
        <v>5</v>
      </c>
      <c r="B3136">
        <v>34476</v>
      </c>
      <c r="C3136">
        <v>7</v>
      </c>
      <c r="D3136">
        <v>7</v>
      </c>
      <c r="E3136">
        <v>0.98333333333333295</v>
      </c>
      <c r="F3136" t="str">
        <f>IF(preds_test[[#This Row],[y_true]]=preds_test[[#This Row],[y_pred]], "OK", "WRONG")</f>
        <v>OK</v>
      </c>
    </row>
    <row r="3137" spans="1:6" hidden="1" x14ac:dyDescent="0.3">
      <c r="A3137" t="s">
        <v>5</v>
      </c>
      <c r="B3137">
        <v>35367</v>
      </c>
      <c r="C3137">
        <v>3</v>
      </c>
      <c r="D3137">
        <v>3</v>
      </c>
      <c r="E3137">
        <v>0.98333333333333295</v>
      </c>
      <c r="F3137" t="str">
        <f>IF(preds_test[[#This Row],[y_true]]=preds_test[[#This Row],[y_pred]], "OK", "WRONG")</f>
        <v>OK</v>
      </c>
    </row>
    <row r="3138" spans="1:6" hidden="1" x14ac:dyDescent="0.3">
      <c r="A3138" t="s">
        <v>5</v>
      </c>
      <c r="B3138">
        <v>38714</v>
      </c>
      <c r="C3138">
        <v>7</v>
      </c>
      <c r="D3138">
        <v>7</v>
      </c>
      <c r="E3138">
        <v>0.98333333333333295</v>
      </c>
      <c r="F3138" t="str">
        <f>IF(preds_test[[#This Row],[y_true]]=preds_test[[#This Row],[y_pred]], "OK", "WRONG")</f>
        <v>OK</v>
      </c>
    </row>
    <row r="3139" spans="1:6" hidden="1" x14ac:dyDescent="0.3">
      <c r="A3139" t="s">
        <v>5</v>
      </c>
      <c r="B3139">
        <v>10403</v>
      </c>
      <c r="C3139">
        <v>3</v>
      </c>
      <c r="D3139">
        <v>3</v>
      </c>
      <c r="E3139">
        <v>0.98333333333333295</v>
      </c>
      <c r="F3139" t="str">
        <f>IF(preds_test[[#This Row],[y_true]]=preds_test[[#This Row],[y_pred]], "OK", "WRONG")</f>
        <v>OK</v>
      </c>
    </row>
    <row r="3140" spans="1:6" hidden="1" x14ac:dyDescent="0.3">
      <c r="A3140" t="s">
        <v>5</v>
      </c>
      <c r="B3140">
        <v>42353</v>
      </c>
      <c r="C3140">
        <v>0</v>
      </c>
      <c r="D3140">
        <v>0</v>
      </c>
      <c r="E3140">
        <v>0.98333333333333295</v>
      </c>
      <c r="F3140" t="str">
        <f>IF(preds_test[[#This Row],[y_true]]=preds_test[[#This Row],[y_pred]], "OK", "WRONG")</f>
        <v>OK</v>
      </c>
    </row>
    <row r="3141" spans="1:6" hidden="1" x14ac:dyDescent="0.3">
      <c r="A3141" t="s">
        <v>5</v>
      </c>
      <c r="B3141">
        <v>6873</v>
      </c>
      <c r="C3141">
        <v>8</v>
      </c>
      <c r="D3141">
        <v>8</v>
      </c>
      <c r="E3141">
        <v>0.98333333333333295</v>
      </c>
      <c r="F3141" t="str">
        <f>IF(preds_test[[#This Row],[y_true]]=preds_test[[#This Row],[y_pred]], "OK", "WRONG")</f>
        <v>OK</v>
      </c>
    </row>
    <row r="3142" spans="1:6" hidden="1" x14ac:dyDescent="0.3">
      <c r="A3142" t="s">
        <v>5</v>
      </c>
      <c r="B3142">
        <v>12062</v>
      </c>
      <c r="C3142">
        <v>9</v>
      </c>
      <c r="D3142">
        <v>9</v>
      </c>
      <c r="E3142">
        <v>0.98333333333333295</v>
      </c>
      <c r="F3142" t="str">
        <f>IF(preds_test[[#This Row],[y_true]]=preds_test[[#This Row],[y_pred]], "OK", "WRONG")</f>
        <v>OK</v>
      </c>
    </row>
    <row r="3143" spans="1:6" hidden="1" x14ac:dyDescent="0.3">
      <c r="A3143" t="s">
        <v>5</v>
      </c>
      <c r="B3143">
        <v>8071</v>
      </c>
      <c r="C3143">
        <v>8</v>
      </c>
      <c r="D3143">
        <v>8</v>
      </c>
      <c r="E3143">
        <v>0.98333333333333295</v>
      </c>
      <c r="F3143" t="str">
        <f>IF(preds_test[[#This Row],[y_true]]=preds_test[[#This Row],[y_pred]], "OK", "WRONG")</f>
        <v>OK</v>
      </c>
    </row>
    <row r="3144" spans="1:6" hidden="1" x14ac:dyDescent="0.3">
      <c r="A3144" t="s">
        <v>5</v>
      </c>
      <c r="B3144">
        <v>8174</v>
      </c>
      <c r="C3144">
        <v>5</v>
      </c>
      <c r="D3144">
        <v>5</v>
      </c>
      <c r="E3144">
        <v>0.98333333333333295</v>
      </c>
      <c r="F3144" t="str">
        <f>IF(preds_test[[#This Row],[y_true]]=preds_test[[#This Row],[y_pred]], "OK", "WRONG")</f>
        <v>OK</v>
      </c>
    </row>
    <row r="3145" spans="1:6" hidden="1" x14ac:dyDescent="0.3">
      <c r="A3145" t="s">
        <v>5</v>
      </c>
      <c r="B3145">
        <v>1584</v>
      </c>
      <c r="C3145">
        <v>9</v>
      </c>
      <c r="D3145">
        <v>9</v>
      </c>
      <c r="E3145">
        <v>0.98333333333333295</v>
      </c>
      <c r="F3145" t="str">
        <f>IF(preds_test[[#This Row],[y_true]]=preds_test[[#This Row],[y_pred]], "OK", "WRONG")</f>
        <v>OK</v>
      </c>
    </row>
    <row r="3146" spans="1:6" hidden="1" x14ac:dyDescent="0.3">
      <c r="A3146" t="s">
        <v>5</v>
      </c>
      <c r="B3146">
        <v>57704</v>
      </c>
      <c r="C3146">
        <v>8</v>
      </c>
      <c r="D3146">
        <v>8</v>
      </c>
      <c r="E3146">
        <v>0.98333333333333295</v>
      </c>
      <c r="F3146" t="str">
        <f>IF(preds_test[[#This Row],[y_true]]=preds_test[[#This Row],[y_pred]], "OK", "WRONG")</f>
        <v>OK</v>
      </c>
    </row>
    <row r="3147" spans="1:6" hidden="1" x14ac:dyDescent="0.3">
      <c r="A3147" t="s">
        <v>5</v>
      </c>
      <c r="B3147">
        <v>40441</v>
      </c>
      <c r="C3147">
        <v>0</v>
      </c>
      <c r="D3147">
        <v>0</v>
      </c>
      <c r="E3147">
        <v>0.98333333333333295</v>
      </c>
      <c r="F3147" t="str">
        <f>IF(preds_test[[#This Row],[y_true]]=preds_test[[#This Row],[y_pred]], "OK", "WRONG")</f>
        <v>OK</v>
      </c>
    </row>
    <row r="3148" spans="1:6" hidden="1" x14ac:dyDescent="0.3">
      <c r="A3148" t="s">
        <v>5</v>
      </c>
      <c r="B3148">
        <v>4326</v>
      </c>
      <c r="C3148">
        <v>9</v>
      </c>
      <c r="D3148">
        <v>9</v>
      </c>
      <c r="E3148">
        <v>0.98333333333333295</v>
      </c>
      <c r="F3148" t="str">
        <f>IF(preds_test[[#This Row],[y_true]]=preds_test[[#This Row],[y_pred]], "OK", "WRONG")</f>
        <v>OK</v>
      </c>
    </row>
    <row r="3149" spans="1:6" hidden="1" x14ac:dyDescent="0.3">
      <c r="A3149" t="s">
        <v>5</v>
      </c>
      <c r="B3149">
        <v>65584</v>
      </c>
      <c r="C3149">
        <v>5</v>
      </c>
      <c r="D3149">
        <v>5</v>
      </c>
      <c r="E3149">
        <v>0.98333333333333295</v>
      </c>
      <c r="F3149" t="str">
        <f>IF(preds_test[[#This Row],[y_true]]=preds_test[[#This Row],[y_pred]], "OK", "WRONG")</f>
        <v>OK</v>
      </c>
    </row>
    <row r="3150" spans="1:6" hidden="1" x14ac:dyDescent="0.3">
      <c r="A3150" t="s">
        <v>5</v>
      </c>
      <c r="B3150">
        <v>13062</v>
      </c>
      <c r="C3150">
        <v>7</v>
      </c>
      <c r="D3150">
        <v>7</v>
      </c>
      <c r="E3150">
        <v>0.98333333333333295</v>
      </c>
      <c r="F3150" t="str">
        <f>IF(preds_test[[#This Row],[y_true]]=preds_test[[#This Row],[y_pred]], "OK", "WRONG")</f>
        <v>OK</v>
      </c>
    </row>
    <row r="3151" spans="1:6" hidden="1" x14ac:dyDescent="0.3">
      <c r="A3151" t="s">
        <v>5</v>
      </c>
      <c r="B3151">
        <v>69088</v>
      </c>
      <c r="C3151">
        <v>5</v>
      </c>
      <c r="D3151">
        <v>5</v>
      </c>
      <c r="E3151">
        <v>0.98333333333333295</v>
      </c>
      <c r="F3151" t="str">
        <f>IF(preds_test[[#This Row],[y_true]]=preds_test[[#This Row],[y_pred]], "OK", "WRONG")</f>
        <v>OK</v>
      </c>
    </row>
    <row r="3152" spans="1:6" hidden="1" x14ac:dyDescent="0.3">
      <c r="A3152" t="s">
        <v>5</v>
      </c>
      <c r="B3152">
        <v>50939</v>
      </c>
      <c r="C3152">
        <v>7</v>
      </c>
      <c r="D3152">
        <v>7</v>
      </c>
      <c r="E3152">
        <v>0.98333333333333295</v>
      </c>
      <c r="F3152" t="str">
        <f>IF(preds_test[[#This Row],[y_true]]=preds_test[[#This Row],[y_pred]], "OK", "WRONG")</f>
        <v>OK</v>
      </c>
    </row>
    <row r="3153" spans="1:6" hidden="1" x14ac:dyDescent="0.3">
      <c r="A3153" t="s">
        <v>5</v>
      </c>
      <c r="B3153">
        <v>40454</v>
      </c>
      <c r="C3153">
        <v>5</v>
      </c>
      <c r="D3153">
        <v>5</v>
      </c>
      <c r="E3153">
        <v>0.98333333333333295</v>
      </c>
      <c r="F3153" t="str">
        <f>IF(preds_test[[#This Row],[y_true]]=preds_test[[#This Row],[y_pred]], "OK", "WRONG")</f>
        <v>OK</v>
      </c>
    </row>
    <row r="3154" spans="1:6" hidden="1" x14ac:dyDescent="0.3">
      <c r="A3154" t="s">
        <v>5</v>
      </c>
      <c r="B3154">
        <v>16078</v>
      </c>
      <c r="C3154">
        <v>8</v>
      </c>
      <c r="D3154">
        <v>8</v>
      </c>
      <c r="E3154">
        <v>0.98333333333333295</v>
      </c>
      <c r="F3154" t="str">
        <f>IF(preds_test[[#This Row],[y_true]]=preds_test[[#This Row],[y_pred]], "OK", "WRONG")</f>
        <v>OK</v>
      </c>
    </row>
    <row r="3155" spans="1:6" hidden="1" x14ac:dyDescent="0.3">
      <c r="A3155" t="s">
        <v>5</v>
      </c>
      <c r="B3155">
        <v>69763</v>
      </c>
      <c r="C3155">
        <v>1</v>
      </c>
      <c r="D3155">
        <v>1</v>
      </c>
      <c r="E3155">
        <v>0.98333333333333295</v>
      </c>
      <c r="F3155" t="str">
        <f>IF(preds_test[[#This Row],[y_true]]=preds_test[[#This Row],[y_pred]], "OK", "WRONG")</f>
        <v>OK</v>
      </c>
    </row>
    <row r="3156" spans="1:6" hidden="1" x14ac:dyDescent="0.3">
      <c r="A3156" t="s">
        <v>5</v>
      </c>
      <c r="B3156">
        <v>41105</v>
      </c>
      <c r="C3156">
        <v>0</v>
      </c>
      <c r="D3156">
        <v>0</v>
      </c>
      <c r="E3156">
        <v>0.98333333333333295</v>
      </c>
      <c r="F3156" t="str">
        <f>IF(preds_test[[#This Row],[y_true]]=preds_test[[#This Row],[y_pred]], "OK", "WRONG")</f>
        <v>OK</v>
      </c>
    </row>
    <row r="3157" spans="1:6" hidden="1" x14ac:dyDescent="0.3">
      <c r="A3157" t="s">
        <v>5</v>
      </c>
      <c r="B3157">
        <v>55699</v>
      </c>
      <c r="C3157">
        <v>3</v>
      </c>
      <c r="D3157">
        <v>3</v>
      </c>
      <c r="E3157">
        <v>0.98333333333333295</v>
      </c>
      <c r="F3157" t="str">
        <f>IF(preds_test[[#This Row],[y_true]]=preds_test[[#This Row],[y_pred]], "OK", "WRONG")</f>
        <v>OK</v>
      </c>
    </row>
    <row r="3158" spans="1:6" hidden="1" x14ac:dyDescent="0.3">
      <c r="A3158" t="s">
        <v>5</v>
      </c>
      <c r="B3158">
        <v>6347</v>
      </c>
      <c r="C3158">
        <v>1</v>
      </c>
      <c r="D3158">
        <v>1</v>
      </c>
      <c r="E3158">
        <v>0.98333333333333295</v>
      </c>
      <c r="F3158" t="str">
        <f>IF(preds_test[[#This Row],[y_true]]=preds_test[[#This Row],[y_pred]], "OK", "WRONG")</f>
        <v>OK</v>
      </c>
    </row>
    <row r="3159" spans="1:6" hidden="1" x14ac:dyDescent="0.3">
      <c r="A3159" t="s">
        <v>5</v>
      </c>
      <c r="B3159">
        <v>21644</v>
      </c>
      <c r="C3159">
        <v>1</v>
      </c>
      <c r="D3159">
        <v>1</v>
      </c>
      <c r="E3159">
        <v>0.98333333333333295</v>
      </c>
      <c r="F3159" t="str">
        <f>IF(preds_test[[#This Row],[y_true]]=preds_test[[#This Row],[y_pred]], "OK", "WRONG")</f>
        <v>OK</v>
      </c>
    </row>
    <row r="3160" spans="1:6" hidden="1" x14ac:dyDescent="0.3">
      <c r="A3160" t="s">
        <v>5</v>
      </c>
      <c r="B3160">
        <v>41387</v>
      </c>
      <c r="C3160">
        <v>2</v>
      </c>
      <c r="D3160">
        <v>2</v>
      </c>
      <c r="E3160">
        <v>0.98333333333333295</v>
      </c>
      <c r="F3160" t="str">
        <f>IF(preds_test[[#This Row],[y_true]]=preds_test[[#This Row],[y_pred]], "OK", "WRONG")</f>
        <v>OK</v>
      </c>
    </row>
    <row r="3161" spans="1:6" hidden="1" x14ac:dyDescent="0.3">
      <c r="A3161" t="s">
        <v>5</v>
      </c>
      <c r="B3161">
        <v>19733</v>
      </c>
      <c r="C3161">
        <v>7</v>
      </c>
      <c r="D3161">
        <v>7</v>
      </c>
      <c r="E3161">
        <v>0.98333333333333295</v>
      </c>
      <c r="F3161" t="str">
        <f>IF(preds_test[[#This Row],[y_true]]=preds_test[[#This Row],[y_pred]], "OK", "WRONG")</f>
        <v>OK</v>
      </c>
    </row>
    <row r="3162" spans="1:6" hidden="1" x14ac:dyDescent="0.3">
      <c r="A3162" t="s">
        <v>5</v>
      </c>
      <c r="B3162">
        <v>30811</v>
      </c>
      <c r="C3162">
        <v>2</v>
      </c>
      <c r="D3162">
        <v>2</v>
      </c>
      <c r="E3162">
        <v>0.98333333333333295</v>
      </c>
      <c r="F3162" t="str">
        <f>IF(preds_test[[#This Row],[y_true]]=preds_test[[#This Row],[y_pred]], "OK", "WRONG")</f>
        <v>OK</v>
      </c>
    </row>
    <row r="3163" spans="1:6" hidden="1" x14ac:dyDescent="0.3">
      <c r="A3163" t="s">
        <v>5</v>
      </c>
      <c r="B3163">
        <v>599</v>
      </c>
      <c r="C3163">
        <v>1</v>
      </c>
      <c r="D3163">
        <v>1</v>
      </c>
      <c r="E3163">
        <v>0.98333333333333295</v>
      </c>
      <c r="F3163" t="str">
        <f>IF(preds_test[[#This Row],[y_true]]=preds_test[[#This Row],[y_pred]], "OK", "WRONG")</f>
        <v>OK</v>
      </c>
    </row>
    <row r="3164" spans="1:6" hidden="1" x14ac:dyDescent="0.3">
      <c r="A3164" t="s">
        <v>5</v>
      </c>
      <c r="B3164">
        <v>29725</v>
      </c>
      <c r="C3164">
        <v>0</v>
      </c>
      <c r="D3164">
        <v>0</v>
      </c>
      <c r="E3164">
        <v>0.98333333333333295</v>
      </c>
      <c r="F3164" t="str">
        <f>IF(preds_test[[#This Row],[y_true]]=preds_test[[#This Row],[y_pred]], "OK", "WRONG")</f>
        <v>OK</v>
      </c>
    </row>
    <row r="3165" spans="1:6" hidden="1" x14ac:dyDescent="0.3">
      <c r="A3165" t="s">
        <v>5</v>
      </c>
      <c r="B3165">
        <v>16691</v>
      </c>
      <c r="C3165">
        <v>4</v>
      </c>
      <c r="D3165">
        <v>3</v>
      </c>
      <c r="E3165" s="2">
        <v>0.98333333333333295</v>
      </c>
      <c r="F3165" t="str">
        <f>IF(preds_test[[#This Row],[y_true]]=preds_test[[#This Row],[y_pred]], "OK", "WRONG")</f>
        <v>WRONG</v>
      </c>
    </row>
    <row r="3166" spans="1:6" hidden="1" x14ac:dyDescent="0.3">
      <c r="A3166" t="s">
        <v>5</v>
      </c>
      <c r="B3166">
        <v>33608</v>
      </c>
      <c r="C3166">
        <v>8</v>
      </c>
      <c r="D3166">
        <v>8</v>
      </c>
      <c r="E3166">
        <v>0.98333333333333295</v>
      </c>
      <c r="F3166" t="str">
        <f>IF(preds_test[[#This Row],[y_true]]=preds_test[[#This Row],[y_pred]], "OK", "WRONG")</f>
        <v>OK</v>
      </c>
    </row>
    <row r="3167" spans="1:6" hidden="1" x14ac:dyDescent="0.3">
      <c r="A3167" t="s">
        <v>5</v>
      </c>
      <c r="B3167">
        <v>58081</v>
      </c>
      <c r="C3167">
        <v>1</v>
      </c>
      <c r="D3167">
        <v>1</v>
      </c>
      <c r="E3167">
        <v>0.98333333333333295</v>
      </c>
      <c r="F3167" t="str">
        <f>IF(preds_test[[#This Row],[y_true]]=preds_test[[#This Row],[y_pred]], "OK", "WRONG")</f>
        <v>OK</v>
      </c>
    </row>
    <row r="3168" spans="1:6" hidden="1" x14ac:dyDescent="0.3">
      <c r="A3168" t="s">
        <v>5</v>
      </c>
      <c r="B3168">
        <v>48920</v>
      </c>
      <c r="C3168">
        <v>2</v>
      </c>
      <c r="D3168">
        <v>2</v>
      </c>
      <c r="E3168">
        <v>0.98333333333333295</v>
      </c>
      <c r="F3168" t="str">
        <f>IF(preds_test[[#This Row],[y_true]]=preds_test[[#This Row],[y_pred]], "OK", "WRONG")</f>
        <v>OK</v>
      </c>
    </row>
    <row r="3169" spans="1:6" hidden="1" x14ac:dyDescent="0.3">
      <c r="A3169" t="s">
        <v>5</v>
      </c>
      <c r="B3169">
        <v>47860</v>
      </c>
      <c r="C3169">
        <v>8</v>
      </c>
      <c r="D3169">
        <v>8</v>
      </c>
      <c r="E3169">
        <v>0.98333333333333295</v>
      </c>
      <c r="F3169" t="str">
        <f>IF(preds_test[[#This Row],[y_true]]=preds_test[[#This Row],[y_pred]], "OK", "WRONG")</f>
        <v>OK</v>
      </c>
    </row>
    <row r="3170" spans="1:6" hidden="1" x14ac:dyDescent="0.3">
      <c r="A3170" t="s">
        <v>5</v>
      </c>
      <c r="B3170">
        <v>62180</v>
      </c>
      <c r="C3170">
        <v>9</v>
      </c>
      <c r="D3170">
        <v>9</v>
      </c>
      <c r="E3170">
        <v>0.98333333333333295</v>
      </c>
      <c r="F3170" t="str">
        <f>IF(preds_test[[#This Row],[y_true]]=preds_test[[#This Row],[y_pred]], "OK", "WRONG")</f>
        <v>OK</v>
      </c>
    </row>
    <row r="3171" spans="1:6" hidden="1" x14ac:dyDescent="0.3">
      <c r="A3171" t="s">
        <v>5</v>
      </c>
      <c r="B3171">
        <v>18393</v>
      </c>
      <c r="C3171">
        <v>2</v>
      </c>
      <c r="D3171">
        <v>2</v>
      </c>
      <c r="E3171">
        <v>0.98333333333333295</v>
      </c>
      <c r="F3171" t="str">
        <f>IF(preds_test[[#This Row],[y_true]]=preds_test[[#This Row],[y_pred]], "OK", "WRONG")</f>
        <v>OK</v>
      </c>
    </row>
    <row r="3172" spans="1:6" hidden="1" x14ac:dyDescent="0.3">
      <c r="A3172" t="s">
        <v>5</v>
      </c>
      <c r="B3172">
        <v>39993</v>
      </c>
      <c r="C3172">
        <v>9</v>
      </c>
      <c r="D3172">
        <v>9</v>
      </c>
      <c r="E3172">
        <v>0.98333333333333295</v>
      </c>
      <c r="F3172" t="str">
        <f>IF(preds_test[[#This Row],[y_true]]=preds_test[[#This Row],[y_pred]], "OK", "WRONG")</f>
        <v>OK</v>
      </c>
    </row>
    <row r="3173" spans="1:6" hidden="1" x14ac:dyDescent="0.3">
      <c r="A3173" t="s">
        <v>5</v>
      </c>
      <c r="B3173">
        <v>14897</v>
      </c>
      <c r="C3173">
        <v>9</v>
      </c>
      <c r="D3173">
        <v>9</v>
      </c>
      <c r="E3173">
        <v>0.98333333333333295</v>
      </c>
      <c r="F3173" t="str">
        <f>IF(preds_test[[#This Row],[y_true]]=preds_test[[#This Row],[y_pred]], "OK", "WRONG")</f>
        <v>OK</v>
      </c>
    </row>
    <row r="3174" spans="1:6" hidden="1" x14ac:dyDescent="0.3">
      <c r="A3174" t="s">
        <v>5</v>
      </c>
      <c r="B3174">
        <v>57571</v>
      </c>
      <c r="C3174">
        <v>7</v>
      </c>
      <c r="D3174">
        <v>7</v>
      </c>
      <c r="E3174">
        <v>0.98333333333333295</v>
      </c>
      <c r="F3174" t="str">
        <f>IF(preds_test[[#This Row],[y_true]]=preds_test[[#This Row],[y_pred]], "OK", "WRONG")</f>
        <v>OK</v>
      </c>
    </row>
    <row r="3175" spans="1:6" hidden="1" x14ac:dyDescent="0.3">
      <c r="A3175" t="s">
        <v>5</v>
      </c>
      <c r="B3175">
        <v>44340</v>
      </c>
      <c r="C3175">
        <v>5</v>
      </c>
      <c r="D3175">
        <v>5</v>
      </c>
      <c r="E3175">
        <v>0.98333333333333295</v>
      </c>
      <c r="F3175" t="str">
        <f>IF(preds_test[[#This Row],[y_true]]=preds_test[[#This Row],[y_pred]], "OK", "WRONG")</f>
        <v>OK</v>
      </c>
    </row>
    <row r="3176" spans="1:6" hidden="1" x14ac:dyDescent="0.3">
      <c r="A3176" t="s">
        <v>5</v>
      </c>
      <c r="B3176">
        <v>11041</v>
      </c>
      <c r="C3176">
        <v>9</v>
      </c>
      <c r="D3176">
        <v>9</v>
      </c>
      <c r="E3176">
        <v>0.98333333333333295</v>
      </c>
      <c r="F3176" t="str">
        <f>IF(preds_test[[#This Row],[y_true]]=preds_test[[#This Row],[y_pred]], "OK", "WRONG")</f>
        <v>OK</v>
      </c>
    </row>
    <row r="3177" spans="1:6" hidden="1" x14ac:dyDescent="0.3">
      <c r="A3177" t="s">
        <v>5</v>
      </c>
      <c r="B3177">
        <v>54205</v>
      </c>
      <c r="C3177">
        <v>2</v>
      </c>
      <c r="D3177">
        <v>2</v>
      </c>
      <c r="E3177">
        <v>0.98333333333333295</v>
      </c>
      <c r="F3177" t="str">
        <f>IF(preds_test[[#This Row],[y_true]]=preds_test[[#This Row],[y_pred]], "OK", "WRONG")</f>
        <v>OK</v>
      </c>
    </row>
    <row r="3178" spans="1:6" hidden="1" x14ac:dyDescent="0.3">
      <c r="A3178" t="s">
        <v>5</v>
      </c>
      <c r="B3178">
        <v>19664</v>
      </c>
      <c r="C3178">
        <v>9</v>
      </c>
      <c r="D3178">
        <v>9</v>
      </c>
      <c r="E3178">
        <v>0.98333333333333295</v>
      </c>
      <c r="F3178" t="str">
        <f>IF(preds_test[[#This Row],[y_true]]=preds_test[[#This Row],[y_pred]], "OK", "WRONG")</f>
        <v>OK</v>
      </c>
    </row>
    <row r="3179" spans="1:6" hidden="1" x14ac:dyDescent="0.3">
      <c r="A3179" t="s">
        <v>5</v>
      </c>
      <c r="B3179">
        <v>29102</v>
      </c>
      <c r="C3179">
        <v>9</v>
      </c>
      <c r="D3179">
        <v>9</v>
      </c>
      <c r="E3179">
        <v>0.98333333333333295</v>
      </c>
      <c r="F3179" t="str">
        <f>IF(preds_test[[#This Row],[y_true]]=preds_test[[#This Row],[y_pred]], "OK", "WRONG")</f>
        <v>OK</v>
      </c>
    </row>
    <row r="3180" spans="1:6" hidden="1" x14ac:dyDescent="0.3">
      <c r="A3180" t="s">
        <v>5</v>
      </c>
      <c r="B3180">
        <v>46282</v>
      </c>
      <c r="C3180">
        <v>0</v>
      </c>
      <c r="D3180">
        <v>0</v>
      </c>
      <c r="E3180">
        <v>0.98333333333333295</v>
      </c>
      <c r="F3180" t="str">
        <f>IF(preds_test[[#This Row],[y_true]]=preds_test[[#This Row],[y_pred]], "OK", "WRONG")</f>
        <v>OK</v>
      </c>
    </row>
    <row r="3181" spans="1:6" hidden="1" x14ac:dyDescent="0.3">
      <c r="A3181" t="s">
        <v>5</v>
      </c>
      <c r="B3181">
        <v>38360</v>
      </c>
      <c r="C3181">
        <v>2</v>
      </c>
      <c r="D3181">
        <v>2</v>
      </c>
      <c r="E3181">
        <v>0.98333333333333295</v>
      </c>
      <c r="F3181" t="str">
        <f>IF(preds_test[[#This Row],[y_true]]=preds_test[[#This Row],[y_pred]], "OK", "WRONG")</f>
        <v>OK</v>
      </c>
    </row>
    <row r="3182" spans="1:6" hidden="1" x14ac:dyDescent="0.3">
      <c r="A3182" t="s">
        <v>5</v>
      </c>
      <c r="B3182">
        <v>49218</v>
      </c>
      <c r="C3182">
        <v>7</v>
      </c>
      <c r="D3182">
        <v>7</v>
      </c>
      <c r="E3182">
        <v>0.98333333333333295</v>
      </c>
      <c r="F3182" t="str">
        <f>IF(preds_test[[#This Row],[y_true]]=preds_test[[#This Row],[y_pred]], "OK", "WRONG")</f>
        <v>OK</v>
      </c>
    </row>
    <row r="3183" spans="1:6" hidden="1" x14ac:dyDescent="0.3">
      <c r="A3183" t="s">
        <v>5</v>
      </c>
      <c r="B3183">
        <v>28438</v>
      </c>
      <c r="C3183">
        <v>9</v>
      </c>
      <c r="D3183">
        <v>9</v>
      </c>
      <c r="E3183">
        <v>0.98333333333333295</v>
      </c>
      <c r="F3183" t="str">
        <f>IF(preds_test[[#This Row],[y_true]]=preds_test[[#This Row],[y_pred]], "OK", "WRONG")</f>
        <v>OK</v>
      </c>
    </row>
    <row r="3184" spans="1:6" hidden="1" x14ac:dyDescent="0.3">
      <c r="A3184" t="s">
        <v>5</v>
      </c>
      <c r="B3184">
        <v>53190</v>
      </c>
      <c r="C3184">
        <v>2</v>
      </c>
      <c r="D3184">
        <v>2</v>
      </c>
      <c r="E3184">
        <v>0.98333333333333295</v>
      </c>
      <c r="F3184" t="str">
        <f>IF(preds_test[[#This Row],[y_true]]=preds_test[[#This Row],[y_pred]], "OK", "WRONG")</f>
        <v>OK</v>
      </c>
    </row>
    <row r="3185" spans="1:6" hidden="1" x14ac:dyDescent="0.3">
      <c r="A3185" t="s">
        <v>5</v>
      </c>
      <c r="B3185">
        <v>63073</v>
      </c>
      <c r="C3185">
        <v>3</v>
      </c>
      <c r="D3185">
        <v>3</v>
      </c>
      <c r="E3185">
        <v>0.98333333333333295</v>
      </c>
      <c r="F3185" t="str">
        <f>IF(preds_test[[#This Row],[y_true]]=preds_test[[#This Row],[y_pred]], "OK", "WRONG")</f>
        <v>OK</v>
      </c>
    </row>
    <row r="3186" spans="1:6" hidden="1" x14ac:dyDescent="0.3">
      <c r="A3186" t="s">
        <v>5</v>
      </c>
      <c r="B3186">
        <v>5771</v>
      </c>
      <c r="C3186">
        <v>5</v>
      </c>
      <c r="D3186">
        <v>5</v>
      </c>
      <c r="E3186">
        <v>0.98333333333333295</v>
      </c>
      <c r="F3186" t="str">
        <f>IF(preds_test[[#This Row],[y_true]]=preds_test[[#This Row],[y_pred]], "OK", "WRONG")</f>
        <v>OK</v>
      </c>
    </row>
    <row r="3187" spans="1:6" hidden="1" x14ac:dyDescent="0.3">
      <c r="A3187" t="s">
        <v>5</v>
      </c>
      <c r="B3187">
        <v>25447</v>
      </c>
      <c r="C3187">
        <v>5</v>
      </c>
      <c r="D3187">
        <v>5</v>
      </c>
      <c r="E3187">
        <v>0.98333333333333295</v>
      </c>
      <c r="F3187" t="str">
        <f>IF(preds_test[[#This Row],[y_true]]=preds_test[[#This Row],[y_pred]], "OK", "WRONG")</f>
        <v>OK</v>
      </c>
    </row>
    <row r="3188" spans="1:6" hidden="1" x14ac:dyDescent="0.3">
      <c r="A3188" t="s">
        <v>5</v>
      </c>
      <c r="B3188">
        <v>50017</v>
      </c>
      <c r="C3188">
        <v>9</v>
      </c>
      <c r="D3188">
        <v>9</v>
      </c>
      <c r="E3188">
        <v>0.98333333333333295</v>
      </c>
      <c r="F3188" t="str">
        <f>IF(preds_test[[#This Row],[y_true]]=preds_test[[#This Row],[y_pred]], "OK", "WRONG")</f>
        <v>OK</v>
      </c>
    </row>
    <row r="3189" spans="1:6" hidden="1" x14ac:dyDescent="0.3">
      <c r="A3189" t="s">
        <v>5</v>
      </c>
      <c r="B3189">
        <v>24129</v>
      </c>
      <c r="C3189">
        <v>5</v>
      </c>
      <c r="D3189">
        <v>5</v>
      </c>
      <c r="E3189">
        <v>0.98333333333333295</v>
      </c>
      <c r="F3189" t="str">
        <f>IF(preds_test[[#This Row],[y_true]]=preds_test[[#This Row],[y_pred]], "OK", "WRONG")</f>
        <v>OK</v>
      </c>
    </row>
    <row r="3190" spans="1:6" hidden="1" x14ac:dyDescent="0.3">
      <c r="A3190" t="s">
        <v>5</v>
      </c>
      <c r="B3190">
        <v>61048</v>
      </c>
      <c r="C3190">
        <v>6</v>
      </c>
      <c r="D3190">
        <v>6</v>
      </c>
      <c r="E3190">
        <v>0.98333333333333295</v>
      </c>
      <c r="F3190" t="str">
        <f>IF(preds_test[[#This Row],[y_true]]=preds_test[[#This Row],[y_pred]], "OK", "WRONG")</f>
        <v>OK</v>
      </c>
    </row>
    <row r="3191" spans="1:6" hidden="1" x14ac:dyDescent="0.3">
      <c r="A3191" t="s">
        <v>5</v>
      </c>
      <c r="B3191">
        <v>10500</v>
      </c>
      <c r="C3191">
        <v>3</v>
      </c>
      <c r="D3191">
        <v>3</v>
      </c>
      <c r="E3191">
        <v>0.98333333333333295</v>
      </c>
      <c r="F3191" t="str">
        <f>IF(preds_test[[#This Row],[y_true]]=preds_test[[#This Row],[y_pred]], "OK", "WRONG")</f>
        <v>OK</v>
      </c>
    </row>
    <row r="3192" spans="1:6" hidden="1" x14ac:dyDescent="0.3">
      <c r="A3192" t="s">
        <v>5</v>
      </c>
      <c r="B3192">
        <v>65912</v>
      </c>
      <c r="C3192">
        <v>1</v>
      </c>
      <c r="D3192">
        <v>1</v>
      </c>
      <c r="E3192">
        <v>0.98333333333333295</v>
      </c>
      <c r="F3192" t="str">
        <f>IF(preds_test[[#This Row],[y_true]]=preds_test[[#This Row],[y_pred]], "OK", "WRONG")</f>
        <v>OK</v>
      </c>
    </row>
    <row r="3193" spans="1:6" hidden="1" x14ac:dyDescent="0.3">
      <c r="A3193" t="s">
        <v>5</v>
      </c>
      <c r="B3193">
        <v>37993</v>
      </c>
      <c r="C3193">
        <v>7</v>
      </c>
      <c r="D3193">
        <v>7</v>
      </c>
      <c r="E3193">
        <v>0.98333333333333295</v>
      </c>
      <c r="F3193" t="str">
        <f>IF(preds_test[[#This Row],[y_true]]=preds_test[[#This Row],[y_pred]], "OK", "WRONG")</f>
        <v>OK</v>
      </c>
    </row>
    <row r="3194" spans="1:6" hidden="1" x14ac:dyDescent="0.3">
      <c r="A3194" t="s">
        <v>5</v>
      </c>
      <c r="B3194">
        <v>2795</v>
      </c>
      <c r="C3194">
        <v>0</v>
      </c>
      <c r="D3194">
        <v>0</v>
      </c>
      <c r="E3194">
        <v>0.98333333333333295</v>
      </c>
      <c r="F3194" t="str">
        <f>IF(preds_test[[#This Row],[y_true]]=preds_test[[#This Row],[y_pred]], "OK", "WRONG")</f>
        <v>OK</v>
      </c>
    </row>
    <row r="3195" spans="1:6" hidden="1" x14ac:dyDescent="0.3">
      <c r="A3195" t="s">
        <v>5</v>
      </c>
      <c r="B3195">
        <v>25361</v>
      </c>
      <c r="C3195">
        <v>9</v>
      </c>
      <c r="D3195">
        <v>9</v>
      </c>
      <c r="E3195">
        <v>0.98333333333333295</v>
      </c>
      <c r="F3195" t="str">
        <f>IF(preds_test[[#This Row],[y_true]]=preds_test[[#This Row],[y_pred]], "OK", "WRONG")</f>
        <v>OK</v>
      </c>
    </row>
    <row r="3196" spans="1:6" hidden="1" x14ac:dyDescent="0.3">
      <c r="A3196" t="s">
        <v>5</v>
      </c>
      <c r="B3196">
        <v>47335</v>
      </c>
      <c r="C3196">
        <v>0</v>
      </c>
      <c r="D3196">
        <v>0</v>
      </c>
      <c r="E3196">
        <v>0.98333333333333295</v>
      </c>
      <c r="F3196" t="str">
        <f>IF(preds_test[[#This Row],[y_true]]=preds_test[[#This Row],[y_pred]], "OK", "WRONG")</f>
        <v>OK</v>
      </c>
    </row>
    <row r="3197" spans="1:6" hidden="1" x14ac:dyDescent="0.3">
      <c r="A3197" t="s">
        <v>5</v>
      </c>
      <c r="B3197">
        <v>30028</v>
      </c>
      <c r="C3197">
        <v>7</v>
      </c>
      <c r="D3197">
        <v>7</v>
      </c>
      <c r="E3197">
        <v>0.98333333333333295</v>
      </c>
      <c r="F3197" t="str">
        <f>IF(preds_test[[#This Row],[y_true]]=preds_test[[#This Row],[y_pred]], "OK", "WRONG")</f>
        <v>OK</v>
      </c>
    </row>
    <row r="3198" spans="1:6" hidden="1" x14ac:dyDescent="0.3">
      <c r="A3198" t="s">
        <v>5</v>
      </c>
      <c r="B3198">
        <v>56498</v>
      </c>
      <c r="C3198">
        <v>3</v>
      </c>
      <c r="D3198">
        <v>3</v>
      </c>
      <c r="E3198">
        <v>0.98333333333333295</v>
      </c>
      <c r="F3198" t="str">
        <f>IF(preds_test[[#This Row],[y_true]]=preds_test[[#This Row],[y_pred]], "OK", "WRONG")</f>
        <v>OK</v>
      </c>
    </row>
    <row r="3199" spans="1:6" hidden="1" x14ac:dyDescent="0.3">
      <c r="A3199" t="s">
        <v>5</v>
      </c>
      <c r="B3199">
        <v>32264</v>
      </c>
      <c r="C3199">
        <v>9</v>
      </c>
      <c r="D3199">
        <v>9</v>
      </c>
      <c r="E3199">
        <v>0.98333333333333295</v>
      </c>
      <c r="F3199" t="str">
        <f>IF(preds_test[[#This Row],[y_true]]=preds_test[[#This Row],[y_pred]], "OK", "WRONG")</f>
        <v>OK</v>
      </c>
    </row>
    <row r="3200" spans="1:6" hidden="1" x14ac:dyDescent="0.3">
      <c r="A3200" t="s">
        <v>5</v>
      </c>
      <c r="B3200">
        <v>32015</v>
      </c>
      <c r="C3200">
        <v>9</v>
      </c>
      <c r="D3200">
        <v>9</v>
      </c>
      <c r="E3200">
        <v>0.98333333333333295</v>
      </c>
      <c r="F3200" t="str">
        <f>IF(preds_test[[#This Row],[y_true]]=preds_test[[#This Row],[y_pred]], "OK", "WRONG")</f>
        <v>OK</v>
      </c>
    </row>
    <row r="3201" spans="1:6" hidden="1" x14ac:dyDescent="0.3">
      <c r="A3201" t="s">
        <v>5</v>
      </c>
      <c r="B3201">
        <v>63115</v>
      </c>
      <c r="C3201">
        <v>0</v>
      </c>
      <c r="D3201">
        <v>0</v>
      </c>
      <c r="E3201">
        <v>0.98333333333333295</v>
      </c>
      <c r="F3201" t="str">
        <f>IF(preds_test[[#This Row],[y_true]]=preds_test[[#This Row],[y_pred]], "OK", "WRONG")</f>
        <v>OK</v>
      </c>
    </row>
    <row r="3202" spans="1:6" hidden="1" x14ac:dyDescent="0.3">
      <c r="A3202" t="s">
        <v>5</v>
      </c>
      <c r="B3202">
        <v>52218</v>
      </c>
      <c r="C3202">
        <v>9</v>
      </c>
      <c r="D3202">
        <v>9</v>
      </c>
      <c r="E3202">
        <v>0.98333333333333295</v>
      </c>
      <c r="F3202" t="str">
        <f>IF(preds_test[[#This Row],[y_true]]=preds_test[[#This Row],[y_pred]], "OK", "WRONG")</f>
        <v>OK</v>
      </c>
    </row>
    <row r="3203" spans="1:6" hidden="1" x14ac:dyDescent="0.3">
      <c r="A3203" t="s">
        <v>5</v>
      </c>
      <c r="B3203">
        <v>17280</v>
      </c>
      <c r="C3203">
        <v>0</v>
      </c>
      <c r="D3203">
        <v>0</v>
      </c>
      <c r="E3203">
        <v>0.98333333333333295</v>
      </c>
      <c r="F3203" t="str">
        <f>IF(preds_test[[#This Row],[y_true]]=preds_test[[#This Row],[y_pred]], "OK", "WRONG")</f>
        <v>OK</v>
      </c>
    </row>
    <row r="3204" spans="1:6" hidden="1" x14ac:dyDescent="0.3">
      <c r="A3204" t="s">
        <v>5</v>
      </c>
      <c r="B3204">
        <v>3281</v>
      </c>
      <c r="C3204">
        <v>3</v>
      </c>
      <c r="D3204">
        <v>3</v>
      </c>
      <c r="E3204">
        <v>0.98333333333333295</v>
      </c>
      <c r="F3204" t="str">
        <f>IF(preds_test[[#This Row],[y_true]]=preds_test[[#This Row],[y_pred]], "OK", "WRONG")</f>
        <v>OK</v>
      </c>
    </row>
    <row r="3205" spans="1:6" hidden="1" x14ac:dyDescent="0.3">
      <c r="A3205" t="s">
        <v>5</v>
      </c>
      <c r="B3205">
        <v>15446</v>
      </c>
      <c r="C3205">
        <v>5</v>
      </c>
      <c r="D3205">
        <v>5</v>
      </c>
      <c r="E3205">
        <v>0.98333333333333295</v>
      </c>
      <c r="F3205" t="str">
        <f>IF(preds_test[[#This Row],[y_true]]=preds_test[[#This Row],[y_pred]], "OK", "WRONG")</f>
        <v>OK</v>
      </c>
    </row>
    <row r="3206" spans="1:6" hidden="1" x14ac:dyDescent="0.3">
      <c r="A3206" t="s">
        <v>5</v>
      </c>
      <c r="B3206">
        <v>11224</v>
      </c>
      <c r="C3206">
        <v>3</v>
      </c>
      <c r="D3206">
        <v>3</v>
      </c>
      <c r="E3206">
        <v>0.98333333333333295</v>
      </c>
      <c r="F3206" t="str">
        <f>IF(preds_test[[#This Row],[y_true]]=preds_test[[#This Row],[y_pred]], "OK", "WRONG")</f>
        <v>OK</v>
      </c>
    </row>
    <row r="3207" spans="1:6" hidden="1" x14ac:dyDescent="0.3">
      <c r="A3207" t="s">
        <v>5</v>
      </c>
      <c r="B3207">
        <v>39557</v>
      </c>
      <c r="C3207">
        <v>6</v>
      </c>
      <c r="D3207">
        <v>6</v>
      </c>
      <c r="E3207">
        <v>0.98333333333333295</v>
      </c>
      <c r="F3207" t="str">
        <f>IF(preds_test[[#This Row],[y_true]]=preds_test[[#This Row],[y_pred]], "OK", "WRONG")</f>
        <v>OK</v>
      </c>
    </row>
    <row r="3208" spans="1:6" hidden="1" x14ac:dyDescent="0.3">
      <c r="A3208" t="s">
        <v>5</v>
      </c>
      <c r="B3208">
        <v>4277</v>
      </c>
      <c r="C3208">
        <v>8</v>
      </c>
      <c r="D3208">
        <v>8</v>
      </c>
      <c r="E3208">
        <v>0.98333333333333295</v>
      </c>
      <c r="F3208" t="str">
        <f>IF(preds_test[[#This Row],[y_true]]=preds_test[[#This Row],[y_pred]], "OK", "WRONG")</f>
        <v>OK</v>
      </c>
    </row>
    <row r="3209" spans="1:6" hidden="1" x14ac:dyDescent="0.3">
      <c r="A3209" t="s">
        <v>5</v>
      </c>
      <c r="B3209">
        <v>45919</v>
      </c>
      <c r="C3209">
        <v>5</v>
      </c>
      <c r="D3209">
        <v>5</v>
      </c>
      <c r="E3209">
        <v>0.98333333333333295</v>
      </c>
      <c r="F3209" t="str">
        <f>IF(preds_test[[#This Row],[y_true]]=preds_test[[#This Row],[y_pred]], "OK", "WRONG")</f>
        <v>OK</v>
      </c>
    </row>
    <row r="3210" spans="1:6" hidden="1" x14ac:dyDescent="0.3">
      <c r="A3210" t="s">
        <v>5</v>
      </c>
      <c r="B3210">
        <v>53715</v>
      </c>
      <c r="C3210">
        <v>9</v>
      </c>
      <c r="D3210">
        <v>9</v>
      </c>
      <c r="E3210">
        <v>0.98333333333333295</v>
      </c>
      <c r="F3210" t="str">
        <f>IF(preds_test[[#This Row],[y_true]]=preds_test[[#This Row],[y_pred]], "OK", "WRONG")</f>
        <v>OK</v>
      </c>
    </row>
    <row r="3211" spans="1:6" hidden="1" x14ac:dyDescent="0.3">
      <c r="A3211" t="s">
        <v>5</v>
      </c>
      <c r="B3211">
        <v>870</v>
      </c>
      <c r="C3211">
        <v>7</v>
      </c>
      <c r="D3211">
        <v>7</v>
      </c>
      <c r="E3211">
        <v>0.98333333333333295</v>
      </c>
      <c r="F3211" t="str">
        <f>IF(preds_test[[#This Row],[y_true]]=preds_test[[#This Row],[y_pred]], "OK", "WRONG")</f>
        <v>OK</v>
      </c>
    </row>
    <row r="3212" spans="1:6" hidden="1" x14ac:dyDescent="0.3">
      <c r="A3212" t="s">
        <v>5</v>
      </c>
      <c r="B3212">
        <v>33383</v>
      </c>
      <c r="C3212">
        <v>9</v>
      </c>
      <c r="D3212">
        <v>9</v>
      </c>
      <c r="E3212">
        <v>0.98333333333333295</v>
      </c>
      <c r="F3212" t="str">
        <f>IF(preds_test[[#This Row],[y_true]]=preds_test[[#This Row],[y_pred]], "OK", "WRONG")</f>
        <v>OK</v>
      </c>
    </row>
    <row r="3213" spans="1:6" hidden="1" x14ac:dyDescent="0.3">
      <c r="A3213" t="s">
        <v>5</v>
      </c>
      <c r="B3213">
        <v>58072</v>
      </c>
      <c r="C3213">
        <v>5</v>
      </c>
      <c r="D3213">
        <v>5</v>
      </c>
      <c r="E3213">
        <v>0.98333333333333295</v>
      </c>
      <c r="F3213" t="str">
        <f>IF(preds_test[[#This Row],[y_true]]=preds_test[[#This Row],[y_pred]], "OK", "WRONG")</f>
        <v>OK</v>
      </c>
    </row>
    <row r="3214" spans="1:6" hidden="1" x14ac:dyDescent="0.3">
      <c r="A3214" t="s">
        <v>5</v>
      </c>
      <c r="B3214">
        <v>20151</v>
      </c>
      <c r="C3214">
        <v>0</v>
      </c>
      <c r="D3214">
        <v>0</v>
      </c>
      <c r="E3214">
        <v>0.98333333333333295</v>
      </c>
      <c r="F3214" t="str">
        <f>IF(preds_test[[#This Row],[y_true]]=preds_test[[#This Row],[y_pred]], "OK", "WRONG")</f>
        <v>OK</v>
      </c>
    </row>
    <row r="3215" spans="1:6" hidden="1" x14ac:dyDescent="0.3">
      <c r="A3215" t="s">
        <v>5</v>
      </c>
      <c r="B3215">
        <v>60709</v>
      </c>
      <c r="C3215">
        <v>9</v>
      </c>
      <c r="D3215">
        <v>9</v>
      </c>
      <c r="E3215">
        <v>0.98333333333333295</v>
      </c>
      <c r="F3215" t="str">
        <f>IF(preds_test[[#This Row],[y_true]]=preds_test[[#This Row],[y_pred]], "OK", "WRONG")</f>
        <v>OK</v>
      </c>
    </row>
    <row r="3216" spans="1:6" hidden="1" x14ac:dyDescent="0.3">
      <c r="A3216" t="s">
        <v>5</v>
      </c>
      <c r="B3216">
        <v>11641</v>
      </c>
      <c r="C3216">
        <v>5</v>
      </c>
      <c r="D3216">
        <v>5</v>
      </c>
      <c r="E3216">
        <v>0.98333333333333295</v>
      </c>
      <c r="F3216" t="str">
        <f>IF(preds_test[[#This Row],[y_true]]=preds_test[[#This Row],[y_pred]], "OK", "WRONG")</f>
        <v>OK</v>
      </c>
    </row>
    <row r="3217" spans="1:6" hidden="1" x14ac:dyDescent="0.3">
      <c r="A3217" t="s">
        <v>5</v>
      </c>
      <c r="B3217">
        <v>17220</v>
      </c>
      <c r="C3217">
        <v>5</v>
      </c>
      <c r="D3217">
        <v>5</v>
      </c>
      <c r="E3217">
        <v>0.98333333333333295</v>
      </c>
      <c r="F3217" t="str">
        <f>IF(preds_test[[#This Row],[y_true]]=preds_test[[#This Row],[y_pred]], "OK", "WRONG")</f>
        <v>OK</v>
      </c>
    </row>
    <row r="3218" spans="1:6" hidden="1" x14ac:dyDescent="0.3">
      <c r="A3218" t="s">
        <v>5</v>
      </c>
      <c r="B3218">
        <v>68809</v>
      </c>
      <c r="C3218">
        <v>8</v>
      </c>
      <c r="D3218">
        <v>8</v>
      </c>
      <c r="E3218">
        <v>0.98333333333333295</v>
      </c>
      <c r="F3218" t="str">
        <f>IF(preds_test[[#This Row],[y_true]]=preds_test[[#This Row],[y_pred]], "OK", "WRONG")</f>
        <v>OK</v>
      </c>
    </row>
    <row r="3219" spans="1:6" hidden="1" x14ac:dyDescent="0.3">
      <c r="A3219" t="s">
        <v>5</v>
      </c>
      <c r="B3219">
        <v>35754</v>
      </c>
      <c r="C3219">
        <v>8</v>
      </c>
      <c r="D3219">
        <v>8</v>
      </c>
      <c r="E3219">
        <v>0.98333333333333295</v>
      </c>
      <c r="F3219" t="str">
        <f>IF(preds_test[[#This Row],[y_true]]=preds_test[[#This Row],[y_pred]], "OK", "WRONG")</f>
        <v>OK</v>
      </c>
    </row>
    <row r="3220" spans="1:6" hidden="1" x14ac:dyDescent="0.3">
      <c r="A3220" t="s">
        <v>5</v>
      </c>
      <c r="B3220">
        <v>36557</v>
      </c>
      <c r="C3220">
        <v>6</v>
      </c>
      <c r="D3220">
        <v>6</v>
      </c>
      <c r="E3220">
        <v>0.98333333333333295</v>
      </c>
      <c r="F3220" t="str">
        <f>IF(preds_test[[#This Row],[y_true]]=preds_test[[#This Row],[y_pred]], "OK", "WRONG")</f>
        <v>OK</v>
      </c>
    </row>
    <row r="3221" spans="1:6" hidden="1" x14ac:dyDescent="0.3">
      <c r="A3221" t="s">
        <v>5</v>
      </c>
      <c r="B3221">
        <v>32815</v>
      </c>
      <c r="C3221">
        <v>5</v>
      </c>
      <c r="D3221">
        <v>5</v>
      </c>
      <c r="E3221">
        <v>0.98333333333333295</v>
      </c>
      <c r="F3221" t="str">
        <f>IF(preds_test[[#This Row],[y_true]]=preds_test[[#This Row],[y_pred]], "OK", "WRONG")</f>
        <v>OK</v>
      </c>
    </row>
    <row r="3222" spans="1:6" hidden="1" x14ac:dyDescent="0.3">
      <c r="A3222" t="s">
        <v>5</v>
      </c>
      <c r="B3222">
        <v>61680</v>
      </c>
      <c r="C3222">
        <v>1</v>
      </c>
      <c r="D3222">
        <v>1</v>
      </c>
      <c r="E3222">
        <v>0.98333333333333295</v>
      </c>
      <c r="F3222" t="str">
        <f>IF(preds_test[[#This Row],[y_true]]=preds_test[[#This Row],[y_pred]], "OK", "WRONG")</f>
        <v>OK</v>
      </c>
    </row>
    <row r="3223" spans="1:6" hidden="1" x14ac:dyDescent="0.3">
      <c r="A3223" t="s">
        <v>5</v>
      </c>
      <c r="B3223">
        <v>17537</v>
      </c>
      <c r="C3223">
        <v>8</v>
      </c>
      <c r="D3223">
        <v>8</v>
      </c>
      <c r="E3223">
        <v>0.98333333333333295</v>
      </c>
      <c r="F3223" t="str">
        <f>IF(preds_test[[#This Row],[y_true]]=preds_test[[#This Row],[y_pred]], "OK", "WRONG")</f>
        <v>OK</v>
      </c>
    </row>
    <row r="3224" spans="1:6" hidden="1" x14ac:dyDescent="0.3">
      <c r="A3224" t="s">
        <v>5</v>
      </c>
      <c r="B3224">
        <v>60105</v>
      </c>
      <c r="C3224">
        <v>8</v>
      </c>
      <c r="D3224">
        <v>8</v>
      </c>
      <c r="E3224">
        <v>0.98333333333333295</v>
      </c>
      <c r="F3224" t="str">
        <f>IF(preds_test[[#This Row],[y_true]]=preds_test[[#This Row],[y_pred]], "OK", "WRONG")</f>
        <v>OK</v>
      </c>
    </row>
    <row r="3225" spans="1:6" hidden="1" x14ac:dyDescent="0.3">
      <c r="A3225" t="s">
        <v>5</v>
      </c>
      <c r="B3225">
        <v>58882</v>
      </c>
      <c r="C3225">
        <v>7</v>
      </c>
      <c r="D3225">
        <v>7</v>
      </c>
      <c r="E3225">
        <v>0.98333333333333295</v>
      </c>
      <c r="F3225" t="str">
        <f>IF(preds_test[[#This Row],[y_true]]=preds_test[[#This Row],[y_pred]], "OK", "WRONG")</f>
        <v>OK</v>
      </c>
    </row>
    <row r="3226" spans="1:6" hidden="1" x14ac:dyDescent="0.3">
      <c r="A3226" t="s">
        <v>5</v>
      </c>
      <c r="B3226">
        <v>43247</v>
      </c>
      <c r="C3226">
        <v>3</v>
      </c>
      <c r="D3226">
        <v>3</v>
      </c>
      <c r="E3226">
        <v>0.98</v>
      </c>
      <c r="F3226" t="str">
        <f>IF(preds_test[[#This Row],[y_true]]=preds_test[[#This Row],[y_pred]], "OK", "WRONG")</f>
        <v>OK</v>
      </c>
    </row>
    <row r="3227" spans="1:6" hidden="1" x14ac:dyDescent="0.3">
      <c r="A3227" t="s">
        <v>5</v>
      </c>
      <c r="B3227">
        <v>15057</v>
      </c>
      <c r="C3227">
        <v>8</v>
      </c>
      <c r="D3227">
        <v>8</v>
      </c>
      <c r="E3227">
        <v>0.98</v>
      </c>
      <c r="F3227" t="str">
        <f>IF(preds_test[[#This Row],[y_true]]=preds_test[[#This Row],[y_pred]], "OK", "WRONG")</f>
        <v>OK</v>
      </c>
    </row>
    <row r="3228" spans="1:6" hidden="1" x14ac:dyDescent="0.3">
      <c r="A3228" t="s">
        <v>5</v>
      </c>
      <c r="B3228">
        <v>62783</v>
      </c>
      <c r="C3228">
        <v>1</v>
      </c>
      <c r="D3228">
        <v>1</v>
      </c>
      <c r="E3228">
        <v>0.98</v>
      </c>
      <c r="F3228" t="str">
        <f>IF(preds_test[[#This Row],[y_true]]=preds_test[[#This Row],[y_pred]], "OK", "WRONG")</f>
        <v>OK</v>
      </c>
    </row>
    <row r="3229" spans="1:6" hidden="1" x14ac:dyDescent="0.3">
      <c r="A3229" t="s">
        <v>5</v>
      </c>
      <c r="B3229">
        <v>3254</v>
      </c>
      <c r="C3229">
        <v>6</v>
      </c>
      <c r="D3229">
        <v>6</v>
      </c>
      <c r="E3229">
        <v>0.98</v>
      </c>
      <c r="F3229" t="str">
        <f>IF(preds_test[[#This Row],[y_true]]=preds_test[[#This Row],[y_pred]], "OK", "WRONG")</f>
        <v>OK</v>
      </c>
    </row>
    <row r="3230" spans="1:6" hidden="1" x14ac:dyDescent="0.3">
      <c r="A3230" t="s">
        <v>5</v>
      </c>
      <c r="B3230">
        <v>26348</v>
      </c>
      <c r="C3230">
        <v>7</v>
      </c>
      <c r="D3230">
        <v>7</v>
      </c>
      <c r="E3230">
        <v>0.98</v>
      </c>
      <c r="F3230" t="str">
        <f>IF(preds_test[[#This Row],[y_true]]=preds_test[[#This Row],[y_pred]], "OK", "WRONG")</f>
        <v>OK</v>
      </c>
    </row>
    <row r="3231" spans="1:6" hidden="1" x14ac:dyDescent="0.3">
      <c r="A3231" t="s">
        <v>5</v>
      </c>
      <c r="B3231">
        <v>22921</v>
      </c>
      <c r="C3231">
        <v>8</v>
      </c>
      <c r="D3231">
        <v>8</v>
      </c>
      <c r="E3231">
        <v>0.98</v>
      </c>
      <c r="F3231" t="str">
        <f>IF(preds_test[[#This Row],[y_true]]=preds_test[[#This Row],[y_pred]], "OK", "WRONG")</f>
        <v>OK</v>
      </c>
    </row>
    <row r="3232" spans="1:6" hidden="1" x14ac:dyDescent="0.3">
      <c r="A3232" t="s">
        <v>5</v>
      </c>
      <c r="B3232">
        <v>27339</v>
      </c>
      <c r="C3232">
        <v>1</v>
      </c>
      <c r="D3232">
        <v>1</v>
      </c>
      <c r="E3232">
        <v>0.98</v>
      </c>
      <c r="F3232" t="str">
        <f>IF(preds_test[[#This Row],[y_true]]=preds_test[[#This Row],[y_pred]], "OK", "WRONG")</f>
        <v>OK</v>
      </c>
    </row>
    <row r="3233" spans="1:6" hidden="1" x14ac:dyDescent="0.3">
      <c r="A3233" t="s">
        <v>5</v>
      </c>
      <c r="B3233">
        <v>4318</v>
      </c>
      <c r="C3233">
        <v>8</v>
      </c>
      <c r="D3233">
        <v>8</v>
      </c>
      <c r="E3233">
        <v>0.98</v>
      </c>
      <c r="F3233" t="str">
        <f>IF(preds_test[[#This Row],[y_true]]=preds_test[[#This Row],[y_pred]], "OK", "WRONG")</f>
        <v>OK</v>
      </c>
    </row>
    <row r="3234" spans="1:6" hidden="1" x14ac:dyDescent="0.3">
      <c r="A3234" t="s">
        <v>5</v>
      </c>
      <c r="B3234">
        <v>48010</v>
      </c>
      <c r="C3234">
        <v>7</v>
      </c>
      <c r="D3234">
        <v>7</v>
      </c>
      <c r="E3234">
        <v>0.98</v>
      </c>
      <c r="F3234" t="str">
        <f>IF(preds_test[[#This Row],[y_true]]=preds_test[[#This Row],[y_pred]], "OK", "WRONG")</f>
        <v>OK</v>
      </c>
    </row>
    <row r="3235" spans="1:6" hidden="1" x14ac:dyDescent="0.3">
      <c r="A3235" t="s">
        <v>5</v>
      </c>
      <c r="B3235">
        <v>33577</v>
      </c>
      <c r="C3235">
        <v>7</v>
      </c>
      <c r="D3235">
        <v>7</v>
      </c>
      <c r="E3235">
        <v>0.98</v>
      </c>
      <c r="F3235" t="str">
        <f>IF(preds_test[[#This Row],[y_true]]=preds_test[[#This Row],[y_pred]], "OK", "WRONG")</f>
        <v>OK</v>
      </c>
    </row>
    <row r="3236" spans="1:6" hidden="1" x14ac:dyDescent="0.3">
      <c r="A3236" t="s">
        <v>5</v>
      </c>
      <c r="B3236">
        <v>36369</v>
      </c>
      <c r="C3236">
        <v>5</v>
      </c>
      <c r="D3236">
        <v>5</v>
      </c>
      <c r="E3236">
        <v>0.98</v>
      </c>
      <c r="F3236" t="str">
        <f>IF(preds_test[[#This Row],[y_true]]=preds_test[[#This Row],[y_pred]], "OK", "WRONG")</f>
        <v>OK</v>
      </c>
    </row>
    <row r="3237" spans="1:6" hidden="1" x14ac:dyDescent="0.3">
      <c r="A3237" t="s">
        <v>5</v>
      </c>
      <c r="B3237">
        <v>8617</v>
      </c>
      <c r="C3237">
        <v>9</v>
      </c>
      <c r="D3237">
        <v>9</v>
      </c>
      <c r="E3237">
        <v>0.98</v>
      </c>
      <c r="F3237" t="str">
        <f>IF(preds_test[[#This Row],[y_true]]=preds_test[[#This Row],[y_pred]], "OK", "WRONG")</f>
        <v>OK</v>
      </c>
    </row>
    <row r="3238" spans="1:6" hidden="1" x14ac:dyDescent="0.3">
      <c r="A3238" t="s">
        <v>5</v>
      </c>
      <c r="B3238">
        <v>32716</v>
      </c>
      <c r="C3238">
        <v>8</v>
      </c>
      <c r="D3238">
        <v>8</v>
      </c>
      <c r="E3238">
        <v>0.98</v>
      </c>
      <c r="F3238" t="str">
        <f>IF(preds_test[[#This Row],[y_true]]=preds_test[[#This Row],[y_pred]], "OK", "WRONG")</f>
        <v>OK</v>
      </c>
    </row>
    <row r="3239" spans="1:6" hidden="1" x14ac:dyDescent="0.3">
      <c r="A3239" t="s">
        <v>5</v>
      </c>
      <c r="B3239">
        <v>13937</v>
      </c>
      <c r="C3239">
        <v>9</v>
      </c>
      <c r="D3239">
        <v>9</v>
      </c>
      <c r="E3239">
        <v>0.98</v>
      </c>
      <c r="F3239" t="str">
        <f>IF(preds_test[[#This Row],[y_true]]=preds_test[[#This Row],[y_pred]], "OK", "WRONG")</f>
        <v>OK</v>
      </c>
    </row>
    <row r="3240" spans="1:6" hidden="1" x14ac:dyDescent="0.3">
      <c r="A3240" t="s">
        <v>5</v>
      </c>
      <c r="B3240">
        <v>6407</v>
      </c>
      <c r="C3240">
        <v>9</v>
      </c>
      <c r="D3240">
        <v>9</v>
      </c>
      <c r="E3240">
        <v>0.98</v>
      </c>
      <c r="F3240" t="str">
        <f>IF(preds_test[[#This Row],[y_true]]=preds_test[[#This Row],[y_pred]], "OK", "WRONG")</f>
        <v>OK</v>
      </c>
    </row>
    <row r="3241" spans="1:6" hidden="1" x14ac:dyDescent="0.3">
      <c r="A3241" t="s">
        <v>5</v>
      </c>
      <c r="B3241">
        <v>11966</v>
      </c>
      <c r="C3241">
        <v>5</v>
      </c>
      <c r="D3241">
        <v>5</v>
      </c>
      <c r="E3241">
        <v>0.98</v>
      </c>
      <c r="F3241" t="str">
        <f>IF(preds_test[[#This Row],[y_true]]=preds_test[[#This Row],[y_pred]], "OK", "WRONG")</f>
        <v>OK</v>
      </c>
    </row>
    <row r="3242" spans="1:6" hidden="1" x14ac:dyDescent="0.3">
      <c r="A3242" t="s">
        <v>5</v>
      </c>
      <c r="B3242">
        <v>61219</v>
      </c>
      <c r="C3242">
        <v>1</v>
      </c>
      <c r="D3242">
        <v>1</v>
      </c>
      <c r="E3242">
        <v>0.98</v>
      </c>
      <c r="F3242" t="str">
        <f>IF(preds_test[[#This Row],[y_true]]=preds_test[[#This Row],[y_pred]], "OK", "WRONG")</f>
        <v>OK</v>
      </c>
    </row>
    <row r="3243" spans="1:6" hidden="1" x14ac:dyDescent="0.3">
      <c r="A3243" t="s">
        <v>5</v>
      </c>
      <c r="B3243">
        <v>4180</v>
      </c>
      <c r="C3243">
        <v>7</v>
      </c>
      <c r="D3243">
        <v>7</v>
      </c>
      <c r="E3243">
        <v>0.98</v>
      </c>
      <c r="F3243" t="str">
        <f>IF(preds_test[[#This Row],[y_true]]=preds_test[[#This Row],[y_pred]], "OK", "WRONG")</f>
        <v>OK</v>
      </c>
    </row>
    <row r="3244" spans="1:6" hidden="1" x14ac:dyDescent="0.3">
      <c r="A3244" t="s">
        <v>5</v>
      </c>
      <c r="B3244">
        <v>14740</v>
      </c>
      <c r="C3244">
        <v>8</v>
      </c>
      <c r="D3244">
        <v>8</v>
      </c>
      <c r="E3244">
        <v>0.98</v>
      </c>
      <c r="F3244" t="str">
        <f>IF(preds_test[[#This Row],[y_true]]=preds_test[[#This Row],[y_pred]], "OK", "WRONG")</f>
        <v>OK</v>
      </c>
    </row>
    <row r="3245" spans="1:6" hidden="1" x14ac:dyDescent="0.3">
      <c r="A3245" t="s">
        <v>5</v>
      </c>
      <c r="B3245">
        <v>21550</v>
      </c>
      <c r="C3245">
        <v>0</v>
      </c>
      <c r="D3245">
        <v>0</v>
      </c>
      <c r="E3245">
        <v>0.98</v>
      </c>
      <c r="F3245" t="str">
        <f>IF(preds_test[[#This Row],[y_true]]=preds_test[[#This Row],[y_pred]], "OK", "WRONG")</f>
        <v>OK</v>
      </c>
    </row>
    <row r="3246" spans="1:6" hidden="1" x14ac:dyDescent="0.3">
      <c r="A3246" t="s">
        <v>5</v>
      </c>
      <c r="B3246">
        <v>14324</v>
      </c>
      <c r="C3246">
        <v>9</v>
      </c>
      <c r="D3246">
        <v>9</v>
      </c>
      <c r="E3246">
        <v>0.98</v>
      </c>
      <c r="F3246" t="str">
        <f>IF(preds_test[[#This Row],[y_true]]=preds_test[[#This Row],[y_pred]], "OK", "WRONG")</f>
        <v>OK</v>
      </c>
    </row>
    <row r="3247" spans="1:6" hidden="1" x14ac:dyDescent="0.3">
      <c r="A3247" t="s">
        <v>5</v>
      </c>
      <c r="B3247">
        <v>43930</v>
      </c>
      <c r="C3247">
        <v>8</v>
      </c>
      <c r="D3247">
        <v>8</v>
      </c>
      <c r="E3247">
        <v>0.98</v>
      </c>
      <c r="F3247" t="str">
        <f>IF(preds_test[[#This Row],[y_true]]=preds_test[[#This Row],[y_pred]], "OK", "WRONG")</f>
        <v>OK</v>
      </c>
    </row>
    <row r="3248" spans="1:6" hidden="1" x14ac:dyDescent="0.3">
      <c r="A3248" t="s">
        <v>5</v>
      </c>
      <c r="B3248">
        <v>61290</v>
      </c>
      <c r="C3248">
        <v>5</v>
      </c>
      <c r="D3248">
        <v>5</v>
      </c>
      <c r="E3248">
        <v>0.98</v>
      </c>
      <c r="F3248" t="str">
        <f>IF(preds_test[[#This Row],[y_true]]=preds_test[[#This Row],[y_pred]], "OK", "WRONG")</f>
        <v>OK</v>
      </c>
    </row>
    <row r="3249" spans="1:6" hidden="1" x14ac:dyDescent="0.3">
      <c r="A3249" t="s">
        <v>5</v>
      </c>
      <c r="B3249">
        <v>46185</v>
      </c>
      <c r="C3249">
        <v>1</v>
      </c>
      <c r="D3249">
        <v>1</v>
      </c>
      <c r="E3249">
        <v>0.98</v>
      </c>
      <c r="F3249" t="str">
        <f>IF(preds_test[[#This Row],[y_true]]=preds_test[[#This Row],[y_pred]], "OK", "WRONG")</f>
        <v>OK</v>
      </c>
    </row>
    <row r="3250" spans="1:6" hidden="1" x14ac:dyDescent="0.3">
      <c r="A3250" t="s">
        <v>5</v>
      </c>
      <c r="B3250">
        <v>69911</v>
      </c>
      <c r="C3250">
        <v>9</v>
      </c>
      <c r="D3250">
        <v>9</v>
      </c>
      <c r="E3250">
        <v>0.98</v>
      </c>
      <c r="F3250" t="str">
        <f>IF(preds_test[[#This Row],[y_true]]=preds_test[[#This Row],[y_pred]], "OK", "WRONG")</f>
        <v>OK</v>
      </c>
    </row>
    <row r="3251" spans="1:6" hidden="1" x14ac:dyDescent="0.3">
      <c r="A3251" t="s">
        <v>5</v>
      </c>
      <c r="B3251">
        <v>11786</v>
      </c>
      <c r="C3251">
        <v>7</v>
      </c>
      <c r="D3251">
        <v>7</v>
      </c>
      <c r="E3251">
        <v>0.98</v>
      </c>
      <c r="F3251" t="str">
        <f>IF(preds_test[[#This Row],[y_true]]=preds_test[[#This Row],[y_pred]], "OK", "WRONG")</f>
        <v>OK</v>
      </c>
    </row>
    <row r="3252" spans="1:6" hidden="1" x14ac:dyDescent="0.3">
      <c r="A3252" t="s">
        <v>5</v>
      </c>
      <c r="B3252">
        <v>43119</v>
      </c>
      <c r="C3252">
        <v>7</v>
      </c>
      <c r="D3252">
        <v>7</v>
      </c>
      <c r="E3252">
        <v>0.98</v>
      </c>
      <c r="F3252" t="str">
        <f>IF(preds_test[[#This Row],[y_true]]=preds_test[[#This Row],[y_pred]], "OK", "WRONG")</f>
        <v>OK</v>
      </c>
    </row>
    <row r="3253" spans="1:6" hidden="1" x14ac:dyDescent="0.3">
      <c r="A3253" t="s">
        <v>5</v>
      </c>
      <c r="B3253">
        <v>51153</v>
      </c>
      <c r="C3253">
        <v>6</v>
      </c>
      <c r="D3253">
        <v>6</v>
      </c>
      <c r="E3253">
        <v>0.98</v>
      </c>
      <c r="F3253" t="str">
        <f>IF(preds_test[[#This Row],[y_true]]=preds_test[[#This Row],[y_pred]], "OK", "WRONG")</f>
        <v>OK</v>
      </c>
    </row>
    <row r="3254" spans="1:6" hidden="1" x14ac:dyDescent="0.3">
      <c r="A3254" t="s">
        <v>5</v>
      </c>
      <c r="B3254">
        <v>13810</v>
      </c>
      <c r="C3254">
        <v>8</v>
      </c>
      <c r="D3254">
        <v>8</v>
      </c>
      <c r="E3254">
        <v>0.98</v>
      </c>
      <c r="F3254" t="str">
        <f>IF(preds_test[[#This Row],[y_true]]=preds_test[[#This Row],[y_pred]], "OK", "WRONG")</f>
        <v>OK</v>
      </c>
    </row>
    <row r="3255" spans="1:6" hidden="1" x14ac:dyDescent="0.3">
      <c r="A3255" t="s">
        <v>5</v>
      </c>
      <c r="B3255">
        <v>41890</v>
      </c>
      <c r="C3255">
        <v>8</v>
      </c>
      <c r="D3255">
        <v>8</v>
      </c>
      <c r="E3255">
        <v>0.98</v>
      </c>
      <c r="F3255" t="str">
        <f>IF(preds_test[[#This Row],[y_true]]=preds_test[[#This Row],[y_pred]], "OK", "WRONG")</f>
        <v>OK</v>
      </c>
    </row>
    <row r="3256" spans="1:6" hidden="1" x14ac:dyDescent="0.3">
      <c r="A3256" t="s">
        <v>5</v>
      </c>
      <c r="B3256">
        <v>9675</v>
      </c>
      <c r="C3256">
        <v>3</v>
      </c>
      <c r="D3256">
        <v>3</v>
      </c>
      <c r="E3256">
        <v>0.98</v>
      </c>
      <c r="F3256" t="str">
        <f>IF(preds_test[[#This Row],[y_true]]=preds_test[[#This Row],[y_pred]], "OK", "WRONG")</f>
        <v>OK</v>
      </c>
    </row>
    <row r="3257" spans="1:6" hidden="1" x14ac:dyDescent="0.3">
      <c r="A3257" t="s">
        <v>5</v>
      </c>
      <c r="B3257">
        <v>27945</v>
      </c>
      <c r="C3257">
        <v>7</v>
      </c>
      <c r="D3257">
        <v>7</v>
      </c>
      <c r="E3257">
        <v>0.98</v>
      </c>
      <c r="F3257" t="str">
        <f>IF(preds_test[[#This Row],[y_true]]=preds_test[[#This Row],[y_pred]], "OK", "WRONG")</f>
        <v>OK</v>
      </c>
    </row>
    <row r="3258" spans="1:6" hidden="1" x14ac:dyDescent="0.3">
      <c r="A3258" t="s">
        <v>5</v>
      </c>
      <c r="B3258">
        <v>30768</v>
      </c>
      <c r="C3258">
        <v>5</v>
      </c>
      <c r="D3258">
        <v>5</v>
      </c>
      <c r="E3258">
        <v>0.98</v>
      </c>
      <c r="F3258" t="str">
        <f>IF(preds_test[[#This Row],[y_true]]=preds_test[[#This Row],[y_pred]], "OK", "WRONG")</f>
        <v>OK</v>
      </c>
    </row>
    <row r="3259" spans="1:6" hidden="1" x14ac:dyDescent="0.3">
      <c r="A3259" t="s">
        <v>5</v>
      </c>
      <c r="B3259">
        <v>19429</v>
      </c>
      <c r="C3259">
        <v>9</v>
      </c>
      <c r="D3259">
        <v>9</v>
      </c>
      <c r="E3259">
        <v>0.98</v>
      </c>
      <c r="F3259" t="str">
        <f>IF(preds_test[[#This Row],[y_true]]=preds_test[[#This Row],[y_pred]], "OK", "WRONG")</f>
        <v>OK</v>
      </c>
    </row>
    <row r="3260" spans="1:6" hidden="1" x14ac:dyDescent="0.3">
      <c r="A3260" t="s">
        <v>5</v>
      </c>
      <c r="B3260">
        <v>19769</v>
      </c>
      <c r="C3260">
        <v>0</v>
      </c>
      <c r="D3260">
        <v>0</v>
      </c>
      <c r="E3260">
        <v>0.98</v>
      </c>
      <c r="F3260" t="str">
        <f>IF(preds_test[[#This Row],[y_true]]=preds_test[[#This Row],[y_pred]], "OK", "WRONG")</f>
        <v>OK</v>
      </c>
    </row>
    <row r="3261" spans="1:6" hidden="1" x14ac:dyDescent="0.3">
      <c r="A3261" t="s">
        <v>5</v>
      </c>
      <c r="B3261">
        <v>10930</v>
      </c>
      <c r="C3261">
        <v>8</v>
      </c>
      <c r="D3261">
        <v>8</v>
      </c>
      <c r="E3261">
        <v>0.98</v>
      </c>
      <c r="F3261" t="str">
        <f>IF(preds_test[[#This Row],[y_true]]=preds_test[[#This Row],[y_pred]], "OK", "WRONG")</f>
        <v>OK</v>
      </c>
    </row>
    <row r="3262" spans="1:6" hidden="1" x14ac:dyDescent="0.3">
      <c r="A3262" t="s">
        <v>5</v>
      </c>
      <c r="B3262">
        <v>7546</v>
      </c>
      <c r="C3262">
        <v>8</v>
      </c>
      <c r="D3262">
        <v>8</v>
      </c>
      <c r="E3262">
        <v>0.98</v>
      </c>
      <c r="F3262" t="str">
        <f>IF(preds_test[[#This Row],[y_true]]=preds_test[[#This Row],[y_pred]], "OK", "WRONG")</f>
        <v>OK</v>
      </c>
    </row>
    <row r="3263" spans="1:6" hidden="1" x14ac:dyDescent="0.3">
      <c r="A3263" t="s">
        <v>5</v>
      </c>
      <c r="B3263">
        <v>18673</v>
      </c>
      <c r="C3263">
        <v>5</v>
      </c>
      <c r="D3263">
        <v>5</v>
      </c>
      <c r="E3263">
        <v>0.98</v>
      </c>
      <c r="F3263" t="str">
        <f>IF(preds_test[[#This Row],[y_true]]=preds_test[[#This Row],[y_pred]], "OK", "WRONG")</f>
        <v>OK</v>
      </c>
    </row>
    <row r="3264" spans="1:6" hidden="1" x14ac:dyDescent="0.3">
      <c r="A3264" t="s">
        <v>5</v>
      </c>
      <c r="B3264">
        <v>21929</v>
      </c>
      <c r="C3264">
        <v>5</v>
      </c>
      <c r="D3264">
        <v>5</v>
      </c>
      <c r="E3264">
        <v>0.98</v>
      </c>
      <c r="F3264" t="str">
        <f>IF(preds_test[[#This Row],[y_true]]=preds_test[[#This Row],[y_pred]], "OK", "WRONG")</f>
        <v>OK</v>
      </c>
    </row>
    <row r="3265" spans="1:6" hidden="1" x14ac:dyDescent="0.3">
      <c r="A3265" t="s">
        <v>5</v>
      </c>
      <c r="B3265">
        <v>2976</v>
      </c>
      <c r="C3265">
        <v>8</v>
      </c>
      <c r="D3265">
        <v>8</v>
      </c>
      <c r="E3265">
        <v>0.98</v>
      </c>
      <c r="F3265" t="str">
        <f>IF(preds_test[[#This Row],[y_true]]=preds_test[[#This Row],[y_pred]], "OK", "WRONG")</f>
        <v>OK</v>
      </c>
    </row>
    <row r="3266" spans="1:6" hidden="1" x14ac:dyDescent="0.3">
      <c r="A3266" t="s">
        <v>5</v>
      </c>
      <c r="B3266">
        <v>43628</v>
      </c>
      <c r="C3266">
        <v>0</v>
      </c>
      <c r="D3266">
        <v>0</v>
      </c>
      <c r="E3266">
        <v>0.98</v>
      </c>
      <c r="F3266" t="str">
        <f>IF(preds_test[[#This Row],[y_true]]=preds_test[[#This Row],[y_pred]], "OK", "WRONG")</f>
        <v>OK</v>
      </c>
    </row>
    <row r="3267" spans="1:6" hidden="1" x14ac:dyDescent="0.3">
      <c r="A3267" t="s">
        <v>5</v>
      </c>
      <c r="B3267">
        <v>62354</v>
      </c>
      <c r="C3267">
        <v>7</v>
      </c>
      <c r="D3267">
        <v>7</v>
      </c>
      <c r="E3267">
        <v>0.98</v>
      </c>
      <c r="F3267" t="str">
        <f>IF(preds_test[[#This Row],[y_true]]=preds_test[[#This Row],[y_pred]], "OK", "WRONG")</f>
        <v>OK</v>
      </c>
    </row>
    <row r="3268" spans="1:6" hidden="1" x14ac:dyDescent="0.3">
      <c r="A3268" t="s">
        <v>5</v>
      </c>
      <c r="B3268">
        <v>45565</v>
      </c>
      <c r="C3268">
        <v>7</v>
      </c>
      <c r="D3268">
        <v>7</v>
      </c>
      <c r="E3268">
        <v>0.98</v>
      </c>
      <c r="F3268" t="str">
        <f>IF(preds_test[[#This Row],[y_true]]=preds_test[[#This Row],[y_pred]], "OK", "WRONG")</f>
        <v>OK</v>
      </c>
    </row>
    <row r="3269" spans="1:6" hidden="1" x14ac:dyDescent="0.3">
      <c r="A3269" t="s">
        <v>5</v>
      </c>
      <c r="B3269">
        <v>56881</v>
      </c>
      <c r="C3269">
        <v>1</v>
      </c>
      <c r="D3269">
        <v>1</v>
      </c>
      <c r="E3269">
        <v>0.98</v>
      </c>
      <c r="F3269" t="str">
        <f>IF(preds_test[[#This Row],[y_true]]=preds_test[[#This Row],[y_pred]], "OK", "WRONG")</f>
        <v>OK</v>
      </c>
    </row>
    <row r="3270" spans="1:6" hidden="1" x14ac:dyDescent="0.3">
      <c r="A3270" t="s">
        <v>5</v>
      </c>
      <c r="B3270">
        <v>18693</v>
      </c>
      <c r="C3270">
        <v>9</v>
      </c>
      <c r="D3270">
        <v>9</v>
      </c>
      <c r="E3270">
        <v>0.98</v>
      </c>
      <c r="F3270" t="str">
        <f>IF(preds_test[[#This Row],[y_true]]=preds_test[[#This Row],[y_pred]], "OK", "WRONG")</f>
        <v>OK</v>
      </c>
    </row>
    <row r="3271" spans="1:6" hidden="1" x14ac:dyDescent="0.3">
      <c r="A3271" t="s">
        <v>5</v>
      </c>
      <c r="B3271">
        <v>23888</v>
      </c>
      <c r="C3271">
        <v>9</v>
      </c>
      <c r="D3271">
        <v>9</v>
      </c>
      <c r="E3271">
        <v>0.98</v>
      </c>
      <c r="F3271" t="str">
        <f>IF(preds_test[[#This Row],[y_true]]=preds_test[[#This Row],[y_pred]], "OK", "WRONG")</f>
        <v>OK</v>
      </c>
    </row>
    <row r="3272" spans="1:6" hidden="1" x14ac:dyDescent="0.3">
      <c r="A3272" t="s">
        <v>5</v>
      </c>
      <c r="B3272">
        <v>27302</v>
      </c>
      <c r="C3272">
        <v>9</v>
      </c>
      <c r="D3272">
        <v>9</v>
      </c>
      <c r="E3272">
        <v>0.98</v>
      </c>
      <c r="F3272" t="str">
        <f>IF(preds_test[[#This Row],[y_true]]=preds_test[[#This Row],[y_pred]], "OK", "WRONG")</f>
        <v>OK</v>
      </c>
    </row>
    <row r="3273" spans="1:6" hidden="1" x14ac:dyDescent="0.3">
      <c r="A3273" t="s">
        <v>5</v>
      </c>
      <c r="B3273">
        <v>32756</v>
      </c>
      <c r="C3273">
        <v>1</v>
      </c>
      <c r="D3273">
        <v>1</v>
      </c>
      <c r="E3273">
        <v>0.98</v>
      </c>
      <c r="F3273" t="str">
        <f>IF(preds_test[[#This Row],[y_true]]=preds_test[[#This Row],[y_pred]], "OK", "WRONG")</f>
        <v>OK</v>
      </c>
    </row>
    <row r="3274" spans="1:6" hidden="1" x14ac:dyDescent="0.3">
      <c r="A3274" t="s">
        <v>5</v>
      </c>
      <c r="B3274">
        <v>46176</v>
      </c>
      <c r="C3274">
        <v>9</v>
      </c>
      <c r="D3274">
        <v>9</v>
      </c>
      <c r="E3274">
        <v>0.98</v>
      </c>
      <c r="F3274" t="str">
        <f>IF(preds_test[[#This Row],[y_true]]=preds_test[[#This Row],[y_pred]], "OK", "WRONG")</f>
        <v>OK</v>
      </c>
    </row>
    <row r="3275" spans="1:6" hidden="1" x14ac:dyDescent="0.3">
      <c r="A3275" t="s">
        <v>5</v>
      </c>
      <c r="B3275">
        <v>68976</v>
      </c>
      <c r="C3275">
        <v>9</v>
      </c>
      <c r="D3275">
        <v>9</v>
      </c>
      <c r="E3275">
        <v>0.98</v>
      </c>
      <c r="F3275" t="str">
        <f>IF(preds_test[[#This Row],[y_true]]=preds_test[[#This Row],[y_pred]], "OK", "WRONG")</f>
        <v>OK</v>
      </c>
    </row>
    <row r="3276" spans="1:6" hidden="1" x14ac:dyDescent="0.3">
      <c r="A3276" t="s">
        <v>5</v>
      </c>
      <c r="B3276">
        <v>31985</v>
      </c>
      <c r="C3276">
        <v>9</v>
      </c>
      <c r="D3276">
        <v>9</v>
      </c>
      <c r="E3276">
        <v>0.98</v>
      </c>
      <c r="F3276" t="str">
        <f>IF(preds_test[[#This Row],[y_true]]=preds_test[[#This Row],[y_pred]], "OK", "WRONG")</f>
        <v>OK</v>
      </c>
    </row>
    <row r="3277" spans="1:6" hidden="1" x14ac:dyDescent="0.3">
      <c r="A3277" t="s">
        <v>5</v>
      </c>
      <c r="B3277">
        <v>1517</v>
      </c>
      <c r="C3277">
        <v>7</v>
      </c>
      <c r="D3277">
        <v>7</v>
      </c>
      <c r="E3277">
        <v>0.98</v>
      </c>
      <c r="F3277" t="str">
        <f>IF(preds_test[[#This Row],[y_true]]=preds_test[[#This Row],[y_pred]], "OK", "WRONG")</f>
        <v>OK</v>
      </c>
    </row>
    <row r="3278" spans="1:6" hidden="1" x14ac:dyDescent="0.3">
      <c r="A3278" t="s">
        <v>5</v>
      </c>
      <c r="B3278">
        <v>29416</v>
      </c>
      <c r="C3278">
        <v>5</v>
      </c>
      <c r="D3278">
        <v>5</v>
      </c>
      <c r="E3278">
        <v>0.98</v>
      </c>
      <c r="F3278" t="str">
        <f>IF(preds_test[[#This Row],[y_true]]=preds_test[[#This Row],[y_pred]], "OK", "WRONG")</f>
        <v>OK</v>
      </c>
    </row>
    <row r="3279" spans="1:6" hidden="1" x14ac:dyDescent="0.3">
      <c r="A3279" t="s">
        <v>5</v>
      </c>
      <c r="B3279">
        <v>11393</v>
      </c>
      <c r="C3279">
        <v>8</v>
      </c>
      <c r="D3279">
        <v>8</v>
      </c>
      <c r="E3279">
        <v>0.98</v>
      </c>
      <c r="F3279" t="str">
        <f>IF(preds_test[[#This Row],[y_true]]=preds_test[[#This Row],[y_pred]], "OK", "WRONG")</f>
        <v>OK</v>
      </c>
    </row>
    <row r="3280" spans="1:6" hidden="1" x14ac:dyDescent="0.3">
      <c r="A3280" t="s">
        <v>5</v>
      </c>
      <c r="B3280">
        <v>24765</v>
      </c>
      <c r="C3280">
        <v>5</v>
      </c>
      <c r="D3280">
        <v>5</v>
      </c>
      <c r="E3280">
        <v>0.98</v>
      </c>
      <c r="F3280" t="str">
        <f>IF(preds_test[[#This Row],[y_true]]=preds_test[[#This Row],[y_pred]], "OK", "WRONG")</f>
        <v>OK</v>
      </c>
    </row>
    <row r="3281" spans="1:6" hidden="1" x14ac:dyDescent="0.3">
      <c r="A3281" t="s">
        <v>5</v>
      </c>
      <c r="B3281">
        <v>4481</v>
      </c>
      <c r="C3281">
        <v>3</v>
      </c>
      <c r="D3281">
        <v>3</v>
      </c>
      <c r="E3281">
        <v>0.98</v>
      </c>
      <c r="F3281" t="str">
        <f>IF(preds_test[[#This Row],[y_true]]=preds_test[[#This Row],[y_pred]], "OK", "WRONG")</f>
        <v>OK</v>
      </c>
    </row>
    <row r="3282" spans="1:6" hidden="1" x14ac:dyDescent="0.3">
      <c r="A3282" t="s">
        <v>5</v>
      </c>
      <c r="B3282">
        <v>16163</v>
      </c>
      <c r="C3282">
        <v>7</v>
      </c>
      <c r="D3282">
        <v>7</v>
      </c>
      <c r="E3282">
        <v>0.98</v>
      </c>
      <c r="F3282" t="str">
        <f>IF(preds_test[[#This Row],[y_true]]=preds_test[[#This Row],[y_pred]], "OK", "WRONG")</f>
        <v>OK</v>
      </c>
    </row>
    <row r="3283" spans="1:6" hidden="1" x14ac:dyDescent="0.3">
      <c r="A3283" t="s">
        <v>5</v>
      </c>
      <c r="B3283">
        <v>30953</v>
      </c>
      <c r="C3283">
        <v>6</v>
      </c>
      <c r="D3283">
        <v>6</v>
      </c>
      <c r="E3283">
        <v>0.98</v>
      </c>
      <c r="F3283" t="str">
        <f>IF(preds_test[[#This Row],[y_true]]=preds_test[[#This Row],[y_pred]], "OK", "WRONG")</f>
        <v>OK</v>
      </c>
    </row>
    <row r="3284" spans="1:6" hidden="1" x14ac:dyDescent="0.3">
      <c r="A3284" t="s">
        <v>5</v>
      </c>
      <c r="B3284">
        <v>19298</v>
      </c>
      <c r="C3284">
        <v>0</v>
      </c>
      <c r="D3284">
        <v>0</v>
      </c>
      <c r="E3284">
        <v>0.98</v>
      </c>
      <c r="F3284" t="str">
        <f>IF(preds_test[[#This Row],[y_true]]=preds_test[[#This Row],[y_pred]], "OK", "WRONG")</f>
        <v>OK</v>
      </c>
    </row>
    <row r="3285" spans="1:6" hidden="1" x14ac:dyDescent="0.3">
      <c r="A3285" t="s">
        <v>5</v>
      </c>
      <c r="B3285">
        <v>61623</v>
      </c>
      <c r="C3285">
        <v>3</v>
      </c>
      <c r="D3285">
        <v>3</v>
      </c>
      <c r="E3285">
        <v>0.98</v>
      </c>
      <c r="F3285" t="str">
        <f>IF(preds_test[[#This Row],[y_true]]=preds_test[[#This Row],[y_pred]], "OK", "WRONG")</f>
        <v>OK</v>
      </c>
    </row>
    <row r="3286" spans="1:6" hidden="1" x14ac:dyDescent="0.3">
      <c r="A3286" t="s">
        <v>5</v>
      </c>
      <c r="B3286">
        <v>54943</v>
      </c>
      <c r="C3286">
        <v>2</v>
      </c>
      <c r="D3286">
        <v>2</v>
      </c>
      <c r="E3286">
        <v>0.98</v>
      </c>
      <c r="F3286" t="str">
        <f>IF(preds_test[[#This Row],[y_true]]=preds_test[[#This Row],[y_pred]], "OK", "WRONG")</f>
        <v>OK</v>
      </c>
    </row>
    <row r="3287" spans="1:6" hidden="1" x14ac:dyDescent="0.3">
      <c r="A3287" t="s">
        <v>5</v>
      </c>
      <c r="B3287">
        <v>33348</v>
      </c>
      <c r="C3287">
        <v>2</v>
      </c>
      <c r="D3287">
        <v>2</v>
      </c>
      <c r="E3287">
        <v>0.98</v>
      </c>
      <c r="F3287" t="str">
        <f>IF(preds_test[[#This Row],[y_true]]=preds_test[[#This Row],[y_pred]], "OK", "WRONG")</f>
        <v>OK</v>
      </c>
    </row>
    <row r="3288" spans="1:6" hidden="1" x14ac:dyDescent="0.3">
      <c r="A3288" t="s">
        <v>5</v>
      </c>
      <c r="B3288">
        <v>63264</v>
      </c>
      <c r="C3288">
        <v>0</v>
      </c>
      <c r="D3288">
        <v>0</v>
      </c>
      <c r="E3288">
        <v>0.98</v>
      </c>
      <c r="F3288" t="str">
        <f>IF(preds_test[[#This Row],[y_true]]=preds_test[[#This Row],[y_pred]], "OK", "WRONG")</f>
        <v>OK</v>
      </c>
    </row>
    <row r="3289" spans="1:6" hidden="1" x14ac:dyDescent="0.3">
      <c r="A3289" t="s">
        <v>5</v>
      </c>
      <c r="B3289">
        <v>58351</v>
      </c>
      <c r="C3289">
        <v>1</v>
      </c>
      <c r="D3289">
        <v>1</v>
      </c>
      <c r="E3289">
        <v>0.98</v>
      </c>
      <c r="F3289" t="str">
        <f>IF(preds_test[[#This Row],[y_true]]=preds_test[[#This Row],[y_pred]], "OK", "WRONG")</f>
        <v>OK</v>
      </c>
    </row>
    <row r="3290" spans="1:6" hidden="1" x14ac:dyDescent="0.3">
      <c r="A3290" t="s">
        <v>5</v>
      </c>
      <c r="B3290">
        <v>66421</v>
      </c>
      <c r="C3290">
        <v>8</v>
      </c>
      <c r="D3290">
        <v>8</v>
      </c>
      <c r="E3290">
        <v>0.98</v>
      </c>
      <c r="F3290" t="str">
        <f>IF(preds_test[[#This Row],[y_true]]=preds_test[[#This Row],[y_pred]], "OK", "WRONG")</f>
        <v>OK</v>
      </c>
    </row>
    <row r="3291" spans="1:6" hidden="1" x14ac:dyDescent="0.3">
      <c r="A3291" t="s">
        <v>5</v>
      </c>
      <c r="B3291">
        <v>2670</v>
      </c>
      <c r="C3291">
        <v>1</v>
      </c>
      <c r="D3291">
        <v>1</v>
      </c>
      <c r="E3291">
        <v>0.98</v>
      </c>
      <c r="F3291" t="str">
        <f>IF(preds_test[[#This Row],[y_true]]=preds_test[[#This Row],[y_pred]], "OK", "WRONG")</f>
        <v>OK</v>
      </c>
    </row>
    <row r="3292" spans="1:6" hidden="1" x14ac:dyDescent="0.3">
      <c r="A3292" t="s">
        <v>5</v>
      </c>
      <c r="B3292">
        <v>39861</v>
      </c>
      <c r="C3292">
        <v>8</v>
      </c>
      <c r="D3292">
        <v>8</v>
      </c>
      <c r="E3292">
        <v>0.98</v>
      </c>
      <c r="F3292" t="str">
        <f>IF(preds_test[[#This Row],[y_true]]=preds_test[[#This Row],[y_pred]], "OK", "WRONG")</f>
        <v>OK</v>
      </c>
    </row>
    <row r="3293" spans="1:6" hidden="1" x14ac:dyDescent="0.3">
      <c r="A3293" t="s">
        <v>5</v>
      </c>
      <c r="B3293">
        <v>332</v>
      </c>
      <c r="C3293">
        <v>3</v>
      </c>
      <c r="D3293">
        <v>3</v>
      </c>
      <c r="E3293">
        <v>0.98</v>
      </c>
      <c r="F3293" t="str">
        <f>IF(preds_test[[#This Row],[y_true]]=preds_test[[#This Row],[y_pred]], "OK", "WRONG")</f>
        <v>OK</v>
      </c>
    </row>
    <row r="3294" spans="1:6" hidden="1" x14ac:dyDescent="0.3">
      <c r="A3294" t="s">
        <v>5</v>
      </c>
      <c r="B3294">
        <v>49779</v>
      </c>
      <c r="C3294">
        <v>5</v>
      </c>
      <c r="D3294">
        <v>5</v>
      </c>
      <c r="E3294">
        <v>0.98</v>
      </c>
      <c r="F3294" t="str">
        <f>IF(preds_test[[#This Row],[y_true]]=preds_test[[#This Row],[y_pred]], "OK", "WRONG")</f>
        <v>OK</v>
      </c>
    </row>
    <row r="3295" spans="1:6" hidden="1" x14ac:dyDescent="0.3">
      <c r="A3295" t="s">
        <v>5</v>
      </c>
      <c r="B3295">
        <v>63034</v>
      </c>
      <c r="C3295">
        <v>8</v>
      </c>
      <c r="D3295">
        <v>8</v>
      </c>
      <c r="E3295">
        <v>0.98</v>
      </c>
      <c r="F3295" t="str">
        <f>IF(preds_test[[#This Row],[y_true]]=preds_test[[#This Row],[y_pred]], "OK", "WRONG")</f>
        <v>OK</v>
      </c>
    </row>
    <row r="3296" spans="1:6" hidden="1" x14ac:dyDescent="0.3">
      <c r="A3296" t="s">
        <v>5</v>
      </c>
      <c r="B3296">
        <v>9709</v>
      </c>
      <c r="C3296">
        <v>7</v>
      </c>
      <c r="D3296">
        <v>7</v>
      </c>
      <c r="E3296">
        <v>0.98</v>
      </c>
      <c r="F3296" t="str">
        <f>IF(preds_test[[#This Row],[y_true]]=preds_test[[#This Row],[y_pred]], "OK", "WRONG")</f>
        <v>OK</v>
      </c>
    </row>
    <row r="3297" spans="1:6" hidden="1" x14ac:dyDescent="0.3">
      <c r="A3297" t="s">
        <v>5</v>
      </c>
      <c r="B3297">
        <v>29670</v>
      </c>
      <c r="C3297">
        <v>8</v>
      </c>
      <c r="D3297">
        <v>8</v>
      </c>
      <c r="E3297">
        <v>0.98</v>
      </c>
      <c r="F3297" t="str">
        <f>IF(preds_test[[#This Row],[y_true]]=preds_test[[#This Row],[y_pred]], "OK", "WRONG")</f>
        <v>OK</v>
      </c>
    </row>
    <row r="3298" spans="1:6" hidden="1" x14ac:dyDescent="0.3">
      <c r="A3298" t="s">
        <v>5</v>
      </c>
      <c r="B3298">
        <v>1553</v>
      </c>
      <c r="C3298">
        <v>7</v>
      </c>
      <c r="D3298">
        <v>7</v>
      </c>
      <c r="E3298">
        <v>0.98</v>
      </c>
      <c r="F3298" t="str">
        <f>IF(preds_test[[#This Row],[y_true]]=preds_test[[#This Row],[y_pred]], "OK", "WRONG")</f>
        <v>OK</v>
      </c>
    </row>
    <row r="3299" spans="1:6" hidden="1" x14ac:dyDescent="0.3">
      <c r="A3299" t="s">
        <v>5</v>
      </c>
      <c r="B3299">
        <v>40987</v>
      </c>
      <c r="C3299">
        <v>5</v>
      </c>
      <c r="D3299">
        <v>5</v>
      </c>
      <c r="E3299">
        <v>0.98</v>
      </c>
      <c r="F3299" t="str">
        <f>IF(preds_test[[#This Row],[y_true]]=preds_test[[#This Row],[y_pred]], "OK", "WRONG")</f>
        <v>OK</v>
      </c>
    </row>
    <row r="3300" spans="1:6" hidden="1" x14ac:dyDescent="0.3">
      <c r="A3300" t="s">
        <v>5</v>
      </c>
      <c r="B3300">
        <v>44250</v>
      </c>
      <c r="C3300">
        <v>5</v>
      </c>
      <c r="D3300">
        <v>5</v>
      </c>
      <c r="E3300">
        <v>0.98</v>
      </c>
      <c r="F3300" t="str">
        <f>IF(preds_test[[#This Row],[y_true]]=preds_test[[#This Row],[y_pred]], "OK", "WRONG")</f>
        <v>OK</v>
      </c>
    </row>
    <row r="3301" spans="1:6" hidden="1" x14ac:dyDescent="0.3">
      <c r="A3301" t="s">
        <v>5</v>
      </c>
      <c r="B3301">
        <v>37197</v>
      </c>
      <c r="C3301">
        <v>1</v>
      </c>
      <c r="D3301">
        <v>1</v>
      </c>
      <c r="E3301">
        <v>0.98</v>
      </c>
      <c r="F3301" t="str">
        <f>IF(preds_test[[#This Row],[y_true]]=preds_test[[#This Row],[y_pred]], "OK", "WRONG")</f>
        <v>OK</v>
      </c>
    </row>
    <row r="3302" spans="1:6" hidden="1" x14ac:dyDescent="0.3">
      <c r="A3302" t="s">
        <v>5</v>
      </c>
      <c r="B3302">
        <v>52856</v>
      </c>
      <c r="C3302">
        <v>5</v>
      </c>
      <c r="D3302">
        <v>5</v>
      </c>
      <c r="E3302">
        <v>0.98</v>
      </c>
      <c r="F3302" t="str">
        <f>IF(preds_test[[#This Row],[y_true]]=preds_test[[#This Row],[y_pred]], "OK", "WRONG")</f>
        <v>OK</v>
      </c>
    </row>
    <row r="3303" spans="1:6" hidden="1" x14ac:dyDescent="0.3">
      <c r="A3303" t="s">
        <v>5</v>
      </c>
      <c r="B3303">
        <v>15358</v>
      </c>
      <c r="C3303">
        <v>3</v>
      </c>
      <c r="D3303">
        <v>3</v>
      </c>
      <c r="E3303">
        <v>0.98</v>
      </c>
      <c r="F3303" t="str">
        <f>IF(preds_test[[#This Row],[y_true]]=preds_test[[#This Row],[y_pred]], "OK", "WRONG")</f>
        <v>OK</v>
      </c>
    </row>
    <row r="3304" spans="1:6" hidden="1" x14ac:dyDescent="0.3">
      <c r="A3304" t="s">
        <v>5</v>
      </c>
      <c r="B3304">
        <v>28538</v>
      </c>
      <c r="C3304">
        <v>6</v>
      </c>
      <c r="D3304">
        <v>6</v>
      </c>
      <c r="E3304">
        <v>0.98</v>
      </c>
      <c r="F3304" t="str">
        <f>IF(preds_test[[#This Row],[y_true]]=preds_test[[#This Row],[y_pred]], "OK", "WRONG")</f>
        <v>OK</v>
      </c>
    </row>
    <row r="3305" spans="1:6" hidden="1" x14ac:dyDescent="0.3">
      <c r="A3305" t="s">
        <v>5</v>
      </c>
      <c r="B3305">
        <v>30712</v>
      </c>
      <c r="C3305">
        <v>9</v>
      </c>
      <c r="D3305">
        <v>9</v>
      </c>
      <c r="E3305">
        <v>0.98</v>
      </c>
      <c r="F3305" t="str">
        <f>IF(preds_test[[#This Row],[y_true]]=preds_test[[#This Row],[y_pred]], "OK", "WRONG")</f>
        <v>OK</v>
      </c>
    </row>
    <row r="3306" spans="1:6" hidden="1" x14ac:dyDescent="0.3">
      <c r="A3306" t="s">
        <v>5</v>
      </c>
      <c r="B3306">
        <v>43245</v>
      </c>
      <c r="C3306">
        <v>3</v>
      </c>
      <c r="D3306">
        <v>3</v>
      </c>
      <c r="E3306">
        <v>0.98</v>
      </c>
      <c r="F3306" t="str">
        <f>IF(preds_test[[#This Row],[y_true]]=preds_test[[#This Row],[y_pred]], "OK", "WRONG")</f>
        <v>OK</v>
      </c>
    </row>
    <row r="3307" spans="1:6" hidden="1" x14ac:dyDescent="0.3">
      <c r="A3307" t="s">
        <v>5</v>
      </c>
      <c r="B3307">
        <v>56616</v>
      </c>
      <c r="C3307">
        <v>2</v>
      </c>
      <c r="D3307">
        <v>2</v>
      </c>
      <c r="E3307">
        <v>0.98</v>
      </c>
      <c r="F3307" t="str">
        <f>IF(preds_test[[#This Row],[y_true]]=preds_test[[#This Row],[y_pred]], "OK", "WRONG")</f>
        <v>OK</v>
      </c>
    </row>
    <row r="3308" spans="1:6" hidden="1" x14ac:dyDescent="0.3">
      <c r="A3308" t="s">
        <v>5</v>
      </c>
      <c r="B3308">
        <v>40850</v>
      </c>
      <c r="C3308">
        <v>8</v>
      </c>
      <c r="D3308">
        <v>8</v>
      </c>
      <c r="E3308">
        <v>0.98</v>
      </c>
      <c r="F3308" t="str">
        <f>IF(preds_test[[#This Row],[y_true]]=preds_test[[#This Row],[y_pred]], "OK", "WRONG")</f>
        <v>OK</v>
      </c>
    </row>
    <row r="3309" spans="1:6" hidden="1" x14ac:dyDescent="0.3">
      <c r="A3309" t="s">
        <v>5</v>
      </c>
      <c r="B3309">
        <v>45611</v>
      </c>
      <c r="C3309">
        <v>0</v>
      </c>
      <c r="D3309">
        <v>0</v>
      </c>
      <c r="E3309">
        <v>0.98</v>
      </c>
      <c r="F3309" t="str">
        <f>IF(preds_test[[#This Row],[y_true]]=preds_test[[#This Row],[y_pred]], "OK", "WRONG")</f>
        <v>OK</v>
      </c>
    </row>
    <row r="3310" spans="1:6" hidden="1" x14ac:dyDescent="0.3">
      <c r="A3310" t="s">
        <v>5</v>
      </c>
      <c r="B3310">
        <v>21223</v>
      </c>
      <c r="C3310">
        <v>9</v>
      </c>
      <c r="D3310">
        <v>9</v>
      </c>
      <c r="E3310">
        <v>0.98</v>
      </c>
      <c r="F3310" t="str">
        <f>IF(preds_test[[#This Row],[y_true]]=preds_test[[#This Row],[y_pred]], "OK", "WRONG")</f>
        <v>OK</v>
      </c>
    </row>
    <row r="3311" spans="1:6" hidden="1" x14ac:dyDescent="0.3">
      <c r="A3311" t="s">
        <v>5</v>
      </c>
      <c r="B3311">
        <v>24582</v>
      </c>
      <c r="C3311">
        <v>8</v>
      </c>
      <c r="D3311">
        <v>8</v>
      </c>
      <c r="E3311">
        <v>0.98</v>
      </c>
      <c r="F3311" t="str">
        <f>IF(preds_test[[#This Row],[y_true]]=preds_test[[#This Row],[y_pred]], "OK", "WRONG")</f>
        <v>OK</v>
      </c>
    </row>
    <row r="3312" spans="1:6" hidden="1" x14ac:dyDescent="0.3">
      <c r="A3312" t="s">
        <v>5</v>
      </c>
      <c r="B3312">
        <v>53961</v>
      </c>
      <c r="C3312">
        <v>2</v>
      </c>
      <c r="D3312">
        <v>2</v>
      </c>
      <c r="E3312">
        <v>0.98</v>
      </c>
      <c r="F3312" t="str">
        <f>IF(preds_test[[#This Row],[y_true]]=preds_test[[#This Row],[y_pred]], "OK", "WRONG")</f>
        <v>OK</v>
      </c>
    </row>
    <row r="3313" spans="1:6" hidden="1" x14ac:dyDescent="0.3">
      <c r="A3313" t="s">
        <v>5</v>
      </c>
      <c r="B3313">
        <v>58431</v>
      </c>
      <c r="C3313">
        <v>8</v>
      </c>
      <c r="D3313">
        <v>8</v>
      </c>
      <c r="E3313">
        <v>0.98</v>
      </c>
      <c r="F3313" t="str">
        <f>IF(preds_test[[#This Row],[y_true]]=preds_test[[#This Row],[y_pred]], "OK", "WRONG")</f>
        <v>OK</v>
      </c>
    </row>
    <row r="3314" spans="1:6" hidden="1" x14ac:dyDescent="0.3">
      <c r="A3314" t="s">
        <v>5</v>
      </c>
      <c r="B3314">
        <v>25462</v>
      </c>
      <c r="C3314">
        <v>9</v>
      </c>
      <c r="D3314">
        <v>9</v>
      </c>
      <c r="E3314">
        <v>0.98</v>
      </c>
      <c r="F3314" t="str">
        <f>IF(preds_test[[#This Row],[y_true]]=preds_test[[#This Row],[y_pred]], "OK", "WRONG")</f>
        <v>OK</v>
      </c>
    </row>
    <row r="3315" spans="1:6" hidden="1" x14ac:dyDescent="0.3">
      <c r="A3315" t="s">
        <v>5</v>
      </c>
      <c r="B3315">
        <v>38296</v>
      </c>
      <c r="C3315">
        <v>9</v>
      </c>
      <c r="D3315">
        <v>9</v>
      </c>
      <c r="E3315">
        <v>0.98</v>
      </c>
      <c r="F3315" t="str">
        <f>IF(preds_test[[#This Row],[y_true]]=preds_test[[#This Row],[y_pred]], "OK", "WRONG")</f>
        <v>OK</v>
      </c>
    </row>
    <row r="3316" spans="1:6" hidden="1" x14ac:dyDescent="0.3">
      <c r="A3316" t="s">
        <v>5</v>
      </c>
      <c r="B3316">
        <v>45887</v>
      </c>
      <c r="C3316">
        <v>3</v>
      </c>
      <c r="D3316">
        <v>3</v>
      </c>
      <c r="E3316">
        <v>0.98</v>
      </c>
      <c r="F3316" t="str">
        <f>IF(preds_test[[#This Row],[y_true]]=preds_test[[#This Row],[y_pred]], "OK", "WRONG")</f>
        <v>OK</v>
      </c>
    </row>
    <row r="3317" spans="1:6" hidden="1" x14ac:dyDescent="0.3">
      <c r="A3317" t="s">
        <v>5</v>
      </c>
      <c r="B3317">
        <v>52527</v>
      </c>
      <c r="C3317">
        <v>0</v>
      </c>
      <c r="D3317">
        <v>0</v>
      </c>
      <c r="E3317">
        <v>0.98</v>
      </c>
      <c r="F3317" t="str">
        <f>IF(preds_test[[#This Row],[y_true]]=preds_test[[#This Row],[y_pred]], "OK", "WRONG")</f>
        <v>OK</v>
      </c>
    </row>
    <row r="3318" spans="1:6" hidden="1" x14ac:dyDescent="0.3">
      <c r="A3318" t="s">
        <v>5</v>
      </c>
      <c r="B3318">
        <v>6387</v>
      </c>
      <c r="C3318">
        <v>1</v>
      </c>
      <c r="D3318">
        <v>1</v>
      </c>
      <c r="E3318">
        <v>0.98</v>
      </c>
      <c r="F3318" t="str">
        <f>IF(preds_test[[#This Row],[y_true]]=preds_test[[#This Row],[y_pred]], "OK", "WRONG")</f>
        <v>OK</v>
      </c>
    </row>
    <row r="3319" spans="1:6" hidden="1" x14ac:dyDescent="0.3">
      <c r="A3319" t="s">
        <v>5</v>
      </c>
      <c r="B3319">
        <v>26168</v>
      </c>
      <c r="C3319">
        <v>2</v>
      </c>
      <c r="D3319">
        <v>2</v>
      </c>
      <c r="E3319">
        <v>0.98</v>
      </c>
      <c r="F3319" t="str">
        <f>IF(preds_test[[#This Row],[y_true]]=preds_test[[#This Row],[y_pred]], "OK", "WRONG")</f>
        <v>OK</v>
      </c>
    </row>
    <row r="3320" spans="1:6" hidden="1" x14ac:dyDescent="0.3">
      <c r="A3320" t="s">
        <v>5</v>
      </c>
      <c r="B3320">
        <v>28183</v>
      </c>
      <c r="C3320">
        <v>7</v>
      </c>
      <c r="D3320">
        <v>7</v>
      </c>
      <c r="E3320">
        <v>0.98</v>
      </c>
      <c r="F3320" t="str">
        <f>IF(preds_test[[#This Row],[y_true]]=preds_test[[#This Row],[y_pred]], "OK", "WRONG")</f>
        <v>OK</v>
      </c>
    </row>
    <row r="3321" spans="1:6" hidden="1" x14ac:dyDescent="0.3">
      <c r="A3321" t="s">
        <v>5</v>
      </c>
      <c r="B3321">
        <v>34973</v>
      </c>
      <c r="C3321">
        <v>6</v>
      </c>
      <c r="D3321">
        <v>6</v>
      </c>
      <c r="E3321">
        <v>0.98</v>
      </c>
      <c r="F3321" t="str">
        <f>IF(preds_test[[#This Row],[y_true]]=preds_test[[#This Row],[y_pred]], "OK", "WRONG")</f>
        <v>OK</v>
      </c>
    </row>
    <row r="3322" spans="1:6" hidden="1" x14ac:dyDescent="0.3">
      <c r="A3322" t="s">
        <v>5</v>
      </c>
      <c r="B3322">
        <v>18522</v>
      </c>
      <c r="C3322">
        <v>5</v>
      </c>
      <c r="D3322">
        <v>5</v>
      </c>
      <c r="E3322">
        <v>0.98</v>
      </c>
      <c r="F3322" t="str">
        <f>IF(preds_test[[#This Row],[y_true]]=preds_test[[#This Row],[y_pred]], "OK", "WRONG")</f>
        <v>OK</v>
      </c>
    </row>
    <row r="3323" spans="1:6" hidden="1" x14ac:dyDescent="0.3">
      <c r="A3323" t="s">
        <v>5</v>
      </c>
      <c r="B3323">
        <v>13887</v>
      </c>
      <c r="C3323">
        <v>8</v>
      </c>
      <c r="D3323">
        <v>8</v>
      </c>
      <c r="E3323">
        <v>0.98</v>
      </c>
      <c r="F3323" t="str">
        <f>IF(preds_test[[#This Row],[y_true]]=preds_test[[#This Row],[y_pred]], "OK", "WRONG")</f>
        <v>OK</v>
      </c>
    </row>
    <row r="3324" spans="1:6" hidden="1" x14ac:dyDescent="0.3">
      <c r="A3324" t="s">
        <v>5</v>
      </c>
      <c r="B3324">
        <v>63266</v>
      </c>
      <c r="C3324">
        <v>9</v>
      </c>
      <c r="D3324">
        <v>9</v>
      </c>
      <c r="E3324">
        <v>0.98</v>
      </c>
      <c r="F3324" t="str">
        <f>IF(preds_test[[#This Row],[y_true]]=preds_test[[#This Row],[y_pred]], "OK", "WRONG")</f>
        <v>OK</v>
      </c>
    </row>
    <row r="3325" spans="1:6" hidden="1" x14ac:dyDescent="0.3">
      <c r="A3325" t="s">
        <v>5</v>
      </c>
      <c r="B3325">
        <v>27884</v>
      </c>
      <c r="C3325">
        <v>9</v>
      </c>
      <c r="D3325">
        <v>9</v>
      </c>
      <c r="E3325">
        <v>0.98</v>
      </c>
      <c r="F3325" t="str">
        <f>IF(preds_test[[#This Row],[y_true]]=preds_test[[#This Row],[y_pred]], "OK", "WRONG")</f>
        <v>OK</v>
      </c>
    </row>
    <row r="3326" spans="1:6" hidden="1" x14ac:dyDescent="0.3">
      <c r="A3326" t="s">
        <v>5</v>
      </c>
      <c r="B3326">
        <v>1578</v>
      </c>
      <c r="C3326">
        <v>8</v>
      </c>
      <c r="D3326">
        <v>8</v>
      </c>
      <c r="E3326">
        <v>0.98</v>
      </c>
      <c r="F3326" t="str">
        <f>IF(preds_test[[#This Row],[y_true]]=preds_test[[#This Row],[y_pred]], "OK", "WRONG")</f>
        <v>OK</v>
      </c>
    </row>
    <row r="3327" spans="1:6" hidden="1" x14ac:dyDescent="0.3">
      <c r="A3327" t="s">
        <v>5</v>
      </c>
      <c r="B3327">
        <v>47504</v>
      </c>
      <c r="C3327">
        <v>8</v>
      </c>
      <c r="D3327">
        <v>8</v>
      </c>
      <c r="E3327">
        <v>0.98</v>
      </c>
      <c r="F3327" t="str">
        <f>IF(preds_test[[#This Row],[y_true]]=preds_test[[#This Row],[y_pred]], "OK", "WRONG")</f>
        <v>OK</v>
      </c>
    </row>
    <row r="3328" spans="1:6" hidden="1" x14ac:dyDescent="0.3">
      <c r="A3328" t="s">
        <v>5</v>
      </c>
      <c r="B3328">
        <v>12533</v>
      </c>
      <c r="C3328">
        <v>5</v>
      </c>
      <c r="D3328">
        <v>5</v>
      </c>
      <c r="E3328">
        <v>0.98</v>
      </c>
      <c r="F3328" t="str">
        <f>IF(preds_test[[#This Row],[y_true]]=preds_test[[#This Row],[y_pred]], "OK", "WRONG")</f>
        <v>OK</v>
      </c>
    </row>
    <row r="3329" spans="1:6" hidden="1" x14ac:dyDescent="0.3">
      <c r="A3329" t="s">
        <v>5</v>
      </c>
      <c r="B3329">
        <v>2834</v>
      </c>
      <c r="C3329">
        <v>9</v>
      </c>
      <c r="D3329">
        <v>9</v>
      </c>
      <c r="E3329">
        <v>0.98</v>
      </c>
      <c r="F3329" t="str">
        <f>IF(preds_test[[#This Row],[y_true]]=preds_test[[#This Row],[y_pred]], "OK", "WRONG")</f>
        <v>OK</v>
      </c>
    </row>
    <row r="3330" spans="1:6" hidden="1" x14ac:dyDescent="0.3">
      <c r="A3330" t="s">
        <v>5</v>
      </c>
      <c r="B3330">
        <v>22376</v>
      </c>
      <c r="C3330">
        <v>1</v>
      </c>
      <c r="D3330">
        <v>1</v>
      </c>
      <c r="E3330">
        <v>0.98</v>
      </c>
      <c r="F3330" t="str">
        <f>IF(preds_test[[#This Row],[y_true]]=preds_test[[#This Row],[y_pred]], "OK", "WRONG")</f>
        <v>OK</v>
      </c>
    </row>
    <row r="3331" spans="1:6" hidden="1" x14ac:dyDescent="0.3">
      <c r="A3331" t="s">
        <v>5</v>
      </c>
      <c r="B3331">
        <v>14217</v>
      </c>
      <c r="C3331">
        <v>8</v>
      </c>
      <c r="D3331">
        <v>8</v>
      </c>
      <c r="E3331">
        <v>0.98</v>
      </c>
      <c r="F3331" t="str">
        <f>IF(preds_test[[#This Row],[y_true]]=preds_test[[#This Row],[y_pred]], "OK", "WRONG")</f>
        <v>OK</v>
      </c>
    </row>
    <row r="3332" spans="1:6" hidden="1" x14ac:dyDescent="0.3">
      <c r="A3332" t="s">
        <v>5</v>
      </c>
      <c r="B3332">
        <v>58959</v>
      </c>
      <c r="C3332">
        <v>1</v>
      </c>
      <c r="D3332">
        <v>1</v>
      </c>
      <c r="E3332">
        <v>0.98</v>
      </c>
      <c r="F3332" t="str">
        <f>IF(preds_test[[#This Row],[y_true]]=preds_test[[#This Row],[y_pred]], "OK", "WRONG")</f>
        <v>OK</v>
      </c>
    </row>
    <row r="3333" spans="1:6" hidden="1" x14ac:dyDescent="0.3">
      <c r="A3333" t="s">
        <v>5</v>
      </c>
      <c r="B3333">
        <v>68938</v>
      </c>
      <c r="C3333">
        <v>1</v>
      </c>
      <c r="D3333">
        <v>1</v>
      </c>
      <c r="E3333">
        <v>0.98</v>
      </c>
      <c r="F3333" t="str">
        <f>IF(preds_test[[#This Row],[y_true]]=preds_test[[#This Row],[y_pred]], "OK", "WRONG")</f>
        <v>OK</v>
      </c>
    </row>
    <row r="3334" spans="1:6" hidden="1" x14ac:dyDescent="0.3">
      <c r="A3334" t="s">
        <v>5</v>
      </c>
      <c r="B3334">
        <v>11545</v>
      </c>
      <c r="C3334">
        <v>7</v>
      </c>
      <c r="D3334">
        <v>7</v>
      </c>
      <c r="E3334">
        <v>0.98</v>
      </c>
      <c r="F3334" t="str">
        <f>IF(preds_test[[#This Row],[y_true]]=preds_test[[#This Row],[y_pred]], "OK", "WRONG")</f>
        <v>OK</v>
      </c>
    </row>
    <row r="3335" spans="1:6" hidden="1" x14ac:dyDescent="0.3">
      <c r="A3335" t="s">
        <v>5</v>
      </c>
      <c r="B3335">
        <v>29665</v>
      </c>
      <c r="C3335">
        <v>5</v>
      </c>
      <c r="D3335">
        <v>5</v>
      </c>
      <c r="E3335">
        <v>0.98</v>
      </c>
      <c r="F3335" t="str">
        <f>IF(preds_test[[#This Row],[y_true]]=preds_test[[#This Row],[y_pred]], "OK", "WRONG")</f>
        <v>OK</v>
      </c>
    </row>
    <row r="3336" spans="1:6" hidden="1" x14ac:dyDescent="0.3">
      <c r="A3336" t="s">
        <v>5</v>
      </c>
      <c r="B3336">
        <v>55374</v>
      </c>
      <c r="C3336">
        <v>3</v>
      </c>
      <c r="D3336">
        <v>3</v>
      </c>
      <c r="E3336">
        <v>0.98</v>
      </c>
      <c r="F3336" t="str">
        <f>IF(preds_test[[#This Row],[y_true]]=preds_test[[#This Row],[y_pred]], "OK", "WRONG")</f>
        <v>OK</v>
      </c>
    </row>
    <row r="3337" spans="1:6" hidden="1" x14ac:dyDescent="0.3">
      <c r="A3337" t="s">
        <v>5</v>
      </c>
      <c r="B3337">
        <v>38949</v>
      </c>
      <c r="C3337">
        <v>9</v>
      </c>
      <c r="D3337">
        <v>9</v>
      </c>
      <c r="E3337">
        <v>0.98</v>
      </c>
      <c r="F3337" t="str">
        <f>IF(preds_test[[#This Row],[y_true]]=preds_test[[#This Row],[y_pred]], "OK", "WRONG")</f>
        <v>OK</v>
      </c>
    </row>
    <row r="3338" spans="1:6" hidden="1" x14ac:dyDescent="0.3">
      <c r="A3338" t="s">
        <v>5</v>
      </c>
      <c r="B3338">
        <v>25021</v>
      </c>
      <c r="C3338">
        <v>8</v>
      </c>
      <c r="D3338">
        <v>8</v>
      </c>
      <c r="E3338">
        <v>0.98</v>
      </c>
      <c r="F3338" t="str">
        <f>IF(preds_test[[#This Row],[y_true]]=preds_test[[#This Row],[y_pred]], "OK", "WRONG")</f>
        <v>OK</v>
      </c>
    </row>
    <row r="3339" spans="1:6" hidden="1" x14ac:dyDescent="0.3">
      <c r="A3339" t="s">
        <v>5</v>
      </c>
      <c r="B3339">
        <v>257</v>
      </c>
      <c r="C3339">
        <v>5</v>
      </c>
      <c r="D3339">
        <v>5</v>
      </c>
      <c r="E3339">
        <v>0.98</v>
      </c>
      <c r="F3339" t="str">
        <f>IF(preds_test[[#This Row],[y_true]]=preds_test[[#This Row],[y_pred]], "OK", "WRONG")</f>
        <v>OK</v>
      </c>
    </row>
    <row r="3340" spans="1:6" hidden="1" x14ac:dyDescent="0.3">
      <c r="A3340" t="s">
        <v>5</v>
      </c>
      <c r="B3340">
        <v>69774</v>
      </c>
      <c r="C3340">
        <v>7</v>
      </c>
      <c r="D3340">
        <v>7</v>
      </c>
      <c r="E3340">
        <v>0.98</v>
      </c>
      <c r="F3340" t="str">
        <f>IF(preds_test[[#This Row],[y_true]]=preds_test[[#This Row],[y_pred]], "OK", "WRONG")</f>
        <v>OK</v>
      </c>
    </row>
    <row r="3341" spans="1:6" hidden="1" x14ac:dyDescent="0.3">
      <c r="A3341" t="s">
        <v>5</v>
      </c>
      <c r="B3341">
        <v>49984</v>
      </c>
      <c r="C3341">
        <v>9</v>
      </c>
      <c r="D3341">
        <v>9</v>
      </c>
      <c r="E3341">
        <v>0.98</v>
      </c>
      <c r="F3341" t="str">
        <f>IF(preds_test[[#This Row],[y_true]]=preds_test[[#This Row],[y_pred]], "OK", "WRONG")</f>
        <v>OK</v>
      </c>
    </row>
    <row r="3342" spans="1:6" hidden="1" x14ac:dyDescent="0.3">
      <c r="A3342" t="s">
        <v>5</v>
      </c>
      <c r="B3342">
        <v>44785</v>
      </c>
      <c r="C3342">
        <v>2</v>
      </c>
      <c r="D3342">
        <v>2</v>
      </c>
      <c r="E3342">
        <v>0.98</v>
      </c>
      <c r="F3342" t="str">
        <f>IF(preds_test[[#This Row],[y_true]]=preds_test[[#This Row],[y_pred]], "OK", "WRONG")</f>
        <v>OK</v>
      </c>
    </row>
    <row r="3343" spans="1:6" hidden="1" x14ac:dyDescent="0.3">
      <c r="A3343" t="s">
        <v>5</v>
      </c>
      <c r="B3343">
        <v>63718</v>
      </c>
      <c r="C3343">
        <v>7</v>
      </c>
      <c r="D3343">
        <v>7</v>
      </c>
      <c r="E3343">
        <v>0.98</v>
      </c>
      <c r="F3343" t="str">
        <f>IF(preds_test[[#This Row],[y_true]]=preds_test[[#This Row],[y_pred]], "OK", "WRONG")</f>
        <v>OK</v>
      </c>
    </row>
    <row r="3344" spans="1:6" hidden="1" x14ac:dyDescent="0.3">
      <c r="A3344" t="s">
        <v>5</v>
      </c>
      <c r="B3344">
        <v>21412</v>
      </c>
      <c r="C3344">
        <v>1</v>
      </c>
      <c r="D3344">
        <v>1</v>
      </c>
      <c r="E3344">
        <v>0.98</v>
      </c>
      <c r="F3344" t="str">
        <f>IF(preds_test[[#This Row],[y_true]]=preds_test[[#This Row],[y_pred]], "OK", "WRONG")</f>
        <v>OK</v>
      </c>
    </row>
    <row r="3345" spans="1:6" hidden="1" x14ac:dyDescent="0.3">
      <c r="A3345" t="s">
        <v>5</v>
      </c>
      <c r="B3345">
        <v>15134</v>
      </c>
      <c r="C3345">
        <v>8</v>
      </c>
      <c r="D3345">
        <v>8</v>
      </c>
      <c r="E3345">
        <v>0.98</v>
      </c>
      <c r="F3345" t="str">
        <f>IF(preds_test[[#This Row],[y_true]]=preds_test[[#This Row],[y_pred]], "OK", "WRONG")</f>
        <v>OK</v>
      </c>
    </row>
    <row r="3346" spans="1:6" hidden="1" x14ac:dyDescent="0.3">
      <c r="A3346" t="s">
        <v>5</v>
      </c>
      <c r="B3346">
        <v>46054</v>
      </c>
      <c r="C3346">
        <v>7</v>
      </c>
      <c r="D3346">
        <v>7</v>
      </c>
      <c r="E3346">
        <v>0.98</v>
      </c>
      <c r="F3346" t="str">
        <f>IF(preds_test[[#This Row],[y_true]]=preds_test[[#This Row],[y_pred]], "OK", "WRONG")</f>
        <v>OK</v>
      </c>
    </row>
    <row r="3347" spans="1:6" hidden="1" x14ac:dyDescent="0.3">
      <c r="A3347" t="s">
        <v>5</v>
      </c>
      <c r="B3347">
        <v>69680</v>
      </c>
      <c r="C3347">
        <v>8</v>
      </c>
      <c r="D3347">
        <v>8</v>
      </c>
      <c r="E3347">
        <v>0.98</v>
      </c>
      <c r="F3347" t="str">
        <f>IF(preds_test[[#This Row],[y_true]]=preds_test[[#This Row],[y_pred]], "OK", "WRONG")</f>
        <v>OK</v>
      </c>
    </row>
    <row r="3348" spans="1:6" hidden="1" x14ac:dyDescent="0.3">
      <c r="A3348" t="s">
        <v>5</v>
      </c>
      <c r="B3348">
        <v>920</v>
      </c>
      <c r="C3348">
        <v>7</v>
      </c>
      <c r="D3348">
        <v>7</v>
      </c>
      <c r="E3348">
        <v>0.98</v>
      </c>
      <c r="F3348" t="str">
        <f>IF(preds_test[[#This Row],[y_true]]=preds_test[[#This Row],[y_pred]], "OK", "WRONG")</f>
        <v>OK</v>
      </c>
    </row>
    <row r="3349" spans="1:6" hidden="1" x14ac:dyDescent="0.3">
      <c r="A3349" t="s">
        <v>5</v>
      </c>
      <c r="B3349">
        <v>47530</v>
      </c>
      <c r="C3349">
        <v>8</v>
      </c>
      <c r="D3349">
        <v>8</v>
      </c>
      <c r="E3349">
        <v>0.98</v>
      </c>
      <c r="F3349" t="str">
        <f>IF(preds_test[[#This Row],[y_true]]=preds_test[[#This Row],[y_pred]], "OK", "WRONG")</f>
        <v>OK</v>
      </c>
    </row>
    <row r="3350" spans="1:6" hidden="1" x14ac:dyDescent="0.3">
      <c r="A3350" t="s">
        <v>5</v>
      </c>
      <c r="B3350">
        <v>3222</v>
      </c>
      <c r="C3350">
        <v>3</v>
      </c>
      <c r="D3350">
        <v>3</v>
      </c>
      <c r="E3350">
        <v>0.98</v>
      </c>
      <c r="F3350" t="str">
        <f>IF(preds_test[[#This Row],[y_true]]=preds_test[[#This Row],[y_pred]], "OK", "WRONG")</f>
        <v>OK</v>
      </c>
    </row>
    <row r="3351" spans="1:6" hidden="1" x14ac:dyDescent="0.3">
      <c r="A3351" t="s">
        <v>5</v>
      </c>
      <c r="B3351">
        <v>63756</v>
      </c>
      <c r="C3351">
        <v>6</v>
      </c>
      <c r="D3351">
        <v>6</v>
      </c>
      <c r="E3351">
        <v>0.98</v>
      </c>
      <c r="F3351" t="str">
        <f>IF(preds_test[[#This Row],[y_true]]=preds_test[[#This Row],[y_pred]], "OK", "WRONG")</f>
        <v>OK</v>
      </c>
    </row>
    <row r="3352" spans="1:6" hidden="1" x14ac:dyDescent="0.3">
      <c r="A3352" t="s">
        <v>5</v>
      </c>
      <c r="B3352">
        <v>8365</v>
      </c>
      <c r="C3352">
        <v>8</v>
      </c>
      <c r="D3352">
        <v>8</v>
      </c>
      <c r="E3352">
        <v>0.98</v>
      </c>
      <c r="F3352" t="str">
        <f>IF(preds_test[[#This Row],[y_true]]=preds_test[[#This Row],[y_pred]], "OK", "WRONG")</f>
        <v>OK</v>
      </c>
    </row>
    <row r="3353" spans="1:6" hidden="1" x14ac:dyDescent="0.3">
      <c r="A3353" t="s">
        <v>5</v>
      </c>
      <c r="B3353">
        <v>54870</v>
      </c>
      <c r="C3353">
        <v>3</v>
      </c>
      <c r="D3353">
        <v>3</v>
      </c>
      <c r="E3353">
        <v>0.98</v>
      </c>
      <c r="F3353" t="str">
        <f>IF(preds_test[[#This Row],[y_true]]=preds_test[[#This Row],[y_pred]], "OK", "WRONG")</f>
        <v>OK</v>
      </c>
    </row>
    <row r="3354" spans="1:6" hidden="1" x14ac:dyDescent="0.3">
      <c r="A3354" t="s">
        <v>5</v>
      </c>
      <c r="B3354">
        <v>68180</v>
      </c>
      <c r="C3354">
        <v>5</v>
      </c>
      <c r="D3354">
        <v>5</v>
      </c>
      <c r="E3354">
        <v>0.98</v>
      </c>
      <c r="F3354" t="str">
        <f>IF(preds_test[[#This Row],[y_true]]=preds_test[[#This Row],[y_pred]], "OK", "WRONG")</f>
        <v>OK</v>
      </c>
    </row>
    <row r="3355" spans="1:6" hidden="1" x14ac:dyDescent="0.3">
      <c r="A3355" t="s">
        <v>5</v>
      </c>
      <c r="B3355">
        <v>54795</v>
      </c>
      <c r="C3355">
        <v>0</v>
      </c>
      <c r="D3355">
        <v>0</v>
      </c>
      <c r="E3355">
        <v>0.98</v>
      </c>
      <c r="F3355" t="str">
        <f>IF(preds_test[[#This Row],[y_true]]=preds_test[[#This Row],[y_pred]], "OK", "WRONG")</f>
        <v>OK</v>
      </c>
    </row>
    <row r="3356" spans="1:6" hidden="1" x14ac:dyDescent="0.3">
      <c r="A3356" t="s">
        <v>5</v>
      </c>
      <c r="B3356">
        <v>18982</v>
      </c>
      <c r="C3356">
        <v>9</v>
      </c>
      <c r="D3356">
        <v>9</v>
      </c>
      <c r="E3356">
        <v>0.98</v>
      </c>
      <c r="F3356" t="str">
        <f>IF(preds_test[[#This Row],[y_true]]=preds_test[[#This Row],[y_pred]], "OK", "WRONG")</f>
        <v>OK</v>
      </c>
    </row>
    <row r="3357" spans="1:6" hidden="1" x14ac:dyDescent="0.3">
      <c r="A3357" t="s">
        <v>5</v>
      </c>
      <c r="B3357">
        <v>60712</v>
      </c>
      <c r="C3357">
        <v>7</v>
      </c>
      <c r="D3357">
        <v>7</v>
      </c>
      <c r="E3357">
        <v>0.98</v>
      </c>
      <c r="F3357" t="str">
        <f>IF(preds_test[[#This Row],[y_true]]=preds_test[[#This Row],[y_pred]], "OK", "WRONG")</f>
        <v>OK</v>
      </c>
    </row>
    <row r="3358" spans="1:6" hidden="1" x14ac:dyDescent="0.3">
      <c r="A3358" t="s">
        <v>5</v>
      </c>
      <c r="B3358">
        <v>68115</v>
      </c>
      <c r="C3358">
        <v>9</v>
      </c>
      <c r="D3358">
        <v>9</v>
      </c>
      <c r="E3358">
        <v>0.98</v>
      </c>
      <c r="F3358" t="str">
        <f>IF(preds_test[[#This Row],[y_true]]=preds_test[[#This Row],[y_pred]], "OK", "WRONG")</f>
        <v>OK</v>
      </c>
    </row>
    <row r="3359" spans="1:6" hidden="1" x14ac:dyDescent="0.3">
      <c r="A3359" t="s">
        <v>5</v>
      </c>
      <c r="B3359">
        <v>24090</v>
      </c>
      <c r="C3359">
        <v>9</v>
      </c>
      <c r="D3359">
        <v>9</v>
      </c>
      <c r="E3359">
        <v>0.98</v>
      </c>
      <c r="F3359" t="str">
        <f>IF(preds_test[[#This Row],[y_true]]=preds_test[[#This Row],[y_pred]], "OK", "WRONG")</f>
        <v>OK</v>
      </c>
    </row>
    <row r="3360" spans="1:6" hidden="1" x14ac:dyDescent="0.3">
      <c r="A3360" t="s">
        <v>5</v>
      </c>
      <c r="B3360">
        <v>49247</v>
      </c>
      <c r="C3360">
        <v>2</v>
      </c>
      <c r="D3360">
        <v>2</v>
      </c>
      <c r="E3360">
        <v>0.98</v>
      </c>
      <c r="F3360" t="str">
        <f>IF(preds_test[[#This Row],[y_true]]=preds_test[[#This Row],[y_pred]], "OK", "WRONG")</f>
        <v>OK</v>
      </c>
    </row>
    <row r="3361" spans="1:6" hidden="1" x14ac:dyDescent="0.3">
      <c r="A3361" t="s">
        <v>5</v>
      </c>
      <c r="B3361">
        <v>9109</v>
      </c>
      <c r="C3361">
        <v>8</v>
      </c>
      <c r="D3361">
        <v>8</v>
      </c>
      <c r="E3361">
        <v>0.98</v>
      </c>
      <c r="F3361" t="str">
        <f>IF(preds_test[[#This Row],[y_true]]=preds_test[[#This Row],[y_pred]], "OK", "WRONG")</f>
        <v>OK</v>
      </c>
    </row>
    <row r="3362" spans="1:6" hidden="1" x14ac:dyDescent="0.3">
      <c r="A3362" t="s">
        <v>5</v>
      </c>
      <c r="B3362">
        <v>37685</v>
      </c>
      <c r="C3362">
        <v>7</v>
      </c>
      <c r="D3362">
        <v>7</v>
      </c>
      <c r="E3362">
        <v>0.98</v>
      </c>
      <c r="F3362" t="str">
        <f>IF(preds_test[[#This Row],[y_true]]=preds_test[[#This Row],[y_pred]], "OK", "WRONG")</f>
        <v>OK</v>
      </c>
    </row>
    <row r="3363" spans="1:6" hidden="1" x14ac:dyDescent="0.3">
      <c r="A3363" t="s">
        <v>5</v>
      </c>
      <c r="B3363">
        <v>43811</v>
      </c>
      <c r="C3363">
        <v>0</v>
      </c>
      <c r="D3363">
        <v>0</v>
      </c>
      <c r="E3363">
        <v>0.98</v>
      </c>
      <c r="F3363" t="str">
        <f>IF(preds_test[[#This Row],[y_true]]=preds_test[[#This Row],[y_pred]], "OK", "WRONG")</f>
        <v>OK</v>
      </c>
    </row>
    <row r="3364" spans="1:6" hidden="1" x14ac:dyDescent="0.3">
      <c r="A3364" t="s">
        <v>5</v>
      </c>
      <c r="B3364">
        <v>32552</v>
      </c>
      <c r="C3364">
        <v>2</v>
      </c>
      <c r="D3364">
        <v>2</v>
      </c>
      <c r="E3364">
        <v>0.98</v>
      </c>
      <c r="F3364" t="str">
        <f>IF(preds_test[[#This Row],[y_true]]=preds_test[[#This Row],[y_pred]], "OK", "WRONG")</f>
        <v>OK</v>
      </c>
    </row>
    <row r="3365" spans="1:6" hidden="1" x14ac:dyDescent="0.3">
      <c r="A3365" t="s">
        <v>5</v>
      </c>
      <c r="B3365">
        <v>27198</v>
      </c>
      <c r="C3365">
        <v>3</v>
      </c>
      <c r="D3365">
        <v>3</v>
      </c>
      <c r="E3365">
        <v>0.98</v>
      </c>
      <c r="F3365" t="str">
        <f>IF(preds_test[[#This Row],[y_true]]=preds_test[[#This Row],[y_pred]], "OK", "WRONG")</f>
        <v>OK</v>
      </c>
    </row>
    <row r="3366" spans="1:6" hidden="1" x14ac:dyDescent="0.3">
      <c r="A3366" t="s">
        <v>5</v>
      </c>
      <c r="B3366">
        <v>30395</v>
      </c>
      <c r="C3366">
        <v>7</v>
      </c>
      <c r="D3366">
        <v>7</v>
      </c>
      <c r="E3366">
        <v>0.98</v>
      </c>
      <c r="F3366" t="str">
        <f>IF(preds_test[[#This Row],[y_true]]=preds_test[[#This Row],[y_pred]], "OK", "WRONG")</f>
        <v>OK</v>
      </c>
    </row>
    <row r="3367" spans="1:6" hidden="1" x14ac:dyDescent="0.3">
      <c r="A3367" t="s">
        <v>5</v>
      </c>
      <c r="B3367">
        <v>13812</v>
      </c>
      <c r="C3367">
        <v>3</v>
      </c>
      <c r="D3367">
        <v>3</v>
      </c>
      <c r="E3367">
        <v>0.98</v>
      </c>
      <c r="F3367" t="str">
        <f>IF(preds_test[[#This Row],[y_true]]=preds_test[[#This Row],[y_pred]], "OK", "WRONG")</f>
        <v>OK</v>
      </c>
    </row>
    <row r="3368" spans="1:6" hidden="1" x14ac:dyDescent="0.3">
      <c r="A3368" t="s">
        <v>5</v>
      </c>
      <c r="B3368">
        <v>50075</v>
      </c>
      <c r="C3368">
        <v>8</v>
      </c>
      <c r="D3368">
        <v>8</v>
      </c>
      <c r="E3368">
        <v>0.98</v>
      </c>
      <c r="F3368" t="str">
        <f>IF(preds_test[[#This Row],[y_true]]=preds_test[[#This Row],[y_pred]], "OK", "WRONG")</f>
        <v>OK</v>
      </c>
    </row>
    <row r="3369" spans="1:6" hidden="1" x14ac:dyDescent="0.3">
      <c r="A3369" t="s">
        <v>5</v>
      </c>
      <c r="B3369">
        <v>7328</v>
      </c>
      <c r="C3369">
        <v>7</v>
      </c>
      <c r="D3369">
        <v>7</v>
      </c>
      <c r="E3369">
        <v>0.98</v>
      </c>
      <c r="F3369" t="str">
        <f>IF(preds_test[[#This Row],[y_true]]=preds_test[[#This Row],[y_pred]], "OK", "WRONG")</f>
        <v>OK</v>
      </c>
    </row>
    <row r="3370" spans="1:6" hidden="1" x14ac:dyDescent="0.3">
      <c r="A3370" t="s">
        <v>5</v>
      </c>
      <c r="B3370">
        <v>21367</v>
      </c>
      <c r="C3370">
        <v>8</v>
      </c>
      <c r="D3370">
        <v>8</v>
      </c>
      <c r="E3370">
        <v>0.98</v>
      </c>
      <c r="F3370" t="str">
        <f>IF(preds_test[[#This Row],[y_true]]=preds_test[[#This Row],[y_pred]], "OK", "WRONG")</f>
        <v>OK</v>
      </c>
    </row>
    <row r="3371" spans="1:6" hidden="1" x14ac:dyDescent="0.3">
      <c r="A3371" t="s">
        <v>5</v>
      </c>
      <c r="B3371">
        <v>69773</v>
      </c>
      <c r="C3371">
        <v>8</v>
      </c>
      <c r="D3371">
        <v>8</v>
      </c>
      <c r="E3371">
        <v>0.98</v>
      </c>
      <c r="F3371" t="str">
        <f>IF(preds_test[[#This Row],[y_true]]=preds_test[[#This Row],[y_pred]], "OK", "WRONG")</f>
        <v>OK</v>
      </c>
    </row>
    <row r="3372" spans="1:6" hidden="1" x14ac:dyDescent="0.3">
      <c r="A3372" t="s">
        <v>5</v>
      </c>
      <c r="B3372">
        <v>56882</v>
      </c>
      <c r="C3372">
        <v>9</v>
      </c>
      <c r="D3372">
        <v>9</v>
      </c>
      <c r="E3372">
        <v>0.98</v>
      </c>
      <c r="F3372" t="str">
        <f>IF(preds_test[[#This Row],[y_true]]=preds_test[[#This Row],[y_pred]], "OK", "WRONG")</f>
        <v>OK</v>
      </c>
    </row>
    <row r="3373" spans="1:6" hidden="1" x14ac:dyDescent="0.3">
      <c r="A3373" t="s">
        <v>5</v>
      </c>
      <c r="B3373">
        <v>64494</v>
      </c>
      <c r="C3373">
        <v>7</v>
      </c>
      <c r="D3373">
        <v>7</v>
      </c>
      <c r="E3373">
        <v>0.98</v>
      </c>
      <c r="F3373" t="str">
        <f>IF(preds_test[[#This Row],[y_true]]=preds_test[[#This Row],[y_pred]], "OK", "WRONG")</f>
        <v>OK</v>
      </c>
    </row>
    <row r="3374" spans="1:6" hidden="1" x14ac:dyDescent="0.3">
      <c r="A3374" t="s">
        <v>5</v>
      </c>
      <c r="B3374">
        <v>48593</v>
      </c>
      <c r="C3374">
        <v>3</v>
      </c>
      <c r="D3374">
        <v>3</v>
      </c>
      <c r="E3374">
        <v>0.98</v>
      </c>
      <c r="F3374" t="str">
        <f>IF(preds_test[[#This Row],[y_true]]=preds_test[[#This Row],[y_pred]], "OK", "WRONG")</f>
        <v>OK</v>
      </c>
    </row>
    <row r="3375" spans="1:6" hidden="1" x14ac:dyDescent="0.3">
      <c r="A3375" t="s">
        <v>5</v>
      </c>
      <c r="B3375">
        <v>43724</v>
      </c>
      <c r="C3375">
        <v>1</v>
      </c>
      <c r="D3375">
        <v>1</v>
      </c>
      <c r="E3375">
        <v>0.98</v>
      </c>
      <c r="F3375" t="str">
        <f>IF(preds_test[[#This Row],[y_true]]=preds_test[[#This Row],[y_pred]], "OK", "WRONG")</f>
        <v>OK</v>
      </c>
    </row>
    <row r="3376" spans="1:6" hidden="1" x14ac:dyDescent="0.3">
      <c r="A3376" t="s">
        <v>5</v>
      </c>
      <c r="B3376">
        <v>49047</v>
      </c>
      <c r="C3376">
        <v>7</v>
      </c>
      <c r="D3376">
        <v>7</v>
      </c>
      <c r="E3376">
        <v>0.98</v>
      </c>
      <c r="F3376" t="str">
        <f>IF(preds_test[[#This Row],[y_true]]=preds_test[[#This Row],[y_pred]], "OK", "WRONG")</f>
        <v>OK</v>
      </c>
    </row>
    <row r="3377" spans="1:6" hidden="1" x14ac:dyDescent="0.3">
      <c r="A3377" t="s">
        <v>5</v>
      </c>
      <c r="B3377">
        <v>53041</v>
      </c>
      <c r="C3377">
        <v>9</v>
      </c>
      <c r="D3377">
        <v>9</v>
      </c>
      <c r="E3377">
        <v>0.98</v>
      </c>
      <c r="F3377" t="str">
        <f>IF(preds_test[[#This Row],[y_true]]=preds_test[[#This Row],[y_pred]], "OK", "WRONG")</f>
        <v>OK</v>
      </c>
    </row>
    <row r="3378" spans="1:6" hidden="1" x14ac:dyDescent="0.3">
      <c r="A3378" t="s">
        <v>5</v>
      </c>
      <c r="B3378">
        <v>7290</v>
      </c>
      <c r="C3378">
        <v>0</v>
      </c>
      <c r="D3378">
        <v>0</v>
      </c>
      <c r="E3378">
        <v>0.98</v>
      </c>
      <c r="F3378" t="str">
        <f>IF(preds_test[[#This Row],[y_true]]=preds_test[[#This Row],[y_pred]], "OK", "WRONG")</f>
        <v>OK</v>
      </c>
    </row>
    <row r="3379" spans="1:6" hidden="1" x14ac:dyDescent="0.3">
      <c r="A3379" t="s">
        <v>5</v>
      </c>
      <c r="B3379">
        <v>66674</v>
      </c>
      <c r="C3379">
        <v>7</v>
      </c>
      <c r="D3379">
        <v>7</v>
      </c>
      <c r="E3379">
        <v>0.98</v>
      </c>
      <c r="F3379" t="str">
        <f>IF(preds_test[[#This Row],[y_true]]=preds_test[[#This Row],[y_pred]], "OK", "WRONG")</f>
        <v>OK</v>
      </c>
    </row>
    <row r="3380" spans="1:6" hidden="1" x14ac:dyDescent="0.3">
      <c r="A3380" t="s">
        <v>5</v>
      </c>
      <c r="B3380">
        <v>40760</v>
      </c>
      <c r="C3380">
        <v>1</v>
      </c>
      <c r="D3380">
        <v>1</v>
      </c>
      <c r="E3380">
        <v>0.98</v>
      </c>
      <c r="F3380" t="str">
        <f>IF(preds_test[[#This Row],[y_true]]=preds_test[[#This Row],[y_pred]], "OK", "WRONG")</f>
        <v>OK</v>
      </c>
    </row>
    <row r="3381" spans="1:6" hidden="1" x14ac:dyDescent="0.3">
      <c r="A3381" t="s">
        <v>5</v>
      </c>
      <c r="B3381">
        <v>67529</v>
      </c>
      <c r="C3381">
        <v>5</v>
      </c>
      <c r="D3381">
        <v>5</v>
      </c>
      <c r="E3381">
        <v>0.98</v>
      </c>
      <c r="F3381" t="str">
        <f>IF(preds_test[[#This Row],[y_true]]=preds_test[[#This Row],[y_pred]], "OK", "WRONG")</f>
        <v>OK</v>
      </c>
    </row>
    <row r="3382" spans="1:6" hidden="1" x14ac:dyDescent="0.3">
      <c r="A3382" t="s">
        <v>5</v>
      </c>
      <c r="B3382">
        <v>67010</v>
      </c>
      <c r="C3382">
        <v>9</v>
      </c>
      <c r="D3382">
        <v>9</v>
      </c>
      <c r="E3382">
        <v>0.98</v>
      </c>
      <c r="F3382" t="str">
        <f>IF(preds_test[[#This Row],[y_true]]=preds_test[[#This Row],[y_pred]], "OK", "WRONG")</f>
        <v>OK</v>
      </c>
    </row>
    <row r="3383" spans="1:6" hidden="1" x14ac:dyDescent="0.3">
      <c r="A3383" t="s">
        <v>5</v>
      </c>
      <c r="B3383">
        <v>49199</v>
      </c>
      <c r="C3383">
        <v>3</v>
      </c>
      <c r="D3383">
        <v>3</v>
      </c>
      <c r="E3383">
        <v>0.98</v>
      </c>
      <c r="F3383" t="str">
        <f>IF(preds_test[[#This Row],[y_true]]=preds_test[[#This Row],[y_pred]], "OK", "WRONG")</f>
        <v>OK</v>
      </c>
    </row>
    <row r="3384" spans="1:6" hidden="1" x14ac:dyDescent="0.3">
      <c r="A3384" t="s">
        <v>5</v>
      </c>
      <c r="B3384">
        <v>10708</v>
      </c>
      <c r="C3384">
        <v>5</v>
      </c>
      <c r="D3384">
        <v>5</v>
      </c>
      <c r="E3384">
        <v>0.98</v>
      </c>
      <c r="F3384" t="str">
        <f>IF(preds_test[[#This Row],[y_true]]=preds_test[[#This Row],[y_pred]], "OK", "WRONG")</f>
        <v>OK</v>
      </c>
    </row>
    <row r="3385" spans="1:6" hidden="1" x14ac:dyDescent="0.3">
      <c r="A3385" t="s">
        <v>5</v>
      </c>
      <c r="B3385">
        <v>30175</v>
      </c>
      <c r="C3385">
        <v>0</v>
      </c>
      <c r="D3385">
        <v>0</v>
      </c>
      <c r="E3385">
        <v>0.98</v>
      </c>
      <c r="F3385" t="str">
        <f>IF(preds_test[[#This Row],[y_true]]=preds_test[[#This Row],[y_pred]], "OK", "WRONG")</f>
        <v>OK</v>
      </c>
    </row>
    <row r="3386" spans="1:6" hidden="1" x14ac:dyDescent="0.3">
      <c r="A3386" t="s">
        <v>5</v>
      </c>
      <c r="B3386">
        <v>64126</v>
      </c>
      <c r="C3386">
        <v>1</v>
      </c>
      <c r="D3386">
        <v>1</v>
      </c>
      <c r="E3386">
        <v>0.98</v>
      </c>
      <c r="F3386" t="str">
        <f>IF(preds_test[[#This Row],[y_true]]=preds_test[[#This Row],[y_pred]], "OK", "WRONG")</f>
        <v>OK</v>
      </c>
    </row>
    <row r="3387" spans="1:6" hidden="1" x14ac:dyDescent="0.3">
      <c r="A3387" t="s">
        <v>5</v>
      </c>
      <c r="B3387">
        <v>63814</v>
      </c>
      <c r="C3387">
        <v>8</v>
      </c>
      <c r="D3387">
        <v>8</v>
      </c>
      <c r="E3387">
        <v>0.98</v>
      </c>
      <c r="F3387" t="str">
        <f>IF(preds_test[[#This Row],[y_true]]=preds_test[[#This Row],[y_pred]], "OK", "WRONG")</f>
        <v>OK</v>
      </c>
    </row>
    <row r="3388" spans="1:6" hidden="1" x14ac:dyDescent="0.3">
      <c r="A3388" t="s">
        <v>5</v>
      </c>
      <c r="B3388">
        <v>49934</v>
      </c>
      <c r="C3388">
        <v>9</v>
      </c>
      <c r="D3388">
        <v>9</v>
      </c>
      <c r="E3388">
        <v>0.98</v>
      </c>
      <c r="F3388" t="str">
        <f>IF(preds_test[[#This Row],[y_true]]=preds_test[[#This Row],[y_pred]], "OK", "WRONG")</f>
        <v>OK</v>
      </c>
    </row>
    <row r="3389" spans="1:6" hidden="1" x14ac:dyDescent="0.3">
      <c r="A3389" t="s">
        <v>5</v>
      </c>
      <c r="B3389">
        <v>55804</v>
      </c>
      <c r="C3389">
        <v>9</v>
      </c>
      <c r="D3389">
        <v>9</v>
      </c>
      <c r="E3389">
        <v>0.98</v>
      </c>
      <c r="F3389" t="str">
        <f>IF(preds_test[[#This Row],[y_true]]=preds_test[[#This Row],[y_pred]], "OK", "WRONG")</f>
        <v>OK</v>
      </c>
    </row>
    <row r="3390" spans="1:6" hidden="1" x14ac:dyDescent="0.3">
      <c r="A3390" t="s">
        <v>5</v>
      </c>
      <c r="B3390">
        <v>44877</v>
      </c>
      <c r="C3390">
        <v>5</v>
      </c>
      <c r="D3390">
        <v>5</v>
      </c>
      <c r="E3390">
        <v>0.98</v>
      </c>
      <c r="F3390" t="str">
        <f>IF(preds_test[[#This Row],[y_true]]=preds_test[[#This Row],[y_pred]], "OK", "WRONG")</f>
        <v>OK</v>
      </c>
    </row>
    <row r="3391" spans="1:6" hidden="1" x14ac:dyDescent="0.3">
      <c r="A3391" t="s">
        <v>5</v>
      </c>
      <c r="B3391">
        <v>64771</v>
      </c>
      <c r="C3391">
        <v>7</v>
      </c>
      <c r="D3391">
        <v>7</v>
      </c>
      <c r="E3391">
        <v>0.98</v>
      </c>
      <c r="F3391" t="str">
        <f>IF(preds_test[[#This Row],[y_true]]=preds_test[[#This Row],[y_pred]], "OK", "WRONG")</f>
        <v>OK</v>
      </c>
    </row>
    <row r="3392" spans="1:6" hidden="1" x14ac:dyDescent="0.3">
      <c r="A3392" t="s">
        <v>5</v>
      </c>
      <c r="B3392">
        <v>47169</v>
      </c>
      <c r="C3392">
        <v>3</v>
      </c>
      <c r="D3392">
        <v>3</v>
      </c>
      <c r="E3392">
        <v>0.98</v>
      </c>
      <c r="F3392" t="str">
        <f>IF(preds_test[[#This Row],[y_true]]=preds_test[[#This Row],[y_pred]], "OK", "WRONG")</f>
        <v>OK</v>
      </c>
    </row>
    <row r="3393" spans="1:6" hidden="1" x14ac:dyDescent="0.3">
      <c r="A3393" t="s">
        <v>5</v>
      </c>
      <c r="B3393">
        <v>17671</v>
      </c>
      <c r="C3393">
        <v>8</v>
      </c>
      <c r="D3393">
        <v>8</v>
      </c>
      <c r="E3393">
        <v>0.98</v>
      </c>
      <c r="F3393" t="str">
        <f>IF(preds_test[[#This Row],[y_true]]=preds_test[[#This Row],[y_pred]], "OK", "WRONG")</f>
        <v>OK</v>
      </c>
    </row>
    <row r="3394" spans="1:6" hidden="1" x14ac:dyDescent="0.3">
      <c r="A3394" t="s">
        <v>5</v>
      </c>
      <c r="B3394">
        <v>17961</v>
      </c>
      <c r="C3394">
        <v>7</v>
      </c>
      <c r="D3394">
        <v>7</v>
      </c>
      <c r="E3394">
        <v>0.98</v>
      </c>
      <c r="F3394" t="str">
        <f>IF(preds_test[[#This Row],[y_true]]=preds_test[[#This Row],[y_pred]], "OK", "WRONG")</f>
        <v>OK</v>
      </c>
    </row>
    <row r="3395" spans="1:6" hidden="1" x14ac:dyDescent="0.3">
      <c r="A3395" t="s">
        <v>5</v>
      </c>
      <c r="B3395">
        <v>18057</v>
      </c>
      <c r="C3395">
        <v>1</v>
      </c>
      <c r="D3395">
        <v>1</v>
      </c>
      <c r="E3395">
        <v>0.98</v>
      </c>
      <c r="F3395" t="str">
        <f>IF(preds_test[[#This Row],[y_true]]=preds_test[[#This Row],[y_pred]], "OK", "WRONG")</f>
        <v>OK</v>
      </c>
    </row>
    <row r="3396" spans="1:6" hidden="1" x14ac:dyDescent="0.3">
      <c r="A3396" t="s">
        <v>5</v>
      </c>
      <c r="B3396">
        <v>32788</v>
      </c>
      <c r="C3396">
        <v>5</v>
      </c>
      <c r="D3396">
        <v>5</v>
      </c>
      <c r="E3396">
        <v>0.98</v>
      </c>
      <c r="F3396" t="str">
        <f>IF(preds_test[[#This Row],[y_true]]=preds_test[[#This Row],[y_pred]], "OK", "WRONG")</f>
        <v>OK</v>
      </c>
    </row>
    <row r="3397" spans="1:6" hidden="1" x14ac:dyDescent="0.3">
      <c r="A3397" t="s">
        <v>5</v>
      </c>
      <c r="B3397">
        <v>67508</v>
      </c>
      <c r="C3397">
        <v>9</v>
      </c>
      <c r="D3397">
        <v>9</v>
      </c>
      <c r="E3397">
        <v>0.98</v>
      </c>
      <c r="F3397" t="str">
        <f>IF(preds_test[[#This Row],[y_true]]=preds_test[[#This Row],[y_pred]], "OK", "WRONG")</f>
        <v>OK</v>
      </c>
    </row>
    <row r="3398" spans="1:6" hidden="1" x14ac:dyDescent="0.3">
      <c r="A3398" t="s">
        <v>5</v>
      </c>
      <c r="B3398">
        <v>62426</v>
      </c>
      <c r="C3398">
        <v>3</v>
      </c>
      <c r="D3398">
        <v>3</v>
      </c>
      <c r="E3398">
        <v>0.98</v>
      </c>
      <c r="F3398" t="str">
        <f>IF(preds_test[[#This Row],[y_true]]=preds_test[[#This Row],[y_pred]], "OK", "WRONG")</f>
        <v>OK</v>
      </c>
    </row>
    <row r="3399" spans="1:6" hidden="1" x14ac:dyDescent="0.3">
      <c r="A3399" t="s">
        <v>5</v>
      </c>
      <c r="B3399">
        <v>26135</v>
      </c>
      <c r="C3399">
        <v>9</v>
      </c>
      <c r="D3399">
        <v>9</v>
      </c>
      <c r="E3399">
        <v>0.98</v>
      </c>
      <c r="F3399" t="str">
        <f>IF(preds_test[[#This Row],[y_true]]=preds_test[[#This Row],[y_pred]], "OK", "WRONG")</f>
        <v>OK</v>
      </c>
    </row>
    <row r="3400" spans="1:6" hidden="1" x14ac:dyDescent="0.3">
      <c r="A3400" t="s">
        <v>5</v>
      </c>
      <c r="B3400">
        <v>59699</v>
      </c>
      <c r="C3400">
        <v>3</v>
      </c>
      <c r="D3400">
        <v>3</v>
      </c>
      <c r="E3400">
        <v>0.98</v>
      </c>
      <c r="F3400" t="str">
        <f>IF(preds_test[[#This Row],[y_true]]=preds_test[[#This Row],[y_pred]], "OK", "WRONG")</f>
        <v>OK</v>
      </c>
    </row>
    <row r="3401" spans="1:6" hidden="1" x14ac:dyDescent="0.3">
      <c r="A3401" t="s">
        <v>5</v>
      </c>
      <c r="B3401">
        <v>65227</v>
      </c>
      <c r="C3401">
        <v>1</v>
      </c>
      <c r="D3401">
        <v>1</v>
      </c>
      <c r="E3401">
        <v>0.98</v>
      </c>
      <c r="F3401" t="str">
        <f>IF(preds_test[[#This Row],[y_true]]=preds_test[[#This Row],[y_pred]], "OK", "WRONG")</f>
        <v>OK</v>
      </c>
    </row>
    <row r="3402" spans="1:6" hidden="1" x14ac:dyDescent="0.3">
      <c r="A3402" t="s">
        <v>5</v>
      </c>
      <c r="B3402">
        <v>18275</v>
      </c>
      <c r="C3402">
        <v>5</v>
      </c>
      <c r="D3402">
        <v>5</v>
      </c>
      <c r="E3402">
        <v>0.98</v>
      </c>
      <c r="F3402" t="str">
        <f>IF(preds_test[[#This Row],[y_true]]=preds_test[[#This Row],[y_pred]], "OK", "WRONG")</f>
        <v>OK</v>
      </c>
    </row>
    <row r="3403" spans="1:6" hidden="1" x14ac:dyDescent="0.3">
      <c r="A3403" t="s">
        <v>5</v>
      </c>
      <c r="B3403">
        <v>44871</v>
      </c>
      <c r="C3403">
        <v>9</v>
      </c>
      <c r="D3403">
        <v>9</v>
      </c>
      <c r="E3403">
        <v>0.98</v>
      </c>
      <c r="F3403" t="str">
        <f>IF(preds_test[[#This Row],[y_true]]=preds_test[[#This Row],[y_pred]], "OK", "WRONG")</f>
        <v>OK</v>
      </c>
    </row>
    <row r="3404" spans="1:6" hidden="1" x14ac:dyDescent="0.3">
      <c r="A3404" t="s">
        <v>5</v>
      </c>
      <c r="B3404">
        <v>29500</v>
      </c>
      <c r="C3404">
        <v>3</v>
      </c>
      <c r="D3404">
        <v>3</v>
      </c>
      <c r="E3404">
        <v>0.98</v>
      </c>
      <c r="F3404" t="str">
        <f>IF(preds_test[[#This Row],[y_true]]=preds_test[[#This Row],[y_pred]], "OK", "WRONG")</f>
        <v>OK</v>
      </c>
    </row>
    <row r="3405" spans="1:6" hidden="1" x14ac:dyDescent="0.3">
      <c r="A3405" t="s">
        <v>5</v>
      </c>
      <c r="B3405">
        <v>19951</v>
      </c>
      <c r="C3405">
        <v>7</v>
      </c>
      <c r="D3405">
        <v>7</v>
      </c>
      <c r="E3405">
        <v>0.98</v>
      </c>
      <c r="F3405" t="str">
        <f>IF(preds_test[[#This Row],[y_true]]=preds_test[[#This Row],[y_pred]], "OK", "WRONG")</f>
        <v>OK</v>
      </c>
    </row>
    <row r="3406" spans="1:6" hidden="1" x14ac:dyDescent="0.3">
      <c r="A3406" t="s">
        <v>5</v>
      </c>
      <c r="B3406">
        <v>29744</v>
      </c>
      <c r="C3406">
        <v>1</v>
      </c>
      <c r="D3406">
        <v>1</v>
      </c>
      <c r="E3406">
        <v>0.98</v>
      </c>
      <c r="F3406" t="str">
        <f>IF(preds_test[[#This Row],[y_true]]=preds_test[[#This Row],[y_pred]], "OK", "WRONG")</f>
        <v>OK</v>
      </c>
    </row>
    <row r="3407" spans="1:6" hidden="1" x14ac:dyDescent="0.3">
      <c r="A3407" t="s">
        <v>5</v>
      </c>
      <c r="B3407">
        <v>30198</v>
      </c>
      <c r="C3407">
        <v>5</v>
      </c>
      <c r="D3407">
        <v>5</v>
      </c>
      <c r="E3407">
        <v>0.98</v>
      </c>
      <c r="F3407" t="str">
        <f>IF(preds_test[[#This Row],[y_true]]=preds_test[[#This Row],[y_pred]], "OK", "WRONG")</f>
        <v>OK</v>
      </c>
    </row>
    <row r="3408" spans="1:6" hidden="1" x14ac:dyDescent="0.3">
      <c r="A3408" t="s">
        <v>5</v>
      </c>
      <c r="B3408">
        <v>5952</v>
      </c>
      <c r="C3408">
        <v>8</v>
      </c>
      <c r="D3408">
        <v>8</v>
      </c>
      <c r="E3408">
        <v>0.98</v>
      </c>
      <c r="F3408" t="str">
        <f>IF(preds_test[[#This Row],[y_true]]=preds_test[[#This Row],[y_pred]], "OK", "WRONG")</f>
        <v>OK</v>
      </c>
    </row>
    <row r="3409" spans="1:6" hidden="1" x14ac:dyDescent="0.3">
      <c r="A3409" t="s">
        <v>5</v>
      </c>
      <c r="B3409">
        <v>29673</v>
      </c>
      <c r="C3409">
        <v>3</v>
      </c>
      <c r="D3409">
        <v>3</v>
      </c>
      <c r="E3409">
        <v>0.98</v>
      </c>
      <c r="F3409" t="str">
        <f>IF(preds_test[[#This Row],[y_true]]=preds_test[[#This Row],[y_pred]], "OK", "WRONG")</f>
        <v>OK</v>
      </c>
    </row>
    <row r="3410" spans="1:6" hidden="1" x14ac:dyDescent="0.3">
      <c r="A3410" t="s">
        <v>5</v>
      </c>
      <c r="B3410">
        <v>62702</v>
      </c>
      <c r="C3410">
        <v>9</v>
      </c>
      <c r="D3410">
        <v>9</v>
      </c>
      <c r="E3410">
        <v>0.98</v>
      </c>
      <c r="F3410" t="str">
        <f>IF(preds_test[[#This Row],[y_true]]=preds_test[[#This Row],[y_pred]], "OK", "WRONG")</f>
        <v>OK</v>
      </c>
    </row>
    <row r="3411" spans="1:6" hidden="1" x14ac:dyDescent="0.3">
      <c r="A3411" t="s">
        <v>5</v>
      </c>
      <c r="B3411">
        <v>68464</v>
      </c>
      <c r="C3411">
        <v>7</v>
      </c>
      <c r="D3411">
        <v>7</v>
      </c>
      <c r="E3411">
        <v>0.98</v>
      </c>
      <c r="F3411" t="str">
        <f>IF(preds_test[[#This Row],[y_true]]=preds_test[[#This Row],[y_pred]], "OK", "WRONG")</f>
        <v>OK</v>
      </c>
    </row>
    <row r="3412" spans="1:6" hidden="1" x14ac:dyDescent="0.3">
      <c r="A3412" t="s">
        <v>5</v>
      </c>
      <c r="B3412">
        <v>30176</v>
      </c>
      <c r="C3412">
        <v>8</v>
      </c>
      <c r="D3412">
        <v>8</v>
      </c>
      <c r="E3412">
        <v>0.98</v>
      </c>
      <c r="F3412" t="str">
        <f>IF(preds_test[[#This Row],[y_true]]=preds_test[[#This Row],[y_pred]], "OK", "WRONG")</f>
        <v>OK</v>
      </c>
    </row>
    <row r="3413" spans="1:6" hidden="1" x14ac:dyDescent="0.3">
      <c r="A3413" t="s">
        <v>5</v>
      </c>
      <c r="B3413">
        <v>43846</v>
      </c>
      <c r="C3413">
        <v>8</v>
      </c>
      <c r="D3413">
        <v>8</v>
      </c>
      <c r="E3413">
        <v>0.98</v>
      </c>
      <c r="F3413" t="str">
        <f>IF(preds_test[[#This Row],[y_true]]=preds_test[[#This Row],[y_pred]], "OK", "WRONG")</f>
        <v>OK</v>
      </c>
    </row>
    <row r="3414" spans="1:6" hidden="1" x14ac:dyDescent="0.3">
      <c r="A3414" t="s">
        <v>5</v>
      </c>
      <c r="B3414">
        <v>43914</v>
      </c>
      <c r="C3414">
        <v>3</v>
      </c>
      <c r="D3414">
        <v>3</v>
      </c>
      <c r="E3414">
        <v>0.98</v>
      </c>
      <c r="F3414" t="str">
        <f>IF(preds_test[[#This Row],[y_true]]=preds_test[[#This Row],[y_pred]], "OK", "WRONG")</f>
        <v>OK</v>
      </c>
    </row>
    <row r="3415" spans="1:6" hidden="1" x14ac:dyDescent="0.3">
      <c r="A3415" t="s">
        <v>5</v>
      </c>
      <c r="B3415">
        <v>26013</v>
      </c>
      <c r="C3415">
        <v>8</v>
      </c>
      <c r="D3415">
        <v>8</v>
      </c>
      <c r="E3415">
        <v>0.98</v>
      </c>
      <c r="F3415" t="str">
        <f>IF(preds_test[[#This Row],[y_true]]=preds_test[[#This Row],[y_pred]], "OK", "WRONG")</f>
        <v>OK</v>
      </c>
    </row>
    <row r="3416" spans="1:6" hidden="1" x14ac:dyDescent="0.3">
      <c r="A3416" t="s">
        <v>5</v>
      </c>
      <c r="B3416">
        <v>44517</v>
      </c>
      <c r="C3416">
        <v>9</v>
      </c>
      <c r="D3416">
        <v>9</v>
      </c>
      <c r="E3416">
        <v>0.98</v>
      </c>
      <c r="F3416" t="str">
        <f>IF(preds_test[[#This Row],[y_true]]=preds_test[[#This Row],[y_pred]], "OK", "WRONG")</f>
        <v>OK</v>
      </c>
    </row>
    <row r="3417" spans="1:6" hidden="1" x14ac:dyDescent="0.3">
      <c r="A3417" t="s">
        <v>5</v>
      </c>
      <c r="B3417">
        <v>13807</v>
      </c>
      <c r="C3417">
        <v>9</v>
      </c>
      <c r="D3417">
        <v>9</v>
      </c>
      <c r="E3417">
        <v>0.98</v>
      </c>
      <c r="F3417" t="str">
        <f>IF(preds_test[[#This Row],[y_true]]=preds_test[[#This Row],[y_pred]], "OK", "WRONG")</f>
        <v>OK</v>
      </c>
    </row>
    <row r="3418" spans="1:6" hidden="1" x14ac:dyDescent="0.3">
      <c r="A3418" t="s">
        <v>5</v>
      </c>
      <c r="B3418">
        <v>1903</v>
      </c>
      <c r="C3418">
        <v>5</v>
      </c>
      <c r="D3418">
        <v>5</v>
      </c>
      <c r="E3418">
        <v>0.98</v>
      </c>
      <c r="F3418" t="str">
        <f>IF(preds_test[[#This Row],[y_true]]=preds_test[[#This Row],[y_pred]], "OK", "WRONG")</f>
        <v>OK</v>
      </c>
    </row>
    <row r="3419" spans="1:6" hidden="1" x14ac:dyDescent="0.3">
      <c r="A3419" t="s">
        <v>5</v>
      </c>
      <c r="B3419">
        <v>35237</v>
      </c>
      <c r="C3419">
        <v>1</v>
      </c>
      <c r="D3419">
        <v>1</v>
      </c>
      <c r="E3419">
        <v>0.98</v>
      </c>
      <c r="F3419" t="str">
        <f>IF(preds_test[[#This Row],[y_true]]=preds_test[[#This Row],[y_pred]], "OK", "WRONG")</f>
        <v>OK</v>
      </c>
    </row>
    <row r="3420" spans="1:6" hidden="1" x14ac:dyDescent="0.3">
      <c r="A3420" t="s">
        <v>5</v>
      </c>
      <c r="B3420">
        <v>10286</v>
      </c>
      <c r="C3420">
        <v>2</v>
      </c>
      <c r="D3420">
        <v>2</v>
      </c>
      <c r="E3420">
        <v>0.98</v>
      </c>
      <c r="F3420" t="str">
        <f>IF(preds_test[[#This Row],[y_true]]=preds_test[[#This Row],[y_pred]], "OK", "WRONG")</f>
        <v>OK</v>
      </c>
    </row>
    <row r="3421" spans="1:6" hidden="1" x14ac:dyDescent="0.3">
      <c r="A3421" t="s">
        <v>5</v>
      </c>
      <c r="B3421">
        <v>39276</v>
      </c>
      <c r="C3421">
        <v>8</v>
      </c>
      <c r="D3421">
        <v>8</v>
      </c>
      <c r="E3421">
        <v>0.98</v>
      </c>
      <c r="F3421" t="str">
        <f>IF(preds_test[[#This Row],[y_true]]=preds_test[[#This Row],[y_pred]], "OK", "WRONG")</f>
        <v>OK</v>
      </c>
    </row>
    <row r="3422" spans="1:6" hidden="1" x14ac:dyDescent="0.3">
      <c r="A3422" t="s">
        <v>5</v>
      </c>
      <c r="B3422">
        <v>69082</v>
      </c>
      <c r="C3422">
        <v>8</v>
      </c>
      <c r="D3422">
        <v>8</v>
      </c>
      <c r="E3422">
        <v>0.98</v>
      </c>
      <c r="F3422" t="str">
        <f>IF(preds_test[[#This Row],[y_true]]=preds_test[[#This Row],[y_pred]], "OK", "WRONG")</f>
        <v>OK</v>
      </c>
    </row>
    <row r="3423" spans="1:6" hidden="1" x14ac:dyDescent="0.3">
      <c r="A3423" t="s">
        <v>5</v>
      </c>
      <c r="B3423">
        <v>13647</v>
      </c>
      <c r="C3423">
        <v>9</v>
      </c>
      <c r="D3423">
        <v>9</v>
      </c>
      <c r="E3423">
        <v>0.98</v>
      </c>
      <c r="F3423" t="str">
        <f>IF(preds_test[[#This Row],[y_true]]=preds_test[[#This Row],[y_pred]], "OK", "WRONG")</f>
        <v>OK</v>
      </c>
    </row>
    <row r="3424" spans="1:6" hidden="1" x14ac:dyDescent="0.3">
      <c r="A3424" t="s">
        <v>5</v>
      </c>
      <c r="B3424">
        <v>40463</v>
      </c>
      <c r="C3424">
        <v>5</v>
      </c>
      <c r="D3424">
        <v>5</v>
      </c>
      <c r="E3424">
        <v>0.98</v>
      </c>
      <c r="F3424" t="str">
        <f>IF(preds_test[[#This Row],[y_true]]=preds_test[[#This Row],[y_pred]], "OK", "WRONG")</f>
        <v>OK</v>
      </c>
    </row>
    <row r="3425" spans="1:6" hidden="1" x14ac:dyDescent="0.3">
      <c r="A3425" t="s">
        <v>5</v>
      </c>
      <c r="B3425">
        <v>34833</v>
      </c>
      <c r="C3425">
        <v>8</v>
      </c>
      <c r="D3425">
        <v>8</v>
      </c>
      <c r="E3425">
        <v>0.98</v>
      </c>
      <c r="F3425" t="str">
        <f>IF(preds_test[[#This Row],[y_true]]=preds_test[[#This Row],[y_pred]], "OK", "WRONG")</f>
        <v>OK</v>
      </c>
    </row>
    <row r="3426" spans="1:6" hidden="1" x14ac:dyDescent="0.3">
      <c r="A3426" t="s">
        <v>5</v>
      </c>
      <c r="B3426">
        <v>30138</v>
      </c>
      <c r="C3426">
        <v>9</v>
      </c>
      <c r="D3426">
        <v>9</v>
      </c>
      <c r="E3426">
        <v>0.98</v>
      </c>
      <c r="F3426" t="str">
        <f>IF(preds_test[[#This Row],[y_true]]=preds_test[[#This Row],[y_pred]], "OK", "WRONG")</f>
        <v>OK</v>
      </c>
    </row>
    <row r="3427" spans="1:6" hidden="1" x14ac:dyDescent="0.3">
      <c r="A3427" t="s">
        <v>5</v>
      </c>
      <c r="B3427">
        <v>2701</v>
      </c>
      <c r="C3427">
        <v>1</v>
      </c>
      <c r="D3427">
        <v>1</v>
      </c>
      <c r="E3427">
        <v>0.98</v>
      </c>
      <c r="F3427" t="str">
        <f>IF(preds_test[[#This Row],[y_true]]=preds_test[[#This Row],[y_pred]], "OK", "WRONG")</f>
        <v>OK</v>
      </c>
    </row>
    <row r="3428" spans="1:6" hidden="1" x14ac:dyDescent="0.3">
      <c r="A3428" t="s">
        <v>5</v>
      </c>
      <c r="B3428">
        <v>56436</v>
      </c>
      <c r="C3428">
        <v>7</v>
      </c>
      <c r="D3428">
        <v>7</v>
      </c>
      <c r="E3428">
        <v>0.98</v>
      </c>
      <c r="F3428" t="str">
        <f>IF(preds_test[[#This Row],[y_true]]=preds_test[[#This Row],[y_pred]], "OK", "WRONG")</f>
        <v>OK</v>
      </c>
    </row>
    <row r="3429" spans="1:6" hidden="1" x14ac:dyDescent="0.3">
      <c r="A3429" t="s">
        <v>5</v>
      </c>
      <c r="B3429">
        <v>51454</v>
      </c>
      <c r="C3429">
        <v>5</v>
      </c>
      <c r="D3429">
        <v>5</v>
      </c>
      <c r="E3429">
        <v>0.98</v>
      </c>
      <c r="F3429" t="str">
        <f>IF(preds_test[[#This Row],[y_true]]=preds_test[[#This Row],[y_pred]], "OK", "WRONG")</f>
        <v>OK</v>
      </c>
    </row>
    <row r="3430" spans="1:6" hidden="1" x14ac:dyDescent="0.3">
      <c r="A3430" t="s">
        <v>5</v>
      </c>
      <c r="B3430">
        <v>6777</v>
      </c>
      <c r="C3430">
        <v>1</v>
      </c>
      <c r="D3430">
        <v>1</v>
      </c>
      <c r="E3430">
        <v>0.98</v>
      </c>
      <c r="F3430" t="str">
        <f>IF(preds_test[[#This Row],[y_true]]=preds_test[[#This Row],[y_pred]], "OK", "WRONG")</f>
        <v>OK</v>
      </c>
    </row>
    <row r="3431" spans="1:6" hidden="1" x14ac:dyDescent="0.3">
      <c r="A3431" t="s">
        <v>5</v>
      </c>
      <c r="B3431">
        <v>63965</v>
      </c>
      <c r="C3431">
        <v>1</v>
      </c>
      <c r="D3431">
        <v>1</v>
      </c>
      <c r="E3431">
        <v>0.98</v>
      </c>
      <c r="F3431" t="str">
        <f>IF(preds_test[[#This Row],[y_true]]=preds_test[[#This Row],[y_pred]], "OK", "WRONG")</f>
        <v>OK</v>
      </c>
    </row>
    <row r="3432" spans="1:6" hidden="1" x14ac:dyDescent="0.3">
      <c r="A3432" t="s">
        <v>5</v>
      </c>
      <c r="B3432">
        <v>38694</v>
      </c>
      <c r="C3432">
        <v>8</v>
      </c>
      <c r="D3432">
        <v>8</v>
      </c>
      <c r="E3432">
        <v>0.98</v>
      </c>
      <c r="F3432" t="str">
        <f>IF(preds_test[[#This Row],[y_true]]=preds_test[[#This Row],[y_pred]], "OK", "WRONG")</f>
        <v>OK</v>
      </c>
    </row>
    <row r="3433" spans="1:6" hidden="1" x14ac:dyDescent="0.3">
      <c r="A3433" t="s">
        <v>5</v>
      </c>
      <c r="B3433">
        <v>35597</v>
      </c>
      <c r="C3433">
        <v>7</v>
      </c>
      <c r="D3433">
        <v>7</v>
      </c>
      <c r="E3433">
        <v>0.98</v>
      </c>
      <c r="F3433" t="str">
        <f>IF(preds_test[[#This Row],[y_true]]=preds_test[[#This Row],[y_pred]], "OK", "WRONG")</f>
        <v>OK</v>
      </c>
    </row>
    <row r="3434" spans="1:6" hidden="1" x14ac:dyDescent="0.3">
      <c r="A3434" t="s">
        <v>5</v>
      </c>
      <c r="B3434">
        <v>53221</v>
      </c>
      <c r="C3434">
        <v>1</v>
      </c>
      <c r="D3434">
        <v>1</v>
      </c>
      <c r="E3434">
        <v>0.98</v>
      </c>
      <c r="F3434" t="str">
        <f>IF(preds_test[[#This Row],[y_true]]=preds_test[[#This Row],[y_pred]], "OK", "WRONG")</f>
        <v>OK</v>
      </c>
    </row>
    <row r="3435" spans="1:6" hidden="1" x14ac:dyDescent="0.3">
      <c r="A3435" t="s">
        <v>5</v>
      </c>
      <c r="B3435">
        <v>49887</v>
      </c>
      <c r="C3435">
        <v>9</v>
      </c>
      <c r="D3435">
        <v>9</v>
      </c>
      <c r="E3435">
        <v>0.98</v>
      </c>
      <c r="F3435" t="str">
        <f>IF(preds_test[[#This Row],[y_true]]=preds_test[[#This Row],[y_pred]], "OK", "WRONG")</f>
        <v>OK</v>
      </c>
    </row>
    <row r="3436" spans="1:6" hidden="1" x14ac:dyDescent="0.3">
      <c r="A3436" t="s">
        <v>5</v>
      </c>
      <c r="B3436">
        <v>42554</v>
      </c>
      <c r="C3436">
        <v>7</v>
      </c>
      <c r="D3436">
        <v>7</v>
      </c>
      <c r="E3436">
        <v>0.98</v>
      </c>
      <c r="F3436" t="str">
        <f>IF(preds_test[[#This Row],[y_true]]=preds_test[[#This Row],[y_pred]], "OK", "WRONG")</f>
        <v>OK</v>
      </c>
    </row>
    <row r="3437" spans="1:6" hidden="1" x14ac:dyDescent="0.3">
      <c r="A3437" t="s">
        <v>5</v>
      </c>
      <c r="B3437">
        <v>45810</v>
      </c>
      <c r="C3437">
        <v>8</v>
      </c>
      <c r="D3437">
        <v>8</v>
      </c>
      <c r="E3437">
        <v>0.98</v>
      </c>
      <c r="F3437" t="str">
        <f>IF(preds_test[[#This Row],[y_true]]=preds_test[[#This Row],[y_pred]], "OK", "WRONG")</f>
        <v>OK</v>
      </c>
    </row>
    <row r="3438" spans="1:6" hidden="1" x14ac:dyDescent="0.3">
      <c r="A3438" t="s">
        <v>5</v>
      </c>
      <c r="B3438">
        <v>43465</v>
      </c>
      <c r="C3438">
        <v>1</v>
      </c>
      <c r="D3438">
        <v>1</v>
      </c>
      <c r="E3438">
        <v>0.98</v>
      </c>
      <c r="F3438" t="str">
        <f>IF(preds_test[[#This Row],[y_true]]=preds_test[[#This Row],[y_pred]], "OK", "WRONG")</f>
        <v>OK</v>
      </c>
    </row>
    <row r="3439" spans="1:6" hidden="1" x14ac:dyDescent="0.3">
      <c r="A3439" t="s">
        <v>5</v>
      </c>
      <c r="B3439">
        <v>13670</v>
      </c>
      <c r="C3439">
        <v>5</v>
      </c>
      <c r="D3439">
        <v>5</v>
      </c>
      <c r="E3439">
        <v>0.98</v>
      </c>
      <c r="F3439" t="str">
        <f>IF(preds_test[[#This Row],[y_true]]=preds_test[[#This Row],[y_pred]], "OK", "WRONG")</f>
        <v>OK</v>
      </c>
    </row>
    <row r="3440" spans="1:6" hidden="1" x14ac:dyDescent="0.3">
      <c r="A3440" t="s">
        <v>5</v>
      </c>
      <c r="B3440">
        <v>26290</v>
      </c>
      <c r="C3440">
        <v>9</v>
      </c>
      <c r="D3440">
        <v>9</v>
      </c>
      <c r="E3440">
        <v>0.98</v>
      </c>
      <c r="F3440" t="str">
        <f>IF(preds_test[[#This Row],[y_true]]=preds_test[[#This Row],[y_pred]], "OK", "WRONG")</f>
        <v>OK</v>
      </c>
    </row>
    <row r="3441" spans="1:6" hidden="1" x14ac:dyDescent="0.3">
      <c r="A3441" t="s">
        <v>5</v>
      </c>
      <c r="B3441">
        <v>66214</v>
      </c>
      <c r="C3441">
        <v>5</v>
      </c>
      <c r="D3441">
        <v>5</v>
      </c>
      <c r="E3441">
        <v>0.98</v>
      </c>
      <c r="F3441" t="str">
        <f>IF(preds_test[[#This Row],[y_true]]=preds_test[[#This Row],[y_pred]], "OK", "WRONG")</f>
        <v>OK</v>
      </c>
    </row>
    <row r="3442" spans="1:6" hidden="1" x14ac:dyDescent="0.3">
      <c r="A3442" t="s">
        <v>5</v>
      </c>
      <c r="B3442">
        <v>59128</v>
      </c>
      <c r="C3442">
        <v>5</v>
      </c>
      <c r="D3442">
        <v>5</v>
      </c>
      <c r="E3442">
        <v>0.98</v>
      </c>
      <c r="F3442" t="str">
        <f>IF(preds_test[[#This Row],[y_true]]=preds_test[[#This Row],[y_pred]], "OK", "WRONG")</f>
        <v>OK</v>
      </c>
    </row>
    <row r="3443" spans="1:6" hidden="1" x14ac:dyDescent="0.3">
      <c r="A3443" t="s">
        <v>5</v>
      </c>
      <c r="B3443">
        <v>58282</v>
      </c>
      <c r="C3443">
        <v>5</v>
      </c>
      <c r="D3443">
        <v>5</v>
      </c>
      <c r="E3443">
        <v>0.98</v>
      </c>
      <c r="F3443" t="str">
        <f>IF(preds_test[[#This Row],[y_true]]=preds_test[[#This Row],[y_pred]], "OK", "WRONG")</f>
        <v>OK</v>
      </c>
    </row>
    <row r="3444" spans="1:6" hidden="1" x14ac:dyDescent="0.3">
      <c r="A3444" t="s">
        <v>5</v>
      </c>
      <c r="B3444">
        <v>12598</v>
      </c>
      <c r="C3444">
        <v>8</v>
      </c>
      <c r="D3444">
        <v>8</v>
      </c>
      <c r="E3444">
        <v>0.98</v>
      </c>
      <c r="F3444" t="str">
        <f>IF(preds_test[[#This Row],[y_true]]=preds_test[[#This Row],[y_pred]], "OK", "WRONG")</f>
        <v>OK</v>
      </c>
    </row>
    <row r="3445" spans="1:6" hidden="1" x14ac:dyDescent="0.3">
      <c r="A3445" t="s">
        <v>5</v>
      </c>
      <c r="B3445">
        <v>18931</v>
      </c>
      <c r="C3445">
        <v>9</v>
      </c>
      <c r="D3445">
        <v>9</v>
      </c>
      <c r="E3445">
        <v>0.98</v>
      </c>
      <c r="F3445" t="str">
        <f>IF(preds_test[[#This Row],[y_true]]=preds_test[[#This Row],[y_pred]], "OK", "WRONG")</f>
        <v>OK</v>
      </c>
    </row>
    <row r="3446" spans="1:6" hidden="1" x14ac:dyDescent="0.3">
      <c r="A3446" t="s">
        <v>5</v>
      </c>
      <c r="B3446">
        <v>41501</v>
      </c>
      <c r="C3446">
        <v>9</v>
      </c>
      <c r="D3446">
        <v>9</v>
      </c>
      <c r="E3446">
        <v>0.98</v>
      </c>
      <c r="F3446" t="str">
        <f>IF(preds_test[[#This Row],[y_true]]=preds_test[[#This Row],[y_pred]], "OK", "WRONG")</f>
        <v>OK</v>
      </c>
    </row>
    <row r="3447" spans="1:6" hidden="1" x14ac:dyDescent="0.3">
      <c r="A3447" t="s">
        <v>5</v>
      </c>
      <c r="B3447">
        <v>13331</v>
      </c>
      <c r="C3447">
        <v>8</v>
      </c>
      <c r="D3447">
        <v>8</v>
      </c>
      <c r="E3447">
        <v>0.98</v>
      </c>
      <c r="F3447" t="str">
        <f>IF(preds_test[[#This Row],[y_true]]=preds_test[[#This Row],[y_pred]], "OK", "WRONG")</f>
        <v>OK</v>
      </c>
    </row>
    <row r="3448" spans="1:6" hidden="1" x14ac:dyDescent="0.3">
      <c r="A3448" t="s">
        <v>5</v>
      </c>
      <c r="B3448">
        <v>64261</v>
      </c>
      <c r="C3448">
        <v>9</v>
      </c>
      <c r="D3448">
        <v>9</v>
      </c>
      <c r="E3448">
        <v>0.98</v>
      </c>
      <c r="F3448" t="str">
        <f>IF(preds_test[[#This Row],[y_true]]=preds_test[[#This Row],[y_pred]], "OK", "WRONG")</f>
        <v>OK</v>
      </c>
    </row>
    <row r="3449" spans="1:6" hidden="1" x14ac:dyDescent="0.3">
      <c r="A3449" t="s">
        <v>5</v>
      </c>
      <c r="B3449">
        <v>28212</v>
      </c>
      <c r="C3449">
        <v>1</v>
      </c>
      <c r="D3449">
        <v>1</v>
      </c>
      <c r="E3449">
        <v>0.98</v>
      </c>
      <c r="F3449" t="str">
        <f>IF(preds_test[[#This Row],[y_true]]=preds_test[[#This Row],[y_pred]], "OK", "WRONG")</f>
        <v>OK</v>
      </c>
    </row>
    <row r="3450" spans="1:6" hidden="1" x14ac:dyDescent="0.3">
      <c r="A3450" t="s">
        <v>5</v>
      </c>
      <c r="B3450">
        <v>13096</v>
      </c>
      <c r="C3450">
        <v>1</v>
      </c>
      <c r="D3450">
        <v>1</v>
      </c>
      <c r="E3450">
        <v>0.98</v>
      </c>
      <c r="F3450" t="str">
        <f>IF(preds_test[[#This Row],[y_true]]=preds_test[[#This Row],[y_pred]], "OK", "WRONG")</f>
        <v>OK</v>
      </c>
    </row>
    <row r="3451" spans="1:6" hidden="1" x14ac:dyDescent="0.3">
      <c r="A3451" t="s">
        <v>5</v>
      </c>
      <c r="B3451">
        <v>31939</v>
      </c>
      <c r="C3451">
        <v>3</v>
      </c>
      <c r="D3451">
        <v>3</v>
      </c>
      <c r="E3451">
        <v>0.98</v>
      </c>
      <c r="F3451" t="str">
        <f>IF(preds_test[[#This Row],[y_true]]=preds_test[[#This Row],[y_pred]], "OK", "WRONG")</f>
        <v>OK</v>
      </c>
    </row>
    <row r="3452" spans="1:6" hidden="1" x14ac:dyDescent="0.3">
      <c r="A3452" t="s">
        <v>5</v>
      </c>
      <c r="B3452">
        <v>66830</v>
      </c>
      <c r="C3452">
        <v>0</v>
      </c>
      <c r="D3452">
        <v>0</v>
      </c>
      <c r="E3452">
        <v>0.98</v>
      </c>
      <c r="F3452" t="str">
        <f>IF(preds_test[[#This Row],[y_true]]=preds_test[[#This Row],[y_pred]], "OK", "WRONG")</f>
        <v>OK</v>
      </c>
    </row>
    <row r="3453" spans="1:6" hidden="1" x14ac:dyDescent="0.3">
      <c r="A3453" t="s">
        <v>5</v>
      </c>
      <c r="B3453">
        <v>44495</v>
      </c>
      <c r="C3453">
        <v>5</v>
      </c>
      <c r="D3453">
        <v>5</v>
      </c>
      <c r="E3453">
        <v>0.98</v>
      </c>
      <c r="F3453" t="str">
        <f>IF(preds_test[[#This Row],[y_true]]=preds_test[[#This Row],[y_pred]], "OK", "WRONG")</f>
        <v>OK</v>
      </c>
    </row>
    <row r="3454" spans="1:6" hidden="1" x14ac:dyDescent="0.3">
      <c r="A3454" t="s">
        <v>5</v>
      </c>
      <c r="B3454">
        <v>17164</v>
      </c>
      <c r="C3454">
        <v>0</v>
      </c>
      <c r="D3454">
        <v>0</v>
      </c>
      <c r="E3454">
        <v>0.98</v>
      </c>
      <c r="F3454" t="str">
        <f>IF(preds_test[[#This Row],[y_true]]=preds_test[[#This Row],[y_pred]], "OK", "WRONG")</f>
        <v>OK</v>
      </c>
    </row>
    <row r="3455" spans="1:6" hidden="1" x14ac:dyDescent="0.3">
      <c r="A3455" t="s">
        <v>5</v>
      </c>
      <c r="B3455">
        <v>4961</v>
      </c>
      <c r="C3455">
        <v>5</v>
      </c>
      <c r="D3455">
        <v>5</v>
      </c>
      <c r="E3455">
        <v>0.98</v>
      </c>
      <c r="F3455" t="str">
        <f>IF(preds_test[[#This Row],[y_true]]=preds_test[[#This Row],[y_pred]], "OK", "WRONG")</f>
        <v>OK</v>
      </c>
    </row>
    <row r="3456" spans="1:6" hidden="1" x14ac:dyDescent="0.3">
      <c r="A3456" t="s">
        <v>5</v>
      </c>
      <c r="B3456">
        <v>4592</v>
      </c>
      <c r="C3456">
        <v>8</v>
      </c>
      <c r="D3456">
        <v>8</v>
      </c>
      <c r="E3456">
        <v>0.98</v>
      </c>
      <c r="F3456" t="str">
        <f>IF(preds_test[[#This Row],[y_true]]=preds_test[[#This Row],[y_pred]], "OK", "WRONG")</f>
        <v>OK</v>
      </c>
    </row>
    <row r="3457" spans="1:6" hidden="1" x14ac:dyDescent="0.3">
      <c r="A3457" t="s">
        <v>5</v>
      </c>
      <c r="B3457">
        <v>41827</v>
      </c>
      <c r="C3457">
        <v>8</v>
      </c>
      <c r="D3457">
        <v>8</v>
      </c>
      <c r="E3457">
        <v>0.98</v>
      </c>
      <c r="F3457" t="str">
        <f>IF(preds_test[[#This Row],[y_true]]=preds_test[[#This Row],[y_pred]], "OK", "WRONG")</f>
        <v>OK</v>
      </c>
    </row>
    <row r="3458" spans="1:6" hidden="1" x14ac:dyDescent="0.3">
      <c r="A3458" t="s">
        <v>5</v>
      </c>
      <c r="B3458">
        <v>56293</v>
      </c>
      <c r="C3458">
        <v>6</v>
      </c>
      <c r="D3458">
        <v>6</v>
      </c>
      <c r="E3458">
        <v>0.98</v>
      </c>
      <c r="F3458" t="str">
        <f>IF(preds_test[[#This Row],[y_true]]=preds_test[[#This Row],[y_pred]], "OK", "WRONG")</f>
        <v>OK</v>
      </c>
    </row>
    <row r="3459" spans="1:6" hidden="1" x14ac:dyDescent="0.3">
      <c r="A3459" t="s">
        <v>5</v>
      </c>
      <c r="B3459">
        <v>45935</v>
      </c>
      <c r="C3459">
        <v>5</v>
      </c>
      <c r="D3459">
        <v>5</v>
      </c>
      <c r="E3459">
        <v>0.98</v>
      </c>
      <c r="F3459" t="str">
        <f>IF(preds_test[[#This Row],[y_true]]=preds_test[[#This Row],[y_pred]], "OK", "WRONG")</f>
        <v>OK</v>
      </c>
    </row>
    <row r="3460" spans="1:6" hidden="1" x14ac:dyDescent="0.3">
      <c r="A3460" t="s">
        <v>5</v>
      </c>
      <c r="B3460">
        <v>64220</v>
      </c>
      <c r="C3460">
        <v>0</v>
      </c>
      <c r="D3460">
        <v>0</v>
      </c>
      <c r="E3460">
        <v>0.98</v>
      </c>
      <c r="F3460" t="str">
        <f>IF(preds_test[[#This Row],[y_true]]=preds_test[[#This Row],[y_pred]], "OK", "WRONG")</f>
        <v>OK</v>
      </c>
    </row>
    <row r="3461" spans="1:6" hidden="1" x14ac:dyDescent="0.3">
      <c r="A3461" t="s">
        <v>5</v>
      </c>
      <c r="B3461">
        <v>15755</v>
      </c>
      <c r="C3461">
        <v>3</v>
      </c>
      <c r="D3461">
        <v>3</v>
      </c>
      <c r="E3461">
        <v>0.98</v>
      </c>
      <c r="F3461" t="str">
        <f>IF(preds_test[[#This Row],[y_true]]=preds_test[[#This Row],[y_pred]], "OK", "WRONG")</f>
        <v>OK</v>
      </c>
    </row>
    <row r="3462" spans="1:6" hidden="1" x14ac:dyDescent="0.3">
      <c r="A3462" t="s">
        <v>5</v>
      </c>
      <c r="B3462">
        <v>63086</v>
      </c>
      <c r="C3462">
        <v>7</v>
      </c>
      <c r="D3462">
        <v>7</v>
      </c>
      <c r="E3462">
        <v>0.98</v>
      </c>
      <c r="F3462" t="str">
        <f>IF(preds_test[[#This Row],[y_true]]=preds_test[[#This Row],[y_pred]], "OK", "WRONG")</f>
        <v>OK</v>
      </c>
    </row>
    <row r="3463" spans="1:6" hidden="1" x14ac:dyDescent="0.3">
      <c r="A3463" t="s">
        <v>5</v>
      </c>
      <c r="B3463">
        <v>26808</v>
      </c>
      <c r="C3463">
        <v>0</v>
      </c>
      <c r="D3463">
        <v>0</v>
      </c>
      <c r="E3463">
        <v>0.98</v>
      </c>
      <c r="F3463" t="str">
        <f>IF(preds_test[[#This Row],[y_true]]=preds_test[[#This Row],[y_pred]], "OK", "WRONG")</f>
        <v>OK</v>
      </c>
    </row>
    <row r="3464" spans="1:6" hidden="1" x14ac:dyDescent="0.3">
      <c r="A3464" t="s">
        <v>5</v>
      </c>
      <c r="B3464">
        <v>56283</v>
      </c>
      <c r="C3464">
        <v>2</v>
      </c>
      <c r="D3464">
        <v>2</v>
      </c>
      <c r="E3464">
        <v>0.98</v>
      </c>
      <c r="F3464" t="str">
        <f>IF(preds_test[[#This Row],[y_true]]=preds_test[[#This Row],[y_pred]], "OK", "WRONG")</f>
        <v>OK</v>
      </c>
    </row>
    <row r="3465" spans="1:6" hidden="1" x14ac:dyDescent="0.3">
      <c r="A3465" t="s">
        <v>5</v>
      </c>
      <c r="B3465">
        <v>28375</v>
      </c>
      <c r="C3465">
        <v>5</v>
      </c>
      <c r="D3465">
        <v>5</v>
      </c>
      <c r="E3465">
        <v>0.98</v>
      </c>
      <c r="F3465" t="str">
        <f>IF(preds_test[[#This Row],[y_true]]=preds_test[[#This Row],[y_pred]], "OK", "WRONG")</f>
        <v>OK</v>
      </c>
    </row>
    <row r="3466" spans="1:6" hidden="1" x14ac:dyDescent="0.3">
      <c r="A3466" t="s">
        <v>5</v>
      </c>
      <c r="B3466">
        <v>27190</v>
      </c>
      <c r="C3466">
        <v>6</v>
      </c>
      <c r="D3466">
        <v>6</v>
      </c>
      <c r="E3466">
        <v>0.98</v>
      </c>
      <c r="F3466" t="str">
        <f>IF(preds_test[[#This Row],[y_true]]=preds_test[[#This Row],[y_pred]], "OK", "WRONG")</f>
        <v>OK</v>
      </c>
    </row>
    <row r="3467" spans="1:6" hidden="1" x14ac:dyDescent="0.3">
      <c r="A3467" t="s">
        <v>5</v>
      </c>
      <c r="B3467">
        <v>55445</v>
      </c>
      <c r="C3467">
        <v>8</v>
      </c>
      <c r="D3467">
        <v>8</v>
      </c>
      <c r="E3467">
        <v>0.98</v>
      </c>
      <c r="F3467" t="str">
        <f>IF(preds_test[[#This Row],[y_true]]=preds_test[[#This Row],[y_pred]], "OK", "WRONG")</f>
        <v>OK</v>
      </c>
    </row>
    <row r="3468" spans="1:6" hidden="1" x14ac:dyDescent="0.3">
      <c r="A3468" t="s">
        <v>5</v>
      </c>
      <c r="B3468">
        <v>51288</v>
      </c>
      <c r="C3468">
        <v>9</v>
      </c>
      <c r="D3468">
        <v>9</v>
      </c>
      <c r="E3468">
        <v>0.98</v>
      </c>
      <c r="F3468" t="str">
        <f>IF(preds_test[[#This Row],[y_true]]=preds_test[[#This Row],[y_pred]], "OK", "WRONG")</f>
        <v>OK</v>
      </c>
    </row>
    <row r="3469" spans="1:6" hidden="1" x14ac:dyDescent="0.3">
      <c r="A3469" t="s">
        <v>5</v>
      </c>
      <c r="B3469">
        <v>48842</v>
      </c>
      <c r="C3469">
        <v>6</v>
      </c>
      <c r="D3469">
        <v>6</v>
      </c>
      <c r="E3469">
        <v>0.98</v>
      </c>
      <c r="F3469" t="str">
        <f>IF(preds_test[[#This Row],[y_true]]=preds_test[[#This Row],[y_pred]], "OK", "WRONG")</f>
        <v>OK</v>
      </c>
    </row>
    <row r="3470" spans="1:6" hidden="1" x14ac:dyDescent="0.3">
      <c r="A3470" t="s">
        <v>5</v>
      </c>
      <c r="B3470">
        <v>42343</v>
      </c>
      <c r="C3470">
        <v>8</v>
      </c>
      <c r="D3470">
        <v>8</v>
      </c>
      <c r="E3470">
        <v>0.98</v>
      </c>
      <c r="F3470" t="str">
        <f>IF(preds_test[[#This Row],[y_true]]=preds_test[[#This Row],[y_pred]], "OK", "WRONG")</f>
        <v>OK</v>
      </c>
    </row>
    <row r="3471" spans="1:6" hidden="1" x14ac:dyDescent="0.3">
      <c r="A3471" t="s">
        <v>5</v>
      </c>
      <c r="B3471">
        <v>42168</v>
      </c>
      <c r="C3471">
        <v>8</v>
      </c>
      <c r="D3471">
        <v>8</v>
      </c>
      <c r="E3471">
        <v>0.98</v>
      </c>
      <c r="F3471" t="str">
        <f>IF(preds_test[[#This Row],[y_true]]=preds_test[[#This Row],[y_pred]], "OK", "WRONG")</f>
        <v>OK</v>
      </c>
    </row>
    <row r="3472" spans="1:6" hidden="1" x14ac:dyDescent="0.3">
      <c r="A3472" t="s">
        <v>5</v>
      </c>
      <c r="B3472">
        <v>69837</v>
      </c>
      <c r="C3472">
        <v>0</v>
      </c>
      <c r="D3472">
        <v>0</v>
      </c>
      <c r="E3472">
        <v>0.98</v>
      </c>
      <c r="F3472" t="str">
        <f>IF(preds_test[[#This Row],[y_true]]=preds_test[[#This Row],[y_pred]], "OK", "WRONG")</f>
        <v>OK</v>
      </c>
    </row>
    <row r="3473" spans="1:6" hidden="1" x14ac:dyDescent="0.3">
      <c r="A3473" t="s">
        <v>5</v>
      </c>
      <c r="B3473">
        <v>47037</v>
      </c>
      <c r="C3473">
        <v>7</v>
      </c>
      <c r="D3473">
        <v>7</v>
      </c>
      <c r="E3473">
        <v>0.98</v>
      </c>
      <c r="F3473" t="str">
        <f>IF(preds_test[[#This Row],[y_true]]=preds_test[[#This Row],[y_pred]], "OK", "WRONG")</f>
        <v>OK</v>
      </c>
    </row>
    <row r="3474" spans="1:6" hidden="1" x14ac:dyDescent="0.3">
      <c r="A3474" t="s">
        <v>5</v>
      </c>
      <c r="B3474">
        <v>51026</v>
      </c>
      <c r="C3474">
        <v>3</v>
      </c>
      <c r="D3474">
        <v>3</v>
      </c>
      <c r="E3474">
        <v>0.98</v>
      </c>
      <c r="F3474" t="str">
        <f>IF(preds_test[[#This Row],[y_true]]=preds_test[[#This Row],[y_pred]], "OK", "WRONG")</f>
        <v>OK</v>
      </c>
    </row>
    <row r="3475" spans="1:6" hidden="1" x14ac:dyDescent="0.3">
      <c r="A3475" t="s">
        <v>5</v>
      </c>
      <c r="B3475">
        <v>44195</v>
      </c>
      <c r="C3475">
        <v>9</v>
      </c>
      <c r="D3475">
        <v>9</v>
      </c>
      <c r="E3475">
        <v>0.98</v>
      </c>
      <c r="F3475" t="str">
        <f>IF(preds_test[[#This Row],[y_true]]=preds_test[[#This Row],[y_pred]], "OK", "WRONG")</f>
        <v>OK</v>
      </c>
    </row>
    <row r="3476" spans="1:6" hidden="1" x14ac:dyDescent="0.3">
      <c r="A3476" t="s">
        <v>5</v>
      </c>
      <c r="B3476">
        <v>24591</v>
      </c>
      <c r="C3476">
        <v>5</v>
      </c>
      <c r="D3476">
        <v>5</v>
      </c>
      <c r="E3476">
        <v>0.98</v>
      </c>
      <c r="F3476" t="str">
        <f>IF(preds_test[[#This Row],[y_true]]=preds_test[[#This Row],[y_pred]], "OK", "WRONG")</f>
        <v>OK</v>
      </c>
    </row>
    <row r="3477" spans="1:6" hidden="1" x14ac:dyDescent="0.3">
      <c r="A3477" t="s">
        <v>5</v>
      </c>
      <c r="B3477">
        <v>23226</v>
      </c>
      <c r="C3477">
        <v>3</v>
      </c>
      <c r="D3477">
        <v>3</v>
      </c>
      <c r="E3477">
        <v>0.98</v>
      </c>
      <c r="F3477" t="str">
        <f>IF(preds_test[[#This Row],[y_true]]=preds_test[[#This Row],[y_pred]], "OK", "WRONG")</f>
        <v>OK</v>
      </c>
    </row>
    <row r="3478" spans="1:6" hidden="1" x14ac:dyDescent="0.3">
      <c r="A3478" t="s">
        <v>5</v>
      </c>
      <c r="B3478">
        <v>8512</v>
      </c>
      <c r="C3478">
        <v>8</v>
      </c>
      <c r="D3478">
        <v>8</v>
      </c>
      <c r="E3478">
        <v>0.98</v>
      </c>
      <c r="F3478" t="str">
        <f>IF(preds_test[[#This Row],[y_true]]=preds_test[[#This Row],[y_pred]], "OK", "WRONG")</f>
        <v>OK</v>
      </c>
    </row>
    <row r="3479" spans="1:6" hidden="1" x14ac:dyDescent="0.3">
      <c r="A3479" t="s">
        <v>5</v>
      </c>
      <c r="B3479">
        <v>67146</v>
      </c>
      <c r="C3479">
        <v>5</v>
      </c>
      <c r="D3479">
        <v>5</v>
      </c>
      <c r="E3479">
        <v>0.98</v>
      </c>
      <c r="F3479" t="str">
        <f>IF(preds_test[[#This Row],[y_true]]=preds_test[[#This Row],[y_pred]], "OK", "WRONG")</f>
        <v>OK</v>
      </c>
    </row>
    <row r="3480" spans="1:6" hidden="1" x14ac:dyDescent="0.3">
      <c r="A3480" t="s">
        <v>5</v>
      </c>
      <c r="B3480">
        <v>34490</v>
      </c>
      <c r="C3480">
        <v>3</v>
      </c>
      <c r="D3480">
        <v>3</v>
      </c>
      <c r="E3480">
        <v>0.98</v>
      </c>
      <c r="F3480" t="str">
        <f>IF(preds_test[[#This Row],[y_true]]=preds_test[[#This Row],[y_pred]], "OK", "WRONG")</f>
        <v>OK</v>
      </c>
    </row>
    <row r="3481" spans="1:6" hidden="1" x14ac:dyDescent="0.3">
      <c r="A3481" t="s">
        <v>5</v>
      </c>
      <c r="B3481">
        <v>65942</v>
      </c>
      <c r="C3481">
        <v>8</v>
      </c>
      <c r="D3481">
        <v>8</v>
      </c>
      <c r="E3481">
        <v>0.98</v>
      </c>
      <c r="F3481" t="str">
        <f>IF(preds_test[[#This Row],[y_true]]=preds_test[[#This Row],[y_pred]], "OK", "WRONG")</f>
        <v>OK</v>
      </c>
    </row>
    <row r="3482" spans="1:6" hidden="1" x14ac:dyDescent="0.3">
      <c r="A3482" t="s">
        <v>5</v>
      </c>
      <c r="B3482">
        <v>425</v>
      </c>
      <c r="C3482">
        <v>7</v>
      </c>
      <c r="D3482">
        <v>7</v>
      </c>
      <c r="E3482">
        <v>0.98</v>
      </c>
      <c r="F3482" t="str">
        <f>IF(preds_test[[#This Row],[y_true]]=preds_test[[#This Row],[y_pred]], "OK", "WRONG")</f>
        <v>OK</v>
      </c>
    </row>
    <row r="3483" spans="1:6" hidden="1" x14ac:dyDescent="0.3">
      <c r="A3483" t="s">
        <v>5</v>
      </c>
      <c r="B3483">
        <v>62314</v>
      </c>
      <c r="C3483">
        <v>9</v>
      </c>
      <c r="D3483">
        <v>9</v>
      </c>
      <c r="E3483">
        <v>0.98</v>
      </c>
      <c r="F3483" t="str">
        <f>IF(preds_test[[#This Row],[y_true]]=preds_test[[#This Row],[y_pred]], "OK", "WRONG")</f>
        <v>OK</v>
      </c>
    </row>
    <row r="3484" spans="1:6" hidden="1" x14ac:dyDescent="0.3">
      <c r="A3484" t="s">
        <v>5</v>
      </c>
      <c r="B3484">
        <v>5653</v>
      </c>
      <c r="C3484">
        <v>9</v>
      </c>
      <c r="D3484">
        <v>9</v>
      </c>
      <c r="E3484">
        <v>0.98</v>
      </c>
      <c r="F3484" t="str">
        <f>IF(preds_test[[#This Row],[y_true]]=preds_test[[#This Row],[y_pred]], "OK", "WRONG")</f>
        <v>OK</v>
      </c>
    </row>
    <row r="3485" spans="1:6" hidden="1" x14ac:dyDescent="0.3">
      <c r="A3485" t="s">
        <v>5</v>
      </c>
      <c r="B3485">
        <v>59704</v>
      </c>
      <c r="C3485">
        <v>7</v>
      </c>
      <c r="D3485">
        <v>7</v>
      </c>
      <c r="E3485">
        <v>0.98</v>
      </c>
      <c r="F3485" t="str">
        <f>IF(preds_test[[#This Row],[y_true]]=preds_test[[#This Row],[y_pred]], "OK", "WRONG")</f>
        <v>OK</v>
      </c>
    </row>
    <row r="3486" spans="1:6" hidden="1" x14ac:dyDescent="0.3">
      <c r="A3486" t="s">
        <v>5</v>
      </c>
      <c r="B3486">
        <v>27587</v>
      </c>
      <c r="C3486">
        <v>1</v>
      </c>
      <c r="D3486">
        <v>1</v>
      </c>
      <c r="E3486">
        <v>0.98</v>
      </c>
      <c r="F3486" t="str">
        <f>IF(preds_test[[#This Row],[y_true]]=preds_test[[#This Row],[y_pred]], "OK", "WRONG")</f>
        <v>OK</v>
      </c>
    </row>
    <row r="3487" spans="1:6" hidden="1" x14ac:dyDescent="0.3">
      <c r="A3487" t="s">
        <v>5</v>
      </c>
      <c r="B3487">
        <v>56083</v>
      </c>
      <c r="C3487">
        <v>3</v>
      </c>
      <c r="D3487">
        <v>3</v>
      </c>
      <c r="E3487">
        <v>0.98</v>
      </c>
      <c r="F3487" t="str">
        <f>IF(preds_test[[#This Row],[y_true]]=preds_test[[#This Row],[y_pred]], "OK", "WRONG")</f>
        <v>OK</v>
      </c>
    </row>
    <row r="3488" spans="1:6" hidden="1" x14ac:dyDescent="0.3">
      <c r="A3488" t="s">
        <v>5</v>
      </c>
      <c r="B3488">
        <v>54083</v>
      </c>
      <c r="C3488">
        <v>5</v>
      </c>
      <c r="D3488">
        <v>7</v>
      </c>
      <c r="E3488" s="2">
        <v>0.98</v>
      </c>
      <c r="F3488" t="str">
        <f>IF(preds_test[[#This Row],[y_true]]=preds_test[[#This Row],[y_pred]], "OK", "WRONG")</f>
        <v>WRONG</v>
      </c>
    </row>
    <row r="3489" spans="1:6" hidden="1" x14ac:dyDescent="0.3">
      <c r="A3489" t="s">
        <v>5</v>
      </c>
      <c r="B3489">
        <v>23101</v>
      </c>
      <c r="C3489">
        <v>7</v>
      </c>
      <c r="D3489">
        <v>7</v>
      </c>
      <c r="E3489">
        <v>0.98</v>
      </c>
      <c r="F3489" t="str">
        <f>IF(preds_test[[#This Row],[y_true]]=preds_test[[#This Row],[y_pred]], "OK", "WRONG")</f>
        <v>OK</v>
      </c>
    </row>
    <row r="3490" spans="1:6" hidden="1" x14ac:dyDescent="0.3">
      <c r="A3490" t="s">
        <v>5</v>
      </c>
      <c r="B3490">
        <v>30460</v>
      </c>
      <c r="C3490">
        <v>5</v>
      </c>
      <c r="D3490">
        <v>5</v>
      </c>
      <c r="E3490">
        <v>0.98</v>
      </c>
      <c r="F3490" t="str">
        <f>IF(preds_test[[#This Row],[y_true]]=preds_test[[#This Row],[y_pred]], "OK", "WRONG")</f>
        <v>OK</v>
      </c>
    </row>
    <row r="3491" spans="1:6" hidden="1" x14ac:dyDescent="0.3">
      <c r="A3491" t="s">
        <v>5</v>
      </c>
      <c r="B3491">
        <v>58812</v>
      </c>
      <c r="C3491">
        <v>9</v>
      </c>
      <c r="D3491">
        <v>9</v>
      </c>
      <c r="E3491">
        <v>0.98</v>
      </c>
      <c r="F3491" t="str">
        <f>IF(preds_test[[#This Row],[y_true]]=preds_test[[#This Row],[y_pred]], "OK", "WRONG")</f>
        <v>OK</v>
      </c>
    </row>
    <row r="3492" spans="1:6" hidden="1" x14ac:dyDescent="0.3">
      <c r="A3492" t="s">
        <v>5</v>
      </c>
      <c r="B3492">
        <v>40996</v>
      </c>
      <c r="C3492">
        <v>2</v>
      </c>
      <c r="D3492">
        <v>2</v>
      </c>
      <c r="E3492">
        <v>0.98</v>
      </c>
      <c r="F3492" t="str">
        <f>IF(preds_test[[#This Row],[y_true]]=preds_test[[#This Row],[y_pred]], "OK", "WRONG")</f>
        <v>OK</v>
      </c>
    </row>
    <row r="3493" spans="1:6" hidden="1" x14ac:dyDescent="0.3">
      <c r="A3493" t="s">
        <v>5</v>
      </c>
      <c r="B3493">
        <v>8029</v>
      </c>
      <c r="C3493">
        <v>9</v>
      </c>
      <c r="D3493">
        <v>9</v>
      </c>
      <c r="E3493">
        <v>0.98</v>
      </c>
      <c r="F3493" t="str">
        <f>IF(preds_test[[#This Row],[y_true]]=preds_test[[#This Row],[y_pred]], "OK", "WRONG")</f>
        <v>OK</v>
      </c>
    </row>
    <row r="3494" spans="1:6" hidden="1" x14ac:dyDescent="0.3">
      <c r="A3494" t="s">
        <v>5</v>
      </c>
      <c r="B3494">
        <v>42995</v>
      </c>
      <c r="C3494">
        <v>1</v>
      </c>
      <c r="D3494">
        <v>1</v>
      </c>
      <c r="E3494">
        <v>0.98</v>
      </c>
      <c r="F3494" t="str">
        <f>IF(preds_test[[#This Row],[y_true]]=preds_test[[#This Row],[y_pred]], "OK", "WRONG")</f>
        <v>OK</v>
      </c>
    </row>
    <row r="3495" spans="1:6" hidden="1" x14ac:dyDescent="0.3">
      <c r="A3495" t="s">
        <v>5</v>
      </c>
      <c r="B3495">
        <v>61316</v>
      </c>
      <c r="C3495">
        <v>8</v>
      </c>
      <c r="D3495">
        <v>8</v>
      </c>
      <c r="E3495">
        <v>0.98</v>
      </c>
      <c r="F3495" t="str">
        <f>IF(preds_test[[#This Row],[y_true]]=preds_test[[#This Row],[y_pred]], "OK", "WRONG")</f>
        <v>OK</v>
      </c>
    </row>
    <row r="3496" spans="1:6" hidden="1" x14ac:dyDescent="0.3">
      <c r="A3496" t="s">
        <v>5</v>
      </c>
      <c r="B3496">
        <v>57723</v>
      </c>
      <c r="C3496">
        <v>1</v>
      </c>
      <c r="D3496">
        <v>1</v>
      </c>
      <c r="E3496">
        <v>0.98</v>
      </c>
      <c r="F3496" t="str">
        <f>IF(preds_test[[#This Row],[y_true]]=preds_test[[#This Row],[y_pred]], "OK", "WRONG")</f>
        <v>OK</v>
      </c>
    </row>
    <row r="3497" spans="1:6" hidden="1" x14ac:dyDescent="0.3">
      <c r="A3497" t="s">
        <v>5</v>
      </c>
      <c r="B3497">
        <v>44643</v>
      </c>
      <c r="C3497">
        <v>9</v>
      </c>
      <c r="D3497">
        <v>9</v>
      </c>
      <c r="E3497">
        <v>0.98</v>
      </c>
      <c r="F3497" t="str">
        <f>IF(preds_test[[#This Row],[y_true]]=preds_test[[#This Row],[y_pred]], "OK", "WRONG")</f>
        <v>OK</v>
      </c>
    </row>
    <row r="3498" spans="1:6" hidden="1" x14ac:dyDescent="0.3">
      <c r="A3498" t="s">
        <v>5</v>
      </c>
      <c r="B3498">
        <v>32807</v>
      </c>
      <c r="C3498">
        <v>6</v>
      </c>
      <c r="D3498">
        <v>6</v>
      </c>
      <c r="E3498">
        <v>0.98</v>
      </c>
      <c r="F3498" t="str">
        <f>IF(preds_test[[#This Row],[y_true]]=preds_test[[#This Row],[y_pred]], "OK", "WRONG")</f>
        <v>OK</v>
      </c>
    </row>
    <row r="3499" spans="1:6" hidden="1" x14ac:dyDescent="0.3">
      <c r="A3499" t="s">
        <v>5</v>
      </c>
      <c r="B3499">
        <v>50048</v>
      </c>
      <c r="C3499">
        <v>9</v>
      </c>
      <c r="D3499">
        <v>9</v>
      </c>
      <c r="E3499">
        <v>0.98</v>
      </c>
      <c r="F3499" t="str">
        <f>IF(preds_test[[#This Row],[y_true]]=preds_test[[#This Row],[y_pred]], "OK", "WRONG")</f>
        <v>OK</v>
      </c>
    </row>
    <row r="3500" spans="1:6" hidden="1" x14ac:dyDescent="0.3">
      <c r="A3500" t="s">
        <v>5</v>
      </c>
      <c r="B3500">
        <v>23494</v>
      </c>
      <c r="C3500">
        <v>8</v>
      </c>
      <c r="D3500">
        <v>8</v>
      </c>
      <c r="E3500">
        <v>0.98</v>
      </c>
      <c r="F3500" t="str">
        <f>IF(preds_test[[#This Row],[y_true]]=preds_test[[#This Row],[y_pred]], "OK", "WRONG")</f>
        <v>OK</v>
      </c>
    </row>
    <row r="3501" spans="1:6" hidden="1" x14ac:dyDescent="0.3">
      <c r="A3501" t="s">
        <v>5</v>
      </c>
      <c r="B3501">
        <v>45981</v>
      </c>
      <c r="C3501">
        <v>9</v>
      </c>
      <c r="D3501">
        <v>9</v>
      </c>
      <c r="E3501">
        <v>0.97666666666666602</v>
      </c>
      <c r="F3501" t="str">
        <f>IF(preds_test[[#This Row],[y_true]]=preds_test[[#This Row],[y_pred]], "OK", "WRONG")</f>
        <v>OK</v>
      </c>
    </row>
    <row r="3502" spans="1:6" hidden="1" x14ac:dyDescent="0.3">
      <c r="A3502" t="s">
        <v>5</v>
      </c>
      <c r="B3502">
        <v>10259</v>
      </c>
      <c r="C3502">
        <v>7</v>
      </c>
      <c r="D3502">
        <v>7</v>
      </c>
      <c r="E3502">
        <v>0.97666666666666602</v>
      </c>
      <c r="F3502" t="str">
        <f>IF(preds_test[[#This Row],[y_true]]=preds_test[[#This Row],[y_pred]], "OK", "WRONG")</f>
        <v>OK</v>
      </c>
    </row>
    <row r="3503" spans="1:6" hidden="1" x14ac:dyDescent="0.3">
      <c r="A3503" t="s">
        <v>5</v>
      </c>
      <c r="B3503">
        <v>7229</v>
      </c>
      <c r="C3503">
        <v>9</v>
      </c>
      <c r="D3503">
        <v>9</v>
      </c>
      <c r="E3503">
        <v>0.97666666666666602</v>
      </c>
      <c r="F3503" t="str">
        <f>IF(preds_test[[#This Row],[y_true]]=preds_test[[#This Row],[y_pred]], "OK", "WRONG")</f>
        <v>OK</v>
      </c>
    </row>
    <row r="3504" spans="1:6" hidden="1" x14ac:dyDescent="0.3">
      <c r="A3504" t="s">
        <v>5</v>
      </c>
      <c r="B3504">
        <v>812</v>
      </c>
      <c r="C3504">
        <v>0</v>
      </c>
      <c r="D3504">
        <v>0</v>
      </c>
      <c r="E3504">
        <v>0.97666666666666602</v>
      </c>
      <c r="F3504" t="str">
        <f>IF(preds_test[[#This Row],[y_true]]=preds_test[[#This Row],[y_pred]], "OK", "WRONG")</f>
        <v>OK</v>
      </c>
    </row>
    <row r="3505" spans="1:6" hidden="1" x14ac:dyDescent="0.3">
      <c r="A3505" t="s">
        <v>5</v>
      </c>
      <c r="B3505">
        <v>15554</v>
      </c>
      <c r="C3505">
        <v>3</v>
      </c>
      <c r="D3505">
        <v>3</v>
      </c>
      <c r="E3505">
        <v>0.97666666666666602</v>
      </c>
      <c r="F3505" t="str">
        <f>IF(preds_test[[#This Row],[y_true]]=preds_test[[#This Row],[y_pred]], "OK", "WRONG")</f>
        <v>OK</v>
      </c>
    </row>
    <row r="3506" spans="1:6" hidden="1" x14ac:dyDescent="0.3">
      <c r="A3506" t="s">
        <v>5</v>
      </c>
      <c r="B3506">
        <v>67730</v>
      </c>
      <c r="C3506">
        <v>8</v>
      </c>
      <c r="D3506">
        <v>8</v>
      </c>
      <c r="E3506">
        <v>0.97666666666666602</v>
      </c>
      <c r="F3506" t="str">
        <f>IF(preds_test[[#This Row],[y_true]]=preds_test[[#This Row],[y_pred]], "OK", "WRONG")</f>
        <v>OK</v>
      </c>
    </row>
    <row r="3507" spans="1:6" hidden="1" x14ac:dyDescent="0.3">
      <c r="A3507" t="s">
        <v>5</v>
      </c>
      <c r="B3507">
        <v>48268</v>
      </c>
      <c r="C3507">
        <v>9</v>
      </c>
      <c r="D3507">
        <v>9</v>
      </c>
      <c r="E3507">
        <v>0.97666666666666602</v>
      </c>
      <c r="F3507" t="str">
        <f>IF(preds_test[[#This Row],[y_true]]=preds_test[[#This Row],[y_pred]], "OK", "WRONG")</f>
        <v>OK</v>
      </c>
    </row>
    <row r="3508" spans="1:6" hidden="1" x14ac:dyDescent="0.3">
      <c r="A3508" t="s">
        <v>5</v>
      </c>
      <c r="B3508">
        <v>19533</v>
      </c>
      <c r="C3508">
        <v>2</v>
      </c>
      <c r="D3508">
        <v>2</v>
      </c>
      <c r="E3508">
        <v>0.97666666666666602</v>
      </c>
      <c r="F3508" t="str">
        <f>IF(preds_test[[#This Row],[y_true]]=preds_test[[#This Row],[y_pred]], "OK", "WRONG")</f>
        <v>OK</v>
      </c>
    </row>
    <row r="3509" spans="1:6" hidden="1" x14ac:dyDescent="0.3">
      <c r="A3509" t="s">
        <v>5</v>
      </c>
      <c r="B3509">
        <v>18790</v>
      </c>
      <c r="C3509">
        <v>1</v>
      </c>
      <c r="D3509">
        <v>1</v>
      </c>
      <c r="E3509">
        <v>0.97666666666666602</v>
      </c>
      <c r="F3509" t="str">
        <f>IF(preds_test[[#This Row],[y_true]]=preds_test[[#This Row],[y_pred]], "OK", "WRONG")</f>
        <v>OK</v>
      </c>
    </row>
    <row r="3510" spans="1:6" hidden="1" x14ac:dyDescent="0.3">
      <c r="A3510" t="s">
        <v>5</v>
      </c>
      <c r="B3510">
        <v>12271</v>
      </c>
      <c r="C3510">
        <v>8</v>
      </c>
      <c r="D3510">
        <v>8</v>
      </c>
      <c r="E3510">
        <v>0.97666666666666602</v>
      </c>
      <c r="F3510" t="str">
        <f>IF(preds_test[[#This Row],[y_true]]=preds_test[[#This Row],[y_pred]], "OK", "WRONG")</f>
        <v>OK</v>
      </c>
    </row>
    <row r="3511" spans="1:6" hidden="1" x14ac:dyDescent="0.3">
      <c r="A3511" t="s">
        <v>5</v>
      </c>
      <c r="B3511">
        <v>23244</v>
      </c>
      <c r="C3511">
        <v>8</v>
      </c>
      <c r="D3511">
        <v>8</v>
      </c>
      <c r="E3511">
        <v>0.97666666666666602</v>
      </c>
      <c r="F3511" t="str">
        <f>IF(preds_test[[#This Row],[y_true]]=preds_test[[#This Row],[y_pred]], "OK", "WRONG")</f>
        <v>OK</v>
      </c>
    </row>
    <row r="3512" spans="1:6" hidden="1" x14ac:dyDescent="0.3">
      <c r="A3512" t="s">
        <v>5</v>
      </c>
      <c r="B3512">
        <v>6335</v>
      </c>
      <c r="C3512">
        <v>3</v>
      </c>
      <c r="D3512">
        <v>3</v>
      </c>
      <c r="E3512">
        <v>0.97666666666666602</v>
      </c>
      <c r="F3512" t="str">
        <f>IF(preds_test[[#This Row],[y_true]]=preds_test[[#This Row],[y_pred]], "OK", "WRONG")</f>
        <v>OK</v>
      </c>
    </row>
    <row r="3513" spans="1:6" hidden="1" x14ac:dyDescent="0.3">
      <c r="A3513" t="s">
        <v>5</v>
      </c>
      <c r="B3513">
        <v>62387</v>
      </c>
      <c r="C3513">
        <v>1</v>
      </c>
      <c r="D3513">
        <v>1</v>
      </c>
      <c r="E3513">
        <v>0.97666666666666602</v>
      </c>
      <c r="F3513" t="str">
        <f>IF(preds_test[[#This Row],[y_true]]=preds_test[[#This Row],[y_pred]], "OK", "WRONG")</f>
        <v>OK</v>
      </c>
    </row>
    <row r="3514" spans="1:6" hidden="1" x14ac:dyDescent="0.3">
      <c r="A3514" t="s">
        <v>5</v>
      </c>
      <c r="B3514">
        <v>20394</v>
      </c>
      <c r="C3514">
        <v>6</v>
      </c>
      <c r="D3514">
        <v>6</v>
      </c>
      <c r="E3514">
        <v>0.97666666666666602</v>
      </c>
      <c r="F3514" t="str">
        <f>IF(preds_test[[#This Row],[y_true]]=preds_test[[#This Row],[y_pred]], "OK", "WRONG")</f>
        <v>OK</v>
      </c>
    </row>
    <row r="3515" spans="1:6" hidden="1" x14ac:dyDescent="0.3">
      <c r="A3515" t="s">
        <v>5</v>
      </c>
      <c r="B3515">
        <v>58185</v>
      </c>
      <c r="C3515">
        <v>2</v>
      </c>
      <c r="D3515">
        <v>2</v>
      </c>
      <c r="E3515">
        <v>0.97666666666666602</v>
      </c>
      <c r="F3515" t="str">
        <f>IF(preds_test[[#This Row],[y_true]]=preds_test[[#This Row],[y_pred]], "OK", "WRONG")</f>
        <v>OK</v>
      </c>
    </row>
    <row r="3516" spans="1:6" hidden="1" x14ac:dyDescent="0.3">
      <c r="A3516" t="s">
        <v>5</v>
      </c>
      <c r="B3516">
        <v>20092</v>
      </c>
      <c r="C3516">
        <v>8</v>
      </c>
      <c r="D3516">
        <v>8</v>
      </c>
      <c r="E3516">
        <v>0.97666666666666602</v>
      </c>
      <c r="F3516" t="str">
        <f>IF(preds_test[[#This Row],[y_true]]=preds_test[[#This Row],[y_pred]], "OK", "WRONG")</f>
        <v>OK</v>
      </c>
    </row>
    <row r="3517" spans="1:6" hidden="1" x14ac:dyDescent="0.3">
      <c r="A3517" t="s">
        <v>5</v>
      </c>
      <c r="B3517">
        <v>24493</v>
      </c>
      <c r="C3517">
        <v>9</v>
      </c>
      <c r="D3517">
        <v>9</v>
      </c>
      <c r="E3517">
        <v>0.97666666666666602</v>
      </c>
      <c r="F3517" t="str">
        <f>IF(preds_test[[#This Row],[y_true]]=preds_test[[#This Row],[y_pred]], "OK", "WRONG")</f>
        <v>OK</v>
      </c>
    </row>
    <row r="3518" spans="1:6" hidden="1" x14ac:dyDescent="0.3">
      <c r="A3518" t="s">
        <v>5</v>
      </c>
      <c r="B3518">
        <v>8016</v>
      </c>
      <c r="C3518">
        <v>9</v>
      </c>
      <c r="D3518">
        <v>9</v>
      </c>
      <c r="E3518">
        <v>0.97666666666666602</v>
      </c>
      <c r="F3518" t="str">
        <f>IF(preds_test[[#This Row],[y_true]]=preds_test[[#This Row],[y_pred]], "OK", "WRONG")</f>
        <v>OK</v>
      </c>
    </row>
    <row r="3519" spans="1:6" hidden="1" x14ac:dyDescent="0.3">
      <c r="A3519" t="s">
        <v>5</v>
      </c>
      <c r="B3519">
        <v>39363</v>
      </c>
      <c r="C3519">
        <v>5</v>
      </c>
      <c r="D3519">
        <v>5</v>
      </c>
      <c r="E3519">
        <v>0.97666666666666602</v>
      </c>
      <c r="F3519" t="str">
        <f>IF(preds_test[[#This Row],[y_true]]=preds_test[[#This Row],[y_pred]], "OK", "WRONG")</f>
        <v>OK</v>
      </c>
    </row>
    <row r="3520" spans="1:6" hidden="1" x14ac:dyDescent="0.3">
      <c r="A3520" t="s">
        <v>5</v>
      </c>
      <c r="B3520">
        <v>30985</v>
      </c>
      <c r="C3520">
        <v>5</v>
      </c>
      <c r="D3520">
        <v>5</v>
      </c>
      <c r="E3520">
        <v>0.97666666666666602</v>
      </c>
      <c r="F3520" t="str">
        <f>IF(preds_test[[#This Row],[y_true]]=preds_test[[#This Row],[y_pred]], "OK", "WRONG")</f>
        <v>OK</v>
      </c>
    </row>
    <row r="3521" spans="1:6" hidden="1" x14ac:dyDescent="0.3">
      <c r="A3521" t="s">
        <v>5</v>
      </c>
      <c r="B3521">
        <v>4344</v>
      </c>
      <c r="C3521">
        <v>9</v>
      </c>
      <c r="D3521">
        <v>9</v>
      </c>
      <c r="E3521">
        <v>0.97666666666666602</v>
      </c>
      <c r="F3521" t="str">
        <f>IF(preds_test[[#This Row],[y_true]]=preds_test[[#This Row],[y_pred]], "OK", "WRONG")</f>
        <v>OK</v>
      </c>
    </row>
    <row r="3522" spans="1:6" hidden="1" x14ac:dyDescent="0.3">
      <c r="A3522" t="s">
        <v>5</v>
      </c>
      <c r="B3522">
        <v>7939</v>
      </c>
      <c r="C3522">
        <v>0</v>
      </c>
      <c r="D3522">
        <v>0</v>
      </c>
      <c r="E3522">
        <v>0.97666666666666602</v>
      </c>
      <c r="F3522" t="str">
        <f>IF(preds_test[[#This Row],[y_true]]=preds_test[[#This Row],[y_pred]], "OK", "WRONG")</f>
        <v>OK</v>
      </c>
    </row>
    <row r="3523" spans="1:6" hidden="1" x14ac:dyDescent="0.3">
      <c r="A3523" t="s">
        <v>5</v>
      </c>
      <c r="B3523">
        <v>44133</v>
      </c>
      <c r="C3523">
        <v>2</v>
      </c>
      <c r="D3523">
        <v>2</v>
      </c>
      <c r="E3523">
        <v>0.97666666666666602</v>
      </c>
      <c r="F3523" t="str">
        <f>IF(preds_test[[#This Row],[y_true]]=preds_test[[#This Row],[y_pred]], "OK", "WRONG")</f>
        <v>OK</v>
      </c>
    </row>
    <row r="3524" spans="1:6" hidden="1" x14ac:dyDescent="0.3">
      <c r="A3524" t="s">
        <v>5</v>
      </c>
      <c r="B3524">
        <v>7118</v>
      </c>
      <c r="C3524">
        <v>7</v>
      </c>
      <c r="D3524">
        <v>7</v>
      </c>
      <c r="E3524">
        <v>0.97666666666666602</v>
      </c>
      <c r="F3524" t="str">
        <f>IF(preds_test[[#This Row],[y_true]]=preds_test[[#This Row],[y_pred]], "OK", "WRONG")</f>
        <v>OK</v>
      </c>
    </row>
    <row r="3525" spans="1:6" hidden="1" x14ac:dyDescent="0.3">
      <c r="A3525" t="s">
        <v>5</v>
      </c>
      <c r="B3525">
        <v>68927</v>
      </c>
      <c r="C3525">
        <v>7</v>
      </c>
      <c r="D3525">
        <v>7</v>
      </c>
      <c r="E3525">
        <v>0.97666666666666602</v>
      </c>
      <c r="F3525" t="str">
        <f>IF(preds_test[[#This Row],[y_true]]=preds_test[[#This Row],[y_pred]], "OK", "WRONG")</f>
        <v>OK</v>
      </c>
    </row>
    <row r="3526" spans="1:6" hidden="1" x14ac:dyDescent="0.3">
      <c r="A3526" t="s">
        <v>5</v>
      </c>
      <c r="B3526">
        <v>58235</v>
      </c>
      <c r="C3526">
        <v>9</v>
      </c>
      <c r="D3526">
        <v>9</v>
      </c>
      <c r="E3526">
        <v>0.97666666666666602</v>
      </c>
      <c r="F3526" t="str">
        <f>IF(preds_test[[#This Row],[y_true]]=preds_test[[#This Row],[y_pred]], "OK", "WRONG")</f>
        <v>OK</v>
      </c>
    </row>
    <row r="3527" spans="1:6" hidden="1" x14ac:dyDescent="0.3">
      <c r="A3527" t="s">
        <v>5</v>
      </c>
      <c r="B3527">
        <v>45141</v>
      </c>
      <c r="C3527">
        <v>0</v>
      </c>
      <c r="D3527">
        <v>0</v>
      </c>
      <c r="E3527">
        <v>0.97666666666666602</v>
      </c>
      <c r="F3527" t="str">
        <f>IF(preds_test[[#This Row],[y_true]]=preds_test[[#This Row],[y_pred]], "OK", "WRONG")</f>
        <v>OK</v>
      </c>
    </row>
    <row r="3528" spans="1:6" hidden="1" x14ac:dyDescent="0.3">
      <c r="A3528" t="s">
        <v>5</v>
      </c>
      <c r="B3528">
        <v>40614</v>
      </c>
      <c r="C3528">
        <v>9</v>
      </c>
      <c r="D3528">
        <v>9</v>
      </c>
      <c r="E3528">
        <v>0.97666666666666602</v>
      </c>
      <c r="F3528" t="str">
        <f>IF(preds_test[[#This Row],[y_true]]=preds_test[[#This Row],[y_pred]], "OK", "WRONG")</f>
        <v>OK</v>
      </c>
    </row>
    <row r="3529" spans="1:6" hidden="1" x14ac:dyDescent="0.3">
      <c r="A3529" t="s">
        <v>5</v>
      </c>
      <c r="B3529">
        <v>34891</v>
      </c>
      <c r="C3529">
        <v>9</v>
      </c>
      <c r="D3529">
        <v>9</v>
      </c>
      <c r="E3529">
        <v>0.97666666666666602</v>
      </c>
      <c r="F3529" t="str">
        <f>IF(preds_test[[#This Row],[y_true]]=preds_test[[#This Row],[y_pred]], "OK", "WRONG")</f>
        <v>OK</v>
      </c>
    </row>
    <row r="3530" spans="1:6" hidden="1" x14ac:dyDescent="0.3">
      <c r="A3530" t="s">
        <v>5</v>
      </c>
      <c r="B3530">
        <v>38977</v>
      </c>
      <c r="C3530">
        <v>8</v>
      </c>
      <c r="D3530">
        <v>8</v>
      </c>
      <c r="E3530">
        <v>0.97666666666666602</v>
      </c>
      <c r="F3530" t="str">
        <f>IF(preds_test[[#This Row],[y_true]]=preds_test[[#This Row],[y_pred]], "OK", "WRONG")</f>
        <v>OK</v>
      </c>
    </row>
    <row r="3531" spans="1:6" hidden="1" x14ac:dyDescent="0.3">
      <c r="A3531" t="s">
        <v>5</v>
      </c>
      <c r="B3531">
        <v>44754</v>
      </c>
      <c r="C3531">
        <v>5</v>
      </c>
      <c r="D3531">
        <v>5</v>
      </c>
      <c r="E3531">
        <v>0.97666666666666602</v>
      </c>
      <c r="F3531" t="str">
        <f>IF(preds_test[[#This Row],[y_true]]=preds_test[[#This Row],[y_pred]], "OK", "WRONG")</f>
        <v>OK</v>
      </c>
    </row>
    <row r="3532" spans="1:6" hidden="1" x14ac:dyDescent="0.3">
      <c r="A3532" t="s">
        <v>5</v>
      </c>
      <c r="B3532">
        <v>25748</v>
      </c>
      <c r="C3532">
        <v>8</v>
      </c>
      <c r="D3532">
        <v>8</v>
      </c>
      <c r="E3532">
        <v>0.97666666666666602</v>
      </c>
      <c r="F3532" t="str">
        <f>IF(preds_test[[#This Row],[y_true]]=preds_test[[#This Row],[y_pred]], "OK", "WRONG")</f>
        <v>OK</v>
      </c>
    </row>
    <row r="3533" spans="1:6" hidden="1" x14ac:dyDescent="0.3">
      <c r="A3533" t="s">
        <v>5</v>
      </c>
      <c r="B3533">
        <v>59782</v>
      </c>
      <c r="C3533">
        <v>9</v>
      </c>
      <c r="D3533">
        <v>9</v>
      </c>
      <c r="E3533">
        <v>0.97666666666666602</v>
      </c>
      <c r="F3533" t="str">
        <f>IF(preds_test[[#This Row],[y_true]]=preds_test[[#This Row],[y_pred]], "OK", "WRONG")</f>
        <v>OK</v>
      </c>
    </row>
    <row r="3534" spans="1:6" hidden="1" x14ac:dyDescent="0.3">
      <c r="A3534" t="s">
        <v>5</v>
      </c>
      <c r="B3534">
        <v>20313</v>
      </c>
      <c r="C3534">
        <v>3</v>
      </c>
      <c r="D3534">
        <v>3</v>
      </c>
      <c r="E3534">
        <v>0.97666666666666602</v>
      </c>
      <c r="F3534" t="str">
        <f>IF(preds_test[[#This Row],[y_true]]=preds_test[[#This Row],[y_pred]], "OK", "WRONG")</f>
        <v>OK</v>
      </c>
    </row>
    <row r="3535" spans="1:6" hidden="1" x14ac:dyDescent="0.3">
      <c r="A3535" t="s">
        <v>5</v>
      </c>
      <c r="B3535">
        <v>34752</v>
      </c>
      <c r="C3535">
        <v>8</v>
      </c>
      <c r="D3535">
        <v>8</v>
      </c>
      <c r="E3535">
        <v>0.97666666666666602</v>
      </c>
      <c r="F3535" t="str">
        <f>IF(preds_test[[#This Row],[y_true]]=preds_test[[#This Row],[y_pred]], "OK", "WRONG")</f>
        <v>OK</v>
      </c>
    </row>
    <row r="3536" spans="1:6" hidden="1" x14ac:dyDescent="0.3">
      <c r="A3536" t="s">
        <v>5</v>
      </c>
      <c r="B3536">
        <v>36011</v>
      </c>
      <c r="C3536">
        <v>9</v>
      </c>
      <c r="D3536">
        <v>9</v>
      </c>
      <c r="E3536">
        <v>0.97666666666666602</v>
      </c>
      <c r="F3536" t="str">
        <f>IF(preds_test[[#This Row],[y_true]]=preds_test[[#This Row],[y_pred]], "OK", "WRONG")</f>
        <v>OK</v>
      </c>
    </row>
    <row r="3537" spans="1:6" hidden="1" x14ac:dyDescent="0.3">
      <c r="A3537" t="s">
        <v>5</v>
      </c>
      <c r="B3537">
        <v>45411</v>
      </c>
      <c r="C3537">
        <v>9</v>
      </c>
      <c r="D3537">
        <v>9</v>
      </c>
      <c r="E3537">
        <v>0.97666666666666602</v>
      </c>
      <c r="F3537" t="str">
        <f>IF(preds_test[[#This Row],[y_true]]=preds_test[[#This Row],[y_pred]], "OK", "WRONG")</f>
        <v>OK</v>
      </c>
    </row>
    <row r="3538" spans="1:6" hidden="1" x14ac:dyDescent="0.3">
      <c r="A3538" t="s">
        <v>5</v>
      </c>
      <c r="B3538">
        <v>68493</v>
      </c>
      <c r="C3538">
        <v>7</v>
      </c>
      <c r="D3538">
        <v>7</v>
      </c>
      <c r="E3538">
        <v>0.97666666666666602</v>
      </c>
      <c r="F3538" t="str">
        <f>IF(preds_test[[#This Row],[y_true]]=preds_test[[#This Row],[y_pred]], "OK", "WRONG")</f>
        <v>OK</v>
      </c>
    </row>
    <row r="3539" spans="1:6" hidden="1" x14ac:dyDescent="0.3">
      <c r="A3539" t="s">
        <v>5</v>
      </c>
      <c r="B3539">
        <v>26642</v>
      </c>
      <c r="C3539">
        <v>3</v>
      </c>
      <c r="D3539">
        <v>3</v>
      </c>
      <c r="E3539">
        <v>0.97666666666666602</v>
      </c>
      <c r="F3539" t="str">
        <f>IF(preds_test[[#This Row],[y_true]]=preds_test[[#This Row],[y_pred]], "OK", "WRONG")</f>
        <v>OK</v>
      </c>
    </row>
    <row r="3540" spans="1:6" hidden="1" x14ac:dyDescent="0.3">
      <c r="A3540" t="s">
        <v>5</v>
      </c>
      <c r="B3540">
        <v>49801</v>
      </c>
      <c r="C3540">
        <v>7</v>
      </c>
      <c r="D3540">
        <v>7</v>
      </c>
      <c r="E3540">
        <v>0.97666666666666602</v>
      </c>
      <c r="F3540" t="str">
        <f>IF(preds_test[[#This Row],[y_true]]=preds_test[[#This Row],[y_pred]], "OK", "WRONG")</f>
        <v>OK</v>
      </c>
    </row>
    <row r="3541" spans="1:6" hidden="1" x14ac:dyDescent="0.3">
      <c r="A3541" t="s">
        <v>5</v>
      </c>
      <c r="B3541">
        <v>21313</v>
      </c>
      <c r="C3541">
        <v>8</v>
      </c>
      <c r="D3541">
        <v>8</v>
      </c>
      <c r="E3541">
        <v>0.97666666666666602</v>
      </c>
      <c r="F3541" t="str">
        <f>IF(preds_test[[#This Row],[y_true]]=preds_test[[#This Row],[y_pred]], "OK", "WRONG")</f>
        <v>OK</v>
      </c>
    </row>
    <row r="3542" spans="1:6" hidden="1" x14ac:dyDescent="0.3">
      <c r="A3542" t="s">
        <v>5</v>
      </c>
      <c r="B3542">
        <v>39005</v>
      </c>
      <c r="C3542">
        <v>3</v>
      </c>
      <c r="D3542">
        <v>3</v>
      </c>
      <c r="E3542">
        <v>0.97666666666666602</v>
      </c>
      <c r="F3542" t="str">
        <f>IF(preds_test[[#This Row],[y_true]]=preds_test[[#This Row],[y_pred]], "OK", "WRONG")</f>
        <v>OK</v>
      </c>
    </row>
    <row r="3543" spans="1:6" hidden="1" x14ac:dyDescent="0.3">
      <c r="A3543" t="s">
        <v>5</v>
      </c>
      <c r="B3543">
        <v>46957</v>
      </c>
      <c r="C3543">
        <v>3</v>
      </c>
      <c r="D3543">
        <v>3</v>
      </c>
      <c r="E3543">
        <v>0.97666666666666602</v>
      </c>
      <c r="F3543" t="str">
        <f>IF(preds_test[[#This Row],[y_true]]=preds_test[[#This Row],[y_pred]], "OK", "WRONG")</f>
        <v>OK</v>
      </c>
    </row>
    <row r="3544" spans="1:6" hidden="1" x14ac:dyDescent="0.3">
      <c r="A3544" t="s">
        <v>5</v>
      </c>
      <c r="B3544">
        <v>12319</v>
      </c>
      <c r="C3544">
        <v>9</v>
      </c>
      <c r="D3544">
        <v>9</v>
      </c>
      <c r="E3544">
        <v>0.97666666666666602</v>
      </c>
      <c r="F3544" t="str">
        <f>IF(preds_test[[#This Row],[y_true]]=preds_test[[#This Row],[y_pred]], "OK", "WRONG")</f>
        <v>OK</v>
      </c>
    </row>
    <row r="3545" spans="1:6" hidden="1" x14ac:dyDescent="0.3">
      <c r="A3545" t="s">
        <v>5</v>
      </c>
      <c r="B3545">
        <v>68223</v>
      </c>
      <c r="C3545">
        <v>8</v>
      </c>
      <c r="D3545">
        <v>8</v>
      </c>
      <c r="E3545">
        <v>0.97666666666666602</v>
      </c>
      <c r="F3545" t="str">
        <f>IF(preds_test[[#This Row],[y_true]]=preds_test[[#This Row],[y_pred]], "OK", "WRONG")</f>
        <v>OK</v>
      </c>
    </row>
    <row r="3546" spans="1:6" hidden="1" x14ac:dyDescent="0.3">
      <c r="A3546" t="s">
        <v>5</v>
      </c>
      <c r="B3546">
        <v>58698</v>
      </c>
      <c r="C3546">
        <v>8</v>
      </c>
      <c r="D3546">
        <v>8</v>
      </c>
      <c r="E3546">
        <v>0.97666666666666602</v>
      </c>
      <c r="F3546" t="str">
        <f>IF(preds_test[[#This Row],[y_true]]=preds_test[[#This Row],[y_pred]], "OK", "WRONG")</f>
        <v>OK</v>
      </c>
    </row>
    <row r="3547" spans="1:6" hidden="1" x14ac:dyDescent="0.3">
      <c r="A3547" t="s">
        <v>5</v>
      </c>
      <c r="B3547">
        <v>57365</v>
      </c>
      <c r="C3547">
        <v>0</v>
      </c>
      <c r="D3547">
        <v>0</v>
      </c>
      <c r="E3547">
        <v>0.97666666666666602</v>
      </c>
      <c r="F3547" t="str">
        <f>IF(preds_test[[#This Row],[y_true]]=preds_test[[#This Row],[y_pred]], "OK", "WRONG")</f>
        <v>OK</v>
      </c>
    </row>
    <row r="3548" spans="1:6" hidden="1" x14ac:dyDescent="0.3">
      <c r="A3548" t="s">
        <v>5</v>
      </c>
      <c r="B3548">
        <v>65376</v>
      </c>
      <c r="C3548">
        <v>8</v>
      </c>
      <c r="D3548">
        <v>8</v>
      </c>
      <c r="E3548">
        <v>0.97666666666666602</v>
      </c>
      <c r="F3548" t="str">
        <f>IF(preds_test[[#This Row],[y_true]]=preds_test[[#This Row],[y_pred]], "OK", "WRONG")</f>
        <v>OK</v>
      </c>
    </row>
    <row r="3549" spans="1:6" hidden="1" x14ac:dyDescent="0.3">
      <c r="A3549" t="s">
        <v>5</v>
      </c>
      <c r="B3549">
        <v>15518</v>
      </c>
      <c r="C3549">
        <v>8</v>
      </c>
      <c r="D3549">
        <v>8</v>
      </c>
      <c r="E3549">
        <v>0.97666666666666602</v>
      </c>
      <c r="F3549" t="str">
        <f>IF(preds_test[[#This Row],[y_true]]=preds_test[[#This Row],[y_pred]], "OK", "WRONG")</f>
        <v>OK</v>
      </c>
    </row>
    <row r="3550" spans="1:6" hidden="1" x14ac:dyDescent="0.3">
      <c r="A3550" t="s">
        <v>5</v>
      </c>
      <c r="B3550">
        <v>9887</v>
      </c>
      <c r="C3550">
        <v>3</v>
      </c>
      <c r="D3550">
        <v>3</v>
      </c>
      <c r="E3550">
        <v>0.97666666666666602</v>
      </c>
      <c r="F3550" t="str">
        <f>IF(preds_test[[#This Row],[y_true]]=preds_test[[#This Row],[y_pred]], "OK", "WRONG")</f>
        <v>OK</v>
      </c>
    </row>
    <row r="3551" spans="1:6" hidden="1" x14ac:dyDescent="0.3">
      <c r="A3551" t="s">
        <v>5</v>
      </c>
      <c r="B3551">
        <v>624</v>
      </c>
      <c r="C3551">
        <v>9</v>
      </c>
      <c r="D3551">
        <v>9</v>
      </c>
      <c r="E3551">
        <v>0.97666666666666602</v>
      </c>
      <c r="F3551" t="str">
        <f>IF(preds_test[[#This Row],[y_true]]=preds_test[[#This Row],[y_pred]], "OK", "WRONG")</f>
        <v>OK</v>
      </c>
    </row>
    <row r="3552" spans="1:6" hidden="1" x14ac:dyDescent="0.3">
      <c r="A3552" t="s">
        <v>5</v>
      </c>
      <c r="B3552">
        <v>44809</v>
      </c>
      <c r="C3552">
        <v>5</v>
      </c>
      <c r="D3552">
        <v>5</v>
      </c>
      <c r="E3552">
        <v>0.97666666666666602</v>
      </c>
      <c r="F3552" t="str">
        <f>IF(preds_test[[#This Row],[y_true]]=preds_test[[#This Row],[y_pred]], "OK", "WRONG")</f>
        <v>OK</v>
      </c>
    </row>
    <row r="3553" spans="1:6" hidden="1" x14ac:dyDescent="0.3">
      <c r="A3553" t="s">
        <v>5</v>
      </c>
      <c r="B3553">
        <v>63148</v>
      </c>
      <c r="C3553">
        <v>6</v>
      </c>
      <c r="D3553">
        <v>6</v>
      </c>
      <c r="E3553">
        <v>0.97666666666666602</v>
      </c>
      <c r="F3553" t="str">
        <f>IF(preds_test[[#This Row],[y_true]]=preds_test[[#This Row],[y_pred]], "OK", "WRONG")</f>
        <v>OK</v>
      </c>
    </row>
    <row r="3554" spans="1:6" hidden="1" x14ac:dyDescent="0.3">
      <c r="A3554" t="s">
        <v>5</v>
      </c>
      <c r="B3554">
        <v>48945</v>
      </c>
      <c r="C3554">
        <v>8</v>
      </c>
      <c r="D3554">
        <v>8</v>
      </c>
      <c r="E3554">
        <v>0.97666666666666602</v>
      </c>
      <c r="F3554" t="str">
        <f>IF(preds_test[[#This Row],[y_true]]=preds_test[[#This Row],[y_pred]], "OK", "WRONG")</f>
        <v>OK</v>
      </c>
    </row>
    <row r="3555" spans="1:6" hidden="1" x14ac:dyDescent="0.3">
      <c r="A3555" t="s">
        <v>5</v>
      </c>
      <c r="B3555">
        <v>15602</v>
      </c>
      <c r="C3555">
        <v>1</v>
      </c>
      <c r="D3555">
        <v>1</v>
      </c>
      <c r="E3555">
        <v>0.97666666666666602</v>
      </c>
      <c r="F3555" t="str">
        <f>IF(preds_test[[#This Row],[y_true]]=preds_test[[#This Row],[y_pred]], "OK", "WRONG")</f>
        <v>OK</v>
      </c>
    </row>
    <row r="3556" spans="1:6" hidden="1" x14ac:dyDescent="0.3">
      <c r="A3556" t="s">
        <v>5</v>
      </c>
      <c r="B3556">
        <v>41504</v>
      </c>
      <c r="C3556">
        <v>9</v>
      </c>
      <c r="D3556">
        <v>9</v>
      </c>
      <c r="E3556">
        <v>0.97666666666666602</v>
      </c>
      <c r="F3556" t="str">
        <f>IF(preds_test[[#This Row],[y_true]]=preds_test[[#This Row],[y_pred]], "OK", "WRONG")</f>
        <v>OK</v>
      </c>
    </row>
    <row r="3557" spans="1:6" hidden="1" x14ac:dyDescent="0.3">
      <c r="A3557" t="s">
        <v>5</v>
      </c>
      <c r="B3557">
        <v>16911</v>
      </c>
      <c r="C3557">
        <v>0</v>
      </c>
      <c r="D3557">
        <v>0</v>
      </c>
      <c r="E3557">
        <v>0.97666666666666602</v>
      </c>
      <c r="F3557" t="str">
        <f>IF(preds_test[[#This Row],[y_true]]=preds_test[[#This Row],[y_pred]], "OK", "WRONG")</f>
        <v>OK</v>
      </c>
    </row>
    <row r="3558" spans="1:6" hidden="1" x14ac:dyDescent="0.3">
      <c r="A3558" t="s">
        <v>5</v>
      </c>
      <c r="B3558">
        <v>40791</v>
      </c>
      <c r="C3558">
        <v>8</v>
      </c>
      <c r="D3558">
        <v>8</v>
      </c>
      <c r="E3558">
        <v>0.97666666666666602</v>
      </c>
      <c r="F3558" t="str">
        <f>IF(preds_test[[#This Row],[y_true]]=preds_test[[#This Row],[y_pred]], "OK", "WRONG")</f>
        <v>OK</v>
      </c>
    </row>
    <row r="3559" spans="1:6" hidden="1" x14ac:dyDescent="0.3">
      <c r="A3559" t="s">
        <v>5</v>
      </c>
      <c r="B3559">
        <v>26374</v>
      </c>
      <c r="C3559">
        <v>0</v>
      </c>
      <c r="D3559">
        <v>0</v>
      </c>
      <c r="E3559">
        <v>0.97666666666666602</v>
      </c>
      <c r="F3559" t="str">
        <f>IF(preds_test[[#This Row],[y_true]]=preds_test[[#This Row],[y_pred]], "OK", "WRONG")</f>
        <v>OK</v>
      </c>
    </row>
    <row r="3560" spans="1:6" hidden="1" x14ac:dyDescent="0.3">
      <c r="A3560" t="s">
        <v>5</v>
      </c>
      <c r="B3560">
        <v>63524</v>
      </c>
      <c r="C3560">
        <v>9</v>
      </c>
      <c r="D3560">
        <v>9</v>
      </c>
      <c r="E3560">
        <v>0.97666666666666602</v>
      </c>
      <c r="F3560" t="str">
        <f>IF(preds_test[[#This Row],[y_true]]=preds_test[[#This Row],[y_pred]], "OK", "WRONG")</f>
        <v>OK</v>
      </c>
    </row>
    <row r="3561" spans="1:6" hidden="1" x14ac:dyDescent="0.3">
      <c r="A3561" t="s">
        <v>5</v>
      </c>
      <c r="B3561">
        <v>16634</v>
      </c>
      <c r="C3561">
        <v>9</v>
      </c>
      <c r="D3561">
        <v>9</v>
      </c>
      <c r="E3561">
        <v>0.97666666666666602</v>
      </c>
      <c r="F3561" t="str">
        <f>IF(preds_test[[#This Row],[y_true]]=preds_test[[#This Row],[y_pred]], "OK", "WRONG")</f>
        <v>OK</v>
      </c>
    </row>
    <row r="3562" spans="1:6" hidden="1" x14ac:dyDescent="0.3">
      <c r="A3562" t="s">
        <v>5</v>
      </c>
      <c r="B3562">
        <v>5878</v>
      </c>
      <c r="C3562">
        <v>3</v>
      </c>
      <c r="D3562">
        <v>3</v>
      </c>
      <c r="E3562">
        <v>0.97666666666666602</v>
      </c>
      <c r="F3562" t="str">
        <f>IF(preds_test[[#This Row],[y_true]]=preds_test[[#This Row],[y_pred]], "OK", "WRONG")</f>
        <v>OK</v>
      </c>
    </row>
    <row r="3563" spans="1:6" hidden="1" x14ac:dyDescent="0.3">
      <c r="A3563" t="s">
        <v>5</v>
      </c>
      <c r="B3563">
        <v>33154</v>
      </c>
      <c r="C3563">
        <v>7</v>
      </c>
      <c r="D3563">
        <v>7</v>
      </c>
      <c r="E3563">
        <v>0.97666666666666602</v>
      </c>
      <c r="F3563" t="str">
        <f>IF(preds_test[[#This Row],[y_true]]=preds_test[[#This Row],[y_pred]], "OK", "WRONG")</f>
        <v>OK</v>
      </c>
    </row>
    <row r="3564" spans="1:6" hidden="1" x14ac:dyDescent="0.3">
      <c r="A3564" t="s">
        <v>5</v>
      </c>
      <c r="B3564">
        <v>14038</v>
      </c>
      <c r="C3564">
        <v>7</v>
      </c>
      <c r="D3564">
        <v>7</v>
      </c>
      <c r="E3564">
        <v>0.97666666666666602</v>
      </c>
      <c r="F3564" t="str">
        <f>IF(preds_test[[#This Row],[y_true]]=preds_test[[#This Row],[y_pred]], "OK", "WRONG")</f>
        <v>OK</v>
      </c>
    </row>
    <row r="3565" spans="1:6" hidden="1" x14ac:dyDescent="0.3">
      <c r="A3565" t="s">
        <v>5</v>
      </c>
      <c r="B3565">
        <v>40368</v>
      </c>
      <c r="C3565">
        <v>8</v>
      </c>
      <c r="D3565">
        <v>8</v>
      </c>
      <c r="E3565">
        <v>0.97666666666666602</v>
      </c>
      <c r="F3565" t="str">
        <f>IF(preds_test[[#This Row],[y_true]]=preds_test[[#This Row],[y_pred]], "OK", "WRONG")</f>
        <v>OK</v>
      </c>
    </row>
    <row r="3566" spans="1:6" hidden="1" x14ac:dyDescent="0.3">
      <c r="A3566" t="s">
        <v>5</v>
      </c>
      <c r="B3566">
        <v>8328</v>
      </c>
      <c r="C3566">
        <v>9</v>
      </c>
      <c r="D3566">
        <v>9</v>
      </c>
      <c r="E3566">
        <v>0.97666666666666602</v>
      </c>
      <c r="F3566" t="str">
        <f>IF(preds_test[[#This Row],[y_true]]=preds_test[[#This Row],[y_pred]], "OK", "WRONG")</f>
        <v>OK</v>
      </c>
    </row>
    <row r="3567" spans="1:6" hidden="1" x14ac:dyDescent="0.3">
      <c r="A3567" t="s">
        <v>5</v>
      </c>
      <c r="B3567">
        <v>12275</v>
      </c>
      <c r="C3567">
        <v>0</v>
      </c>
      <c r="D3567">
        <v>0</v>
      </c>
      <c r="E3567">
        <v>0.97666666666666602</v>
      </c>
      <c r="F3567" t="str">
        <f>IF(preds_test[[#This Row],[y_true]]=preds_test[[#This Row],[y_pred]], "OK", "WRONG")</f>
        <v>OK</v>
      </c>
    </row>
    <row r="3568" spans="1:6" hidden="1" x14ac:dyDescent="0.3">
      <c r="A3568" t="s">
        <v>5</v>
      </c>
      <c r="B3568">
        <v>21193</v>
      </c>
      <c r="C3568">
        <v>0</v>
      </c>
      <c r="D3568">
        <v>0</v>
      </c>
      <c r="E3568">
        <v>0.97666666666666602</v>
      </c>
      <c r="F3568" t="str">
        <f>IF(preds_test[[#This Row],[y_true]]=preds_test[[#This Row],[y_pred]], "OK", "WRONG")</f>
        <v>OK</v>
      </c>
    </row>
    <row r="3569" spans="1:6" hidden="1" x14ac:dyDescent="0.3">
      <c r="A3569" t="s">
        <v>5</v>
      </c>
      <c r="B3569">
        <v>33953</v>
      </c>
      <c r="C3569">
        <v>8</v>
      </c>
      <c r="D3569">
        <v>8</v>
      </c>
      <c r="E3569">
        <v>0.97666666666666602</v>
      </c>
      <c r="F3569" t="str">
        <f>IF(preds_test[[#This Row],[y_true]]=preds_test[[#This Row],[y_pred]], "OK", "WRONG")</f>
        <v>OK</v>
      </c>
    </row>
    <row r="3570" spans="1:6" hidden="1" x14ac:dyDescent="0.3">
      <c r="A3570" t="s">
        <v>5</v>
      </c>
      <c r="B3570">
        <v>51867</v>
      </c>
      <c r="C3570">
        <v>9</v>
      </c>
      <c r="D3570">
        <v>9</v>
      </c>
      <c r="E3570">
        <v>0.97666666666666602</v>
      </c>
      <c r="F3570" t="str">
        <f>IF(preds_test[[#This Row],[y_true]]=preds_test[[#This Row],[y_pred]], "OK", "WRONG")</f>
        <v>OK</v>
      </c>
    </row>
    <row r="3571" spans="1:6" hidden="1" x14ac:dyDescent="0.3">
      <c r="A3571" t="s">
        <v>5</v>
      </c>
      <c r="B3571">
        <v>63243</v>
      </c>
      <c r="C3571">
        <v>1</v>
      </c>
      <c r="D3571">
        <v>1</v>
      </c>
      <c r="E3571">
        <v>0.97666666666666602</v>
      </c>
      <c r="F3571" t="str">
        <f>IF(preds_test[[#This Row],[y_true]]=preds_test[[#This Row],[y_pred]], "OK", "WRONG")</f>
        <v>OK</v>
      </c>
    </row>
    <row r="3572" spans="1:6" hidden="1" x14ac:dyDescent="0.3">
      <c r="A3572" t="s">
        <v>5</v>
      </c>
      <c r="B3572">
        <v>18256</v>
      </c>
      <c r="C3572">
        <v>5</v>
      </c>
      <c r="D3572">
        <v>5</v>
      </c>
      <c r="E3572">
        <v>0.97666666666666602</v>
      </c>
      <c r="F3572" t="str">
        <f>IF(preds_test[[#This Row],[y_true]]=preds_test[[#This Row],[y_pred]], "OK", "WRONG")</f>
        <v>OK</v>
      </c>
    </row>
    <row r="3573" spans="1:6" hidden="1" x14ac:dyDescent="0.3">
      <c r="A3573" t="s">
        <v>5</v>
      </c>
      <c r="B3573">
        <v>53623</v>
      </c>
      <c r="C3573">
        <v>2</v>
      </c>
      <c r="D3573">
        <v>2</v>
      </c>
      <c r="E3573">
        <v>0.97666666666666602</v>
      </c>
      <c r="F3573" t="str">
        <f>IF(preds_test[[#This Row],[y_true]]=preds_test[[#This Row],[y_pred]], "OK", "WRONG")</f>
        <v>OK</v>
      </c>
    </row>
    <row r="3574" spans="1:6" hidden="1" x14ac:dyDescent="0.3">
      <c r="A3574" t="s">
        <v>5</v>
      </c>
      <c r="B3574">
        <v>48288</v>
      </c>
      <c r="C3574">
        <v>5</v>
      </c>
      <c r="D3574">
        <v>5</v>
      </c>
      <c r="E3574">
        <v>0.97666666666666602</v>
      </c>
      <c r="F3574" t="str">
        <f>IF(preds_test[[#This Row],[y_true]]=preds_test[[#This Row],[y_pred]], "OK", "WRONG")</f>
        <v>OK</v>
      </c>
    </row>
    <row r="3575" spans="1:6" hidden="1" x14ac:dyDescent="0.3">
      <c r="A3575" t="s">
        <v>5</v>
      </c>
      <c r="B3575">
        <v>41792</v>
      </c>
      <c r="C3575">
        <v>9</v>
      </c>
      <c r="D3575">
        <v>9</v>
      </c>
      <c r="E3575">
        <v>0.97666666666666602</v>
      </c>
      <c r="F3575" t="str">
        <f>IF(preds_test[[#This Row],[y_true]]=preds_test[[#This Row],[y_pred]], "OK", "WRONG")</f>
        <v>OK</v>
      </c>
    </row>
    <row r="3576" spans="1:6" hidden="1" x14ac:dyDescent="0.3">
      <c r="A3576" t="s">
        <v>5</v>
      </c>
      <c r="B3576">
        <v>54877</v>
      </c>
      <c r="C3576">
        <v>7</v>
      </c>
      <c r="D3576">
        <v>7</v>
      </c>
      <c r="E3576">
        <v>0.97666666666666602</v>
      </c>
      <c r="F3576" t="str">
        <f>IF(preds_test[[#This Row],[y_true]]=preds_test[[#This Row],[y_pred]], "OK", "WRONG")</f>
        <v>OK</v>
      </c>
    </row>
    <row r="3577" spans="1:6" hidden="1" x14ac:dyDescent="0.3">
      <c r="A3577" t="s">
        <v>5</v>
      </c>
      <c r="B3577">
        <v>31572</v>
      </c>
      <c r="C3577">
        <v>9</v>
      </c>
      <c r="D3577">
        <v>9</v>
      </c>
      <c r="E3577">
        <v>0.97666666666666602</v>
      </c>
      <c r="F3577" t="str">
        <f>IF(preds_test[[#This Row],[y_true]]=preds_test[[#This Row],[y_pred]], "OK", "WRONG")</f>
        <v>OK</v>
      </c>
    </row>
    <row r="3578" spans="1:6" hidden="1" x14ac:dyDescent="0.3">
      <c r="A3578" t="s">
        <v>5</v>
      </c>
      <c r="B3578">
        <v>56959</v>
      </c>
      <c r="C3578">
        <v>5</v>
      </c>
      <c r="D3578">
        <v>5</v>
      </c>
      <c r="E3578">
        <v>0.97666666666666602</v>
      </c>
      <c r="F3578" t="str">
        <f>IF(preds_test[[#This Row],[y_true]]=preds_test[[#This Row],[y_pred]], "OK", "WRONG")</f>
        <v>OK</v>
      </c>
    </row>
    <row r="3579" spans="1:6" hidden="1" x14ac:dyDescent="0.3">
      <c r="A3579" t="s">
        <v>5</v>
      </c>
      <c r="B3579">
        <v>68820</v>
      </c>
      <c r="C3579">
        <v>1</v>
      </c>
      <c r="D3579">
        <v>1</v>
      </c>
      <c r="E3579">
        <v>0.97666666666666602</v>
      </c>
      <c r="F3579" t="str">
        <f>IF(preds_test[[#This Row],[y_true]]=preds_test[[#This Row],[y_pred]], "OK", "WRONG")</f>
        <v>OK</v>
      </c>
    </row>
    <row r="3580" spans="1:6" hidden="1" x14ac:dyDescent="0.3">
      <c r="A3580" t="s">
        <v>5</v>
      </c>
      <c r="B3580">
        <v>30068</v>
      </c>
      <c r="C3580">
        <v>3</v>
      </c>
      <c r="D3580">
        <v>3</v>
      </c>
      <c r="E3580">
        <v>0.97666666666666602</v>
      </c>
      <c r="F3580" t="str">
        <f>IF(preds_test[[#This Row],[y_true]]=preds_test[[#This Row],[y_pred]], "OK", "WRONG")</f>
        <v>OK</v>
      </c>
    </row>
    <row r="3581" spans="1:6" hidden="1" x14ac:dyDescent="0.3">
      <c r="A3581" t="s">
        <v>5</v>
      </c>
      <c r="B3581">
        <v>39677</v>
      </c>
      <c r="C3581">
        <v>7</v>
      </c>
      <c r="D3581">
        <v>7</v>
      </c>
      <c r="E3581">
        <v>0.97666666666666602</v>
      </c>
      <c r="F3581" t="str">
        <f>IF(preds_test[[#This Row],[y_true]]=preds_test[[#This Row],[y_pred]], "OK", "WRONG")</f>
        <v>OK</v>
      </c>
    </row>
    <row r="3582" spans="1:6" hidden="1" x14ac:dyDescent="0.3">
      <c r="A3582" t="s">
        <v>5</v>
      </c>
      <c r="B3582">
        <v>11856</v>
      </c>
      <c r="C3582">
        <v>1</v>
      </c>
      <c r="D3582">
        <v>3</v>
      </c>
      <c r="E3582" s="2">
        <v>0.97666666666666602</v>
      </c>
      <c r="F3582" t="str">
        <f>IF(preds_test[[#This Row],[y_true]]=preds_test[[#This Row],[y_pred]], "OK", "WRONG")</f>
        <v>WRONG</v>
      </c>
    </row>
    <row r="3583" spans="1:6" hidden="1" x14ac:dyDescent="0.3">
      <c r="A3583" t="s">
        <v>5</v>
      </c>
      <c r="B3583">
        <v>62796</v>
      </c>
      <c r="C3583">
        <v>8</v>
      </c>
      <c r="D3583">
        <v>8</v>
      </c>
      <c r="E3583">
        <v>0.97666666666666602</v>
      </c>
      <c r="F3583" t="str">
        <f>IF(preds_test[[#This Row],[y_true]]=preds_test[[#This Row],[y_pred]], "OK", "WRONG")</f>
        <v>OK</v>
      </c>
    </row>
    <row r="3584" spans="1:6" hidden="1" x14ac:dyDescent="0.3">
      <c r="A3584" t="s">
        <v>5</v>
      </c>
      <c r="B3584">
        <v>66533</v>
      </c>
      <c r="C3584">
        <v>0</v>
      </c>
      <c r="D3584">
        <v>0</v>
      </c>
      <c r="E3584">
        <v>0.97666666666666602</v>
      </c>
      <c r="F3584" t="str">
        <f>IF(preds_test[[#This Row],[y_true]]=preds_test[[#This Row],[y_pred]], "OK", "WRONG")</f>
        <v>OK</v>
      </c>
    </row>
    <row r="3585" spans="1:6" hidden="1" x14ac:dyDescent="0.3">
      <c r="A3585" t="s">
        <v>5</v>
      </c>
      <c r="B3585">
        <v>61931</v>
      </c>
      <c r="C3585">
        <v>8</v>
      </c>
      <c r="D3585">
        <v>8</v>
      </c>
      <c r="E3585">
        <v>0.97666666666666602</v>
      </c>
      <c r="F3585" t="str">
        <f>IF(preds_test[[#This Row],[y_true]]=preds_test[[#This Row],[y_pred]], "OK", "WRONG")</f>
        <v>OK</v>
      </c>
    </row>
    <row r="3586" spans="1:6" hidden="1" x14ac:dyDescent="0.3">
      <c r="A3586" t="s">
        <v>5</v>
      </c>
      <c r="B3586">
        <v>11634</v>
      </c>
      <c r="C3586">
        <v>1</v>
      </c>
      <c r="D3586">
        <v>1</v>
      </c>
      <c r="E3586">
        <v>0.97666666666666602</v>
      </c>
      <c r="F3586" t="str">
        <f>IF(preds_test[[#This Row],[y_true]]=preds_test[[#This Row],[y_pred]], "OK", "WRONG")</f>
        <v>OK</v>
      </c>
    </row>
    <row r="3587" spans="1:6" hidden="1" x14ac:dyDescent="0.3">
      <c r="A3587" t="s">
        <v>5</v>
      </c>
      <c r="B3587">
        <v>33008</v>
      </c>
      <c r="C3587">
        <v>5</v>
      </c>
      <c r="D3587">
        <v>5</v>
      </c>
      <c r="E3587">
        <v>0.97666666666666602</v>
      </c>
      <c r="F3587" t="str">
        <f>IF(preds_test[[#This Row],[y_true]]=preds_test[[#This Row],[y_pred]], "OK", "WRONG")</f>
        <v>OK</v>
      </c>
    </row>
    <row r="3588" spans="1:6" hidden="1" x14ac:dyDescent="0.3">
      <c r="A3588" t="s">
        <v>5</v>
      </c>
      <c r="B3588">
        <v>57652</v>
      </c>
      <c r="C3588">
        <v>8</v>
      </c>
      <c r="D3588">
        <v>8</v>
      </c>
      <c r="E3588">
        <v>0.97666666666666602</v>
      </c>
      <c r="F3588" t="str">
        <f>IF(preds_test[[#This Row],[y_true]]=preds_test[[#This Row],[y_pred]], "OK", "WRONG")</f>
        <v>OK</v>
      </c>
    </row>
    <row r="3589" spans="1:6" hidden="1" x14ac:dyDescent="0.3">
      <c r="A3589" t="s">
        <v>5</v>
      </c>
      <c r="B3589">
        <v>18247</v>
      </c>
      <c r="C3589">
        <v>9</v>
      </c>
      <c r="D3589">
        <v>9</v>
      </c>
      <c r="E3589">
        <v>0.97666666666666602</v>
      </c>
      <c r="F3589" t="str">
        <f>IF(preds_test[[#This Row],[y_true]]=preds_test[[#This Row],[y_pred]], "OK", "WRONG")</f>
        <v>OK</v>
      </c>
    </row>
    <row r="3590" spans="1:6" hidden="1" x14ac:dyDescent="0.3">
      <c r="A3590" t="s">
        <v>5</v>
      </c>
      <c r="B3590">
        <v>27247</v>
      </c>
      <c r="C3590">
        <v>8</v>
      </c>
      <c r="D3590">
        <v>8</v>
      </c>
      <c r="E3590">
        <v>0.97666666666666602</v>
      </c>
      <c r="F3590" t="str">
        <f>IF(preds_test[[#This Row],[y_true]]=preds_test[[#This Row],[y_pred]], "OK", "WRONG")</f>
        <v>OK</v>
      </c>
    </row>
    <row r="3591" spans="1:6" hidden="1" x14ac:dyDescent="0.3">
      <c r="A3591" t="s">
        <v>5</v>
      </c>
      <c r="B3591">
        <v>63691</v>
      </c>
      <c r="C3591">
        <v>5</v>
      </c>
      <c r="D3591">
        <v>5</v>
      </c>
      <c r="E3591">
        <v>0.97666666666666602</v>
      </c>
      <c r="F3591" t="str">
        <f>IF(preds_test[[#This Row],[y_true]]=preds_test[[#This Row],[y_pred]], "OK", "WRONG")</f>
        <v>OK</v>
      </c>
    </row>
    <row r="3592" spans="1:6" hidden="1" x14ac:dyDescent="0.3">
      <c r="A3592" t="s">
        <v>5</v>
      </c>
      <c r="B3592">
        <v>47507</v>
      </c>
      <c r="C3592">
        <v>7</v>
      </c>
      <c r="D3592">
        <v>9</v>
      </c>
      <c r="E3592" s="2">
        <v>0.97666666666666602</v>
      </c>
      <c r="F3592" t="str">
        <f>IF(preds_test[[#This Row],[y_true]]=preds_test[[#This Row],[y_pred]], "OK", "WRONG")</f>
        <v>WRONG</v>
      </c>
    </row>
    <row r="3593" spans="1:6" hidden="1" x14ac:dyDescent="0.3">
      <c r="A3593" t="s">
        <v>5</v>
      </c>
      <c r="B3593">
        <v>57429</v>
      </c>
      <c r="C3593">
        <v>0</v>
      </c>
      <c r="D3593">
        <v>0</v>
      </c>
      <c r="E3593">
        <v>0.97666666666666602</v>
      </c>
      <c r="F3593" t="str">
        <f>IF(preds_test[[#This Row],[y_true]]=preds_test[[#This Row],[y_pred]], "OK", "WRONG")</f>
        <v>OK</v>
      </c>
    </row>
    <row r="3594" spans="1:6" hidden="1" x14ac:dyDescent="0.3">
      <c r="A3594" t="s">
        <v>5</v>
      </c>
      <c r="B3594">
        <v>2178</v>
      </c>
      <c r="C3594">
        <v>5</v>
      </c>
      <c r="D3594">
        <v>5</v>
      </c>
      <c r="E3594">
        <v>0.97666666666666602</v>
      </c>
      <c r="F3594" t="str">
        <f>IF(preds_test[[#This Row],[y_true]]=preds_test[[#This Row],[y_pred]], "OK", "WRONG")</f>
        <v>OK</v>
      </c>
    </row>
    <row r="3595" spans="1:6" hidden="1" x14ac:dyDescent="0.3">
      <c r="A3595" t="s">
        <v>5</v>
      </c>
      <c r="B3595">
        <v>30455</v>
      </c>
      <c r="C3595">
        <v>8</v>
      </c>
      <c r="D3595">
        <v>8</v>
      </c>
      <c r="E3595">
        <v>0.97666666666666602</v>
      </c>
      <c r="F3595" t="str">
        <f>IF(preds_test[[#This Row],[y_true]]=preds_test[[#This Row],[y_pred]], "OK", "WRONG")</f>
        <v>OK</v>
      </c>
    </row>
    <row r="3596" spans="1:6" hidden="1" x14ac:dyDescent="0.3">
      <c r="A3596" t="s">
        <v>5</v>
      </c>
      <c r="B3596">
        <v>43457</v>
      </c>
      <c r="C3596">
        <v>8</v>
      </c>
      <c r="D3596">
        <v>8</v>
      </c>
      <c r="E3596">
        <v>0.97666666666666602</v>
      </c>
      <c r="F3596" t="str">
        <f>IF(preds_test[[#This Row],[y_true]]=preds_test[[#This Row],[y_pred]], "OK", "WRONG")</f>
        <v>OK</v>
      </c>
    </row>
    <row r="3597" spans="1:6" hidden="1" x14ac:dyDescent="0.3">
      <c r="A3597" t="s">
        <v>5</v>
      </c>
      <c r="B3597">
        <v>20020</v>
      </c>
      <c r="C3597">
        <v>5</v>
      </c>
      <c r="D3597">
        <v>5</v>
      </c>
      <c r="E3597">
        <v>0.97666666666666602</v>
      </c>
      <c r="F3597" t="str">
        <f>IF(preds_test[[#This Row],[y_true]]=preds_test[[#This Row],[y_pred]], "OK", "WRONG")</f>
        <v>OK</v>
      </c>
    </row>
    <row r="3598" spans="1:6" hidden="1" x14ac:dyDescent="0.3">
      <c r="A3598" t="s">
        <v>5</v>
      </c>
      <c r="B3598">
        <v>33593</v>
      </c>
      <c r="C3598">
        <v>7</v>
      </c>
      <c r="D3598">
        <v>7</v>
      </c>
      <c r="E3598">
        <v>0.97666666666666602</v>
      </c>
      <c r="F3598" t="str">
        <f>IF(preds_test[[#This Row],[y_true]]=preds_test[[#This Row],[y_pred]], "OK", "WRONG")</f>
        <v>OK</v>
      </c>
    </row>
    <row r="3599" spans="1:6" hidden="1" x14ac:dyDescent="0.3">
      <c r="A3599" t="s">
        <v>5</v>
      </c>
      <c r="B3599">
        <v>3422</v>
      </c>
      <c r="C3599">
        <v>1</v>
      </c>
      <c r="D3599">
        <v>1</v>
      </c>
      <c r="E3599">
        <v>0.97666666666666602</v>
      </c>
      <c r="F3599" t="str">
        <f>IF(preds_test[[#This Row],[y_true]]=preds_test[[#This Row],[y_pred]], "OK", "WRONG")</f>
        <v>OK</v>
      </c>
    </row>
    <row r="3600" spans="1:6" hidden="1" x14ac:dyDescent="0.3">
      <c r="A3600" t="s">
        <v>5</v>
      </c>
      <c r="B3600">
        <v>31711</v>
      </c>
      <c r="C3600">
        <v>1</v>
      </c>
      <c r="D3600">
        <v>1</v>
      </c>
      <c r="E3600">
        <v>0.97666666666666602</v>
      </c>
      <c r="F3600" t="str">
        <f>IF(preds_test[[#This Row],[y_true]]=preds_test[[#This Row],[y_pred]], "OK", "WRONG")</f>
        <v>OK</v>
      </c>
    </row>
    <row r="3601" spans="1:6" hidden="1" x14ac:dyDescent="0.3">
      <c r="A3601" t="s">
        <v>5</v>
      </c>
      <c r="B3601">
        <v>23402</v>
      </c>
      <c r="C3601">
        <v>5</v>
      </c>
      <c r="D3601">
        <v>5</v>
      </c>
      <c r="E3601">
        <v>0.97666666666666602</v>
      </c>
      <c r="F3601" t="str">
        <f>IF(preds_test[[#This Row],[y_true]]=preds_test[[#This Row],[y_pred]], "OK", "WRONG")</f>
        <v>OK</v>
      </c>
    </row>
    <row r="3602" spans="1:6" hidden="1" x14ac:dyDescent="0.3">
      <c r="A3602" t="s">
        <v>5</v>
      </c>
      <c r="B3602">
        <v>13718</v>
      </c>
      <c r="C3602">
        <v>7</v>
      </c>
      <c r="D3602">
        <v>7</v>
      </c>
      <c r="E3602">
        <v>0.97666666666666602</v>
      </c>
      <c r="F3602" t="str">
        <f>IF(preds_test[[#This Row],[y_true]]=preds_test[[#This Row],[y_pred]], "OK", "WRONG")</f>
        <v>OK</v>
      </c>
    </row>
    <row r="3603" spans="1:6" hidden="1" x14ac:dyDescent="0.3">
      <c r="A3603" t="s">
        <v>5</v>
      </c>
      <c r="B3603">
        <v>4718</v>
      </c>
      <c r="C3603">
        <v>0</v>
      </c>
      <c r="D3603">
        <v>0</v>
      </c>
      <c r="E3603">
        <v>0.97666666666666602</v>
      </c>
      <c r="F3603" t="str">
        <f>IF(preds_test[[#This Row],[y_true]]=preds_test[[#This Row],[y_pred]], "OK", "WRONG")</f>
        <v>OK</v>
      </c>
    </row>
    <row r="3604" spans="1:6" hidden="1" x14ac:dyDescent="0.3">
      <c r="A3604" t="s">
        <v>5</v>
      </c>
      <c r="B3604">
        <v>62472</v>
      </c>
      <c r="C3604">
        <v>9</v>
      </c>
      <c r="D3604">
        <v>9</v>
      </c>
      <c r="E3604">
        <v>0.97666666666666602</v>
      </c>
      <c r="F3604" t="str">
        <f>IF(preds_test[[#This Row],[y_true]]=preds_test[[#This Row],[y_pred]], "OK", "WRONG")</f>
        <v>OK</v>
      </c>
    </row>
    <row r="3605" spans="1:6" hidden="1" x14ac:dyDescent="0.3">
      <c r="A3605" t="s">
        <v>5</v>
      </c>
      <c r="B3605">
        <v>30647</v>
      </c>
      <c r="C3605">
        <v>5</v>
      </c>
      <c r="D3605">
        <v>5</v>
      </c>
      <c r="E3605">
        <v>0.97666666666666602</v>
      </c>
      <c r="F3605" t="str">
        <f>IF(preds_test[[#This Row],[y_true]]=preds_test[[#This Row],[y_pred]], "OK", "WRONG")</f>
        <v>OK</v>
      </c>
    </row>
    <row r="3606" spans="1:6" hidden="1" x14ac:dyDescent="0.3">
      <c r="A3606" t="s">
        <v>5</v>
      </c>
      <c r="B3606">
        <v>37451</v>
      </c>
      <c r="C3606">
        <v>9</v>
      </c>
      <c r="D3606">
        <v>9</v>
      </c>
      <c r="E3606">
        <v>0.97666666666666602</v>
      </c>
      <c r="F3606" t="str">
        <f>IF(preds_test[[#This Row],[y_true]]=preds_test[[#This Row],[y_pred]], "OK", "WRONG")</f>
        <v>OK</v>
      </c>
    </row>
    <row r="3607" spans="1:6" hidden="1" x14ac:dyDescent="0.3">
      <c r="A3607" t="s">
        <v>5</v>
      </c>
      <c r="B3607">
        <v>26520</v>
      </c>
      <c r="C3607">
        <v>8</v>
      </c>
      <c r="D3607">
        <v>8</v>
      </c>
      <c r="E3607">
        <v>0.97666666666666602</v>
      </c>
      <c r="F3607" t="str">
        <f>IF(preds_test[[#This Row],[y_true]]=preds_test[[#This Row],[y_pred]], "OK", "WRONG")</f>
        <v>OK</v>
      </c>
    </row>
    <row r="3608" spans="1:6" hidden="1" x14ac:dyDescent="0.3">
      <c r="A3608" t="s">
        <v>5</v>
      </c>
      <c r="B3608">
        <v>14211</v>
      </c>
      <c r="C3608">
        <v>8</v>
      </c>
      <c r="D3608">
        <v>8</v>
      </c>
      <c r="E3608">
        <v>0.97666666666666602</v>
      </c>
      <c r="F3608" t="str">
        <f>IF(preds_test[[#This Row],[y_true]]=preds_test[[#This Row],[y_pred]], "OK", "WRONG")</f>
        <v>OK</v>
      </c>
    </row>
    <row r="3609" spans="1:6" hidden="1" x14ac:dyDescent="0.3">
      <c r="A3609" t="s">
        <v>5</v>
      </c>
      <c r="B3609">
        <v>50821</v>
      </c>
      <c r="C3609">
        <v>8</v>
      </c>
      <c r="D3609">
        <v>8</v>
      </c>
      <c r="E3609">
        <v>0.97666666666666602</v>
      </c>
      <c r="F3609" t="str">
        <f>IF(preds_test[[#This Row],[y_true]]=preds_test[[#This Row],[y_pred]], "OK", "WRONG")</f>
        <v>OK</v>
      </c>
    </row>
    <row r="3610" spans="1:6" hidden="1" x14ac:dyDescent="0.3">
      <c r="A3610" t="s">
        <v>5</v>
      </c>
      <c r="B3610">
        <v>40218</v>
      </c>
      <c r="C3610">
        <v>8</v>
      </c>
      <c r="D3610">
        <v>8</v>
      </c>
      <c r="E3610">
        <v>0.97666666666666602</v>
      </c>
      <c r="F3610" t="str">
        <f>IF(preds_test[[#This Row],[y_true]]=preds_test[[#This Row],[y_pred]], "OK", "WRONG")</f>
        <v>OK</v>
      </c>
    </row>
    <row r="3611" spans="1:6" hidden="1" x14ac:dyDescent="0.3">
      <c r="A3611" t="s">
        <v>5</v>
      </c>
      <c r="B3611">
        <v>64586</v>
      </c>
      <c r="C3611">
        <v>8</v>
      </c>
      <c r="D3611">
        <v>8</v>
      </c>
      <c r="E3611">
        <v>0.97666666666666602</v>
      </c>
      <c r="F3611" t="str">
        <f>IF(preds_test[[#This Row],[y_true]]=preds_test[[#This Row],[y_pred]], "OK", "WRONG")</f>
        <v>OK</v>
      </c>
    </row>
    <row r="3612" spans="1:6" hidden="1" x14ac:dyDescent="0.3">
      <c r="A3612" t="s">
        <v>5</v>
      </c>
      <c r="B3612">
        <v>41600</v>
      </c>
      <c r="C3612">
        <v>3</v>
      </c>
      <c r="D3612">
        <v>3</v>
      </c>
      <c r="E3612">
        <v>0.97666666666666602</v>
      </c>
      <c r="F3612" t="str">
        <f>IF(preds_test[[#This Row],[y_true]]=preds_test[[#This Row],[y_pred]], "OK", "WRONG")</f>
        <v>OK</v>
      </c>
    </row>
    <row r="3613" spans="1:6" hidden="1" x14ac:dyDescent="0.3">
      <c r="A3613" t="s">
        <v>5</v>
      </c>
      <c r="B3613">
        <v>50032</v>
      </c>
      <c r="C3613">
        <v>3</v>
      </c>
      <c r="D3613">
        <v>3</v>
      </c>
      <c r="E3613">
        <v>0.97666666666666602</v>
      </c>
      <c r="F3613" t="str">
        <f>IF(preds_test[[#This Row],[y_true]]=preds_test[[#This Row],[y_pred]], "OK", "WRONG")</f>
        <v>OK</v>
      </c>
    </row>
    <row r="3614" spans="1:6" hidden="1" x14ac:dyDescent="0.3">
      <c r="A3614" t="s">
        <v>5</v>
      </c>
      <c r="B3614">
        <v>30948</v>
      </c>
      <c r="C3614">
        <v>0</v>
      </c>
      <c r="D3614">
        <v>0</v>
      </c>
      <c r="E3614">
        <v>0.97666666666666602</v>
      </c>
      <c r="F3614" t="str">
        <f>IF(preds_test[[#This Row],[y_true]]=preds_test[[#This Row],[y_pred]], "OK", "WRONG")</f>
        <v>OK</v>
      </c>
    </row>
    <row r="3615" spans="1:6" hidden="1" x14ac:dyDescent="0.3">
      <c r="A3615" t="s">
        <v>5</v>
      </c>
      <c r="B3615">
        <v>31591</v>
      </c>
      <c r="C3615">
        <v>8</v>
      </c>
      <c r="D3615">
        <v>8</v>
      </c>
      <c r="E3615">
        <v>0.97666666666666602</v>
      </c>
      <c r="F3615" t="str">
        <f>IF(preds_test[[#This Row],[y_true]]=preds_test[[#This Row],[y_pred]], "OK", "WRONG")</f>
        <v>OK</v>
      </c>
    </row>
    <row r="3616" spans="1:6" hidden="1" x14ac:dyDescent="0.3">
      <c r="A3616" t="s">
        <v>5</v>
      </c>
      <c r="B3616">
        <v>37244</v>
      </c>
      <c r="C3616">
        <v>5</v>
      </c>
      <c r="D3616">
        <v>5</v>
      </c>
      <c r="E3616">
        <v>0.97666666666666602</v>
      </c>
      <c r="F3616" t="str">
        <f>IF(preds_test[[#This Row],[y_true]]=preds_test[[#This Row],[y_pred]], "OK", "WRONG")</f>
        <v>OK</v>
      </c>
    </row>
    <row r="3617" spans="1:6" hidden="1" x14ac:dyDescent="0.3">
      <c r="A3617" t="s">
        <v>5</v>
      </c>
      <c r="B3617">
        <v>51722</v>
      </c>
      <c r="C3617">
        <v>7</v>
      </c>
      <c r="D3617">
        <v>7</v>
      </c>
      <c r="E3617">
        <v>0.97666666666666602</v>
      </c>
      <c r="F3617" t="str">
        <f>IF(preds_test[[#This Row],[y_true]]=preds_test[[#This Row],[y_pred]], "OK", "WRONG")</f>
        <v>OK</v>
      </c>
    </row>
    <row r="3618" spans="1:6" hidden="1" x14ac:dyDescent="0.3">
      <c r="A3618" t="s">
        <v>5</v>
      </c>
      <c r="B3618">
        <v>42564</v>
      </c>
      <c r="C3618">
        <v>0</v>
      </c>
      <c r="D3618">
        <v>0</v>
      </c>
      <c r="E3618">
        <v>0.97666666666666602</v>
      </c>
      <c r="F3618" t="str">
        <f>IF(preds_test[[#This Row],[y_true]]=preds_test[[#This Row],[y_pred]], "OK", "WRONG")</f>
        <v>OK</v>
      </c>
    </row>
    <row r="3619" spans="1:6" hidden="1" x14ac:dyDescent="0.3">
      <c r="A3619" t="s">
        <v>5</v>
      </c>
      <c r="B3619">
        <v>62232</v>
      </c>
      <c r="C3619">
        <v>5</v>
      </c>
      <c r="D3619">
        <v>5</v>
      </c>
      <c r="E3619">
        <v>0.97666666666666602</v>
      </c>
      <c r="F3619" t="str">
        <f>IF(preds_test[[#This Row],[y_true]]=preds_test[[#This Row],[y_pred]], "OK", "WRONG")</f>
        <v>OK</v>
      </c>
    </row>
    <row r="3620" spans="1:6" hidden="1" x14ac:dyDescent="0.3">
      <c r="A3620" t="s">
        <v>5</v>
      </c>
      <c r="B3620">
        <v>45547</v>
      </c>
      <c r="C3620">
        <v>2</v>
      </c>
      <c r="D3620">
        <v>2</v>
      </c>
      <c r="E3620">
        <v>0.97666666666666602</v>
      </c>
      <c r="F3620" t="str">
        <f>IF(preds_test[[#This Row],[y_true]]=preds_test[[#This Row],[y_pred]], "OK", "WRONG")</f>
        <v>OK</v>
      </c>
    </row>
    <row r="3621" spans="1:6" hidden="1" x14ac:dyDescent="0.3">
      <c r="A3621" t="s">
        <v>5</v>
      </c>
      <c r="B3621">
        <v>46683</v>
      </c>
      <c r="C3621">
        <v>8</v>
      </c>
      <c r="D3621">
        <v>8</v>
      </c>
      <c r="E3621">
        <v>0.97666666666666602</v>
      </c>
      <c r="F3621" t="str">
        <f>IF(preds_test[[#This Row],[y_true]]=preds_test[[#This Row],[y_pred]], "OK", "WRONG")</f>
        <v>OK</v>
      </c>
    </row>
    <row r="3622" spans="1:6" hidden="1" x14ac:dyDescent="0.3">
      <c r="A3622" t="s">
        <v>5</v>
      </c>
      <c r="B3622">
        <v>39349</v>
      </c>
      <c r="C3622">
        <v>7</v>
      </c>
      <c r="D3622">
        <v>7</v>
      </c>
      <c r="E3622">
        <v>0.97666666666666602</v>
      </c>
      <c r="F3622" t="str">
        <f>IF(preds_test[[#This Row],[y_true]]=preds_test[[#This Row],[y_pred]], "OK", "WRONG")</f>
        <v>OK</v>
      </c>
    </row>
    <row r="3623" spans="1:6" hidden="1" x14ac:dyDescent="0.3">
      <c r="A3623" t="s">
        <v>5</v>
      </c>
      <c r="B3623">
        <v>5542</v>
      </c>
      <c r="C3623">
        <v>3</v>
      </c>
      <c r="D3623">
        <v>3</v>
      </c>
      <c r="E3623">
        <v>0.97666666666666602</v>
      </c>
      <c r="F3623" t="str">
        <f>IF(preds_test[[#This Row],[y_true]]=preds_test[[#This Row],[y_pred]], "OK", "WRONG")</f>
        <v>OK</v>
      </c>
    </row>
    <row r="3624" spans="1:6" hidden="1" x14ac:dyDescent="0.3">
      <c r="A3624" t="s">
        <v>5</v>
      </c>
      <c r="B3624">
        <v>2295</v>
      </c>
      <c r="C3624">
        <v>3</v>
      </c>
      <c r="D3624">
        <v>3</v>
      </c>
      <c r="E3624">
        <v>0.97666666666666602</v>
      </c>
      <c r="F3624" t="str">
        <f>IF(preds_test[[#This Row],[y_true]]=preds_test[[#This Row],[y_pred]], "OK", "WRONG")</f>
        <v>OK</v>
      </c>
    </row>
    <row r="3625" spans="1:6" hidden="1" x14ac:dyDescent="0.3">
      <c r="A3625" t="s">
        <v>5</v>
      </c>
      <c r="B3625">
        <v>63723</v>
      </c>
      <c r="C3625">
        <v>9</v>
      </c>
      <c r="D3625">
        <v>9</v>
      </c>
      <c r="E3625">
        <v>0.97666666666666602</v>
      </c>
      <c r="F3625" t="str">
        <f>IF(preds_test[[#This Row],[y_true]]=preds_test[[#This Row],[y_pred]], "OK", "WRONG")</f>
        <v>OK</v>
      </c>
    </row>
    <row r="3626" spans="1:6" hidden="1" x14ac:dyDescent="0.3">
      <c r="A3626" t="s">
        <v>5</v>
      </c>
      <c r="B3626">
        <v>58007</v>
      </c>
      <c r="C3626">
        <v>8</v>
      </c>
      <c r="D3626">
        <v>8</v>
      </c>
      <c r="E3626">
        <v>0.97666666666666602</v>
      </c>
      <c r="F3626" t="str">
        <f>IF(preds_test[[#This Row],[y_true]]=preds_test[[#This Row],[y_pred]], "OK", "WRONG")</f>
        <v>OK</v>
      </c>
    </row>
    <row r="3627" spans="1:6" hidden="1" x14ac:dyDescent="0.3">
      <c r="A3627" t="s">
        <v>5</v>
      </c>
      <c r="B3627">
        <v>12233</v>
      </c>
      <c r="C3627">
        <v>9</v>
      </c>
      <c r="D3627">
        <v>9</v>
      </c>
      <c r="E3627">
        <v>0.97666666666666602</v>
      </c>
      <c r="F3627" t="str">
        <f>IF(preds_test[[#This Row],[y_true]]=preds_test[[#This Row],[y_pred]], "OK", "WRONG")</f>
        <v>OK</v>
      </c>
    </row>
    <row r="3628" spans="1:6" hidden="1" x14ac:dyDescent="0.3">
      <c r="A3628" t="s">
        <v>5</v>
      </c>
      <c r="B3628">
        <v>39404</v>
      </c>
      <c r="C3628">
        <v>9</v>
      </c>
      <c r="D3628">
        <v>9</v>
      </c>
      <c r="E3628">
        <v>0.97666666666666602</v>
      </c>
      <c r="F3628" t="str">
        <f>IF(preds_test[[#This Row],[y_true]]=preds_test[[#This Row],[y_pred]], "OK", "WRONG")</f>
        <v>OK</v>
      </c>
    </row>
    <row r="3629" spans="1:6" hidden="1" x14ac:dyDescent="0.3">
      <c r="A3629" t="s">
        <v>5</v>
      </c>
      <c r="B3629">
        <v>64811</v>
      </c>
      <c r="C3629">
        <v>5</v>
      </c>
      <c r="D3629">
        <v>5</v>
      </c>
      <c r="E3629">
        <v>0.97666666666666602</v>
      </c>
      <c r="F3629" t="str">
        <f>IF(preds_test[[#This Row],[y_true]]=preds_test[[#This Row],[y_pred]], "OK", "WRONG")</f>
        <v>OK</v>
      </c>
    </row>
    <row r="3630" spans="1:6" hidden="1" x14ac:dyDescent="0.3">
      <c r="A3630" t="s">
        <v>5</v>
      </c>
      <c r="B3630">
        <v>62226</v>
      </c>
      <c r="C3630">
        <v>3</v>
      </c>
      <c r="D3630">
        <v>3</v>
      </c>
      <c r="E3630">
        <v>0.97666666666666602</v>
      </c>
      <c r="F3630" t="str">
        <f>IF(preds_test[[#This Row],[y_true]]=preds_test[[#This Row],[y_pred]], "OK", "WRONG")</f>
        <v>OK</v>
      </c>
    </row>
    <row r="3631" spans="1:6" hidden="1" x14ac:dyDescent="0.3">
      <c r="A3631" t="s">
        <v>5</v>
      </c>
      <c r="B3631">
        <v>18648</v>
      </c>
      <c r="C3631">
        <v>3</v>
      </c>
      <c r="D3631">
        <v>3</v>
      </c>
      <c r="E3631">
        <v>0.97666666666666602</v>
      </c>
      <c r="F3631" t="str">
        <f>IF(preds_test[[#This Row],[y_true]]=preds_test[[#This Row],[y_pred]], "OK", "WRONG")</f>
        <v>OK</v>
      </c>
    </row>
    <row r="3632" spans="1:6" hidden="1" x14ac:dyDescent="0.3">
      <c r="A3632" t="s">
        <v>5</v>
      </c>
      <c r="B3632">
        <v>55989</v>
      </c>
      <c r="C3632">
        <v>0</v>
      </c>
      <c r="D3632">
        <v>0</v>
      </c>
      <c r="E3632">
        <v>0.97666666666666602</v>
      </c>
      <c r="F3632" t="str">
        <f>IF(preds_test[[#This Row],[y_true]]=preds_test[[#This Row],[y_pred]], "OK", "WRONG")</f>
        <v>OK</v>
      </c>
    </row>
    <row r="3633" spans="1:6" hidden="1" x14ac:dyDescent="0.3">
      <c r="A3633" t="s">
        <v>5</v>
      </c>
      <c r="B3633">
        <v>2218</v>
      </c>
      <c r="C3633">
        <v>9</v>
      </c>
      <c r="D3633">
        <v>9</v>
      </c>
      <c r="E3633">
        <v>0.97666666666666602</v>
      </c>
      <c r="F3633" t="str">
        <f>IF(preds_test[[#This Row],[y_true]]=preds_test[[#This Row],[y_pred]], "OK", "WRONG")</f>
        <v>OK</v>
      </c>
    </row>
    <row r="3634" spans="1:6" hidden="1" x14ac:dyDescent="0.3">
      <c r="A3634" t="s">
        <v>5</v>
      </c>
      <c r="B3634">
        <v>68234</v>
      </c>
      <c r="C3634">
        <v>5</v>
      </c>
      <c r="D3634">
        <v>5</v>
      </c>
      <c r="E3634">
        <v>0.97666666666666602</v>
      </c>
      <c r="F3634" t="str">
        <f>IF(preds_test[[#This Row],[y_true]]=preds_test[[#This Row],[y_pred]], "OK", "WRONG")</f>
        <v>OK</v>
      </c>
    </row>
    <row r="3635" spans="1:6" hidden="1" x14ac:dyDescent="0.3">
      <c r="A3635" t="s">
        <v>5</v>
      </c>
      <c r="B3635">
        <v>63326</v>
      </c>
      <c r="C3635">
        <v>8</v>
      </c>
      <c r="D3635">
        <v>8</v>
      </c>
      <c r="E3635">
        <v>0.97666666666666602</v>
      </c>
      <c r="F3635" t="str">
        <f>IF(preds_test[[#This Row],[y_true]]=preds_test[[#This Row],[y_pred]], "OK", "WRONG")</f>
        <v>OK</v>
      </c>
    </row>
    <row r="3636" spans="1:6" hidden="1" x14ac:dyDescent="0.3">
      <c r="A3636" t="s">
        <v>5</v>
      </c>
      <c r="B3636">
        <v>23042</v>
      </c>
      <c r="C3636">
        <v>8</v>
      </c>
      <c r="D3636">
        <v>8</v>
      </c>
      <c r="E3636">
        <v>0.97666666666666602</v>
      </c>
      <c r="F3636" t="str">
        <f>IF(preds_test[[#This Row],[y_true]]=preds_test[[#This Row],[y_pred]], "OK", "WRONG")</f>
        <v>OK</v>
      </c>
    </row>
    <row r="3637" spans="1:6" hidden="1" x14ac:dyDescent="0.3">
      <c r="A3637" t="s">
        <v>5</v>
      </c>
      <c r="B3637">
        <v>69422</v>
      </c>
      <c r="C3637">
        <v>8</v>
      </c>
      <c r="D3637">
        <v>8</v>
      </c>
      <c r="E3637">
        <v>0.97666666666666602</v>
      </c>
      <c r="F3637" t="str">
        <f>IF(preds_test[[#This Row],[y_true]]=preds_test[[#This Row],[y_pred]], "OK", "WRONG")</f>
        <v>OK</v>
      </c>
    </row>
    <row r="3638" spans="1:6" hidden="1" x14ac:dyDescent="0.3">
      <c r="A3638" t="s">
        <v>5</v>
      </c>
      <c r="B3638">
        <v>69528</v>
      </c>
      <c r="C3638">
        <v>9</v>
      </c>
      <c r="D3638">
        <v>9</v>
      </c>
      <c r="E3638">
        <v>0.97666666666666602</v>
      </c>
      <c r="F3638" t="str">
        <f>IF(preds_test[[#This Row],[y_true]]=preds_test[[#This Row],[y_pred]], "OK", "WRONG")</f>
        <v>OK</v>
      </c>
    </row>
    <row r="3639" spans="1:6" hidden="1" x14ac:dyDescent="0.3">
      <c r="A3639" t="s">
        <v>5</v>
      </c>
      <c r="B3639">
        <v>17173</v>
      </c>
      <c r="C3639">
        <v>9</v>
      </c>
      <c r="D3639">
        <v>9</v>
      </c>
      <c r="E3639">
        <v>0.97666666666666602</v>
      </c>
      <c r="F3639" t="str">
        <f>IF(preds_test[[#This Row],[y_true]]=preds_test[[#This Row],[y_pred]], "OK", "WRONG")</f>
        <v>OK</v>
      </c>
    </row>
    <row r="3640" spans="1:6" hidden="1" x14ac:dyDescent="0.3">
      <c r="A3640" t="s">
        <v>5</v>
      </c>
      <c r="B3640">
        <v>44406</v>
      </c>
      <c r="C3640">
        <v>9</v>
      </c>
      <c r="D3640">
        <v>9</v>
      </c>
      <c r="E3640">
        <v>0.97666666666666602</v>
      </c>
      <c r="F3640" t="str">
        <f>IF(preds_test[[#This Row],[y_true]]=preds_test[[#This Row],[y_pred]], "OK", "WRONG")</f>
        <v>OK</v>
      </c>
    </row>
    <row r="3641" spans="1:6" hidden="1" x14ac:dyDescent="0.3">
      <c r="A3641" t="s">
        <v>5</v>
      </c>
      <c r="B3641">
        <v>61936</v>
      </c>
      <c r="C3641">
        <v>5</v>
      </c>
      <c r="D3641">
        <v>5</v>
      </c>
      <c r="E3641">
        <v>0.97666666666666602</v>
      </c>
      <c r="F3641" t="str">
        <f>IF(preds_test[[#This Row],[y_true]]=preds_test[[#This Row],[y_pred]], "OK", "WRONG")</f>
        <v>OK</v>
      </c>
    </row>
    <row r="3642" spans="1:6" hidden="1" x14ac:dyDescent="0.3">
      <c r="A3642" t="s">
        <v>5</v>
      </c>
      <c r="B3642">
        <v>1083</v>
      </c>
      <c r="C3642">
        <v>8</v>
      </c>
      <c r="D3642">
        <v>8</v>
      </c>
      <c r="E3642">
        <v>0.97666666666666602</v>
      </c>
      <c r="F3642" t="str">
        <f>IF(preds_test[[#This Row],[y_true]]=preds_test[[#This Row],[y_pred]], "OK", "WRONG")</f>
        <v>OK</v>
      </c>
    </row>
    <row r="3643" spans="1:6" hidden="1" x14ac:dyDescent="0.3">
      <c r="A3643" t="s">
        <v>5</v>
      </c>
      <c r="B3643">
        <v>14363</v>
      </c>
      <c r="C3643">
        <v>7</v>
      </c>
      <c r="D3643">
        <v>7</v>
      </c>
      <c r="E3643">
        <v>0.97666666666666602</v>
      </c>
      <c r="F3643" t="str">
        <f>IF(preds_test[[#This Row],[y_true]]=preds_test[[#This Row],[y_pred]], "OK", "WRONG")</f>
        <v>OK</v>
      </c>
    </row>
    <row r="3644" spans="1:6" hidden="1" x14ac:dyDescent="0.3">
      <c r="A3644" t="s">
        <v>5</v>
      </c>
      <c r="B3644">
        <v>48839</v>
      </c>
      <c r="C3644">
        <v>8</v>
      </c>
      <c r="D3644">
        <v>8</v>
      </c>
      <c r="E3644">
        <v>0.97666666666666602</v>
      </c>
      <c r="F3644" t="str">
        <f>IF(preds_test[[#This Row],[y_true]]=preds_test[[#This Row],[y_pred]], "OK", "WRONG")</f>
        <v>OK</v>
      </c>
    </row>
    <row r="3645" spans="1:6" hidden="1" x14ac:dyDescent="0.3">
      <c r="A3645" t="s">
        <v>5</v>
      </c>
      <c r="B3645">
        <v>41327</v>
      </c>
      <c r="C3645">
        <v>8</v>
      </c>
      <c r="D3645">
        <v>8</v>
      </c>
      <c r="E3645">
        <v>0.97666666666666602</v>
      </c>
      <c r="F3645" t="str">
        <f>IF(preds_test[[#This Row],[y_true]]=preds_test[[#This Row],[y_pred]], "OK", "WRONG")</f>
        <v>OK</v>
      </c>
    </row>
    <row r="3646" spans="1:6" hidden="1" x14ac:dyDescent="0.3">
      <c r="A3646" t="s">
        <v>5</v>
      </c>
      <c r="B3646">
        <v>52831</v>
      </c>
      <c r="C3646">
        <v>9</v>
      </c>
      <c r="D3646">
        <v>9</v>
      </c>
      <c r="E3646">
        <v>0.97666666666666602</v>
      </c>
      <c r="F3646" t="str">
        <f>IF(preds_test[[#This Row],[y_true]]=preds_test[[#This Row],[y_pred]], "OK", "WRONG")</f>
        <v>OK</v>
      </c>
    </row>
    <row r="3647" spans="1:6" hidden="1" x14ac:dyDescent="0.3">
      <c r="A3647" t="s">
        <v>5</v>
      </c>
      <c r="B3647">
        <v>57668</v>
      </c>
      <c r="C3647">
        <v>8</v>
      </c>
      <c r="D3647">
        <v>8</v>
      </c>
      <c r="E3647">
        <v>0.97666666666666602</v>
      </c>
      <c r="F3647" t="str">
        <f>IF(preds_test[[#This Row],[y_true]]=preds_test[[#This Row],[y_pred]], "OK", "WRONG")</f>
        <v>OK</v>
      </c>
    </row>
    <row r="3648" spans="1:6" hidden="1" x14ac:dyDescent="0.3">
      <c r="A3648" t="s">
        <v>5</v>
      </c>
      <c r="B3648">
        <v>13136</v>
      </c>
      <c r="C3648">
        <v>6</v>
      </c>
      <c r="D3648">
        <v>6</v>
      </c>
      <c r="E3648">
        <v>0.97666666666666602</v>
      </c>
      <c r="F3648" t="str">
        <f>IF(preds_test[[#This Row],[y_true]]=preds_test[[#This Row],[y_pred]], "OK", "WRONG")</f>
        <v>OK</v>
      </c>
    </row>
    <row r="3649" spans="1:6" hidden="1" x14ac:dyDescent="0.3">
      <c r="A3649" t="s">
        <v>5</v>
      </c>
      <c r="B3649">
        <v>16972</v>
      </c>
      <c r="C3649">
        <v>5</v>
      </c>
      <c r="D3649">
        <v>5</v>
      </c>
      <c r="E3649">
        <v>0.97666666666666602</v>
      </c>
      <c r="F3649" t="str">
        <f>IF(preds_test[[#This Row],[y_true]]=preds_test[[#This Row],[y_pred]], "OK", "WRONG")</f>
        <v>OK</v>
      </c>
    </row>
    <row r="3650" spans="1:6" hidden="1" x14ac:dyDescent="0.3">
      <c r="A3650" t="s">
        <v>5</v>
      </c>
      <c r="B3650">
        <v>18394</v>
      </c>
      <c r="C3650">
        <v>2</v>
      </c>
      <c r="D3650">
        <v>2</v>
      </c>
      <c r="E3650">
        <v>0.97666666666666602</v>
      </c>
      <c r="F3650" t="str">
        <f>IF(preds_test[[#This Row],[y_true]]=preds_test[[#This Row],[y_pred]], "OK", "WRONG")</f>
        <v>OK</v>
      </c>
    </row>
    <row r="3651" spans="1:6" hidden="1" x14ac:dyDescent="0.3">
      <c r="A3651" t="s">
        <v>5</v>
      </c>
      <c r="B3651">
        <v>16477</v>
      </c>
      <c r="C3651">
        <v>9</v>
      </c>
      <c r="D3651">
        <v>9</v>
      </c>
      <c r="E3651">
        <v>0.97666666666666602</v>
      </c>
      <c r="F3651" t="str">
        <f>IF(preds_test[[#This Row],[y_true]]=preds_test[[#This Row],[y_pred]], "OK", "WRONG")</f>
        <v>OK</v>
      </c>
    </row>
    <row r="3652" spans="1:6" hidden="1" x14ac:dyDescent="0.3">
      <c r="A3652" t="s">
        <v>5</v>
      </c>
      <c r="B3652">
        <v>45045</v>
      </c>
      <c r="C3652">
        <v>2</v>
      </c>
      <c r="D3652">
        <v>2</v>
      </c>
      <c r="E3652">
        <v>0.97666666666666602</v>
      </c>
      <c r="F3652" t="str">
        <f>IF(preds_test[[#This Row],[y_true]]=preds_test[[#This Row],[y_pred]], "OK", "WRONG")</f>
        <v>OK</v>
      </c>
    </row>
    <row r="3653" spans="1:6" hidden="1" x14ac:dyDescent="0.3">
      <c r="A3653" t="s">
        <v>5</v>
      </c>
      <c r="B3653">
        <v>25180</v>
      </c>
      <c r="C3653">
        <v>8</v>
      </c>
      <c r="D3653">
        <v>8</v>
      </c>
      <c r="E3653">
        <v>0.97666666666666602</v>
      </c>
      <c r="F3653" t="str">
        <f>IF(preds_test[[#This Row],[y_true]]=preds_test[[#This Row],[y_pred]], "OK", "WRONG")</f>
        <v>OK</v>
      </c>
    </row>
    <row r="3654" spans="1:6" hidden="1" x14ac:dyDescent="0.3">
      <c r="A3654" t="s">
        <v>5</v>
      </c>
      <c r="B3654">
        <v>25466</v>
      </c>
      <c r="C3654">
        <v>5</v>
      </c>
      <c r="D3654">
        <v>5</v>
      </c>
      <c r="E3654">
        <v>0.97666666666666602</v>
      </c>
      <c r="F3654" t="str">
        <f>IF(preds_test[[#This Row],[y_true]]=preds_test[[#This Row],[y_pred]], "OK", "WRONG")</f>
        <v>OK</v>
      </c>
    </row>
    <row r="3655" spans="1:6" hidden="1" x14ac:dyDescent="0.3">
      <c r="A3655" t="s">
        <v>5</v>
      </c>
      <c r="B3655">
        <v>66109</v>
      </c>
      <c r="C3655">
        <v>0</v>
      </c>
      <c r="D3655">
        <v>0</v>
      </c>
      <c r="E3655">
        <v>0.97666666666666602</v>
      </c>
      <c r="F3655" t="str">
        <f>IF(preds_test[[#This Row],[y_true]]=preds_test[[#This Row],[y_pred]], "OK", "WRONG")</f>
        <v>OK</v>
      </c>
    </row>
    <row r="3656" spans="1:6" hidden="1" x14ac:dyDescent="0.3">
      <c r="A3656" t="s">
        <v>5</v>
      </c>
      <c r="B3656">
        <v>27109</v>
      </c>
      <c r="C3656">
        <v>8</v>
      </c>
      <c r="D3656">
        <v>8</v>
      </c>
      <c r="E3656">
        <v>0.97666666666666602</v>
      </c>
      <c r="F3656" t="str">
        <f>IF(preds_test[[#This Row],[y_true]]=preds_test[[#This Row],[y_pred]], "OK", "WRONG")</f>
        <v>OK</v>
      </c>
    </row>
    <row r="3657" spans="1:6" hidden="1" x14ac:dyDescent="0.3">
      <c r="A3657" t="s">
        <v>5</v>
      </c>
      <c r="B3657">
        <v>45057</v>
      </c>
      <c r="C3657">
        <v>8</v>
      </c>
      <c r="D3657">
        <v>8</v>
      </c>
      <c r="E3657">
        <v>0.97666666666666602</v>
      </c>
      <c r="F3657" t="str">
        <f>IF(preds_test[[#This Row],[y_true]]=preds_test[[#This Row],[y_pred]], "OK", "WRONG")</f>
        <v>OK</v>
      </c>
    </row>
    <row r="3658" spans="1:6" hidden="1" x14ac:dyDescent="0.3">
      <c r="A3658" t="s">
        <v>5</v>
      </c>
      <c r="B3658">
        <v>29472</v>
      </c>
      <c r="C3658">
        <v>8</v>
      </c>
      <c r="D3658">
        <v>8</v>
      </c>
      <c r="E3658">
        <v>0.97666666666666602</v>
      </c>
      <c r="F3658" t="str">
        <f>IF(preds_test[[#This Row],[y_true]]=preds_test[[#This Row],[y_pred]], "OK", "WRONG")</f>
        <v>OK</v>
      </c>
    </row>
    <row r="3659" spans="1:6" hidden="1" x14ac:dyDescent="0.3">
      <c r="A3659" t="s">
        <v>5</v>
      </c>
      <c r="B3659">
        <v>28541</v>
      </c>
      <c r="C3659">
        <v>4</v>
      </c>
      <c r="D3659">
        <v>4</v>
      </c>
      <c r="E3659">
        <v>0.97666666666666602</v>
      </c>
      <c r="F3659" t="str">
        <f>IF(preds_test[[#This Row],[y_true]]=preds_test[[#This Row],[y_pred]], "OK", "WRONG")</f>
        <v>OK</v>
      </c>
    </row>
    <row r="3660" spans="1:6" hidden="1" x14ac:dyDescent="0.3">
      <c r="A3660" t="s">
        <v>5</v>
      </c>
      <c r="B3660">
        <v>60494</v>
      </c>
      <c r="C3660">
        <v>7</v>
      </c>
      <c r="D3660">
        <v>7</v>
      </c>
      <c r="E3660">
        <v>0.97666666666666602</v>
      </c>
      <c r="F3660" t="str">
        <f>IF(preds_test[[#This Row],[y_true]]=preds_test[[#This Row],[y_pred]], "OK", "WRONG")</f>
        <v>OK</v>
      </c>
    </row>
    <row r="3661" spans="1:6" hidden="1" x14ac:dyDescent="0.3">
      <c r="A3661" t="s">
        <v>5</v>
      </c>
      <c r="B3661">
        <v>16955</v>
      </c>
      <c r="C3661">
        <v>8</v>
      </c>
      <c r="D3661">
        <v>8</v>
      </c>
      <c r="E3661">
        <v>0.97666666666666602</v>
      </c>
      <c r="F3661" t="str">
        <f>IF(preds_test[[#This Row],[y_true]]=preds_test[[#This Row],[y_pred]], "OK", "WRONG")</f>
        <v>OK</v>
      </c>
    </row>
    <row r="3662" spans="1:6" hidden="1" x14ac:dyDescent="0.3">
      <c r="A3662" t="s">
        <v>5</v>
      </c>
      <c r="B3662">
        <v>16535</v>
      </c>
      <c r="C3662">
        <v>6</v>
      </c>
      <c r="D3662">
        <v>6</v>
      </c>
      <c r="E3662">
        <v>0.97666666666666602</v>
      </c>
      <c r="F3662" t="str">
        <f>IF(preds_test[[#This Row],[y_true]]=preds_test[[#This Row],[y_pred]], "OK", "WRONG")</f>
        <v>OK</v>
      </c>
    </row>
    <row r="3663" spans="1:6" hidden="1" x14ac:dyDescent="0.3">
      <c r="A3663" t="s">
        <v>5</v>
      </c>
      <c r="B3663">
        <v>13707</v>
      </c>
      <c r="C3663">
        <v>8</v>
      </c>
      <c r="D3663">
        <v>8</v>
      </c>
      <c r="E3663">
        <v>0.97666666666666602</v>
      </c>
      <c r="F3663" t="str">
        <f>IF(preds_test[[#This Row],[y_true]]=preds_test[[#This Row],[y_pred]], "OK", "WRONG")</f>
        <v>OK</v>
      </c>
    </row>
    <row r="3664" spans="1:6" hidden="1" x14ac:dyDescent="0.3">
      <c r="A3664" t="s">
        <v>5</v>
      </c>
      <c r="B3664">
        <v>31571</v>
      </c>
      <c r="C3664">
        <v>8</v>
      </c>
      <c r="D3664">
        <v>8</v>
      </c>
      <c r="E3664">
        <v>0.97666666666666602</v>
      </c>
      <c r="F3664" t="str">
        <f>IF(preds_test[[#This Row],[y_true]]=preds_test[[#This Row],[y_pred]], "OK", "WRONG")</f>
        <v>OK</v>
      </c>
    </row>
    <row r="3665" spans="1:6" hidden="1" x14ac:dyDescent="0.3">
      <c r="A3665" t="s">
        <v>5</v>
      </c>
      <c r="B3665">
        <v>5365</v>
      </c>
      <c r="C3665">
        <v>0</v>
      </c>
      <c r="D3665">
        <v>0</v>
      </c>
      <c r="E3665">
        <v>0.97666666666666602</v>
      </c>
      <c r="F3665" t="str">
        <f>IF(preds_test[[#This Row],[y_true]]=preds_test[[#This Row],[y_pred]], "OK", "WRONG")</f>
        <v>OK</v>
      </c>
    </row>
    <row r="3666" spans="1:6" hidden="1" x14ac:dyDescent="0.3">
      <c r="A3666" t="s">
        <v>5</v>
      </c>
      <c r="B3666">
        <v>829</v>
      </c>
      <c r="C3666">
        <v>0</v>
      </c>
      <c r="D3666">
        <v>0</v>
      </c>
      <c r="E3666">
        <v>0.97666666666666602</v>
      </c>
      <c r="F3666" t="str">
        <f>IF(preds_test[[#This Row],[y_true]]=preds_test[[#This Row],[y_pred]], "OK", "WRONG")</f>
        <v>OK</v>
      </c>
    </row>
    <row r="3667" spans="1:6" hidden="1" x14ac:dyDescent="0.3">
      <c r="A3667" t="s">
        <v>5</v>
      </c>
      <c r="B3667">
        <v>61405</v>
      </c>
      <c r="C3667">
        <v>5</v>
      </c>
      <c r="D3667">
        <v>5</v>
      </c>
      <c r="E3667">
        <v>0.97666666666666602</v>
      </c>
      <c r="F3667" t="str">
        <f>IF(preds_test[[#This Row],[y_true]]=preds_test[[#This Row],[y_pred]], "OK", "WRONG")</f>
        <v>OK</v>
      </c>
    </row>
    <row r="3668" spans="1:6" hidden="1" x14ac:dyDescent="0.3">
      <c r="A3668" t="s">
        <v>5</v>
      </c>
      <c r="B3668">
        <v>10211</v>
      </c>
      <c r="C3668">
        <v>2</v>
      </c>
      <c r="D3668">
        <v>2</v>
      </c>
      <c r="E3668">
        <v>0.97666666666666602</v>
      </c>
      <c r="F3668" t="str">
        <f>IF(preds_test[[#This Row],[y_true]]=preds_test[[#This Row],[y_pred]], "OK", "WRONG")</f>
        <v>OK</v>
      </c>
    </row>
    <row r="3669" spans="1:6" hidden="1" x14ac:dyDescent="0.3">
      <c r="A3669" t="s">
        <v>5</v>
      </c>
      <c r="B3669">
        <v>50010</v>
      </c>
      <c r="C3669">
        <v>9</v>
      </c>
      <c r="D3669">
        <v>9</v>
      </c>
      <c r="E3669">
        <v>0.97666666666666602</v>
      </c>
      <c r="F3669" t="str">
        <f>IF(preds_test[[#This Row],[y_true]]=preds_test[[#This Row],[y_pred]], "OK", "WRONG")</f>
        <v>OK</v>
      </c>
    </row>
    <row r="3670" spans="1:6" hidden="1" x14ac:dyDescent="0.3">
      <c r="A3670" t="s">
        <v>5</v>
      </c>
      <c r="B3670">
        <v>10665</v>
      </c>
      <c r="C3670">
        <v>5</v>
      </c>
      <c r="D3670">
        <v>5</v>
      </c>
      <c r="E3670">
        <v>0.97666666666666602</v>
      </c>
      <c r="F3670" t="str">
        <f>IF(preds_test[[#This Row],[y_true]]=preds_test[[#This Row],[y_pred]], "OK", "WRONG")</f>
        <v>OK</v>
      </c>
    </row>
    <row r="3671" spans="1:6" hidden="1" x14ac:dyDescent="0.3">
      <c r="A3671" t="s">
        <v>5</v>
      </c>
      <c r="B3671">
        <v>14251</v>
      </c>
      <c r="C3671">
        <v>5</v>
      </c>
      <c r="D3671">
        <v>5</v>
      </c>
      <c r="E3671">
        <v>0.97666666666666602</v>
      </c>
      <c r="F3671" t="str">
        <f>IF(preds_test[[#This Row],[y_true]]=preds_test[[#This Row],[y_pred]], "OK", "WRONG")</f>
        <v>OK</v>
      </c>
    </row>
    <row r="3672" spans="1:6" hidden="1" x14ac:dyDescent="0.3">
      <c r="A3672" t="s">
        <v>5</v>
      </c>
      <c r="B3672">
        <v>4761</v>
      </c>
      <c r="C3672">
        <v>9</v>
      </c>
      <c r="D3672">
        <v>9</v>
      </c>
      <c r="E3672">
        <v>0.97666666666666602</v>
      </c>
      <c r="F3672" t="str">
        <f>IF(preds_test[[#This Row],[y_true]]=preds_test[[#This Row],[y_pred]], "OK", "WRONG")</f>
        <v>OK</v>
      </c>
    </row>
    <row r="3673" spans="1:6" hidden="1" x14ac:dyDescent="0.3">
      <c r="A3673" t="s">
        <v>5</v>
      </c>
      <c r="B3673">
        <v>30336</v>
      </c>
      <c r="C3673">
        <v>0</v>
      </c>
      <c r="D3673">
        <v>0</v>
      </c>
      <c r="E3673">
        <v>0.97666666666666602</v>
      </c>
      <c r="F3673" t="str">
        <f>IF(preds_test[[#This Row],[y_true]]=preds_test[[#This Row],[y_pred]], "OK", "WRONG")</f>
        <v>OK</v>
      </c>
    </row>
    <row r="3674" spans="1:6" hidden="1" x14ac:dyDescent="0.3">
      <c r="A3674" t="s">
        <v>5</v>
      </c>
      <c r="B3674">
        <v>32657</v>
      </c>
      <c r="C3674">
        <v>9</v>
      </c>
      <c r="D3674">
        <v>9</v>
      </c>
      <c r="E3674">
        <v>0.97666666666666602</v>
      </c>
      <c r="F3674" t="str">
        <f>IF(preds_test[[#This Row],[y_true]]=preds_test[[#This Row],[y_pred]], "OK", "WRONG")</f>
        <v>OK</v>
      </c>
    </row>
    <row r="3675" spans="1:6" hidden="1" x14ac:dyDescent="0.3">
      <c r="A3675" t="s">
        <v>5</v>
      </c>
      <c r="B3675">
        <v>63911</v>
      </c>
      <c r="C3675">
        <v>7</v>
      </c>
      <c r="D3675">
        <v>7</v>
      </c>
      <c r="E3675">
        <v>0.97666666666666602</v>
      </c>
      <c r="F3675" t="str">
        <f>IF(preds_test[[#This Row],[y_true]]=preds_test[[#This Row],[y_pred]], "OK", "WRONG")</f>
        <v>OK</v>
      </c>
    </row>
    <row r="3676" spans="1:6" hidden="1" x14ac:dyDescent="0.3">
      <c r="A3676" t="s">
        <v>5</v>
      </c>
      <c r="B3676">
        <v>41867</v>
      </c>
      <c r="C3676">
        <v>8</v>
      </c>
      <c r="D3676">
        <v>8</v>
      </c>
      <c r="E3676">
        <v>0.97666666666666602</v>
      </c>
      <c r="F3676" t="str">
        <f>IF(preds_test[[#This Row],[y_true]]=preds_test[[#This Row],[y_pred]], "OK", "WRONG")</f>
        <v>OK</v>
      </c>
    </row>
    <row r="3677" spans="1:6" hidden="1" x14ac:dyDescent="0.3">
      <c r="A3677" t="s">
        <v>5</v>
      </c>
      <c r="B3677">
        <v>3397</v>
      </c>
      <c r="C3677">
        <v>8</v>
      </c>
      <c r="D3677">
        <v>8</v>
      </c>
      <c r="E3677">
        <v>0.97666666666666602</v>
      </c>
      <c r="F3677" t="str">
        <f>IF(preds_test[[#This Row],[y_true]]=preds_test[[#This Row],[y_pred]], "OK", "WRONG")</f>
        <v>OK</v>
      </c>
    </row>
    <row r="3678" spans="1:6" hidden="1" x14ac:dyDescent="0.3">
      <c r="A3678" t="s">
        <v>5</v>
      </c>
      <c r="B3678">
        <v>54286</v>
      </c>
      <c r="C3678">
        <v>5</v>
      </c>
      <c r="D3678">
        <v>5</v>
      </c>
      <c r="E3678">
        <v>0.97666666666666602</v>
      </c>
      <c r="F3678" t="str">
        <f>IF(preds_test[[#This Row],[y_true]]=preds_test[[#This Row],[y_pred]], "OK", "WRONG")</f>
        <v>OK</v>
      </c>
    </row>
    <row r="3679" spans="1:6" hidden="1" x14ac:dyDescent="0.3">
      <c r="A3679" t="s">
        <v>5</v>
      </c>
      <c r="B3679">
        <v>65767</v>
      </c>
      <c r="C3679">
        <v>1</v>
      </c>
      <c r="D3679">
        <v>1</v>
      </c>
      <c r="E3679">
        <v>0.97666666666666602</v>
      </c>
      <c r="F3679" t="str">
        <f>IF(preds_test[[#This Row],[y_true]]=preds_test[[#This Row],[y_pred]], "OK", "WRONG")</f>
        <v>OK</v>
      </c>
    </row>
    <row r="3680" spans="1:6" hidden="1" x14ac:dyDescent="0.3">
      <c r="A3680" t="s">
        <v>5</v>
      </c>
      <c r="B3680">
        <v>38135</v>
      </c>
      <c r="C3680">
        <v>5</v>
      </c>
      <c r="D3680">
        <v>5</v>
      </c>
      <c r="E3680">
        <v>0.97666666666666602</v>
      </c>
      <c r="F3680" t="str">
        <f>IF(preds_test[[#This Row],[y_true]]=preds_test[[#This Row],[y_pred]], "OK", "WRONG")</f>
        <v>OK</v>
      </c>
    </row>
    <row r="3681" spans="1:6" hidden="1" x14ac:dyDescent="0.3">
      <c r="A3681" t="s">
        <v>5</v>
      </c>
      <c r="B3681">
        <v>7403</v>
      </c>
      <c r="C3681">
        <v>0</v>
      </c>
      <c r="D3681">
        <v>0</v>
      </c>
      <c r="E3681">
        <v>0.97666666666666602</v>
      </c>
      <c r="F3681" t="str">
        <f>IF(preds_test[[#This Row],[y_true]]=preds_test[[#This Row],[y_pred]], "OK", "WRONG")</f>
        <v>OK</v>
      </c>
    </row>
    <row r="3682" spans="1:6" hidden="1" x14ac:dyDescent="0.3">
      <c r="A3682" t="s">
        <v>5</v>
      </c>
      <c r="B3682">
        <v>43236</v>
      </c>
      <c r="C3682">
        <v>7</v>
      </c>
      <c r="D3682">
        <v>7</v>
      </c>
      <c r="E3682">
        <v>0.97666666666666602</v>
      </c>
      <c r="F3682" t="str">
        <f>IF(preds_test[[#This Row],[y_true]]=preds_test[[#This Row],[y_pred]], "OK", "WRONG")</f>
        <v>OK</v>
      </c>
    </row>
    <row r="3683" spans="1:6" hidden="1" x14ac:dyDescent="0.3">
      <c r="A3683" t="s">
        <v>5</v>
      </c>
      <c r="B3683">
        <v>56460</v>
      </c>
      <c r="C3683">
        <v>9</v>
      </c>
      <c r="D3683">
        <v>9</v>
      </c>
      <c r="E3683">
        <v>0.97666666666666602</v>
      </c>
      <c r="F3683" t="str">
        <f>IF(preds_test[[#This Row],[y_true]]=preds_test[[#This Row],[y_pred]], "OK", "WRONG")</f>
        <v>OK</v>
      </c>
    </row>
    <row r="3684" spans="1:6" hidden="1" x14ac:dyDescent="0.3">
      <c r="A3684" t="s">
        <v>5</v>
      </c>
      <c r="B3684">
        <v>24442</v>
      </c>
      <c r="C3684">
        <v>1</v>
      </c>
      <c r="D3684">
        <v>1</v>
      </c>
      <c r="E3684">
        <v>0.97666666666666602</v>
      </c>
      <c r="F3684" t="str">
        <f>IF(preds_test[[#This Row],[y_true]]=preds_test[[#This Row],[y_pred]], "OK", "WRONG")</f>
        <v>OK</v>
      </c>
    </row>
    <row r="3685" spans="1:6" hidden="1" x14ac:dyDescent="0.3">
      <c r="A3685" t="s">
        <v>5</v>
      </c>
      <c r="B3685">
        <v>25114</v>
      </c>
      <c r="C3685">
        <v>8</v>
      </c>
      <c r="D3685">
        <v>8</v>
      </c>
      <c r="E3685">
        <v>0.97666666666666602</v>
      </c>
      <c r="F3685" t="str">
        <f>IF(preds_test[[#This Row],[y_true]]=preds_test[[#This Row],[y_pred]], "OK", "WRONG")</f>
        <v>OK</v>
      </c>
    </row>
    <row r="3686" spans="1:6" hidden="1" x14ac:dyDescent="0.3">
      <c r="A3686" t="s">
        <v>5</v>
      </c>
      <c r="B3686">
        <v>26931</v>
      </c>
      <c r="C3686">
        <v>5</v>
      </c>
      <c r="D3686">
        <v>5</v>
      </c>
      <c r="E3686">
        <v>0.97666666666666602</v>
      </c>
      <c r="F3686" t="str">
        <f>IF(preds_test[[#This Row],[y_true]]=preds_test[[#This Row],[y_pred]], "OK", "WRONG")</f>
        <v>OK</v>
      </c>
    </row>
    <row r="3687" spans="1:6" hidden="1" x14ac:dyDescent="0.3">
      <c r="A3687" t="s">
        <v>5</v>
      </c>
      <c r="B3687">
        <v>68815</v>
      </c>
      <c r="C3687">
        <v>0</v>
      </c>
      <c r="D3687">
        <v>0</v>
      </c>
      <c r="E3687">
        <v>0.97666666666666602</v>
      </c>
      <c r="F3687" t="str">
        <f>IF(preds_test[[#This Row],[y_true]]=preds_test[[#This Row],[y_pred]], "OK", "WRONG")</f>
        <v>OK</v>
      </c>
    </row>
    <row r="3688" spans="1:6" hidden="1" x14ac:dyDescent="0.3">
      <c r="A3688" t="s">
        <v>5</v>
      </c>
      <c r="B3688">
        <v>18020</v>
      </c>
      <c r="C3688">
        <v>9</v>
      </c>
      <c r="D3688">
        <v>9</v>
      </c>
      <c r="E3688">
        <v>0.97666666666666602</v>
      </c>
      <c r="F3688" t="str">
        <f>IF(preds_test[[#This Row],[y_true]]=preds_test[[#This Row],[y_pred]], "OK", "WRONG")</f>
        <v>OK</v>
      </c>
    </row>
    <row r="3689" spans="1:6" hidden="1" x14ac:dyDescent="0.3">
      <c r="A3689" t="s">
        <v>5</v>
      </c>
      <c r="B3689">
        <v>69258</v>
      </c>
      <c r="C3689">
        <v>8</v>
      </c>
      <c r="D3689">
        <v>8</v>
      </c>
      <c r="E3689">
        <v>0.97666666666666602</v>
      </c>
      <c r="F3689" t="str">
        <f>IF(preds_test[[#This Row],[y_true]]=preds_test[[#This Row],[y_pred]], "OK", "WRONG")</f>
        <v>OK</v>
      </c>
    </row>
    <row r="3690" spans="1:6" hidden="1" x14ac:dyDescent="0.3">
      <c r="A3690" t="s">
        <v>5</v>
      </c>
      <c r="B3690">
        <v>31972</v>
      </c>
      <c r="C3690">
        <v>5</v>
      </c>
      <c r="D3690">
        <v>5</v>
      </c>
      <c r="E3690">
        <v>0.97666666666666602</v>
      </c>
      <c r="F3690" t="str">
        <f>IF(preds_test[[#This Row],[y_true]]=preds_test[[#This Row],[y_pred]], "OK", "WRONG")</f>
        <v>OK</v>
      </c>
    </row>
    <row r="3691" spans="1:6" hidden="1" x14ac:dyDescent="0.3">
      <c r="A3691" t="s">
        <v>5</v>
      </c>
      <c r="B3691">
        <v>57825</v>
      </c>
      <c r="C3691">
        <v>9</v>
      </c>
      <c r="D3691">
        <v>9</v>
      </c>
      <c r="E3691">
        <v>0.97666666666666602</v>
      </c>
      <c r="F3691" t="str">
        <f>IF(preds_test[[#This Row],[y_true]]=preds_test[[#This Row],[y_pred]], "OK", "WRONG")</f>
        <v>OK</v>
      </c>
    </row>
    <row r="3692" spans="1:6" hidden="1" x14ac:dyDescent="0.3">
      <c r="A3692" t="s">
        <v>5</v>
      </c>
      <c r="B3692">
        <v>47947</v>
      </c>
      <c r="C3692">
        <v>8</v>
      </c>
      <c r="D3692">
        <v>8</v>
      </c>
      <c r="E3692">
        <v>0.97666666666666602</v>
      </c>
      <c r="F3692" t="str">
        <f>IF(preds_test[[#This Row],[y_true]]=preds_test[[#This Row],[y_pred]], "OK", "WRONG")</f>
        <v>OK</v>
      </c>
    </row>
    <row r="3693" spans="1:6" hidden="1" x14ac:dyDescent="0.3">
      <c r="A3693" t="s">
        <v>5</v>
      </c>
      <c r="B3693">
        <v>36758</v>
      </c>
      <c r="C3693">
        <v>6</v>
      </c>
      <c r="D3693">
        <v>6</v>
      </c>
      <c r="E3693">
        <v>0.97666666666666602</v>
      </c>
      <c r="F3693" t="str">
        <f>IF(preds_test[[#This Row],[y_true]]=preds_test[[#This Row],[y_pred]], "OK", "WRONG")</f>
        <v>OK</v>
      </c>
    </row>
    <row r="3694" spans="1:6" hidden="1" x14ac:dyDescent="0.3">
      <c r="A3694" t="s">
        <v>5</v>
      </c>
      <c r="B3694">
        <v>39654</v>
      </c>
      <c r="C3694">
        <v>9</v>
      </c>
      <c r="D3694">
        <v>9</v>
      </c>
      <c r="E3694">
        <v>0.97666666666666602</v>
      </c>
      <c r="F3694" t="str">
        <f>IF(preds_test[[#This Row],[y_true]]=preds_test[[#This Row],[y_pred]], "OK", "WRONG")</f>
        <v>OK</v>
      </c>
    </row>
    <row r="3695" spans="1:6" hidden="1" x14ac:dyDescent="0.3">
      <c r="A3695" t="s">
        <v>5</v>
      </c>
      <c r="B3695">
        <v>25202</v>
      </c>
      <c r="C3695">
        <v>8</v>
      </c>
      <c r="D3695">
        <v>8</v>
      </c>
      <c r="E3695">
        <v>0.97666666666666602</v>
      </c>
      <c r="F3695" t="str">
        <f>IF(preds_test[[#This Row],[y_true]]=preds_test[[#This Row],[y_pred]], "OK", "WRONG")</f>
        <v>OK</v>
      </c>
    </row>
    <row r="3696" spans="1:6" hidden="1" x14ac:dyDescent="0.3">
      <c r="A3696" t="s">
        <v>5</v>
      </c>
      <c r="B3696">
        <v>30533</v>
      </c>
      <c r="C3696">
        <v>9</v>
      </c>
      <c r="D3696">
        <v>9</v>
      </c>
      <c r="E3696">
        <v>0.97666666666666602</v>
      </c>
      <c r="F3696" t="str">
        <f>IF(preds_test[[#This Row],[y_true]]=preds_test[[#This Row],[y_pred]], "OK", "WRONG")</f>
        <v>OK</v>
      </c>
    </row>
    <row r="3697" spans="1:6" hidden="1" x14ac:dyDescent="0.3">
      <c r="A3697" t="s">
        <v>5</v>
      </c>
      <c r="B3697">
        <v>25761</v>
      </c>
      <c r="C3697">
        <v>8</v>
      </c>
      <c r="D3697">
        <v>8</v>
      </c>
      <c r="E3697">
        <v>0.97666666666666602</v>
      </c>
      <c r="F3697" t="str">
        <f>IF(preds_test[[#This Row],[y_true]]=preds_test[[#This Row],[y_pred]], "OK", "WRONG")</f>
        <v>OK</v>
      </c>
    </row>
    <row r="3698" spans="1:6" hidden="1" x14ac:dyDescent="0.3">
      <c r="A3698" t="s">
        <v>5</v>
      </c>
      <c r="B3698">
        <v>57353</v>
      </c>
      <c r="C3698">
        <v>3</v>
      </c>
      <c r="D3698">
        <v>3</v>
      </c>
      <c r="E3698">
        <v>0.97666666666666602</v>
      </c>
      <c r="F3698" t="str">
        <f>IF(preds_test[[#This Row],[y_true]]=preds_test[[#This Row],[y_pred]], "OK", "WRONG")</f>
        <v>OK</v>
      </c>
    </row>
    <row r="3699" spans="1:6" hidden="1" x14ac:dyDescent="0.3">
      <c r="A3699" t="s">
        <v>5</v>
      </c>
      <c r="B3699">
        <v>46452</v>
      </c>
      <c r="C3699">
        <v>5</v>
      </c>
      <c r="D3699">
        <v>5</v>
      </c>
      <c r="E3699">
        <v>0.97666666666666602</v>
      </c>
      <c r="F3699" t="str">
        <f>IF(preds_test[[#This Row],[y_true]]=preds_test[[#This Row],[y_pred]], "OK", "WRONG")</f>
        <v>OK</v>
      </c>
    </row>
    <row r="3700" spans="1:6" hidden="1" x14ac:dyDescent="0.3">
      <c r="A3700" t="s">
        <v>5</v>
      </c>
      <c r="B3700">
        <v>35328</v>
      </c>
      <c r="C3700">
        <v>3</v>
      </c>
      <c r="D3700">
        <v>3</v>
      </c>
      <c r="E3700">
        <v>0.97666666666666602</v>
      </c>
      <c r="F3700" t="str">
        <f>IF(preds_test[[#This Row],[y_true]]=preds_test[[#This Row],[y_pred]], "OK", "WRONG")</f>
        <v>OK</v>
      </c>
    </row>
    <row r="3701" spans="1:6" hidden="1" x14ac:dyDescent="0.3">
      <c r="A3701" t="s">
        <v>5</v>
      </c>
      <c r="B3701">
        <v>57860</v>
      </c>
      <c r="C3701">
        <v>9</v>
      </c>
      <c r="D3701">
        <v>9</v>
      </c>
      <c r="E3701">
        <v>0.97666666666666602</v>
      </c>
      <c r="F3701" t="str">
        <f>IF(preds_test[[#This Row],[y_true]]=preds_test[[#This Row],[y_pred]], "OK", "WRONG")</f>
        <v>OK</v>
      </c>
    </row>
    <row r="3702" spans="1:6" hidden="1" x14ac:dyDescent="0.3">
      <c r="A3702" t="s">
        <v>5</v>
      </c>
      <c r="B3702">
        <v>66371</v>
      </c>
      <c r="C3702">
        <v>8</v>
      </c>
      <c r="D3702">
        <v>8</v>
      </c>
      <c r="E3702">
        <v>0.97666666666666602</v>
      </c>
      <c r="F3702" t="str">
        <f>IF(preds_test[[#This Row],[y_true]]=preds_test[[#This Row],[y_pred]], "OK", "WRONG")</f>
        <v>OK</v>
      </c>
    </row>
    <row r="3703" spans="1:6" hidden="1" x14ac:dyDescent="0.3">
      <c r="A3703" t="s">
        <v>5</v>
      </c>
      <c r="B3703">
        <v>43547</v>
      </c>
      <c r="C3703">
        <v>7</v>
      </c>
      <c r="D3703">
        <v>7</v>
      </c>
      <c r="E3703">
        <v>0.97666666666666602</v>
      </c>
      <c r="F3703" t="str">
        <f>IF(preds_test[[#This Row],[y_true]]=preds_test[[#This Row],[y_pred]], "OK", "WRONG")</f>
        <v>OK</v>
      </c>
    </row>
    <row r="3704" spans="1:6" hidden="1" x14ac:dyDescent="0.3">
      <c r="A3704" t="s">
        <v>5</v>
      </c>
      <c r="B3704">
        <v>43647</v>
      </c>
      <c r="C3704">
        <v>8</v>
      </c>
      <c r="D3704">
        <v>8</v>
      </c>
      <c r="E3704">
        <v>0.97666666666666602</v>
      </c>
      <c r="F3704" t="str">
        <f>IF(preds_test[[#This Row],[y_true]]=preds_test[[#This Row],[y_pred]], "OK", "WRONG")</f>
        <v>OK</v>
      </c>
    </row>
    <row r="3705" spans="1:6" hidden="1" x14ac:dyDescent="0.3">
      <c r="A3705" t="s">
        <v>5</v>
      </c>
      <c r="B3705">
        <v>1738</v>
      </c>
      <c r="C3705">
        <v>9</v>
      </c>
      <c r="D3705">
        <v>9</v>
      </c>
      <c r="E3705">
        <v>0.97666666666666602</v>
      </c>
      <c r="F3705" t="str">
        <f>IF(preds_test[[#This Row],[y_true]]=preds_test[[#This Row],[y_pred]], "OK", "WRONG")</f>
        <v>OK</v>
      </c>
    </row>
    <row r="3706" spans="1:6" hidden="1" x14ac:dyDescent="0.3">
      <c r="A3706" t="s">
        <v>5</v>
      </c>
      <c r="B3706">
        <v>17328</v>
      </c>
      <c r="C3706">
        <v>8</v>
      </c>
      <c r="D3706">
        <v>8</v>
      </c>
      <c r="E3706">
        <v>0.97666666666666602</v>
      </c>
      <c r="F3706" t="str">
        <f>IF(preds_test[[#This Row],[y_true]]=preds_test[[#This Row],[y_pred]], "OK", "WRONG")</f>
        <v>OK</v>
      </c>
    </row>
    <row r="3707" spans="1:6" hidden="1" x14ac:dyDescent="0.3">
      <c r="A3707" t="s">
        <v>5</v>
      </c>
      <c r="B3707">
        <v>57201</v>
      </c>
      <c r="C3707">
        <v>1</v>
      </c>
      <c r="D3707">
        <v>1</v>
      </c>
      <c r="E3707">
        <v>0.97666666666666602</v>
      </c>
      <c r="F3707" t="str">
        <f>IF(preds_test[[#This Row],[y_true]]=preds_test[[#This Row],[y_pred]], "OK", "WRONG")</f>
        <v>OK</v>
      </c>
    </row>
    <row r="3708" spans="1:6" hidden="1" x14ac:dyDescent="0.3">
      <c r="A3708" t="s">
        <v>5</v>
      </c>
      <c r="B3708">
        <v>39387</v>
      </c>
      <c r="C3708">
        <v>0</v>
      </c>
      <c r="D3708">
        <v>0</v>
      </c>
      <c r="E3708">
        <v>0.97666666666666602</v>
      </c>
      <c r="F3708" t="str">
        <f>IF(preds_test[[#This Row],[y_true]]=preds_test[[#This Row],[y_pred]], "OK", "WRONG")</f>
        <v>OK</v>
      </c>
    </row>
    <row r="3709" spans="1:6" hidden="1" x14ac:dyDescent="0.3">
      <c r="A3709" t="s">
        <v>5</v>
      </c>
      <c r="B3709">
        <v>22435</v>
      </c>
      <c r="C3709">
        <v>9</v>
      </c>
      <c r="D3709">
        <v>9</v>
      </c>
      <c r="E3709">
        <v>0.97666666666666602</v>
      </c>
      <c r="F3709" t="str">
        <f>IF(preds_test[[#This Row],[y_true]]=preds_test[[#This Row],[y_pred]], "OK", "WRONG")</f>
        <v>OK</v>
      </c>
    </row>
    <row r="3710" spans="1:6" hidden="1" x14ac:dyDescent="0.3">
      <c r="A3710" t="s">
        <v>5</v>
      </c>
      <c r="B3710">
        <v>68830</v>
      </c>
      <c r="C3710">
        <v>5</v>
      </c>
      <c r="D3710">
        <v>5</v>
      </c>
      <c r="E3710">
        <v>0.97666666666666602</v>
      </c>
      <c r="F3710" t="str">
        <f>IF(preds_test[[#This Row],[y_true]]=preds_test[[#This Row],[y_pred]], "OK", "WRONG")</f>
        <v>OK</v>
      </c>
    </row>
    <row r="3711" spans="1:6" hidden="1" x14ac:dyDescent="0.3">
      <c r="A3711" t="s">
        <v>5</v>
      </c>
      <c r="B3711">
        <v>12295</v>
      </c>
      <c r="C3711">
        <v>2</v>
      </c>
      <c r="D3711">
        <v>2</v>
      </c>
      <c r="E3711">
        <v>0.97666666666666602</v>
      </c>
      <c r="F3711" t="str">
        <f>IF(preds_test[[#This Row],[y_true]]=preds_test[[#This Row],[y_pred]], "OK", "WRONG")</f>
        <v>OK</v>
      </c>
    </row>
    <row r="3712" spans="1:6" hidden="1" x14ac:dyDescent="0.3">
      <c r="A3712" t="s">
        <v>5</v>
      </c>
      <c r="B3712">
        <v>13675</v>
      </c>
      <c r="C3712">
        <v>1</v>
      </c>
      <c r="D3712">
        <v>1</v>
      </c>
      <c r="E3712">
        <v>0.97666666666666602</v>
      </c>
      <c r="F3712" t="str">
        <f>IF(preds_test[[#This Row],[y_true]]=preds_test[[#This Row],[y_pred]], "OK", "WRONG")</f>
        <v>OK</v>
      </c>
    </row>
    <row r="3713" spans="1:6" hidden="1" x14ac:dyDescent="0.3">
      <c r="A3713" t="s">
        <v>5</v>
      </c>
      <c r="B3713">
        <v>23602</v>
      </c>
      <c r="C3713">
        <v>7</v>
      </c>
      <c r="D3713">
        <v>7</v>
      </c>
      <c r="E3713">
        <v>0.97333333333333305</v>
      </c>
      <c r="F3713" t="str">
        <f>IF(preds_test[[#This Row],[y_true]]=preds_test[[#This Row],[y_pred]], "OK", "WRONG")</f>
        <v>OK</v>
      </c>
    </row>
    <row r="3714" spans="1:6" hidden="1" x14ac:dyDescent="0.3">
      <c r="A3714" t="s">
        <v>5</v>
      </c>
      <c r="B3714">
        <v>19759</v>
      </c>
      <c r="C3714">
        <v>8</v>
      </c>
      <c r="D3714">
        <v>8</v>
      </c>
      <c r="E3714">
        <v>0.97333333333333305</v>
      </c>
      <c r="F3714" t="str">
        <f>IF(preds_test[[#This Row],[y_true]]=preds_test[[#This Row],[y_pred]], "OK", "WRONG")</f>
        <v>OK</v>
      </c>
    </row>
    <row r="3715" spans="1:6" hidden="1" x14ac:dyDescent="0.3">
      <c r="A3715" t="s">
        <v>5</v>
      </c>
      <c r="B3715">
        <v>34569</v>
      </c>
      <c r="C3715">
        <v>9</v>
      </c>
      <c r="D3715">
        <v>9</v>
      </c>
      <c r="E3715">
        <v>0.97333333333333305</v>
      </c>
      <c r="F3715" t="str">
        <f>IF(preds_test[[#This Row],[y_true]]=preds_test[[#This Row],[y_pred]], "OK", "WRONG")</f>
        <v>OK</v>
      </c>
    </row>
    <row r="3716" spans="1:6" hidden="1" x14ac:dyDescent="0.3">
      <c r="A3716" t="s">
        <v>5</v>
      </c>
      <c r="B3716">
        <v>8832</v>
      </c>
      <c r="C3716">
        <v>2</v>
      </c>
      <c r="D3716">
        <v>2</v>
      </c>
      <c r="E3716">
        <v>0.97333333333333305</v>
      </c>
      <c r="F3716" t="str">
        <f>IF(preds_test[[#This Row],[y_true]]=preds_test[[#This Row],[y_pred]], "OK", "WRONG")</f>
        <v>OK</v>
      </c>
    </row>
    <row r="3717" spans="1:6" hidden="1" x14ac:dyDescent="0.3">
      <c r="A3717" t="s">
        <v>5</v>
      </c>
      <c r="B3717">
        <v>43481</v>
      </c>
      <c r="C3717">
        <v>3</v>
      </c>
      <c r="D3717">
        <v>3</v>
      </c>
      <c r="E3717">
        <v>0.97333333333333305</v>
      </c>
      <c r="F3717" t="str">
        <f>IF(preds_test[[#This Row],[y_true]]=preds_test[[#This Row],[y_pred]], "OK", "WRONG")</f>
        <v>OK</v>
      </c>
    </row>
    <row r="3718" spans="1:6" hidden="1" x14ac:dyDescent="0.3">
      <c r="A3718" t="s">
        <v>5</v>
      </c>
      <c r="B3718">
        <v>6876</v>
      </c>
      <c r="C3718">
        <v>7</v>
      </c>
      <c r="D3718">
        <v>7</v>
      </c>
      <c r="E3718">
        <v>0.97333333333333305</v>
      </c>
      <c r="F3718" t="str">
        <f>IF(preds_test[[#This Row],[y_true]]=preds_test[[#This Row],[y_pred]], "OK", "WRONG")</f>
        <v>OK</v>
      </c>
    </row>
    <row r="3719" spans="1:6" hidden="1" x14ac:dyDescent="0.3">
      <c r="A3719" t="s">
        <v>5</v>
      </c>
      <c r="B3719">
        <v>66909</v>
      </c>
      <c r="C3719">
        <v>3</v>
      </c>
      <c r="D3719">
        <v>3</v>
      </c>
      <c r="E3719">
        <v>0.97333333333333305</v>
      </c>
      <c r="F3719" t="str">
        <f>IF(preds_test[[#This Row],[y_true]]=preds_test[[#This Row],[y_pred]], "OK", "WRONG")</f>
        <v>OK</v>
      </c>
    </row>
    <row r="3720" spans="1:6" hidden="1" x14ac:dyDescent="0.3">
      <c r="A3720" t="s">
        <v>5</v>
      </c>
      <c r="B3720">
        <v>20817</v>
      </c>
      <c r="C3720">
        <v>3</v>
      </c>
      <c r="D3720">
        <v>3</v>
      </c>
      <c r="E3720">
        <v>0.97333333333333305</v>
      </c>
      <c r="F3720" t="str">
        <f>IF(preds_test[[#This Row],[y_true]]=preds_test[[#This Row],[y_pred]], "OK", "WRONG")</f>
        <v>OK</v>
      </c>
    </row>
    <row r="3721" spans="1:6" hidden="1" x14ac:dyDescent="0.3">
      <c r="A3721" t="s">
        <v>5</v>
      </c>
      <c r="B3721">
        <v>4446</v>
      </c>
      <c r="C3721">
        <v>5</v>
      </c>
      <c r="D3721">
        <v>5</v>
      </c>
      <c r="E3721">
        <v>0.97333333333333305</v>
      </c>
      <c r="F3721" t="str">
        <f>IF(preds_test[[#This Row],[y_true]]=preds_test[[#This Row],[y_pred]], "OK", "WRONG")</f>
        <v>OK</v>
      </c>
    </row>
    <row r="3722" spans="1:6" hidden="1" x14ac:dyDescent="0.3">
      <c r="A3722" t="s">
        <v>5</v>
      </c>
      <c r="B3722">
        <v>12570</v>
      </c>
      <c r="C3722">
        <v>1</v>
      </c>
      <c r="D3722">
        <v>1</v>
      </c>
      <c r="E3722">
        <v>0.97333333333333305</v>
      </c>
      <c r="F3722" t="str">
        <f>IF(preds_test[[#This Row],[y_true]]=preds_test[[#This Row],[y_pred]], "OK", "WRONG")</f>
        <v>OK</v>
      </c>
    </row>
    <row r="3723" spans="1:6" hidden="1" x14ac:dyDescent="0.3">
      <c r="A3723" t="s">
        <v>5</v>
      </c>
      <c r="B3723">
        <v>32711</v>
      </c>
      <c r="C3723">
        <v>3</v>
      </c>
      <c r="D3723">
        <v>3</v>
      </c>
      <c r="E3723">
        <v>0.97333333333333305</v>
      </c>
      <c r="F3723" t="str">
        <f>IF(preds_test[[#This Row],[y_true]]=preds_test[[#This Row],[y_pred]], "OK", "WRONG")</f>
        <v>OK</v>
      </c>
    </row>
    <row r="3724" spans="1:6" hidden="1" x14ac:dyDescent="0.3">
      <c r="A3724" t="s">
        <v>5</v>
      </c>
      <c r="B3724">
        <v>17700</v>
      </c>
      <c r="C3724">
        <v>0</v>
      </c>
      <c r="D3724">
        <v>0</v>
      </c>
      <c r="E3724">
        <v>0.97333333333333305</v>
      </c>
      <c r="F3724" t="str">
        <f>IF(preds_test[[#This Row],[y_true]]=preds_test[[#This Row],[y_pred]], "OK", "WRONG")</f>
        <v>OK</v>
      </c>
    </row>
    <row r="3725" spans="1:6" hidden="1" x14ac:dyDescent="0.3">
      <c r="A3725" t="s">
        <v>5</v>
      </c>
      <c r="B3725">
        <v>21683</v>
      </c>
      <c r="C3725">
        <v>1</v>
      </c>
      <c r="D3725">
        <v>1</v>
      </c>
      <c r="E3725">
        <v>0.97333333333333305</v>
      </c>
      <c r="F3725" t="str">
        <f>IF(preds_test[[#This Row],[y_true]]=preds_test[[#This Row],[y_pred]], "OK", "WRONG")</f>
        <v>OK</v>
      </c>
    </row>
    <row r="3726" spans="1:6" hidden="1" x14ac:dyDescent="0.3">
      <c r="A3726" t="s">
        <v>5</v>
      </c>
      <c r="B3726">
        <v>61102</v>
      </c>
      <c r="C3726">
        <v>3</v>
      </c>
      <c r="D3726">
        <v>3</v>
      </c>
      <c r="E3726">
        <v>0.97333333333333305</v>
      </c>
      <c r="F3726" t="str">
        <f>IF(preds_test[[#This Row],[y_true]]=preds_test[[#This Row],[y_pred]], "OK", "WRONG")</f>
        <v>OK</v>
      </c>
    </row>
    <row r="3727" spans="1:6" hidden="1" x14ac:dyDescent="0.3">
      <c r="A3727" t="s">
        <v>5</v>
      </c>
      <c r="B3727">
        <v>63097</v>
      </c>
      <c r="C3727">
        <v>9</v>
      </c>
      <c r="D3727">
        <v>9</v>
      </c>
      <c r="E3727">
        <v>0.97333333333333305</v>
      </c>
      <c r="F3727" t="str">
        <f>IF(preds_test[[#This Row],[y_true]]=preds_test[[#This Row],[y_pred]], "OK", "WRONG")</f>
        <v>OK</v>
      </c>
    </row>
    <row r="3728" spans="1:6" hidden="1" x14ac:dyDescent="0.3">
      <c r="A3728" t="s">
        <v>5</v>
      </c>
      <c r="B3728">
        <v>16597</v>
      </c>
      <c r="C3728">
        <v>9</v>
      </c>
      <c r="D3728">
        <v>9</v>
      </c>
      <c r="E3728">
        <v>0.97333333333333305</v>
      </c>
      <c r="F3728" t="str">
        <f>IF(preds_test[[#This Row],[y_true]]=preds_test[[#This Row],[y_pred]], "OK", "WRONG")</f>
        <v>OK</v>
      </c>
    </row>
    <row r="3729" spans="1:6" hidden="1" x14ac:dyDescent="0.3">
      <c r="A3729" t="s">
        <v>5</v>
      </c>
      <c r="B3729">
        <v>63028</v>
      </c>
      <c r="C3729">
        <v>0</v>
      </c>
      <c r="D3729">
        <v>0</v>
      </c>
      <c r="E3729">
        <v>0.97333333333333305</v>
      </c>
      <c r="F3729" t="str">
        <f>IF(preds_test[[#This Row],[y_true]]=preds_test[[#This Row],[y_pred]], "OK", "WRONG")</f>
        <v>OK</v>
      </c>
    </row>
    <row r="3730" spans="1:6" hidden="1" x14ac:dyDescent="0.3">
      <c r="A3730" t="s">
        <v>5</v>
      </c>
      <c r="B3730">
        <v>52195</v>
      </c>
      <c r="C3730">
        <v>1</v>
      </c>
      <c r="D3730">
        <v>1</v>
      </c>
      <c r="E3730">
        <v>0.97333333333333305</v>
      </c>
      <c r="F3730" t="str">
        <f>IF(preds_test[[#This Row],[y_true]]=preds_test[[#This Row],[y_pred]], "OK", "WRONG")</f>
        <v>OK</v>
      </c>
    </row>
    <row r="3731" spans="1:6" hidden="1" x14ac:dyDescent="0.3">
      <c r="A3731" t="s">
        <v>5</v>
      </c>
      <c r="B3731">
        <v>31223</v>
      </c>
      <c r="C3731">
        <v>5</v>
      </c>
      <c r="D3731">
        <v>5</v>
      </c>
      <c r="E3731">
        <v>0.97333333333333305</v>
      </c>
      <c r="F3731" t="str">
        <f>IF(preds_test[[#This Row],[y_true]]=preds_test[[#This Row],[y_pred]], "OK", "WRONG")</f>
        <v>OK</v>
      </c>
    </row>
    <row r="3732" spans="1:6" hidden="1" x14ac:dyDescent="0.3">
      <c r="A3732" t="s">
        <v>5</v>
      </c>
      <c r="B3732">
        <v>48108</v>
      </c>
      <c r="C3732">
        <v>5</v>
      </c>
      <c r="D3732">
        <v>5</v>
      </c>
      <c r="E3732">
        <v>0.97333333333333305</v>
      </c>
      <c r="F3732" t="str">
        <f>IF(preds_test[[#This Row],[y_true]]=preds_test[[#This Row],[y_pred]], "OK", "WRONG")</f>
        <v>OK</v>
      </c>
    </row>
    <row r="3733" spans="1:6" hidden="1" x14ac:dyDescent="0.3">
      <c r="A3733" t="s">
        <v>5</v>
      </c>
      <c r="B3733">
        <v>68081</v>
      </c>
      <c r="C3733">
        <v>9</v>
      </c>
      <c r="D3733">
        <v>9</v>
      </c>
      <c r="E3733">
        <v>0.97333333333333305</v>
      </c>
      <c r="F3733" t="str">
        <f>IF(preds_test[[#This Row],[y_true]]=preds_test[[#This Row],[y_pred]], "OK", "WRONG")</f>
        <v>OK</v>
      </c>
    </row>
    <row r="3734" spans="1:6" hidden="1" x14ac:dyDescent="0.3">
      <c r="A3734" t="s">
        <v>5</v>
      </c>
      <c r="B3734">
        <v>54110</v>
      </c>
      <c r="C3734">
        <v>0</v>
      </c>
      <c r="D3734">
        <v>0</v>
      </c>
      <c r="E3734">
        <v>0.97333333333333305</v>
      </c>
      <c r="F3734" t="str">
        <f>IF(preds_test[[#This Row],[y_true]]=preds_test[[#This Row],[y_pred]], "OK", "WRONG")</f>
        <v>OK</v>
      </c>
    </row>
    <row r="3735" spans="1:6" hidden="1" x14ac:dyDescent="0.3">
      <c r="A3735" t="s">
        <v>5</v>
      </c>
      <c r="B3735">
        <v>51179</v>
      </c>
      <c r="C3735">
        <v>0</v>
      </c>
      <c r="D3735">
        <v>0</v>
      </c>
      <c r="E3735">
        <v>0.97333333333333305</v>
      </c>
      <c r="F3735" t="str">
        <f>IF(preds_test[[#This Row],[y_true]]=preds_test[[#This Row],[y_pred]], "OK", "WRONG")</f>
        <v>OK</v>
      </c>
    </row>
    <row r="3736" spans="1:6" hidden="1" x14ac:dyDescent="0.3">
      <c r="A3736" t="s">
        <v>5</v>
      </c>
      <c r="B3736">
        <v>41903</v>
      </c>
      <c r="C3736">
        <v>8</v>
      </c>
      <c r="D3736">
        <v>8</v>
      </c>
      <c r="E3736">
        <v>0.97333333333333305</v>
      </c>
      <c r="F3736" t="str">
        <f>IF(preds_test[[#This Row],[y_true]]=preds_test[[#This Row],[y_pred]], "OK", "WRONG")</f>
        <v>OK</v>
      </c>
    </row>
    <row r="3737" spans="1:6" hidden="1" x14ac:dyDescent="0.3">
      <c r="A3737" t="s">
        <v>5</v>
      </c>
      <c r="B3737">
        <v>7913</v>
      </c>
      <c r="C3737">
        <v>8</v>
      </c>
      <c r="D3737">
        <v>8</v>
      </c>
      <c r="E3737">
        <v>0.97333333333333305</v>
      </c>
      <c r="F3737" t="str">
        <f>IF(preds_test[[#This Row],[y_true]]=preds_test[[#This Row],[y_pred]], "OK", "WRONG")</f>
        <v>OK</v>
      </c>
    </row>
    <row r="3738" spans="1:6" hidden="1" x14ac:dyDescent="0.3">
      <c r="A3738" t="s">
        <v>5</v>
      </c>
      <c r="B3738">
        <v>14279</v>
      </c>
      <c r="C3738">
        <v>8</v>
      </c>
      <c r="D3738">
        <v>8</v>
      </c>
      <c r="E3738">
        <v>0.97333333333333305</v>
      </c>
      <c r="F3738" t="str">
        <f>IF(preds_test[[#This Row],[y_true]]=preds_test[[#This Row],[y_pred]], "OK", "WRONG")</f>
        <v>OK</v>
      </c>
    </row>
    <row r="3739" spans="1:6" hidden="1" x14ac:dyDescent="0.3">
      <c r="A3739" t="s">
        <v>5</v>
      </c>
      <c r="B3739">
        <v>12411</v>
      </c>
      <c r="C3739">
        <v>8</v>
      </c>
      <c r="D3739">
        <v>8</v>
      </c>
      <c r="E3739">
        <v>0.97333333333333305</v>
      </c>
      <c r="F3739" t="str">
        <f>IF(preds_test[[#This Row],[y_true]]=preds_test[[#This Row],[y_pred]], "OK", "WRONG")</f>
        <v>OK</v>
      </c>
    </row>
    <row r="3740" spans="1:6" hidden="1" x14ac:dyDescent="0.3">
      <c r="A3740" t="s">
        <v>5</v>
      </c>
      <c r="B3740">
        <v>6329</v>
      </c>
      <c r="C3740">
        <v>7</v>
      </c>
      <c r="D3740">
        <v>7</v>
      </c>
      <c r="E3740">
        <v>0.97333333333333305</v>
      </c>
      <c r="F3740" t="str">
        <f>IF(preds_test[[#This Row],[y_true]]=preds_test[[#This Row],[y_pred]], "OK", "WRONG")</f>
        <v>OK</v>
      </c>
    </row>
    <row r="3741" spans="1:6" hidden="1" x14ac:dyDescent="0.3">
      <c r="A3741" t="s">
        <v>5</v>
      </c>
      <c r="B3741">
        <v>19628</v>
      </c>
      <c r="C3741">
        <v>3</v>
      </c>
      <c r="D3741">
        <v>3</v>
      </c>
      <c r="E3741">
        <v>0.97333333333333305</v>
      </c>
      <c r="F3741" t="str">
        <f>IF(preds_test[[#This Row],[y_true]]=preds_test[[#This Row],[y_pred]], "OK", "WRONG")</f>
        <v>OK</v>
      </c>
    </row>
    <row r="3742" spans="1:6" hidden="1" x14ac:dyDescent="0.3">
      <c r="A3742" t="s">
        <v>5</v>
      </c>
      <c r="B3742">
        <v>53697</v>
      </c>
      <c r="C3742">
        <v>1</v>
      </c>
      <c r="D3742">
        <v>1</v>
      </c>
      <c r="E3742">
        <v>0.97333333333333305</v>
      </c>
      <c r="F3742" t="str">
        <f>IF(preds_test[[#This Row],[y_true]]=preds_test[[#This Row],[y_pred]], "OK", "WRONG")</f>
        <v>OK</v>
      </c>
    </row>
    <row r="3743" spans="1:6" hidden="1" x14ac:dyDescent="0.3">
      <c r="A3743" t="s">
        <v>5</v>
      </c>
      <c r="B3743">
        <v>54472</v>
      </c>
      <c r="C3743">
        <v>0</v>
      </c>
      <c r="D3743">
        <v>0</v>
      </c>
      <c r="E3743">
        <v>0.97333333333333305</v>
      </c>
      <c r="F3743" t="str">
        <f>IF(preds_test[[#This Row],[y_true]]=preds_test[[#This Row],[y_pred]], "OK", "WRONG")</f>
        <v>OK</v>
      </c>
    </row>
    <row r="3744" spans="1:6" hidden="1" x14ac:dyDescent="0.3">
      <c r="A3744" t="s">
        <v>5</v>
      </c>
      <c r="B3744">
        <v>58794</v>
      </c>
      <c r="C3744">
        <v>9</v>
      </c>
      <c r="D3744">
        <v>9</v>
      </c>
      <c r="E3744">
        <v>0.97333333333333305</v>
      </c>
      <c r="F3744" t="str">
        <f>IF(preds_test[[#This Row],[y_true]]=preds_test[[#This Row],[y_pred]], "OK", "WRONG")</f>
        <v>OK</v>
      </c>
    </row>
    <row r="3745" spans="1:6" hidden="1" x14ac:dyDescent="0.3">
      <c r="A3745" t="s">
        <v>5</v>
      </c>
      <c r="B3745">
        <v>39220</v>
      </c>
      <c r="C3745">
        <v>8</v>
      </c>
      <c r="D3745">
        <v>8</v>
      </c>
      <c r="E3745">
        <v>0.97333333333333305</v>
      </c>
      <c r="F3745" t="str">
        <f>IF(preds_test[[#This Row],[y_true]]=preds_test[[#This Row],[y_pred]], "OK", "WRONG")</f>
        <v>OK</v>
      </c>
    </row>
    <row r="3746" spans="1:6" hidden="1" x14ac:dyDescent="0.3">
      <c r="A3746" t="s">
        <v>5</v>
      </c>
      <c r="B3746">
        <v>43827</v>
      </c>
      <c r="C3746">
        <v>9</v>
      </c>
      <c r="D3746">
        <v>9</v>
      </c>
      <c r="E3746">
        <v>0.97333333333333305</v>
      </c>
      <c r="F3746" t="str">
        <f>IF(preds_test[[#This Row],[y_true]]=preds_test[[#This Row],[y_pred]], "OK", "WRONG")</f>
        <v>OK</v>
      </c>
    </row>
    <row r="3747" spans="1:6" hidden="1" x14ac:dyDescent="0.3">
      <c r="A3747" t="s">
        <v>5</v>
      </c>
      <c r="B3747">
        <v>51242</v>
      </c>
      <c r="C3747">
        <v>9</v>
      </c>
      <c r="D3747">
        <v>9</v>
      </c>
      <c r="E3747">
        <v>0.97333333333333305</v>
      </c>
      <c r="F3747" t="str">
        <f>IF(preds_test[[#This Row],[y_true]]=preds_test[[#This Row],[y_pred]], "OK", "WRONG")</f>
        <v>OK</v>
      </c>
    </row>
    <row r="3748" spans="1:6" hidden="1" x14ac:dyDescent="0.3">
      <c r="A3748" t="s">
        <v>5</v>
      </c>
      <c r="B3748">
        <v>60865</v>
      </c>
      <c r="C3748">
        <v>5</v>
      </c>
      <c r="D3748">
        <v>5</v>
      </c>
      <c r="E3748">
        <v>0.97333333333333305</v>
      </c>
      <c r="F3748" t="str">
        <f>IF(preds_test[[#This Row],[y_true]]=preds_test[[#This Row],[y_pred]], "OK", "WRONG")</f>
        <v>OK</v>
      </c>
    </row>
    <row r="3749" spans="1:6" hidden="1" x14ac:dyDescent="0.3">
      <c r="A3749" t="s">
        <v>5</v>
      </c>
      <c r="B3749">
        <v>66495</v>
      </c>
      <c r="C3749">
        <v>0</v>
      </c>
      <c r="D3749">
        <v>0</v>
      </c>
      <c r="E3749">
        <v>0.97333333333333305</v>
      </c>
      <c r="F3749" t="str">
        <f>IF(preds_test[[#This Row],[y_true]]=preds_test[[#This Row],[y_pred]], "OK", "WRONG")</f>
        <v>OK</v>
      </c>
    </row>
    <row r="3750" spans="1:6" hidden="1" x14ac:dyDescent="0.3">
      <c r="A3750" t="s">
        <v>5</v>
      </c>
      <c r="B3750">
        <v>43367</v>
      </c>
      <c r="C3750">
        <v>1</v>
      </c>
      <c r="D3750">
        <v>1</v>
      </c>
      <c r="E3750">
        <v>0.97333333333333305</v>
      </c>
      <c r="F3750" t="str">
        <f>IF(preds_test[[#This Row],[y_true]]=preds_test[[#This Row],[y_pred]], "OK", "WRONG")</f>
        <v>OK</v>
      </c>
    </row>
    <row r="3751" spans="1:6" hidden="1" x14ac:dyDescent="0.3">
      <c r="A3751" t="s">
        <v>5</v>
      </c>
      <c r="B3751">
        <v>30241</v>
      </c>
      <c r="C3751">
        <v>5</v>
      </c>
      <c r="D3751">
        <v>5</v>
      </c>
      <c r="E3751">
        <v>0.97333333333333305</v>
      </c>
      <c r="F3751" t="str">
        <f>IF(preds_test[[#This Row],[y_true]]=preds_test[[#This Row],[y_pred]], "OK", "WRONG")</f>
        <v>OK</v>
      </c>
    </row>
    <row r="3752" spans="1:6" hidden="1" x14ac:dyDescent="0.3">
      <c r="A3752" t="s">
        <v>5</v>
      </c>
      <c r="B3752">
        <v>51932</v>
      </c>
      <c r="C3752">
        <v>5</v>
      </c>
      <c r="D3752">
        <v>5</v>
      </c>
      <c r="E3752">
        <v>0.97333333333333305</v>
      </c>
      <c r="F3752" t="str">
        <f>IF(preds_test[[#This Row],[y_true]]=preds_test[[#This Row],[y_pred]], "OK", "WRONG")</f>
        <v>OK</v>
      </c>
    </row>
    <row r="3753" spans="1:6" hidden="1" x14ac:dyDescent="0.3">
      <c r="A3753" t="s">
        <v>5</v>
      </c>
      <c r="B3753">
        <v>37735</v>
      </c>
      <c r="C3753">
        <v>8</v>
      </c>
      <c r="D3753">
        <v>8</v>
      </c>
      <c r="E3753">
        <v>0.97333333333333305</v>
      </c>
      <c r="F3753" t="str">
        <f>IF(preds_test[[#This Row],[y_true]]=preds_test[[#This Row],[y_pred]], "OK", "WRONG")</f>
        <v>OK</v>
      </c>
    </row>
    <row r="3754" spans="1:6" hidden="1" x14ac:dyDescent="0.3">
      <c r="A3754" t="s">
        <v>5</v>
      </c>
      <c r="B3754">
        <v>33877</v>
      </c>
      <c r="C3754">
        <v>7</v>
      </c>
      <c r="D3754">
        <v>7</v>
      </c>
      <c r="E3754">
        <v>0.97333333333333305</v>
      </c>
      <c r="F3754" t="str">
        <f>IF(preds_test[[#This Row],[y_true]]=preds_test[[#This Row],[y_pred]], "OK", "WRONG")</f>
        <v>OK</v>
      </c>
    </row>
    <row r="3755" spans="1:6" hidden="1" x14ac:dyDescent="0.3">
      <c r="A3755" t="s">
        <v>5</v>
      </c>
      <c r="B3755">
        <v>3544</v>
      </c>
      <c r="C3755">
        <v>8</v>
      </c>
      <c r="D3755">
        <v>8</v>
      </c>
      <c r="E3755">
        <v>0.97333333333333305</v>
      </c>
      <c r="F3755" t="str">
        <f>IF(preds_test[[#This Row],[y_true]]=preds_test[[#This Row],[y_pred]], "OK", "WRONG")</f>
        <v>OK</v>
      </c>
    </row>
    <row r="3756" spans="1:6" hidden="1" x14ac:dyDescent="0.3">
      <c r="A3756" t="s">
        <v>5</v>
      </c>
      <c r="B3756">
        <v>14506</v>
      </c>
      <c r="C3756">
        <v>2</v>
      </c>
      <c r="D3756">
        <v>2</v>
      </c>
      <c r="E3756">
        <v>0.97333333333333305</v>
      </c>
      <c r="F3756" t="str">
        <f>IF(preds_test[[#This Row],[y_true]]=preds_test[[#This Row],[y_pred]], "OK", "WRONG")</f>
        <v>OK</v>
      </c>
    </row>
    <row r="3757" spans="1:6" hidden="1" x14ac:dyDescent="0.3">
      <c r="A3757" t="s">
        <v>5</v>
      </c>
      <c r="B3757">
        <v>53942</v>
      </c>
      <c r="C3757">
        <v>7</v>
      </c>
      <c r="D3757">
        <v>7</v>
      </c>
      <c r="E3757">
        <v>0.97333333333333305</v>
      </c>
      <c r="F3757" t="str">
        <f>IF(preds_test[[#This Row],[y_true]]=preds_test[[#This Row],[y_pred]], "OK", "WRONG")</f>
        <v>OK</v>
      </c>
    </row>
    <row r="3758" spans="1:6" hidden="1" x14ac:dyDescent="0.3">
      <c r="A3758" t="s">
        <v>5</v>
      </c>
      <c r="B3758">
        <v>23036</v>
      </c>
      <c r="C3758">
        <v>8</v>
      </c>
      <c r="D3758">
        <v>8</v>
      </c>
      <c r="E3758">
        <v>0.97333333333333305</v>
      </c>
      <c r="F3758" t="str">
        <f>IF(preds_test[[#This Row],[y_true]]=preds_test[[#This Row],[y_pred]], "OK", "WRONG")</f>
        <v>OK</v>
      </c>
    </row>
    <row r="3759" spans="1:6" hidden="1" x14ac:dyDescent="0.3">
      <c r="A3759" t="s">
        <v>5</v>
      </c>
      <c r="B3759">
        <v>3901</v>
      </c>
      <c r="C3759">
        <v>8</v>
      </c>
      <c r="D3759">
        <v>8</v>
      </c>
      <c r="E3759">
        <v>0.97333333333333305</v>
      </c>
      <c r="F3759" t="str">
        <f>IF(preds_test[[#This Row],[y_true]]=preds_test[[#This Row],[y_pred]], "OK", "WRONG")</f>
        <v>OK</v>
      </c>
    </row>
    <row r="3760" spans="1:6" hidden="1" x14ac:dyDescent="0.3">
      <c r="A3760" t="s">
        <v>5</v>
      </c>
      <c r="B3760">
        <v>44418</v>
      </c>
      <c r="C3760">
        <v>6</v>
      </c>
      <c r="D3760">
        <v>6</v>
      </c>
      <c r="E3760">
        <v>0.97333333333333305</v>
      </c>
      <c r="F3760" t="str">
        <f>IF(preds_test[[#This Row],[y_true]]=preds_test[[#This Row],[y_pred]], "OK", "WRONG")</f>
        <v>OK</v>
      </c>
    </row>
    <row r="3761" spans="1:6" hidden="1" x14ac:dyDescent="0.3">
      <c r="A3761" t="s">
        <v>5</v>
      </c>
      <c r="B3761">
        <v>36452</v>
      </c>
      <c r="C3761">
        <v>9</v>
      </c>
      <c r="D3761">
        <v>9</v>
      </c>
      <c r="E3761">
        <v>0.97333333333333305</v>
      </c>
      <c r="F3761" t="str">
        <f>IF(preds_test[[#This Row],[y_true]]=preds_test[[#This Row],[y_pred]], "OK", "WRONG")</f>
        <v>OK</v>
      </c>
    </row>
    <row r="3762" spans="1:6" hidden="1" x14ac:dyDescent="0.3">
      <c r="A3762" t="s">
        <v>5</v>
      </c>
      <c r="B3762">
        <v>51813</v>
      </c>
      <c r="C3762">
        <v>9</v>
      </c>
      <c r="D3762">
        <v>9</v>
      </c>
      <c r="E3762">
        <v>0.97333333333333305</v>
      </c>
      <c r="F3762" t="str">
        <f>IF(preds_test[[#This Row],[y_true]]=preds_test[[#This Row],[y_pred]], "OK", "WRONG")</f>
        <v>OK</v>
      </c>
    </row>
    <row r="3763" spans="1:6" hidden="1" x14ac:dyDescent="0.3">
      <c r="A3763" t="s">
        <v>5</v>
      </c>
      <c r="B3763">
        <v>32472</v>
      </c>
      <c r="C3763">
        <v>3</v>
      </c>
      <c r="D3763">
        <v>3</v>
      </c>
      <c r="E3763">
        <v>0.97333333333333305</v>
      </c>
      <c r="F3763" t="str">
        <f>IF(preds_test[[#This Row],[y_true]]=preds_test[[#This Row],[y_pred]], "OK", "WRONG")</f>
        <v>OK</v>
      </c>
    </row>
    <row r="3764" spans="1:6" hidden="1" x14ac:dyDescent="0.3">
      <c r="A3764" t="s">
        <v>5</v>
      </c>
      <c r="B3764">
        <v>48484</v>
      </c>
      <c r="C3764">
        <v>8</v>
      </c>
      <c r="D3764">
        <v>8</v>
      </c>
      <c r="E3764">
        <v>0.97333333333333305</v>
      </c>
      <c r="F3764" t="str">
        <f>IF(preds_test[[#This Row],[y_true]]=preds_test[[#This Row],[y_pred]], "OK", "WRONG")</f>
        <v>OK</v>
      </c>
    </row>
    <row r="3765" spans="1:6" hidden="1" x14ac:dyDescent="0.3">
      <c r="A3765" t="s">
        <v>5</v>
      </c>
      <c r="B3765">
        <v>59571</v>
      </c>
      <c r="C3765">
        <v>7</v>
      </c>
      <c r="D3765">
        <v>7</v>
      </c>
      <c r="E3765">
        <v>0.97333333333333305</v>
      </c>
      <c r="F3765" t="str">
        <f>IF(preds_test[[#This Row],[y_true]]=preds_test[[#This Row],[y_pred]], "OK", "WRONG")</f>
        <v>OK</v>
      </c>
    </row>
    <row r="3766" spans="1:6" hidden="1" x14ac:dyDescent="0.3">
      <c r="A3766" t="s">
        <v>5</v>
      </c>
      <c r="B3766">
        <v>22088</v>
      </c>
      <c r="C3766">
        <v>3</v>
      </c>
      <c r="D3766">
        <v>3</v>
      </c>
      <c r="E3766">
        <v>0.97333333333333305</v>
      </c>
      <c r="F3766" t="str">
        <f>IF(preds_test[[#This Row],[y_true]]=preds_test[[#This Row],[y_pred]], "OK", "WRONG")</f>
        <v>OK</v>
      </c>
    </row>
    <row r="3767" spans="1:6" hidden="1" x14ac:dyDescent="0.3">
      <c r="A3767" t="s">
        <v>5</v>
      </c>
      <c r="B3767">
        <v>41095</v>
      </c>
      <c r="C3767">
        <v>0</v>
      </c>
      <c r="D3767">
        <v>0</v>
      </c>
      <c r="E3767">
        <v>0.97333333333333305</v>
      </c>
      <c r="F3767" t="str">
        <f>IF(preds_test[[#This Row],[y_true]]=preds_test[[#This Row],[y_pred]], "OK", "WRONG")</f>
        <v>OK</v>
      </c>
    </row>
    <row r="3768" spans="1:6" hidden="1" x14ac:dyDescent="0.3">
      <c r="A3768" t="s">
        <v>5</v>
      </c>
      <c r="B3768">
        <v>24879</v>
      </c>
      <c r="C3768">
        <v>8</v>
      </c>
      <c r="D3768">
        <v>8</v>
      </c>
      <c r="E3768">
        <v>0.97333333333333305</v>
      </c>
      <c r="F3768" t="str">
        <f>IF(preds_test[[#This Row],[y_true]]=preds_test[[#This Row],[y_pred]], "OK", "WRONG")</f>
        <v>OK</v>
      </c>
    </row>
    <row r="3769" spans="1:6" hidden="1" x14ac:dyDescent="0.3">
      <c r="A3769" t="s">
        <v>5</v>
      </c>
      <c r="B3769">
        <v>17468</v>
      </c>
      <c r="C3769">
        <v>6</v>
      </c>
      <c r="D3769">
        <v>6</v>
      </c>
      <c r="E3769">
        <v>0.97333333333333305</v>
      </c>
      <c r="F3769" t="str">
        <f>IF(preds_test[[#This Row],[y_true]]=preds_test[[#This Row],[y_pred]], "OK", "WRONG")</f>
        <v>OK</v>
      </c>
    </row>
    <row r="3770" spans="1:6" hidden="1" x14ac:dyDescent="0.3">
      <c r="A3770" t="s">
        <v>5</v>
      </c>
      <c r="B3770">
        <v>35185</v>
      </c>
      <c r="C3770">
        <v>3</v>
      </c>
      <c r="D3770">
        <v>3</v>
      </c>
      <c r="E3770">
        <v>0.97333333333333305</v>
      </c>
      <c r="F3770" t="str">
        <f>IF(preds_test[[#This Row],[y_true]]=preds_test[[#This Row],[y_pred]], "OK", "WRONG")</f>
        <v>OK</v>
      </c>
    </row>
    <row r="3771" spans="1:6" hidden="1" x14ac:dyDescent="0.3">
      <c r="A3771" t="s">
        <v>5</v>
      </c>
      <c r="B3771">
        <v>4876</v>
      </c>
      <c r="C3771">
        <v>7</v>
      </c>
      <c r="D3771">
        <v>7</v>
      </c>
      <c r="E3771">
        <v>0.97333333333333305</v>
      </c>
      <c r="F3771" t="str">
        <f>IF(preds_test[[#This Row],[y_true]]=preds_test[[#This Row],[y_pred]], "OK", "WRONG")</f>
        <v>OK</v>
      </c>
    </row>
    <row r="3772" spans="1:6" hidden="1" x14ac:dyDescent="0.3">
      <c r="A3772" t="s">
        <v>5</v>
      </c>
      <c r="B3772">
        <v>9264</v>
      </c>
      <c r="C3772">
        <v>2</v>
      </c>
      <c r="D3772">
        <v>2</v>
      </c>
      <c r="E3772">
        <v>0.97333333333333305</v>
      </c>
      <c r="F3772" t="str">
        <f>IF(preds_test[[#This Row],[y_true]]=preds_test[[#This Row],[y_pred]], "OK", "WRONG")</f>
        <v>OK</v>
      </c>
    </row>
    <row r="3773" spans="1:6" hidden="1" x14ac:dyDescent="0.3">
      <c r="A3773" t="s">
        <v>5</v>
      </c>
      <c r="B3773">
        <v>24128</v>
      </c>
      <c r="C3773">
        <v>8</v>
      </c>
      <c r="D3773">
        <v>8</v>
      </c>
      <c r="E3773">
        <v>0.97333333333333305</v>
      </c>
      <c r="F3773" t="str">
        <f>IF(preds_test[[#This Row],[y_true]]=preds_test[[#This Row],[y_pred]], "OK", "WRONG")</f>
        <v>OK</v>
      </c>
    </row>
    <row r="3774" spans="1:6" hidden="1" x14ac:dyDescent="0.3">
      <c r="A3774" t="s">
        <v>5</v>
      </c>
      <c r="B3774">
        <v>42017</v>
      </c>
      <c r="C3774">
        <v>9</v>
      </c>
      <c r="D3774">
        <v>9</v>
      </c>
      <c r="E3774">
        <v>0.97333333333333305</v>
      </c>
      <c r="F3774" t="str">
        <f>IF(preds_test[[#This Row],[y_true]]=preds_test[[#This Row],[y_pred]], "OK", "WRONG")</f>
        <v>OK</v>
      </c>
    </row>
    <row r="3775" spans="1:6" hidden="1" x14ac:dyDescent="0.3">
      <c r="A3775" t="s">
        <v>5</v>
      </c>
      <c r="B3775">
        <v>37518</v>
      </c>
      <c r="C3775">
        <v>8</v>
      </c>
      <c r="D3775">
        <v>8</v>
      </c>
      <c r="E3775">
        <v>0.97333333333333305</v>
      </c>
      <c r="F3775" t="str">
        <f>IF(preds_test[[#This Row],[y_true]]=preds_test[[#This Row],[y_pred]], "OK", "WRONG")</f>
        <v>OK</v>
      </c>
    </row>
    <row r="3776" spans="1:6" hidden="1" x14ac:dyDescent="0.3">
      <c r="A3776" t="s">
        <v>5</v>
      </c>
      <c r="B3776">
        <v>57552</v>
      </c>
      <c r="C3776">
        <v>9</v>
      </c>
      <c r="D3776">
        <v>9</v>
      </c>
      <c r="E3776">
        <v>0.97333333333333305</v>
      </c>
      <c r="F3776" t="str">
        <f>IF(preds_test[[#This Row],[y_true]]=preds_test[[#This Row],[y_pred]], "OK", "WRONG")</f>
        <v>OK</v>
      </c>
    </row>
    <row r="3777" spans="1:6" hidden="1" x14ac:dyDescent="0.3">
      <c r="A3777" t="s">
        <v>5</v>
      </c>
      <c r="B3777">
        <v>18120</v>
      </c>
      <c r="C3777">
        <v>7</v>
      </c>
      <c r="D3777">
        <v>7</v>
      </c>
      <c r="E3777">
        <v>0.97333333333333305</v>
      </c>
      <c r="F3777" t="str">
        <f>IF(preds_test[[#This Row],[y_true]]=preds_test[[#This Row],[y_pred]], "OK", "WRONG")</f>
        <v>OK</v>
      </c>
    </row>
    <row r="3778" spans="1:6" hidden="1" x14ac:dyDescent="0.3">
      <c r="A3778" t="s">
        <v>5</v>
      </c>
      <c r="B3778">
        <v>58159</v>
      </c>
      <c r="C3778">
        <v>5</v>
      </c>
      <c r="D3778">
        <v>5</v>
      </c>
      <c r="E3778">
        <v>0.97333333333333305</v>
      </c>
      <c r="F3778" t="str">
        <f>IF(preds_test[[#This Row],[y_true]]=preds_test[[#This Row],[y_pred]], "OK", "WRONG")</f>
        <v>OK</v>
      </c>
    </row>
    <row r="3779" spans="1:6" hidden="1" x14ac:dyDescent="0.3">
      <c r="A3779" t="s">
        <v>5</v>
      </c>
      <c r="B3779">
        <v>41868</v>
      </c>
      <c r="C3779">
        <v>3</v>
      </c>
      <c r="D3779">
        <v>3</v>
      </c>
      <c r="E3779">
        <v>0.97333333333333305</v>
      </c>
      <c r="F3779" t="str">
        <f>IF(preds_test[[#This Row],[y_true]]=preds_test[[#This Row],[y_pred]], "OK", "WRONG")</f>
        <v>OK</v>
      </c>
    </row>
    <row r="3780" spans="1:6" hidden="1" x14ac:dyDescent="0.3">
      <c r="A3780" t="s">
        <v>5</v>
      </c>
      <c r="B3780">
        <v>46968</v>
      </c>
      <c r="C3780">
        <v>0</v>
      </c>
      <c r="D3780">
        <v>0</v>
      </c>
      <c r="E3780">
        <v>0.97333333333333305</v>
      </c>
      <c r="F3780" t="str">
        <f>IF(preds_test[[#This Row],[y_true]]=preds_test[[#This Row],[y_pred]], "OK", "WRONG")</f>
        <v>OK</v>
      </c>
    </row>
    <row r="3781" spans="1:6" hidden="1" x14ac:dyDescent="0.3">
      <c r="A3781" t="s">
        <v>5</v>
      </c>
      <c r="B3781">
        <v>47929</v>
      </c>
      <c r="C3781">
        <v>8</v>
      </c>
      <c r="D3781">
        <v>8</v>
      </c>
      <c r="E3781">
        <v>0.97333333333333305</v>
      </c>
      <c r="F3781" t="str">
        <f>IF(preds_test[[#This Row],[y_true]]=preds_test[[#This Row],[y_pred]], "OK", "WRONG")</f>
        <v>OK</v>
      </c>
    </row>
    <row r="3782" spans="1:6" hidden="1" x14ac:dyDescent="0.3">
      <c r="A3782" t="s">
        <v>5</v>
      </c>
      <c r="B3782">
        <v>37729</v>
      </c>
      <c r="C3782">
        <v>1</v>
      </c>
      <c r="D3782">
        <v>1</v>
      </c>
      <c r="E3782">
        <v>0.97333333333333305</v>
      </c>
      <c r="F3782" t="str">
        <f>IF(preds_test[[#This Row],[y_true]]=preds_test[[#This Row],[y_pred]], "OK", "WRONG")</f>
        <v>OK</v>
      </c>
    </row>
    <row r="3783" spans="1:6" hidden="1" x14ac:dyDescent="0.3">
      <c r="A3783" t="s">
        <v>5</v>
      </c>
      <c r="B3783">
        <v>54575</v>
      </c>
      <c r="C3783">
        <v>3</v>
      </c>
      <c r="D3783">
        <v>3</v>
      </c>
      <c r="E3783">
        <v>0.97333333333333305</v>
      </c>
      <c r="F3783" t="str">
        <f>IF(preds_test[[#This Row],[y_true]]=preds_test[[#This Row],[y_pred]], "OK", "WRONG")</f>
        <v>OK</v>
      </c>
    </row>
    <row r="3784" spans="1:6" hidden="1" x14ac:dyDescent="0.3">
      <c r="A3784" t="s">
        <v>5</v>
      </c>
      <c r="B3784">
        <v>21150</v>
      </c>
      <c r="C3784">
        <v>5</v>
      </c>
      <c r="D3784">
        <v>5</v>
      </c>
      <c r="E3784">
        <v>0.97333333333333305</v>
      </c>
      <c r="F3784" t="str">
        <f>IF(preds_test[[#This Row],[y_true]]=preds_test[[#This Row],[y_pred]], "OK", "WRONG")</f>
        <v>OK</v>
      </c>
    </row>
    <row r="3785" spans="1:6" hidden="1" x14ac:dyDescent="0.3">
      <c r="A3785" t="s">
        <v>5</v>
      </c>
      <c r="B3785">
        <v>28164</v>
      </c>
      <c r="C3785">
        <v>9</v>
      </c>
      <c r="D3785">
        <v>9</v>
      </c>
      <c r="E3785">
        <v>0.97333333333333305</v>
      </c>
      <c r="F3785" t="str">
        <f>IF(preds_test[[#This Row],[y_true]]=preds_test[[#This Row],[y_pred]], "OK", "WRONG")</f>
        <v>OK</v>
      </c>
    </row>
    <row r="3786" spans="1:6" hidden="1" x14ac:dyDescent="0.3">
      <c r="A3786" t="s">
        <v>5</v>
      </c>
      <c r="B3786">
        <v>29734</v>
      </c>
      <c r="C3786">
        <v>2</v>
      </c>
      <c r="D3786">
        <v>2</v>
      </c>
      <c r="E3786">
        <v>0.97333333333333305</v>
      </c>
      <c r="F3786" t="str">
        <f>IF(preds_test[[#This Row],[y_true]]=preds_test[[#This Row],[y_pred]], "OK", "WRONG")</f>
        <v>OK</v>
      </c>
    </row>
    <row r="3787" spans="1:6" hidden="1" x14ac:dyDescent="0.3">
      <c r="A3787" t="s">
        <v>5</v>
      </c>
      <c r="B3787">
        <v>35554</v>
      </c>
      <c r="C3787">
        <v>2</v>
      </c>
      <c r="D3787">
        <v>2</v>
      </c>
      <c r="E3787">
        <v>0.97333333333333305</v>
      </c>
      <c r="F3787" t="str">
        <f>IF(preds_test[[#This Row],[y_true]]=preds_test[[#This Row],[y_pred]], "OK", "WRONG")</f>
        <v>OK</v>
      </c>
    </row>
    <row r="3788" spans="1:6" hidden="1" x14ac:dyDescent="0.3">
      <c r="A3788" t="s">
        <v>5</v>
      </c>
      <c r="B3788">
        <v>49795</v>
      </c>
      <c r="C3788">
        <v>3</v>
      </c>
      <c r="D3788">
        <v>3</v>
      </c>
      <c r="E3788">
        <v>0.97333333333333305</v>
      </c>
      <c r="F3788" t="str">
        <f>IF(preds_test[[#This Row],[y_true]]=preds_test[[#This Row],[y_pred]], "OK", "WRONG")</f>
        <v>OK</v>
      </c>
    </row>
    <row r="3789" spans="1:6" hidden="1" x14ac:dyDescent="0.3">
      <c r="A3789" t="s">
        <v>5</v>
      </c>
      <c r="B3789">
        <v>10718</v>
      </c>
      <c r="C3789">
        <v>9</v>
      </c>
      <c r="D3789">
        <v>9</v>
      </c>
      <c r="E3789">
        <v>0.97333333333333305</v>
      </c>
      <c r="F3789" t="str">
        <f>IF(preds_test[[#This Row],[y_true]]=preds_test[[#This Row],[y_pred]], "OK", "WRONG")</f>
        <v>OK</v>
      </c>
    </row>
    <row r="3790" spans="1:6" hidden="1" x14ac:dyDescent="0.3">
      <c r="A3790" t="s">
        <v>5</v>
      </c>
      <c r="B3790">
        <v>50384</v>
      </c>
      <c r="C3790">
        <v>8</v>
      </c>
      <c r="D3790">
        <v>8</v>
      </c>
      <c r="E3790">
        <v>0.97333333333333305</v>
      </c>
      <c r="F3790" t="str">
        <f>IF(preds_test[[#This Row],[y_true]]=preds_test[[#This Row],[y_pred]], "OK", "WRONG")</f>
        <v>OK</v>
      </c>
    </row>
    <row r="3791" spans="1:6" hidden="1" x14ac:dyDescent="0.3">
      <c r="A3791" t="s">
        <v>5</v>
      </c>
      <c r="B3791">
        <v>68734</v>
      </c>
      <c r="C3791">
        <v>8</v>
      </c>
      <c r="D3791">
        <v>8</v>
      </c>
      <c r="E3791">
        <v>0.97333333333333305</v>
      </c>
      <c r="F3791" t="str">
        <f>IF(preds_test[[#This Row],[y_true]]=preds_test[[#This Row],[y_pred]], "OK", "WRONG")</f>
        <v>OK</v>
      </c>
    </row>
    <row r="3792" spans="1:6" hidden="1" x14ac:dyDescent="0.3">
      <c r="A3792" t="s">
        <v>5</v>
      </c>
      <c r="B3792">
        <v>68240</v>
      </c>
      <c r="C3792">
        <v>5</v>
      </c>
      <c r="D3792">
        <v>5</v>
      </c>
      <c r="E3792">
        <v>0.97333333333333305</v>
      </c>
      <c r="F3792" t="str">
        <f>IF(preds_test[[#This Row],[y_true]]=preds_test[[#This Row],[y_pred]], "OK", "WRONG")</f>
        <v>OK</v>
      </c>
    </row>
    <row r="3793" spans="1:6" hidden="1" x14ac:dyDescent="0.3">
      <c r="A3793" t="s">
        <v>5</v>
      </c>
      <c r="B3793">
        <v>10166</v>
      </c>
      <c r="C3793">
        <v>6</v>
      </c>
      <c r="D3793">
        <v>6</v>
      </c>
      <c r="E3793">
        <v>0.97333333333333305</v>
      </c>
      <c r="F3793" t="str">
        <f>IF(preds_test[[#This Row],[y_true]]=preds_test[[#This Row],[y_pred]], "OK", "WRONG")</f>
        <v>OK</v>
      </c>
    </row>
    <row r="3794" spans="1:6" hidden="1" x14ac:dyDescent="0.3">
      <c r="A3794" t="s">
        <v>5</v>
      </c>
      <c r="B3794">
        <v>60336</v>
      </c>
      <c r="C3794">
        <v>7</v>
      </c>
      <c r="D3794">
        <v>7</v>
      </c>
      <c r="E3794">
        <v>0.97333333333333305</v>
      </c>
      <c r="F3794" t="str">
        <f>IF(preds_test[[#This Row],[y_true]]=preds_test[[#This Row],[y_pred]], "OK", "WRONG")</f>
        <v>OK</v>
      </c>
    </row>
    <row r="3795" spans="1:6" hidden="1" x14ac:dyDescent="0.3">
      <c r="A3795" t="s">
        <v>5</v>
      </c>
      <c r="B3795">
        <v>51909</v>
      </c>
      <c r="C3795">
        <v>4</v>
      </c>
      <c r="D3795">
        <v>4</v>
      </c>
      <c r="E3795">
        <v>0.97333333333333305</v>
      </c>
      <c r="F3795" t="str">
        <f>IF(preds_test[[#This Row],[y_true]]=preds_test[[#This Row],[y_pred]], "OK", "WRONG")</f>
        <v>OK</v>
      </c>
    </row>
    <row r="3796" spans="1:6" hidden="1" x14ac:dyDescent="0.3">
      <c r="A3796" t="s">
        <v>5</v>
      </c>
      <c r="B3796">
        <v>41688</v>
      </c>
      <c r="C3796">
        <v>7</v>
      </c>
      <c r="D3796">
        <v>7</v>
      </c>
      <c r="E3796">
        <v>0.97333333333333305</v>
      </c>
      <c r="F3796" t="str">
        <f>IF(preds_test[[#This Row],[y_true]]=preds_test[[#This Row],[y_pred]], "OK", "WRONG")</f>
        <v>OK</v>
      </c>
    </row>
    <row r="3797" spans="1:6" hidden="1" x14ac:dyDescent="0.3">
      <c r="A3797" t="s">
        <v>5</v>
      </c>
      <c r="B3797">
        <v>50065</v>
      </c>
      <c r="C3797">
        <v>5</v>
      </c>
      <c r="D3797">
        <v>5</v>
      </c>
      <c r="E3797">
        <v>0.97333333333333305</v>
      </c>
      <c r="F3797" t="str">
        <f>IF(preds_test[[#This Row],[y_true]]=preds_test[[#This Row],[y_pred]], "OK", "WRONG")</f>
        <v>OK</v>
      </c>
    </row>
    <row r="3798" spans="1:6" hidden="1" x14ac:dyDescent="0.3">
      <c r="A3798" t="s">
        <v>5</v>
      </c>
      <c r="B3798">
        <v>7606</v>
      </c>
      <c r="C3798">
        <v>0</v>
      </c>
      <c r="D3798">
        <v>0</v>
      </c>
      <c r="E3798">
        <v>0.97333333333333305</v>
      </c>
      <c r="F3798" t="str">
        <f>IF(preds_test[[#This Row],[y_true]]=preds_test[[#This Row],[y_pred]], "OK", "WRONG")</f>
        <v>OK</v>
      </c>
    </row>
    <row r="3799" spans="1:6" hidden="1" x14ac:dyDescent="0.3">
      <c r="A3799" t="s">
        <v>5</v>
      </c>
      <c r="B3799">
        <v>33319</v>
      </c>
      <c r="C3799">
        <v>2</v>
      </c>
      <c r="D3799">
        <v>2</v>
      </c>
      <c r="E3799">
        <v>0.97333333333333305</v>
      </c>
      <c r="F3799" t="str">
        <f>IF(preds_test[[#This Row],[y_true]]=preds_test[[#This Row],[y_pred]], "OK", "WRONG")</f>
        <v>OK</v>
      </c>
    </row>
    <row r="3800" spans="1:6" hidden="1" x14ac:dyDescent="0.3">
      <c r="A3800" t="s">
        <v>5</v>
      </c>
      <c r="B3800">
        <v>43482</v>
      </c>
      <c r="C3800">
        <v>9</v>
      </c>
      <c r="D3800">
        <v>9</v>
      </c>
      <c r="E3800">
        <v>0.97333333333333305</v>
      </c>
      <c r="F3800" t="str">
        <f>IF(preds_test[[#This Row],[y_true]]=preds_test[[#This Row],[y_pred]], "OK", "WRONG")</f>
        <v>OK</v>
      </c>
    </row>
    <row r="3801" spans="1:6" hidden="1" x14ac:dyDescent="0.3">
      <c r="A3801" t="s">
        <v>5</v>
      </c>
      <c r="B3801">
        <v>22120</v>
      </c>
      <c r="C3801">
        <v>5</v>
      </c>
      <c r="D3801">
        <v>5</v>
      </c>
      <c r="E3801">
        <v>0.97333333333333305</v>
      </c>
      <c r="F3801" t="str">
        <f>IF(preds_test[[#This Row],[y_true]]=preds_test[[#This Row],[y_pred]], "OK", "WRONG")</f>
        <v>OK</v>
      </c>
    </row>
    <row r="3802" spans="1:6" hidden="1" x14ac:dyDescent="0.3">
      <c r="A3802" t="s">
        <v>5</v>
      </c>
      <c r="B3802">
        <v>42046</v>
      </c>
      <c r="C3802">
        <v>3</v>
      </c>
      <c r="D3802">
        <v>3</v>
      </c>
      <c r="E3802">
        <v>0.97333333333333305</v>
      </c>
      <c r="F3802" t="str">
        <f>IF(preds_test[[#This Row],[y_true]]=preds_test[[#This Row],[y_pred]], "OK", "WRONG")</f>
        <v>OK</v>
      </c>
    </row>
    <row r="3803" spans="1:6" hidden="1" x14ac:dyDescent="0.3">
      <c r="A3803" t="s">
        <v>5</v>
      </c>
      <c r="B3803">
        <v>54848</v>
      </c>
      <c r="C3803">
        <v>3</v>
      </c>
      <c r="D3803">
        <v>3</v>
      </c>
      <c r="E3803">
        <v>0.97333333333333305</v>
      </c>
      <c r="F3803" t="str">
        <f>IF(preds_test[[#This Row],[y_true]]=preds_test[[#This Row],[y_pred]], "OK", "WRONG")</f>
        <v>OK</v>
      </c>
    </row>
    <row r="3804" spans="1:6" hidden="1" x14ac:dyDescent="0.3">
      <c r="A3804" t="s">
        <v>5</v>
      </c>
      <c r="B3804">
        <v>56624</v>
      </c>
      <c r="C3804">
        <v>9</v>
      </c>
      <c r="D3804">
        <v>9</v>
      </c>
      <c r="E3804">
        <v>0.97333333333333305</v>
      </c>
      <c r="F3804" t="str">
        <f>IF(preds_test[[#This Row],[y_true]]=preds_test[[#This Row],[y_pred]], "OK", "WRONG")</f>
        <v>OK</v>
      </c>
    </row>
    <row r="3805" spans="1:6" hidden="1" x14ac:dyDescent="0.3">
      <c r="A3805" t="s">
        <v>5</v>
      </c>
      <c r="B3805">
        <v>59535</v>
      </c>
      <c r="C3805">
        <v>1</v>
      </c>
      <c r="D3805">
        <v>1</v>
      </c>
      <c r="E3805">
        <v>0.97333333333333305</v>
      </c>
      <c r="F3805" t="str">
        <f>IF(preds_test[[#This Row],[y_true]]=preds_test[[#This Row],[y_pred]], "OK", "WRONG")</f>
        <v>OK</v>
      </c>
    </row>
    <row r="3806" spans="1:6" hidden="1" x14ac:dyDescent="0.3">
      <c r="A3806" t="s">
        <v>5</v>
      </c>
      <c r="B3806">
        <v>54771</v>
      </c>
      <c r="C3806">
        <v>5</v>
      </c>
      <c r="D3806">
        <v>5</v>
      </c>
      <c r="E3806">
        <v>0.97333333333333305</v>
      </c>
      <c r="F3806" t="str">
        <f>IF(preds_test[[#This Row],[y_true]]=preds_test[[#This Row],[y_pred]], "OK", "WRONG")</f>
        <v>OK</v>
      </c>
    </row>
    <row r="3807" spans="1:6" hidden="1" x14ac:dyDescent="0.3">
      <c r="A3807" t="s">
        <v>5</v>
      </c>
      <c r="B3807">
        <v>10525</v>
      </c>
      <c r="C3807">
        <v>9</v>
      </c>
      <c r="D3807">
        <v>9</v>
      </c>
      <c r="E3807">
        <v>0.97333333333333305</v>
      </c>
      <c r="F3807" t="str">
        <f>IF(preds_test[[#This Row],[y_true]]=preds_test[[#This Row],[y_pred]], "OK", "WRONG")</f>
        <v>OK</v>
      </c>
    </row>
    <row r="3808" spans="1:6" hidden="1" x14ac:dyDescent="0.3">
      <c r="A3808" t="s">
        <v>5</v>
      </c>
      <c r="B3808">
        <v>16587</v>
      </c>
      <c r="C3808">
        <v>5</v>
      </c>
      <c r="D3808">
        <v>5</v>
      </c>
      <c r="E3808">
        <v>0.97333333333333305</v>
      </c>
      <c r="F3808" t="str">
        <f>IF(preds_test[[#This Row],[y_true]]=preds_test[[#This Row],[y_pred]], "OK", "WRONG")</f>
        <v>OK</v>
      </c>
    </row>
    <row r="3809" spans="1:6" hidden="1" x14ac:dyDescent="0.3">
      <c r="A3809" t="s">
        <v>5</v>
      </c>
      <c r="B3809">
        <v>44937</v>
      </c>
      <c r="C3809">
        <v>0</v>
      </c>
      <c r="D3809">
        <v>0</v>
      </c>
      <c r="E3809">
        <v>0.97333333333333305</v>
      </c>
      <c r="F3809" t="str">
        <f>IF(preds_test[[#This Row],[y_true]]=preds_test[[#This Row],[y_pred]], "OK", "WRONG")</f>
        <v>OK</v>
      </c>
    </row>
    <row r="3810" spans="1:6" hidden="1" x14ac:dyDescent="0.3">
      <c r="A3810" t="s">
        <v>5</v>
      </c>
      <c r="B3810">
        <v>12081</v>
      </c>
      <c r="C3810">
        <v>0</v>
      </c>
      <c r="D3810">
        <v>0</v>
      </c>
      <c r="E3810">
        <v>0.97333333333333305</v>
      </c>
      <c r="F3810" t="str">
        <f>IF(preds_test[[#This Row],[y_true]]=preds_test[[#This Row],[y_pred]], "OK", "WRONG")</f>
        <v>OK</v>
      </c>
    </row>
    <row r="3811" spans="1:6" hidden="1" x14ac:dyDescent="0.3">
      <c r="A3811" t="s">
        <v>5</v>
      </c>
      <c r="B3811">
        <v>53227</v>
      </c>
      <c r="C3811">
        <v>7</v>
      </c>
      <c r="D3811">
        <v>7</v>
      </c>
      <c r="E3811">
        <v>0.97333333333333305</v>
      </c>
      <c r="F3811" t="str">
        <f>IF(preds_test[[#This Row],[y_true]]=preds_test[[#This Row],[y_pred]], "OK", "WRONG")</f>
        <v>OK</v>
      </c>
    </row>
    <row r="3812" spans="1:6" hidden="1" x14ac:dyDescent="0.3">
      <c r="A3812" t="s">
        <v>5</v>
      </c>
      <c r="B3812">
        <v>37504</v>
      </c>
      <c r="C3812">
        <v>3</v>
      </c>
      <c r="D3812">
        <v>3</v>
      </c>
      <c r="E3812">
        <v>0.97333333333333305</v>
      </c>
      <c r="F3812" t="str">
        <f>IF(preds_test[[#This Row],[y_true]]=preds_test[[#This Row],[y_pred]], "OK", "WRONG")</f>
        <v>OK</v>
      </c>
    </row>
    <row r="3813" spans="1:6" hidden="1" x14ac:dyDescent="0.3">
      <c r="A3813" t="s">
        <v>5</v>
      </c>
      <c r="B3813">
        <v>46088</v>
      </c>
      <c r="C3813">
        <v>8</v>
      </c>
      <c r="D3813">
        <v>8</v>
      </c>
      <c r="E3813">
        <v>0.97333333333333305</v>
      </c>
      <c r="F3813" t="str">
        <f>IF(preds_test[[#This Row],[y_true]]=preds_test[[#This Row],[y_pred]], "OK", "WRONG")</f>
        <v>OK</v>
      </c>
    </row>
    <row r="3814" spans="1:6" hidden="1" x14ac:dyDescent="0.3">
      <c r="A3814" t="s">
        <v>5</v>
      </c>
      <c r="B3814">
        <v>67380</v>
      </c>
      <c r="C3814">
        <v>5</v>
      </c>
      <c r="D3814">
        <v>5</v>
      </c>
      <c r="E3814">
        <v>0.97333333333333305</v>
      </c>
      <c r="F3814" t="str">
        <f>IF(preds_test[[#This Row],[y_true]]=preds_test[[#This Row],[y_pred]], "OK", "WRONG")</f>
        <v>OK</v>
      </c>
    </row>
    <row r="3815" spans="1:6" hidden="1" x14ac:dyDescent="0.3">
      <c r="A3815" t="s">
        <v>5</v>
      </c>
      <c r="B3815">
        <v>40920</v>
      </c>
      <c r="C3815">
        <v>5</v>
      </c>
      <c r="D3815">
        <v>5</v>
      </c>
      <c r="E3815">
        <v>0.97333333333333305</v>
      </c>
      <c r="F3815" t="str">
        <f>IF(preds_test[[#This Row],[y_true]]=preds_test[[#This Row],[y_pred]], "OK", "WRONG")</f>
        <v>OK</v>
      </c>
    </row>
    <row r="3816" spans="1:6" hidden="1" x14ac:dyDescent="0.3">
      <c r="A3816" t="s">
        <v>5</v>
      </c>
      <c r="B3816">
        <v>67461</v>
      </c>
      <c r="C3816">
        <v>3</v>
      </c>
      <c r="D3816">
        <v>3</v>
      </c>
      <c r="E3816">
        <v>0.97333333333333305</v>
      </c>
      <c r="F3816" t="str">
        <f>IF(preds_test[[#This Row],[y_true]]=preds_test[[#This Row],[y_pred]], "OK", "WRONG")</f>
        <v>OK</v>
      </c>
    </row>
    <row r="3817" spans="1:6" hidden="1" x14ac:dyDescent="0.3">
      <c r="A3817" t="s">
        <v>5</v>
      </c>
      <c r="B3817">
        <v>12894</v>
      </c>
      <c r="C3817">
        <v>9</v>
      </c>
      <c r="D3817">
        <v>9</v>
      </c>
      <c r="E3817">
        <v>0.97333333333333305</v>
      </c>
      <c r="F3817" t="str">
        <f>IF(preds_test[[#This Row],[y_true]]=preds_test[[#This Row],[y_pred]], "OK", "WRONG")</f>
        <v>OK</v>
      </c>
    </row>
    <row r="3818" spans="1:6" hidden="1" x14ac:dyDescent="0.3">
      <c r="A3818" t="s">
        <v>5</v>
      </c>
      <c r="B3818">
        <v>1778</v>
      </c>
      <c r="C3818">
        <v>2</v>
      </c>
      <c r="D3818">
        <v>2</v>
      </c>
      <c r="E3818">
        <v>0.97333333333333305</v>
      </c>
      <c r="F3818" t="str">
        <f>IF(preds_test[[#This Row],[y_true]]=preds_test[[#This Row],[y_pred]], "OK", "WRONG")</f>
        <v>OK</v>
      </c>
    </row>
    <row r="3819" spans="1:6" hidden="1" x14ac:dyDescent="0.3">
      <c r="A3819" t="s">
        <v>5</v>
      </c>
      <c r="B3819">
        <v>5606</v>
      </c>
      <c r="C3819">
        <v>3</v>
      </c>
      <c r="D3819">
        <v>3</v>
      </c>
      <c r="E3819">
        <v>0.97333333333333305</v>
      </c>
      <c r="F3819" t="str">
        <f>IF(preds_test[[#This Row],[y_true]]=preds_test[[#This Row],[y_pred]], "OK", "WRONG")</f>
        <v>OK</v>
      </c>
    </row>
    <row r="3820" spans="1:6" hidden="1" x14ac:dyDescent="0.3">
      <c r="A3820" t="s">
        <v>5</v>
      </c>
      <c r="B3820">
        <v>26014</v>
      </c>
      <c r="C3820">
        <v>9</v>
      </c>
      <c r="D3820">
        <v>9</v>
      </c>
      <c r="E3820">
        <v>0.97333333333333305</v>
      </c>
      <c r="F3820" t="str">
        <f>IF(preds_test[[#This Row],[y_true]]=preds_test[[#This Row],[y_pred]], "OK", "WRONG")</f>
        <v>OK</v>
      </c>
    </row>
    <row r="3821" spans="1:6" hidden="1" x14ac:dyDescent="0.3">
      <c r="A3821" t="s">
        <v>5</v>
      </c>
      <c r="B3821">
        <v>66509</v>
      </c>
      <c r="C3821">
        <v>1</v>
      </c>
      <c r="D3821">
        <v>1</v>
      </c>
      <c r="E3821">
        <v>0.97333333333333305</v>
      </c>
      <c r="F3821" t="str">
        <f>IF(preds_test[[#This Row],[y_true]]=preds_test[[#This Row],[y_pred]], "OK", "WRONG")</f>
        <v>OK</v>
      </c>
    </row>
    <row r="3822" spans="1:6" hidden="1" x14ac:dyDescent="0.3">
      <c r="A3822" t="s">
        <v>5</v>
      </c>
      <c r="B3822">
        <v>10762</v>
      </c>
      <c r="C3822">
        <v>2</v>
      </c>
      <c r="D3822">
        <v>2</v>
      </c>
      <c r="E3822">
        <v>0.97333333333333305</v>
      </c>
      <c r="F3822" t="str">
        <f>IF(preds_test[[#This Row],[y_true]]=preds_test[[#This Row],[y_pred]], "OK", "WRONG")</f>
        <v>OK</v>
      </c>
    </row>
    <row r="3823" spans="1:6" hidden="1" x14ac:dyDescent="0.3">
      <c r="A3823" t="s">
        <v>5</v>
      </c>
      <c r="B3823">
        <v>50124</v>
      </c>
      <c r="C3823">
        <v>9</v>
      </c>
      <c r="D3823">
        <v>9</v>
      </c>
      <c r="E3823">
        <v>0.97333333333333305</v>
      </c>
      <c r="F3823" t="str">
        <f>IF(preds_test[[#This Row],[y_true]]=preds_test[[#This Row],[y_pred]], "OK", "WRONG")</f>
        <v>OK</v>
      </c>
    </row>
    <row r="3824" spans="1:6" hidden="1" x14ac:dyDescent="0.3">
      <c r="A3824" t="s">
        <v>5</v>
      </c>
      <c r="B3824">
        <v>47396</v>
      </c>
      <c r="C3824">
        <v>8</v>
      </c>
      <c r="D3824">
        <v>8</v>
      </c>
      <c r="E3824">
        <v>0.97333333333333305</v>
      </c>
      <c r="F3824" t="str">
        <f>IF(preds_test[[#This Row],[y_true]]=preds_test[[#This Row],[y_pred]], "OK", "WRONG")</f>
        <v>OK</v>
      </c>
    </row>
    <row r="3825" spans="1:6" hidden="1" x14ac:dyDescent="0.3">
      <c r="A3825" t="s">
        <v>5</v>
      </c>
      <c r="B3825">
        <v>50545</v>
      </c>
      <c r="C3825">
        <v>5</v>
      </c>
      <c r="D3825">
        <v>5</v>
      </c>
      <c r="E3825">
        <v>0.97333333333333305</v>
      </c>
      <c r="F3825" t="str">
        <f>IF(preds_test[[#This Row],[y_true]]=preds_test[[#This Row],[y_pred]], "OK", "WRONG")</f>
        <v>OK</v>
      </c>
    </row>
    <row r="3826" spans="1:6" hidden="1" x14ac:dyDescent="0.3">
      <c r="A3826" t="s">
        <v>5</v>
      </c>
      <c r="B3826">
        <v>62027</v>
      </c>
      <c r="C3826">
        <v>8</v>
      </c>
      <c r="D3826">
        <v>8</v>
      </c>
      <c r="E3826">
        <v>0.97333333333333305</v>
      </c>
      <c r="F3826" t="str">
        <f>IF(preds_test[[#This Row],[y_true]]=preds_test[[#This Row],[y_pred]], "OK", "WRONG")</f>
        <v>OK</v>
      </c>
    </row>
    <row r="3827" spans="1:6" hidden="1" x14ac:dyDescent="0.3">
      <c r="A3827" t="s">
        <v>5</v>
      </c>
      <c r="B3827">
        <v>52845</v>
      </c>
      <c r="C3827">
        <v>7</v>
      </c>
      <c r="D3827">
        <v>7</v>
      </c>
      <c r="E3827">
        <v>0.97333333333333305</v>
      </c>
      <c r="F3827" t="str">
        <f>IF(preds_test[[#This Row],[y_true]]=preds_test[[#This Row],[y_pred]], "OK", "WRONG")</f>
        <v>OK</v>
      </c>
    </row>
    <row r="3828" spans="1:6" hidden="1" x14ac:dyDescent="0.3">
      <c r="A3828" t="s">
        <v>5</v>
      </c>
      <c r="B3828">
        <v>15430</v>
      </c>
      <c r="C3828">
        <v>5</v>
      </c>
      <c r="D3828">
        <v>5</v>
      </c>
      <c r="E3828">
        <v>0.97333333333333305</v>
      </c>
      <c r="F3828" t="str">
        <f>IF(preds_test[[#This Row],[y_true]]=preds_test[[#This Row],[y_pred]], "OK", "WRONG")</f>
        <v>OK</v>
      </c>
    </row>
    <row r="3829" spans="1:6" hidden="1" x14ac:dyDescent="0.3">
      <c r="A3829" t="s">
        <v>5</v>
      </c>
      <c r="B3829">
        <v>1843</v>
      </c>
      <c r="C3829">
        <v>0</v>
      </c>
      <c r="D3829">
        <v>0</v>
      </c>
      <c r="E3829">
        <v>0.97333333333333305</v>
      </c>
      <c r="F3829" t="str">
        <f>IF(preds_test[[#This Row],[y_true]]=preds_test[[#This Row],[y_pred]], "OK", "WRONG")</f>
        <v>OK</v>
      </c>
    </row>
    <row r="3830" spans="1:6" hidden="1" x14ac:dyDescent="0.3">
      <c r="A3830" t="s">
        <v>5</v>
      </c>
      <c r="B3830">
        <v>22878</v>
      </c>
      <c r="C3830">
        <v>0</v>
      </c>
      <c r="D3830">
        <v>0</v>
      </c>
      <c r="E3830">
        <v>0.97333333333333305</v>
      </c>
      <c r="F3830" t="str">
        <f>IF(preds_test[[#This Row],[y_true]]=preds_test[[#This Row],[y_pred]], "OK", "WRONG")</f>
        <v>OK</v>
      </c>
    </row>
    <row r="3831" spans="1:6" hidden="1" x14ac:dyDescent="0.3">
      <c r="A3831" t="s">
        <v>5</v>
      </c>
      <c r="B3831">
        <v>33867</v>
      </c>
      <c r="C3831">
        <v>5</v>
      </c>
      <c r="D3831">
        <v>5</v>
      </c>
      <c r="E3831">
        <v>0.97333333333333305</v>
      </c>
      <c r="F3831" t="str">
        <f>IF(preds_test[[#This Row],[y_true]]=preds_test[[#This Row],[y_pred]], "OK", "WRONG")</f>
        <v>OK</v>
      </c>
    </row>
    <row r="3832" spans="1:6" hidden="1" x14ac:dyDescent="0.3">
      <c r="A3832" t="s">
        <v>5</v>
      </c>
      <c r="B3832">
        <v>41246</v>
      </c>
      <c r="C3832">
        <v>3</v>
      </c>
      <c r="D3832">
        <v>3</v>
      </c>
      <c r="E3832">
        <v>0.97333333333333305</v>
      </c>
      <c r="F3832" t="str">
        <f>IF(preds_test[[#This Row],[y_true]]=preds_test[[#This Row],[y_pred]], "OK", "WRONG")</f>
        <v>OK</v>
      </c>
    </row>
    <row r="3833" spans="1:6" hidden="1" x14ac:dyDescent="0.3">
      <c r="A3833" t="s">
        <v>5</v>
      </c>
      <c r="B3833">
        <v>36352</v>
      </c>
      <c r="C3833">
        <v>9</v>
      </c>
      <c r="D3833">
        <v>9</v>
      </c>
      <c r="E3833">
        <v>0.97333333333333305</v>
      </c>
      <c r="F3833" t="str">
        <f>IF(preds_test[[#This Row],[y_true]]=preds_test[[#This Row],[y_pred]], "OK", "WRONG")</f>
        <v>OK</v>
      </c>
    </row>
    <row r="3834" spans="1:6" hidden="1" x14ac:dyDescent="0.3">
      <c r="A3834" t="s">
        <v>5</v>
      </c>
      <c r="B3834">
        <v>38741</v>
      </c>
      <c r="C3834">
        <v>3</v>
      </c>
      <c r="D3834">
        <v>3</v>
      </c>
      <c r="E3834">
        <v>0.97333333333333305</v>
      </c>
      <c r="F3834" t="str">
        <f>IF(preds_test[[#This Row],[y_true]]=preds_test[[#This Row],[y_pred]], "OK", "WRONG")</f>
        <v>OK</v>
      </c>
    </row>
    <row r="3835" spans="1:6" hidden="1" x14ac:dyDescent="0.3">
      <c r="A3835" t="s">
        <v>5</v>
      </c>
      <c r="B3835">
        <v>14599</v>
      </c>
      <c r="C3835">
        <v>1</v>
      </c>
      <c r="D3835">
        <v>1</v>
      </c>
      <c r="E3835">
        <v>0.97333333333333305</v>
      </c>
      <c r="F3835" t="str">
        <f>IF(preds_test[[#This Row],[y_true]]=preds_test[[#This Row],[y_pred]], "OK", "WRONG")</f>
        <v>OK</v>
      </c>
    </row>
    <row r="3836" spans="1:6" hidden="1" x14ac:dyDescent="0.3">
      <c r="A3836" t="s">
        <v>5</v>
      </c>
      <c r="B3836">
        <v>52842</v>
      </c>
      <c r="C3836">
        <v>7</v>
      </c>
      <c r="D3836">
        <v>7</v>
      </c>
      <c r="E3836">
        <v>0.97333333333333305</v>
      </c>
      <c r="F3836" t="str">
        <f>IF(preds_test[[#This Row],[y_true]]=preds_test[[#This Row],[y_pred]], "OK", "WRONG")</f>
        <v>OK</v>
      </c>
    </row>
    <row r="3837" spans="1:6" hidden="1" x14ac:dyDescent="0.3">
      <c r="A3837" t="s">
        <v>5</v>
      </c>
      <c r="B3837">
        <v>69458</v>
      </c>
      <c r="C3837">
        <v>0</v>
      </c>
      <c r="D3837">
        <v>0</v>
      </c>
      <c r="E3837">
        <v>0.97333333333333305</v>
      </c>
      <c r="F3837" t="str">
        <f>IF(preds_test[[#This Row],[y_true]]=preds_test[[#This Row],[y_pred]], "OK", "WRONG")</f>
        <v>OK</v>
      </c>
    </row>
    <row r="3838" spans="1:6" hidden="1" x14ac:dyDescent="0.3">
      <c r="A3838" t="s">
        <v>5</v>
      </c>
      <c r="B3838">
        <v>12067</v>
      </c>
      <c r="C3838">
        <v>2</v>
      </c>
      <c r="D3838">
        <v>2</v>
      </c>
      <c r="E3838">
        <v>0.97333333333333305</v>
      </c>
      <c r="F3838" t="str">
        <f>IF(preds_test[[#This Row],[y_true]]=preds_test[[#This Row],[y_pred]], "OK", "WRONG")</f>
        <v>OK</v>
      </c>
    </row>
    <row r="3839" spans="1:6" hidden="1" x14ac:dyDescent="0.3">
      <c r="A3839" t="s">
        <v>5</v>
      </c>
      <c r="B3839">
        <v>57449</v>
      </c>
      <c r="C3839">
        <v>3</v>
      </c>
      <c r="D3839">
        <v>3</v>
      </c>
      <c r="E3839">
        <v>0.97333333333333305</v>
      </c>
      <c r="F3839" t="str">
        <f>IF(preds_test[[#This Row],[y_true]]=preds_test[[#This Row],[y_pred]], "OK", "WRONG")</f>
        <v>OK</v>
      </c>
    </row>
    <row r="3840" spans="1:6" hidden="1" x14ac:dyDescent="0.3">
      <c r="A3840" t="s">
        <v>5</v>
      </c>
      <c r="B3840">
        <v>63328</v>
      </c>
      <c r="C3840">
        <v>3</v>
      </c>
      <c r="D3840">
        <v>3</v>
      </c>
      <c r="E3840">
        <v>0.97333333333333305</v>
      </c>
      <c r="F3840" t="str">
        <f>IF(preds_test[[#This Row],[y_true]]=preds_test[[#This Row],[y_pred]], "OK", "WRONG")</f>
        <v>OK</v>
      </c>
    </row>
    <row r="3841" spans="1:6" hidden="1" x14ac:dyDescent="0.3">
      <c r="A3841" t="s">
        <v>5</v>
      </c>
      <c r="B3841">
        <v>5387</v>
      </c>
      <c r="C3841">
        <v>9</v>
      </c>
      <c r="D3841">
        <v>9</v>
      </c>
      <c r="E3841">
        <v>0.97333333333333305</v>
      </c>
      <c r="F3841" t="str">
        <f>IF(preds_test[[#This Row],[y_true]]=preds_test[[#This Row],[y_pred]], "OK", "WRONG")</f>
        <v>OK</v>
      </c>
    </row>
    <row r="3842" spans="1:6" hidden="1" x14ac:dyDescent="0.3">
      <c r="A3842" t="s">
        <v>5</v>
      </c>
      <c r="B3842">
        <v>62505</v>
      </c>
      <c r="C3842">
        <v>2</v>
      </c>
      <c r="D3842">
        <v>2</v>
      </c>
      <c r="E3842">
        <v>0.97333333333333305</v>
      </c>
      <c r="F3842" t="str">
        <f>IF(preds_test[[#This Row],[y_true]]=preds_test[[#This Row],[y_pred]], "OK", "WRONG")</f>
        <v>OK</v>
      </c>
    </row>
    <row r="3843" spans="1:6" hidden="1" x14ac:dyDescent="0.3">
      <c r="A3843" t="s">
        <v>5</v>
      </c>
      <c r="B3843">
        <v>59720</v>
      </c>
      <c r="C3843">
        <v>3</v>
      </c>
      <c r="D3843">
        <v>3</v>
      </c>
      <c r="E3843">
        <v>0.97333333333333305</v>
      </c>
      <c r="F3843" t="str">
        <f>IF(preds_test[[#This Row],[y_true]]=preds_test[[#This Row],[y_pred]], "OK", "WRONG")</f>
        <v>OK</v>
      </c>
    </row>
    <row r="3844" spans="1:6" hidden="1" x14ac:dyDescent="0.3">
      <c r="A3844" t="s">
        <v>5</v>
      </c>
      <c r="B3844">
        <v>67361</v>
      </c>
      <c r="C3844">
        <v>3</v>
      </c>
      <c r="D3844">
        <v>3</v>
      </c>
      <c r="E3844">
        <v>0.97333333333333305</v>
      </c>
      <c r="F3844" t="str">
        <f>IF(preds_test[[#This Row],[y_true]]=preds_test[[#This Row],[y_pred]], "OK", "WRONG")</f>
        <v>OK</v>
      </c>
    </row>
    <row r="3845" spans="1:6" hidden="1" x14ac:dyDescent="0.3">
      <c r="A3845" t="s">
        <v>5</v>
      </c>
      <c r="B3845">
        <v>34698</v>
      </c>
      <c r="C3845">
        <v>6</v>
      </c>
      <c r="D3845">
        <v>6</v>
      </c>
      <c r="E3845">
        <v>0.97333333333333305</v>
      </c>
      <c r="F3845" t="str">
        <f>IF(preds_test[[#This Row],[y_true]]=preds_test[[#This Row],[y_pred]], "OK", "WRONG")</f>
        <v>OK</v>
      </c>
    </row>
    <row r="3846" spans="1:6" hidden="1" x14ac:dyDescent="0.3">
      <c r="A3846" t="s">
        <v>5</v>
      </c>
      <c r="B3846">
        <v>59310</v>
      </c>
      <c r="C3846">
        <v>7</v>
      </c>
      <c r="D3846">
        <v>7</v>
      </c>
      <c r="E3846">
        <v>0.97333333333333305</v>
      </c>
      <c r="F3846" t="str">
        <f>IF(preds_test[[#This Row],[y_true]]=preds_test[[#This Row],[y_pred]], "OK", "WRONG")</f>
        <v>OK</v>
      </c>
    </row>
    <row r="3847" spans="1:6" hidden="1" x14ac:dyDescent="0.3">
      <c r="A3847" t="s">
        <v>5</v>
      </c>
      <c r="B3847">
        <v>28547</v>
      </c>
      <c r="C3847">
        <v>1</v>
      </c>
      <c r="D3847">
        <v>1</v>
      </c>
      <c r="E3847">
        <v>0.97333333333333305</v>
      </c>
      <c r="F3847" t="str">
        <f>IF(preds_test[[#This Row],[y_true]]=preds_test[[#This Row],[y_pred]], "OK", "WRONG")</f>
        <v>OK</v>
      </c>
    </row>
    <row r="3848" spans="1:6" hidden="1" x14ac:dyDescent="0.3">
      <c r="A3848" t="s">
        <v>5</v>
      </c>
      <c r="B3848">
        <v>38034</v>
      </c>
      <c r="C3848">
        <v>7</v>
      </c>
      <c r="D3848">
        <v>7</v>
      </c>
      <c r="E3848">
        <v>0.97333333333333305</v>
      </c>
      <c r="F3848" t="str">
        <f>IF(preds_test[[#This Row],[y_true]]=preds_test[[#This Row],[y_pred]], "OK", "WRONG")</f>
        <v>OK</v>
      </c>
    </row>
    <row r="3849" spans="1:6" hidden="1" x14ac:dyDescent="0.3">
      <c r="A3849" t="s">
        <v>5</v>
      </c>
      <c r="B3849">
        <v>49850</v>
      </c>
      <c r="C3849">
        <v>1</v>
      </c>
      <c r="D3849">
        <v>1</v>
      </c>
      <c r="E3849">
        <v>0.97333333333333305</v>
      </c>
      <c r="F3849" t="str">
        <f>IF(preds_test[[#This Row],[y_true]]=preds_test[[#This Row],[y_pred]], "OK", "WRONG")</f>
        <v>OK</v>
      </c>
    </row>
    <row r="3850" spans="1:6" hidden="1" x14ac:dyDescent="0.3">
      <c r="A3850" t="s">
        <v>5</v>
      </c>
      <c r="B3850">
        <v>26427</v>
      </c>
      <c r="C3850">
        <v>3</v>
      </c>
      <c r="D3850">
        <v>3</v>
      </c>
      <c r="E3850">
        <v>0.97333333333333305</v>
      </c>
      <c r="F3850" t="str">
        <f>IF(preds_test[[#This Row],[y_true]]=preds_test[[#This Row],[y_pred]], "OK", "WRONG")</f>
        <v>OK</v>
      </c>
    </row>
    <row r="3851" spans="1:6" hidden="1" x14ac:dyDescent="0.3">
      <c r="A3851" t="s">
        <v>5</v>
      </c>
      <c r="B3851">
        <v>4156</v>
      </c>
      <c r="C3851">
        <v>1</v>
      </c>
      <c r="D3851">
        <v>1</v>
      </c>
      <c r="E3851">
        <v>0.97333333333333305</v>
      </c>
      <c r="F3851" t="str">
        <f>IF(preds_test[[#This Row],[y_true]]=preds_test[[#This Row],[y_pred]], "OK", "WRONG")</f>
        <v>OK</v>
      </c>
    </row>
    <row r="3852" spans="1:6" hidden="1" x14ac:dyDescent="0.3">
      <c r="A3852" t="s">
        <v>5</v>
      </c>
      <c r="B3852">
        <v>23968</v>
      </c>
      <c r="C3852">
        <v>9</v>
      </c>
      <c r="D3852">
        <v>9</v>
      </c>
      <c r="E3852">
        <v>0.97333333333333305</v>
      </c>
      <c r="F3852" t="str">
        <f>IF(preds_test[[#This Row],[y_true]]=preds_test[[#This Row],[y_pred]], "OK", "WRONG")</f>
        <v>OK</v>
      </c>
    </row>
    <row r="3853" spans="1:6" hidden="1" x14ac:dyDescent="0.3">
      <c r="A3853" t="s">
        <v>5</v>
      </c>
      <c r="B3853">
        <v>33289</v>
      </c>
      <c r="C3853">
        <v>1</v>
      </c>
      <c r="D3853">
        <v>1</v>
      </c>
      <c r="E3853">
        <v>0.97333333333333305</v>
      </c>
      <c r="F3853" t="str">
        <f>IF(preds_test[[#This Row],[y_true]]=preds_test[[#This Row],[y_pred]], "OK", "WRONG")</f>
        <v>OK</v>
      </c>
    </row>
    <row r="3854" spans="1:6" hidden="1" x14ac:dyDescent="0.3">
      <c r="A3854" t="s">
        <v>5</v>
      </c>
      <c r="B3854">
        <v>56807</v>
      </c>
      <c r="C3854">
        <v>2</v>
      </c>
      <c r="D3854">
        <v>2</v>
      </c>
      <c r="E3854">
        <v>0.97333333333333305</v>
      </c>
      <c r="F3854" t="str">
        <f>IF(preds_test[[#This Row],[y_true]]=preds_test[[#This Row],[y_pred]], "OK", "WRONG")</f>
        <v>OK</v>
      </c>
    </row>
    <row r="3855" spans="1:6" hidden="1" x14ac:dyDescent="0.3">
      <c r="A3855" t="s">
        <v>5</v>
      </c>
      <c r="B3855">
        <v>54245</v>
      </c>
      <c r="C3855">
        <v>3</v>
      </c>
      <c r="D3855">
        <v>3</v>
      </c>
      <c r="E3855">
        <v>0.97333333333333305</v>
      </c>
      <c r="F3855" t="str">
        <f>IF(preds_test[[#This Row],[y_true]]=preds_test[[#This Row],[y_pred]], "OK", "WRONG")</f>
        <v>OK</v>
      </c>
    </row>
    <row r="3856" spans="1:6" hidden="1" x14ac:dyDescent="0.3">
      <c r="A3856" t="s">
        <v>5</v>
      </c>
      <c r="B3856">
        <v>32340</v>
      </c>
      <c r="C3856">
        <v>2</v>
      </c>
      <c r="D3856">
        <v>2</v>
      </c>
      <c r="E3856">
        <v>0.97333333333333305</v>
      </c>
      <c r="F3856" t="str">
        <f>IF(preds_test[[#This Row],[y_true]]=preds_test[[#This Row],[y_pred]], "OK", "WRONG")</f>
        <v>OK</v>
      </c>
    </row>
    <row r="3857" spans="1:6" hidden="1" x14ac:dyDescent="0.3">
      <c r="A3857" t="s">
        <v>5</v>
      </c>
      <c r="B3857">
        <v>59655</v>
      </c>
      <c r="C3857">
        <v>7</v>
      </c>
      <c r="D3857">
        <v>7</v>
      </c>
      <c r="E3857">
        <v>0.97333333333333305</v>
      </c>
      <c r="F3857" t="str">
        <f>IF(preds_test[[#This Row],[y_true]]=preds_test[[#This Row],[y_pred]], "OK", "WRONG")</f>
        <v>OK</v>
      </c>
    </row>
    <row r="3858" spans="1:6" hidden="1" x14ac:dyDescent="0.3">
      <c r="A3858" t="s">
        <v>5</v>
      </c>
      <c r="B3858">
        <v>28713</v>
      </c>
      <c r="C3858">
        <v>9</v>
      </c>
      <c r="D3858">
        <v>9</v>
      </c>
      <c r="E3858">
        <v>0.97333333333333305</v>
      </c>
      <c r="F3858" t="str">
        <f>IF(preds_test[[#This Row],[y_true]]=preds_test[[#This Row],[y_pred]], "OK", "WRONG")</f>
        <v>OK</v>
      </c>
    </row>
    <row r="3859" spans="1:6" hidden="1" x14ac:dyDescent="0.3">
      <c r="A3859" t="s">
        <v>5</v>
      </c>
      <c r="B3859">
        <v>66508</v>
      </c>
      <c r="C3859">
        <v>6</v>
      </c>
      <c r="D3859">
        <v>6</v>
      </c>
      <c r="E3859">
        <v>0.97333333333333305</v>
      </c>
      <c r="F3859" t="str">
        <f>IF(preds_test[[#This Row],[y_true]]=preds_test[[#This Row],[y_pred]], "OK", "WRONG")</f>
        <v>OK</v>
      </c>
    </row>
    <row r="3860" spans="1:6" hidden="1" x14ac:dyDescent="0.3">
      <c r="A3860" t="s">
        <v>5</v>
      </c>
      <c r="B3860">
        <v>23376</v>
      </c>
      <c r="C3860">
        <v>8</v>
      </c>
      <c r="D3860">
        <v>8</v>
      </c>
      <c r="E3860">
        <v>0.97333333333333305</v>
      </c>
      <c r="F3860" t="str">
        <f>IF(preds_test[[#This Row],[y_true]]=preds_test[[#This Row],[y_pred]], "OK", "WRONG")</f>
        <v>OK</v>
      </c>
    </row>
    <row r="3861" spans="1:6" hidden="1" x14ac:dyDescent="0.3">
      <c r="A3861" t="s">
        <v>5</v>
      </c>
      <c r="B3861">
        <v>39580</v>
      </c>
      <c r="C3861">
        <v>3</v>
      </c>
      <c r="D3861">
        <v>3</v>
      </c>
      <c r="E3861">
        <v>0.97333333333333305</v>
      </c>
      <c r="F3861" t="str">
        <f>IF(preds_test[[#This Row],[y_true]]=preds_test[[#This Row],[y_pred]], "OK", "WRONG")</f>
        <v>OK</v>
      </c>
    </row>
    <row r="3862" spans="1:6" hidden="1" x14ac:dyDescent="0.3">
      <c r="A3862" t="s">
        <v>5</v>
      </c>
      <c r="B3862">
        <v>62610</v>
      </c>
      <c r="C3862">
        <v>7</v>
      </c>
      <c r="D3862">
        <v>7</v>
      </c>
      <c r="E3862">
        <v>0.97333333333333305</v>
      </c>
      <c r="F3862" t="str">
        <f>IF(preds_test[[#This Row],[y_true]]=preds_test[[#This Row],[y_pred]], "OK", "WRONG")</f>
        <v>OK</v>
      </c>
    </row>
    <row r="3863" spans="1:6" hidden="1" x14ac:dyDescent="0.3">
      <c r="A3863" t="s">
        <v>5</v>
      </c>
      <c r="B3863">
        <v>37875</v>
      </c>
      <c r="C3863">
        <v>8</v>
      </c>
      <c r="D3863">
        <v>8</v>
      </c>
      <c r="E3863">
        <v>0.97333333333333305</v>
      </c>
      <c r="F3863" t="str">
        <f>IF(preds_test[[#This Row],[y_true]]=preds_test[[#This Row],[y_pred]], "OK", "WRONG")</f>
        <v>OK</v>
      </c>
    </row>
    <row r="3864" spans="1:6" hidden="1" x14ac:dyDescent="0.3">
      <c r="A3864" t="s">
        <v>5</v>
      </c>
      <c r="B3864">
        <v>35964</v>
      </c>
      <c r="C3864">
        <v>9</v>
      </c>
      <c r="D3864">
        <v>9</v>
      </c>
      <c r="E3864">
        <v>0.97333333333333305</v>
      </c>
      <c r="F3864" t="str">
        <f>IF(preds_test[[#This Row],[y_true]]=preds_test[[#This Row],[y_pred]], "OK", "WRONG")</f>
        <v>OK</v>
      </c>
    </row>
    <row r="3865" spans="1:6" hidden="1" x14ac:dyDescent="0.3">
      <c r="A3865" t="s">
        <v>5</v>
      </c>
      <c r="B3865">
        <v>6206</v>
      </c>
      <c r="C3865">
        <v>3</v>
      </c>
      <c r="D3865">
        <v>3</v>
      </c>
      <c r="E3865">
        <v>0.97333333333333305</v>
      </c>
      <c r="F3865" t="str">
        <f>IF(preds_test[[#This Row],[y_true]]=preds_test[[#This Row],[y_pred]], "OK", "WRONG")</f>
        <v>OK</v>
      </c>
    </row>
    <row r="3866" spans="1:6" hidden="1" x14ac:dyDescent="0.3">
      <c r="A3866" t="s">
        <v>5</v>
      </c>
      <c r="B3866">
        <v>51296</v>
      </c>
      <c r="C3866">
        <v>3</v>
      </c>
      <c r="D3866">
        <v>3</v>
      </c>
      <c r="E3866">
        <v>0.97333333333333305</v>
      </c>
      <c r="F3866" t="str">
        <f>IF(preds_test[[#This Row],[y_true]]=preds_test[[#This Row],[y_pred]], "OK", "WRONG")</f>
        <v>OK</v>
      </c>
    </row>
    <row r="3867" spans="1:6" hidden="1" x14ac:dyDescent="0.3">
      <c r="A3867" t="s">
        <v>5</v>
      </c>
      <c r="B3867">
        <v>29994</v>
      </c>
      <c r="C3867">
        <v>6</v>
      </c>
      <c r="D3867">
        <v>6</v>
      </c>
      <c r="E3867">
        <v>0.97333333333333305</v>
      </c>
      <c r="F3867" t="str">
        <f>IF(preds_test[[#This Row],[y_true]]=preds_test[[#This Row],[y_pred]], "OK", "WRONG")</f>
        <v>OK</v>
      </c>
    </row>
    <row r="3868" spans="1:6" hidden="1" x14ac:dyDescent="0.3">
      <c r="A3868" t="s">
        <v>5</v>
      </c>
      <c r="B3868">
        <v>52310</v>
      </c>
      <c r="C3868">
        <v>3</v>
      </c>
      <c r="D3868">
        <v>3</v>
      </c>
      <c r="E3868">
        <v>0.97333333333333305</v>
      </c>
      <c r="F3868" t="str">
        <f>IF(preds_test[[#This Row],[y_true]]=preds_test[[#This Row],[y_pred]], "OK", "WRONG")</f>
        <v>OK</v>
      </c>
    </row>
    <row r="3869" spans="1:6" hidden="1" x14ac:dyDescent="0.3">
      <c r="A3869" t="s">
        <v>5</v>
      </c>
      <c r="B3869">
        <v>58494</v>
      </c>
      <c r="C3869">
        <v>5</v>
      </c>
      <c r="D3869">
        <v>5</v>
      </c>
      <c r="E3869">
        <v>0.97333333333333305</v>
      </c>
      <c r="F3869" t="str">
        <f>IF(preds_test[[#This Row],[y_true]]=preds_test[[#This Row],[y_pred]], "OK", "WRONG")</f>
        <v>OK</v>
      </c>
    </row>
    <row r="3870" spans="1:6" hidden="1" x14ac:dyDescent="0.3">
      <c r="A3870" t="s">
        <v>5</v>
      </c>
      <c r="B3870">
        <v>20829</v>
      </c>
      <c r="C3870">
        <v>7</v>
      </c>
      <c r="D3870">
        <v>7</v>
      </c>
      <c r="E3870">
        <v>0.97333333333333305</v>
      </c>
      <c r="F3870" t="str">
        <f>IF(preds_test[[#This Row],[y_true]]=preds_test[[#This Row],[y_pred]], "OK", "WRONG")</f>
        <v>OK</v>
      </c>
    </row>
    <row r="3871" spans="1:6" hidden="1" x14ac:dyDescent="0.3">
      <c r="A3871" t="s">
        <v>5</v>
      </c>
      <c r="B3871">
        <v>7092</v>
      </c>
      <c r="C3871">
        <v>7</v>
      </c>
      <c r="D3871">
        <v>7</v>
      </c>
      <c r="E3871">
        <v>0.97333333333333305</v>
      </c>
      <c r="F3871" t="str">
        <f>IF(preds_test[[#This Row],[y_true]]=preds_test[[#This Row],[y_pred]], "OK", "WRONG")</f>
        <v>OK</v>
      </c>
    </row>
    <row r="3872" spans="1:6" hidden="1" x14ac:dyDescent="0.3">
      <c r="A3872" t="s">
        <v>5</v>
      </c>
      <c r="B3872">
        <v>48730</v>
      </c>
      <c r="C3872">
        <v>8</v>
      </c>
      <c r="D3872">
        <v>8</v>
      </c>
      <c r="E3872">
        <v>0.97333333333333305</v>
      </c>
      <c r="F3872" t="str">
        <f>IF(preds_test[[#This Row],[y_true]]=preds_test[[#This Row],[y_pred]], "OK", "WRONG")</f>
        <v>OK</v>
      </c>
    </row>
    <row r="3873" spans="1:6" hidden="1" x14ac:dyDescent="0.3">
      <c r="A3873" t="s">
        <v>5</v>
      </c>
      <c r="B3873">
        <v>36342</v>
      </c>
      <c r="C3873">
        <v>2</v>
      </c>
      <c r="D3873">
        <v>2</v>
      </c>
      <c r="E3873">
        <v>0.97333333333333305</v>
      </c>
      <c r="F3873" t="str">
        <f>IF(preds_test[[#This Row],[y_true]]=preds_test[[#This Row],[y_pred]], "OK", "WRONG")</f>
        <v>OK</v>
      </c>
    </row>
    <row r="3874" spans="1:6" hidden="1" x14ac:dyDescent="0.3">
      <c r="A3874" t="s">
        <v>5</v>
      </c>
      <c r="B3874">
        <v>14988</v>
      </c>
      <c r="C3874">
        <v>5</v>
      </c>
      <c r="D3874">
        <v>5</v>
      </c>
      <c r="E3874">
        <v>0.97333333333333305</v>
      </c>
      <c r="F3874" t="str">
        <f>IF(preds_test[[#This Row],[y_true]]=preds_test[[#This Row],[y_pred]], "OK", "WRONG")</f>
        <v>OK</v>
      </c>
    </row>
    <row r="3875" spans="1:6" hidden="1" x14ac:dyDescent="0.3">
      <c r="A3875" t="s">
        <v>5</v>
      </c>
      <c r="B3875">
        <v>52936</v>
      </c>
      <c r="C3875">
        <v>5</v>
      </c>
      <c r="D3875">
        <v>5</v>
      </c>
      <c r="E3875">
        <v>0.97333333333333305</v>
      </c>
      <c r="F3875" t="str">
        <f>IF(preds_test[[#This Row],[y_true]]=preds_test[[#This Row],[y_pred]], "OK", "WRONG")</f>
        <v>OK</v>
      </c>
    </row>
    <row r="3876" spans="1:6" hidden="1" x14ac:dyDescent="0.3">
      <c r="A3876" t="s">
        <v>5</v>
      </c>
      <c r="B3876">
        <v>6228</v>
      </c>
      <c r="C3876">
        <v>7</v>
      </c>
      <c r="D3876">
        <v>7</v>
      </c>
      <c r="E3876">
        <v>0.97333333333333305</v>
      </c>
      <c r="F3876" t="str">
        <f>IF(preds_test[[#This Row],[y_true]]=preds_test[[#This Row],[y_pred]], "OK", "WRONG")</f>
        <v>OK</v>
      </c>
    </row>
    <row r="3877" spans="1:6" hidden="1" x14ac:dyDescent="0.3">
      <c r="A3877" t="s">
        <v>5</v>
      </c>
      <c r="B3877">
        <v>53336</v>
      </c>
      <c r="C3877">
        <v>7</v>
      </c>
      <c r="D3877">
        <v>7</v>
      </c>
      <c r="E3877">
        <v>0.97333333333333305</v>
      </c>
      <c r="F3877" t="str">
        <f>IF(preds_test[[#This Row],[y_true]]=preds_test[[#This Row],[y_pred]], "OK", "WRONG")</f>
        <v>OK</v>
      </c>
    </row>
    <row r="3878" spans="1:6" hidden="1" x14ac:dyDescent="0.3">
      <c r="A3878" t="s">
        <v>5</v>
      </c>
      <c r="B3878">
        <v>49297</v>
      </c>
      <c r="C3878">
        <v>5</v>
      </c>
      <c r="D3878">
        <v>5</v>
      </c>
      <c r="E3878">
        <v>0.97333333333333305</v>
      </c>
      <c r="F3878" t="str">
        <f>IF(preds_test[[#This Row],[y_true]]=preds_test[[#This Row],[y_pred]], "OK", "WRONG")</f>
        <v>OK</v>
      </c>
    </row>
    <row r="3879" spans="1:6" hidden="1" x14ac:dyDescent="0.3">
      <c r="A3879" t="s">
        <v>5</v>
      </c>
      <c r="B3879">
        <v>42152</v>
      </c>
      <c r="C3879">
        <v>9</v>
      </c>
      <c r="D3879">
        <v>9</v>
      </c>
      <c r="E3879">
        <v>0.97333333333333305</v>
      </c>
      <c r="F3879" t="str">
        <f>IF(preds_test[[#This Row],[y_true]]=preds_test[[#This Row],[y_pred]], "OK", "WRONG")</f>
        <v>OK</v>
      </c>
    </row>
    <row r="3880" spans="1:6" hidden="1" x14ac:dyDescent="0.3">
      <c r="A3880" t="s">
        <v>5</v>
      </c>
      <c r="B3880">
        <v>54911</v>
      </c>
      <c r="C3880">
        <v>8</v>
      </c>
      <c r="D3880">
        <v>8</v>
      </c>
      <c r="E3880">
        <v>0.97333333333333305</v>
      </c>
      <c r="F3880" t="str">
        <f>IF(preds_test[[#This Row],[y_true]]=preds_test[[#This Row],[y_pred]], "OK", "WRONG")</f>
        <v>OK</v>
      </c>
    </row>
    <row r="3881" spans="1:6" hidden="1" x14ac:dyDescent="0.3">
      <c r="A3881" t="s">
        <v>5</v>
      </c>
      <c r="B3881">
        <v>50462</v>
      </c>
      <c r="C3881">
        <v>3</v>
      </c>
      <c r="D3881">
        <v>3</v>
      </c>
      <c r="E3881">
        <v>0.97333333333333305</v>
      </c>
      <c r="F3881" t="str">
        <f>IF(preds_test[[#This Row],[y_true]]=preds_test[[#This Row],[y_pred]], "OK", "WRONG")</f>
        <v>OK</v>
      </c>
    </row>
    <row r="3882" spans="1:6" hidden="1" x14ac:dyDescent="0.3">
      <c r="A3882" t="s">
        <v>5</v>
      </c>
      <c r="B3882">
        <v>262</v>
      </c>
      <c r="C3882">
        <v>2</v>
      </c>
      <c r="D3882">
        <v>2</v>
      </c>
      <c r="E3882">
        <v>0.97333333333333305</v>
      </c>
      <c r="F3882" t="str">
        <f>IF(preds_test[[#This Row],[y_true]]=preds_test[[#This Row],[y_pred]], "OK", "WRONG")</f>
        <v>OK</v>
      </c>
    </row>
    <row r="3883" spans="1:6" hidden="1" x14ac:dyDescent="0.3">
      <c r="A3883" t="s">
        <v>5</v>
      </c>
      <c r="B3883">
        <v>28662</v>
      </c>
      <c r="C3883">
        <v>7</v>
      </c>
      <c r="D3883">
        <v>7</v>
      </c>
      <c r="E3883">
        <v>0.97333333333333305</v>
      </c>
      <c r="F3883" t="str">
        <f>IF(preds_test[[#This Row],[y_true]]=preds_test[[#This Row],[y_pred]], "OK", "WRONG")</f>
        <v>OK</v>
      </c>
    </row>
    <row r="3884" spans="1:6" hidden="1" x14ac:dyDescent="0.3">
      <c r="A3884" t="s">
        <v>5</v>
      </c>
      <c r="B3884">
        <v>23704</v>
      </c>
      <c r="C3884">
        <v>3</v>
      </c>
      <c r="D3884">
        <v>3</v>
      </c>
      <c r="E3884">
        <v>0.97333333333333305</v>
      </c>
      <c r="F3884" t="str">
        <f>IF(preds_test[[#This Row],[y_true]]=preds_test[[#This Row],[y_pred]], "OK", "WRONG")</f>
        <v>OK</v>
      </c>
    </row>
    <row r="3885" spans="1:6" hidden="1" x14ac:dyDescent="0.3">
      <c r="A3885" t="s">
        <v>5</v>
      </c>
      <c r="B3885">
        <v>58976</v>
      </c>
      <c r="C3885">
        <v>8</v>
      </c>
      <c r="D3885">
        <v>8</v>
      </c>
      <c r="E3885">
        <v>0.97333333333333305</v>
      </c>
      <c r="F3885" t="str">
        <f>IF(preds_test[[#This Row],[y_true]]=preds_test[[#This Row],[y_pred]], "OK", "WRONG")</f>
        <v>OK</v>
      </c>
    </row>
    <row r="3886" spans="1:6" hidden="1" x14ac:dyDescent="0.3">
      <c r="A3886" t="s">
        <v>5</v>
      </c>
      <c r="B3886">
        <v>27784</v>
      </c>
      <c r="C3886">
        <v>2</v>
      </c>
      <c r="D3886">
        <v>2</v>
      </c>
      <c r="E3886">
        <v>0.97333333333333305</v>
      </c>
      <c r="F3886" t="str">
        <f>IF(preds_test[[#This Row],[y_true]]=preds_test[[#This Row],[y_pred]], "OK", "WRONG")</f>
        <v>OK</v>
      </c>
    </row>
    <row r="3887" spans="1:6" hidden="1" x14ac:dyDescent="0.3">
      <c r="A3887" t="s">
        <v>5</v>
      </c>
      <c r="B3887">
        <v>26332</v>
      </c>
      <c r="C3887">
        <v>5</v>
      </c>
      <c r="D3887">
        <v>5</v>
      </c>
      <c r="E3887">
        <v>0.97333333333333305</v>
      </c>
      <c r="F3887" t="str">
        <f>IF(preds_test[[#This Row],[y_true]]=preds_test[[#This Row],[y_pred]], "OK", "WRONG")</f>
        <v>OK</v>
      </c>
    </row>
    <row r="3888" spans="1:6" hidden="1" x14ac:dyDescent="0.3">
      <c r="A3888" t="s">
        <v>5</v>
      </c>
      <c r="B3888">
        <v>2762</v>
      </c>
      <c r="C3888">
        <v>8</v>
      </c>
      <c r="D3888">
        <v>8</v>
      </c>
      <c r="E3888">
        <v>0.97333333333333305</v>
      </c>
      <c r="F3888" t="str">
        <f>IF(preds_test[[#This Row],[y_true]]=preds_test[[#This Row],[y_pred]], "OK", "WRONG")</f>
        <v>OK</v>
      </c>
    </row>
    <row r="3889" spans="1:6" hidden="1" x14ac:dyDescent="0.3">
      <c r="A3889" t="s">
        <v>5</v>
      </c>
      <c r="B3889">
        <v>38464</v>
      </c>
      <c r="C3889">
        <v>7</v>
      </c>
      <c r="D3889">
        <v>7</v>
      </c>
      <c r="E3889">
        <v>0.97333333333333305</v>
      </c>
      <c r="F3889" t="str">
        <f>IF(preds_test[[#This Row],[y_true]]=preds_test[[#This Row],[y_pred]], "OK", "WRONG")</f>
        <v>OK</v>
      </c>
    </row>
    <row r="3890" spans="1:6" hidden="1" x14ac:dyDescent="0.3">
      <c r="A3890" t="s">
        <v>5</v>
      </c>
      <c r="B3890">
        <v>187</v>
      </c>
      <c r="C3890">
        <v>0</v>
      </c>
      <c r="D3890">
        <v>0</v>
      </c>
      <c r="E3890">
        <v>0.97333333333333305</v>
      </c>
      <c r="F3890" t="str">
        <f>IF(preds_test[[#This Row],[y_true]]=preds_test[[#This Row],[y_pred]], "OK", "WRONG")</f>
        <v>OK</v>
      </c>
    </row>
    <row r="3891" spans="1:6" hidden="1" x14ac:dyDescent="0.3">
      <c r="A3891" t="s">
        <v>5</v>
      </c>
      <c r="B3891">
        <v>45951</v>
      </c>
      <c r="C3891">
        <v>9</v>
      </c>
      <c r="D3891">
        <v>9</v>
      </c>
      <c r="E3891">
        <v>0.97333333333333305</v>
      </c>
      <c r="F3891" t="str">
        <f>IF(preds_test[[#This Row],[y_true]]=preds_test[[#This Row],[y_pred]], "OK", "WRONG")</f>
        <v>OK</v>
      </c>
    </row>
    <row r="3892" spans="1:6" hidden="1" x14ac:dyDescent="0.3">
      <c r="A3892" t="s">
        <v>5</v>
      </c>
      <c r="B3892">
        <v>65280</v>
      </c>
      <c r="C3892">
        <v>1</v>
      </c>
      <c r="D3892">
        <v>1</v>
      </c>
      <c r="E3892">
        <v>0.97333333333333305</v>
      </c>
      <c r="F3892" t="str">
        <f>IF(preds_test[[#This Row],[y_true]]=preds_test[[#This Row],[y_pred]], "OK", "WRONG")</f>
        <v>OK</v>
      </c>
    </row>
    <row r="3893" spans="1:6" hidden="1" x14ac:dyDescent="0.3">
      <c r="A3893" t="s">
        <v>5</v>
      </c>
      <c r="B3893">
        <v>3005</v>
      </c>
      <c r="C3893">
        <v>8</v>
      </c>
      <c r="D3893">
        <v>8</v>
      </c>
      <c r="E3893">
        <v>0.97333333333333305</v>
      </c>
      <c r="F3893" t="str">
        <f>IF(preds_test[[#This Row],[y_true]]=preds_test[[#This Row],[y_pred]], "OK", "WRONG")</f>
        <v>OK</v>
      </c>
    </row>
    <row r="3894" spans="1:6" hidden="1" x14ac:dyDescent="0.3">
      <c r="A3894" t="s">
        <v>5</v>
      </c>
      <c r="B3894">
        <v>1205</v>
      </c>
      <c r="C3894">
        <v>9</v>
      </c>
      <c r="D3894">
        <v>9</v>
      </c>
      <c r="E3894">
        <v>0.97333333333333305</v>
      </c>
      <c r="F3894" t="str">
        <f>IF(preds_test[[#This Row],[y_true]]=preds_test[[#This Row],[y_pred]], "OK", "WRONG")</f>
        <v>OK</v>
      </c>
    </row>
    <row r="3895" spans="1:6" hidden="1" x14ac:dyDescent="0.3">
      <c r="A3895" t="s">
        <v>5</v>
      </c>
      <c r="B3895">
        <v>47634</v>
      </c>
      <c r="C3895">
        <v>3</v>
      </c>
      <c r="D3895">
        <v>3</v>
      </c>
      <c r="E3895">
        <v>0.97333333333333305</v>
      </c>
      <c r="F3895" t="str">
        <f>IF(preds_test[[#This Row],[y_true]]=preds_test[[#This Row],[y_pred]], "OK", "WRONG")</f>
        <v>OK</v>
      </c>
    </row>
    <row r="3896" spans="1:6" hidden="1" x14ac:dyDescent="0.3">
      <c r="A3896" t="s">
        <v>5</v>
      </c>
      <c r="B3896">
        <v>58734</v>
      </c>
      <c r="C3896">
        <v>3</v>
      </c>
      <c r="D3896">
        <v>3</v>
      </c>
      <c r="E3896">
        <v>0.97333333333333305</v>
      </c>
      <c r="F3896" t="str">
        <f>IF(preds_test[[#This Row],[y_true]]=preds_test[[#This Row],[y_pred]], "OK", "WRONG")</f>
        <v>OK</v>
      </c>
    </row>
    <row r="3897" spans="1:6" hidden="1" x14ac:dyDescent="0.3">
      <c r="A3897" t="s">
        <v>5</v>
      </c>
      <c r="B3897">
        <v>31793</v>
      </c>
      <c r="C3897">
        <v>0</v>
      </c>
      <c r="D3897">
        <v>0</v>
      </c>
      <c r="E3897">
        <v>0.97333333333333305</v>
      </c>
      <c r="F3897" t="str">
        <f>IF(preds_test[[#This Row],[y_true]]=preds_test[[#This Row],[y_pred]], "OK", "WRONG")</f>
        <v>OK</v>
      </c>
    </row>
    <row r="3898" spans="1:6" hidden="1" x14ac:dyDescent="0.3">
      <c r="A3898" t="s">
        <v>5</v>
      </c>
      <c r="B3898">
        <v>18623</v>
      </c>
      <c r="C3898">
        <v>9</v>
      </c>
      <c r="D3898">
        <v>9</v>
      </c>
      <c r="E3898">
        <v>0.97333333333333305</v>
      </c>
      <c r="F3898" t="str">
        <f>IF(preds_test[[#This Row],[y_true]]=preds_test[[#This Row],[y_pred]], "OK", "WRONG")</f>
        <v>OK</v>
      </c>
    </row>
    <row r="3899" spans="1:6" hidden="1" x14ac:dyDescent="0.3">
      <c r="A3899" t="s">
        <v>5</v>
      </c>
      <c r="B3899">
        <v>69990</v>
      </c>
      <c r="C3899">
        <v>5</v>
      </c>
      <c r="D3899">
        <v>5</v>
      </c>
      <c r="E3899">
        <v>0.97333333333333305</v>
      </c>
      <c r="F3899" t="str">
        <f>IF(preds_test[[#This Row],[y_true]]=preds_test[[#This Row],[y_pred]], "OK", "WRONG")</f>
        <v>OK</v>
      </c>
    </row>
    <row r="3900" spans="1:6" hidden="1" x14ac:dyDescent="0.3">
      <c r="A3900" t="s">
        <v>5</v>
      </c>
      <c r="B3900">
        <v>26723</v>
      </c>
      <c r="C3900">
        <v>8</v>
      </c>
      <c r="D3900">
        <v>8</v>
      </c>
      <c r="E3900">
        <v>0.97333333333333305</v>
      </c>
      <c r="F3900" t="str">
        <f>IF(preds_test[[#This Row],[y_true]]=preds_test[[#This Row],[y_pred]], "OK", "WRONG")</f>
        <v>OK</v>
      </c>
    </row>
    <row r="3901" spans="1:6" hidden="1" x14ac:dyDescent="0.3">
      <c r="A3901" t="s">
        <v>5</v>
      </c>
      <c r="B3901">
        <v>11365</v>
      </c>
      <c r="C3901">
        <v>4</v>
      </c>
      <c r="D3901">
        <v>4</v>
      </c>
      <c r="E3901">
        <v>0.97333333333333305</v>
      </c>
      <c r="F3901" t="str">
        <f>IF(preds_test[[#This Row],[y_true]]=preds_test[[#This Row],[y_pred]], "OK", "WRONG")</f>
        <v>OK</v>
      </c>
    </row>
    <row r="3902" spans="1:6" hidden="1" x14ac:dyDescent="0.3">
      <c r="A3902" t="s">
        <v>5</v>
      </c>
      <c r="B3902">
        <v>36250</v>
      </c>
      <c r="C3902">
        <v>1</v>
      </c>
      <c r="D3902">
        <v>1</v>
      </c>
      <c r="E3902">
        <v>0.97333333333333305</v>
      </c>
      <c r="F3902" t="str">
        <f>IF(preds_test[[#This Row],[y_true]]=preds_test[[#This Row],[y_pred]], "OK", "WRONG")</f>
        <v>OK</v>
      </c>
    </row>
    <row r="3903" spans="1:6" hidden="1" x14ac:dyDescent="0.3">
      <c r="A3903" t="s">
        <v>5</v>
      </c>
      <c r="B3903">
        <v>43840</v>
      </c>
      <c r="C3903">
        <v>3</v>
      </c>
      <c r="D3903">
        <v>3</v>
      </c>
      <c r="E3903">
        <v>0.97333333333333305</v>
      </c>
      <c r="F3903" t="str">
        <f>IF(preds_test[[#This Row],[y_true]]=preds_test[[#This Row],[y_pred]], "OK", "WRONG")</f>
        <v>OK</v>
      </c>
    </row>
    <row r="3904" spans="1:6" hidden="1" x14ac:dyDescent="0.3">
      <c r="A3904" t="s">
        <v>5</v>
      </c>
      <c r="B3904">
        <v>34229</v>
      </c>
      <c r="C3904">
        <v>9</v>
      </c>
      <c r="D3904">
        <v>9</v>
      </c>
      <c r="E3904">
        <v>0.97333333333333305</v>
      </c>
      <c r="F3904" t="str">
        <f>IF(preds_test[[#This Row],[y_true]]=preds_test[[#This Row],[y_pred]], "OK", "WRONG")</f>
        <v>OK</v>
      </c>
    </row>
    <row r="3905" spans="1:6" hidden="1" x14ac:dyDescent="0.3">
      <c r="A3905" t="s">
        <v>5</v>
      </c>
      <c r="B3905">
        <v>51408</v>
      </c>
      <c r="C3905">
        <v>3</v>
      </c>
      <c r="D3905">
        <v>3</v>
      </c>
      <c r="E3905">
        <v>0.97333333333333305</v>
      </c>
      <c r="F3905" t="str">
        <f>IF(preds_test[[#This Row],[y_true]]=preds_test[[#This Row],[y_pred]], "OK", "WRONG")</f>
        <v>OK</v>
      </c>
    </row>
    <row r="3906" spans="1:6" hidden="1" x14ac:dyDescent="0.3">
      <c r="A3906" t="s">
        <v>5</v>
      </c>
      <c r="B3906">
        <v>59216</v>
      </c>
      <c r="C3906">
        <v>0</v>
      </c>
      <c r="D3906">
        <v>0</v>
      </c>
      <c r="E3906">
        <v>0.97333333333333305</v>
      </c>
      <c r="F3906" t="str">
        <f>IF(preds_test[[#This Row],[y_true]]=preds_test[[#This Row],[y_pred]], "OK", "WRONG")</f>
        <v>OK</v>
      </c>
    </row>
    <row r="3907" spans="1:6" hidden="1" x14ac:dyDescent="0.3">
      <c r="A3907" t="s">
        <v>5</v>
      </c>
      <c r="B3907">
        <v>61371</v>
      </c>
      <c r="C3907">
        <v>0</v>
      </c>
      <c r="D3907">
        <v>0</v>
      </c>
      <c r="E3907">
        <v>0.97333333333333305</v>
      </c>
      <c r="F3907" t="str">
        <f>IF(preds_test[[#This Row],[y_true]]=preds_test[[#This Row],[y_pred]], "OK", "WRONG")</f>
        <v>OK</v>
      </c>
    </row>
    <row r="3908" spans="1:6" hidden="1" x14ac:dyDescent="0.3">
      <c r="A3908" t="s">
        <v>5</v>
      </c>
      <c r="B3908">
        <v>9317</v>
      </c>
      <c r="C3908">
        <v>9</v>
      </c>
      <c r="D3908">
        <v>9</v>
      </c>
      <c r="E3908">
        <v>0.97333333333333305</v>
      </c>
      <c r="F3908" t="str">
        <f>IF(preds_test[[#This Row],[y_true]]=preds_test[[#This Row],[y_pred]], "OK", "WRONG")</f>
        <v>OK</v>
      </c>
    </row>
    <row r="3909" spans="1:6" hidden="1" x14ac:dyDescent="0.3">
      <c r="A3909" t="s">
        <v>5</v>
      </c>
      <c r="B3909">
        <v>21789</v>
      </c>
      <c r="C3909">
        <v>7</v>
      </c>
      <c r="D3909">
        <v>7</v>
      </c>
      <c r="E3909">
        <v>0.97333333333333305</v>
      </c>
      <c r="F3909" t="str">
        <f>IF(preds_test[[#This Row],[y_true]]=preds_test[[#This Row],[y_pred]], "OK", "WRONG")</f>
        <v>OK</v>
      </c>
    </row>
    <row r="3910" spans="1:6" hidden="1" x14ac:dyDescent="0.3">
      <c r="A3910" t="s">
        <v>5</v>
      </c>
      <c r="B3910">
        <v>19654</v>
      </c>
      <c r="C3910">
        <v>7</v>
      </c>
      <c r="D3910">
        <v>7</v>
      </c>
      <c r="E3910">
        <v>0.97333333333333305</v>
      </c>
      <c r="F3910" t="str">
        <f>IF(preds_test[[#This Row],[y_true]]=preds_test[[#This Row],[y_pred]], "OK", "WRONG")</f>
        <v>OK</v>
      </c>
    </row>
    <row r="3911" spans="1:6" hidden="1" x14ac:dyDescent="0.3">
      <c r="A3911" t="s">
        <v>5</v>
      </c>
      <c r="B3911">
        <v>16269</v>
      </c>
      <c r="C3911">
        <v>7</v>
      </c>
      <c r="D3911">
        <v>7</v>
      </c>
      <c r="E3911">
        <v>0.97333333333333305</v>
      </c>
      <c r="F3911" t="str">
        <f>IF(preds_test[[#This Row],[y_true]]=preds_test[[#This Row],[y_pred]], "OK", "WRONG")</f>
        <v>OK</v>
      </c>
    </row>
    <row r="3912" spans="1:6" hidden="1" x14ac:dyDescent="0.3">
      <c r="A3912" t="s">
        <v>5</v>
      </c>
      <c r="B3912">
        <v>10540</v>
      </c>
      <c r="C3912">
        <v>1</v>
      </c>
      <c r="D3912">
        <v>1</v>
      </c>
      <c r="E3912">
        <v>0.97333333333333305</v>
      </c>
      <c r="F3912" t="str">
        <f>IF(preds_test[[#This Row],[y_true]]=preds_test[[#This Row],[y_pred]], "OK", "WRONG")</f>
        <v>OK</v>
      </c>
    </row>
    <row r="3913" spans="1:6" hidden="1" x14ac:dyDescent="0.3">
      <c r="A3913" t="s">
        <v>5</v>
      </c>
      <c r="B3913">
        <v>8173</v>
      </c>
      <c r="C3913">
        <v>2</v>
      </c>
      <c r="D3913">
        <v>2</v>
      </c>
      <c r="E3913">
        <v>0.97333333333333305</v>
      </c>
      <c r="F3913" t="str">
        <f>IF(preds_test[[#This Row],[y_true]]=preds_test[[#This Row],[y_pred]], "OK", "WRONG")</f>
        <v>OK</v>
      </c>
    </row>
    <row r="3914" spans="1:6" hidden="1" x14ac:dyDescent="0.3">
      <c r="A3914" t="s">
        <v>5</v>
      </c>
      <c r="B3914">
        <v>13476</v>
      </c>
      <c r="C3914">
        <v>8</v>
      </c>
      <c r="D3914">
        <v>8</v>
      </c>
      <c r="E3914">
        <v>0.97333333333333305</v>
      </c>
      <c r="F3914" t="str">
        <f>IF(preds_test[[#This Row],[y_true]]=preds_test[[#This Row],[y_pred]], "OK", "WRONG")</f>
        <v>OK</v>
      </c>
    </row>
    <row r="3915" spans="1:6" hidden="1" x14ac:dyDescent="0.3">
      <c r="A3915" t="s">
        <v>5</v>
      </c>
      <c r="B3915">
        <v>50345</v>
      </c>
      <c r="C3915">
        <v>3</v>
      </c>
      <c r="D3915">
        <v>3</v>
      </c>
      <c r="E3915">
        <v>0.97</v>
      </c>
      <c r="F3915" t="str">
        <f>IF(preds_test[[#This Row],[y_true]]=preds_test[[#This Row],[y_pred]], "OK", "WRONG")</f>
        <v>OK</v>
      </c>
    </row>
    <row r="3916" spans="1:6" hidden="1" x14ac:dyDescent="0.3">
      <c r="A3916" t="s">
        <v>5</v>
      </c>
      <c r="B3916">
        <v>42037</v>
      </c>
      <c r="C3916">
        <v>3</v>
      </c>
      <c r="D3916">
        <v>3</v>
      </c>
      <c r="E3916">
        <v>0.97</v>
      </c>
      <c r="F3916" t="str">
        <f>IF(preds_test[[#This Row],[y_true]]=preds_test[[#This Row],[y_pred]], "OK", "WRONG")</f>
        <v>OK</v>
      </c>
    </row>
    <row r="3917" spans="1:6" hidden="1" x14ac:dyDescent="0.3">
      <c r="A3917" t="s">
        <v>5</v>
      </c>
      <c r="B3917">
        <v>58492</v>
      </c>
      <c r="C3917">
        <v>2</v>
      </c>
      <c r="D3917">
        <v>2</v>
      </c>
      <c r="E3917">
        <v>0.97</v>
      </c>
      <c r="F3917" t="str">
        <f>IF(preds_test[[#This Row],[y_true]]=preds_test[[#This Row],[y_pred]], "OK", "WRONG")</f>
        <v>OK</v>
      </c>
    </row>
    <row r="3918" spans="1:6" hidden="1" x14ac:dyDescent="0.3">
      <c r="A3918" t="s">
        <v>5</v>
      </c>
      <c r="B3918">
        <v>69191</v>
      </c>
      <c r="C3918">
        <v>3</v>
      </c>
      <c r="D3918">
        <v>3</v>
      </c>
      <c r="E3918">
        <v>0.97</v>
      </c>
      <c r="F3918" t="str">
        <f>IF(preds_test[[#This Row],[y_true]]=preds_test[[#This Row],[y_pred]], "OK", "WRONG")</f>
        <v>OK</v>
      </c>
    </row>
    <row r="3919" spans="1:6" hidden="1" x14ac:dyDescent="0.3">
      <c r="A3919" t="s">
        <v>5</v>
      </c>
      <c r="B3919">
        <v>53324</v>
      </c>
      <c r="C3919">
        <v>5</v>
      </c>
      <c r="D3919">
        <v>5</v>
      </c>
      <c r="E3919">
        <v>0.97</v>
      </c>
      <c r="F3919" t="str">
        <f>IF(preds_test[[#This Row],[y_true]]=preds_test[[#This Row],[y_pred]], "OK", "WRONG")</f>
        <v>OK</v>
      </c>
    </row>
    <row r="3920" spans="1:6" hidden="1" x14ac:dyDescent="0.3">
      <c r="A3920" t="s">
        <v>5</v>
      </c>
      <c r="B3920">
        <v>2455</v>
      </c>
      <c r="C3920">
        <v>8</v>
      </c>
      <c r="D3920">
        <v>8</v>
      </c>
      <c r="E3920">
        <v>0.97</v>
      </c>
      <c r="F3920" t="str">
        <f>IF(preds_test[[#This Row],[y_true]]=preds_test[[#This Row],[y_pred]], "OK", "WRONG")</f>
        <v>OK</v>
      </c>
    </row>
    <row r="3921" spans="1:6" hidden="1" x14ac:dyDescent="0.3">
      <c r="A3921" t="s">
        <v>5</v>
      </c>
      <c r="B3921">
        <v>66457</v>
      </c>
      <c r="C3921">
        <v>8</v>
      </c>
      <c r="D3921">
        <v>8</v>
      </c>
      <c r="E3921">
        <v>0.97</v>
      </c>
      <c r="F3921" t="str">
        <f>IF(preds_test[[#This Row],[y_true]]=preds_test[[#This Row],[y_pred]], "OK", "WRONG")</f>
        <v>OK</v>
      </c>
    </row>
    <row r="3922" spans="1:6" hidden="1" x14ac:dyDescent="0.3">
      <c r="A3922" t="s">
        <v>5</v>
      </c>
      <c r="B3922">
        <v>57105</v>
      </c>
      <c r="C3922">
        <v>9</v>
      </c>
      <c r="D3922">
        <v>9</v>
      </c>
      <c r="E3922">
        <v>0.97</v>
      </c>
      <c r="F3922" t="str">
        <f>IF(preds_test[[#This Row],[y_true]]=preds_test[[#This Row],[y_pred]], "OK", "WRONG")</f>
        <v>OK</v>
      </c>
    </row>
    <row r="3923" spans="1:6" hidden="1" x14ac:dyDescent="0.3">
      <c r="A3923" t="s">
        <v>5</v>
      </c>
      <c r="B3923">
        <v>14555</v>
      </c>
      <c r="C3923">
        <v>5</v>
      </c>
      <c r="D3923">
        <v>5</v>
      </c>
      <c r="E3923">
        <v>0.97</v>
      </c>
      <c r="F3923" t="str">
        <f>IF(preds_test[[#This Row],[y_true]]=preds_test[[#This Row],[y_pred]], "OK", "WRONG")</f>
        <v>OK</v>
      </c>
    </row>
    <row r="3924" spans="1:6" hidden="1" x14ac:dyDescent="0.3">
      <c r="A3924" t="s">
        <v>5</v>
      </c>
      <c r="B3924">
        <v>1859</v>
      </c>
      <c r="C3924">
        <v>8</v>
      </c>
      <c r="D3924">
        <v>8</v>
      </c>
      <c r="E3924">
        <v>0.97</v>
      </c>
      <c r="F3924" t="str">
        <f>IF(preds_test[[#This Row],[y_true]]=preds_test[[#This Row],[y_pred]], "OK", "WRONG")</f>
        <v>OK</v>
      </c>
    </row>
    <row r="3925" spans="1:6" hidden="1" x14ac:dyDescent="0.3">
      <c r="A3925" t="s">
        <v>5</v>
      </c>
      <c r="B3925">
        <v>37529</v>
      </c>
      <c r="C3925">
        <v>8</v>
      </c>
      <c r="D3925">
        <v>8</v>
      </c>
      <c r="E3925">
        <v>0.97</v>
      </c>
      <c r="F3925" t="str">
        <f>IF(preds_test[[#This Row],[y_true]]=preds_test[[#This Row],[y_pred]], "OK", "WRONG")</f>
        <v>OK</v>
      </c>
    </row>
    <row r="3926" spans="1:6" hidden="1" x14ac:dyDescent="0.3">
      <c r="A3926" t="s">
        <v>5</v>
      </c>
      <c r="B3926">
        <v>38089</v>
      </c>
      <c r="C3926">
        <v>6</v>
      </c>
      <c r="D3926">
        <v>6</v>
      </c>
      <c r="E3926">
        <v>0.97</v>
      </c>
      <c r="F3926" t="str">
        <f>IF(preds_test[[#This Row],[y_true]]=preds_test[[#This Row],[y_pred]], "OK", "WRONG")</f>
        <v>OK</v>
      </c>
    </row>
    <row r="3927" spans="1:6" hidden="1" x14ac:dyDescent="0.3">
      <c r="A3927" t="s">
        <v>5</v>
      </c>
      <c r="B3927">
        <v>67859</v>
      </c>
      <c r="C3927">
        <v>3</v>
      </c>
      <c r="D3927">
        <v>3</v>
      </c>
      <c r="E3927">
        <v>0.97</v>
      </c>
      <c r="F3927" t="str">
        <f>IF(preds_test[[#This Row],[y_true]]=preds_test[[#This Row],[y_pred]], "OK", "WRONG")</f>
        <v>OK</v>
      </c>
    </row>
    <row r="3928" spans="1:6" hidden="1" x14ac:dyDescent="0.3">
      <c r="A3928" t="s">
        <v>5</v>
      </c>
      <c r="B3928">
        <v>68802</v>
      </c>
      <c r="C3928">
        <v>6</v>
      </c>
      <c r="D3928">
        <v>6</v>
      </c>
      <c r="E3928">
        <v>0.97</v>
      </c>
      <c r="F3928" t="str">
        <f>IF(preds_test[[#This Row],[y_true]]=preds_test[[#This Row],[y_pred]], "OK", "WRONG")</f>
        <v>OK</v>
      </c>
    </row>
    <row r="3929" spans="1:6" hidden="1" x14ac:dyDescent="0.3">
      <c r="A3929" t="s">
        <v>5</v>
      </c>
      <c r="B3929">
        <v>29442</v>
      </c>
      <c r="C3929">
        <v>0</v>
      </c>
      <c r="D3929">
        <v>0</v>
      </c>
      <c r="E3929">
        <v>0.97</v>
      </c>
      <c r="F3929" t="str">
        <f>IF(preds_test[[#This Row],[y_true]]=preds_test[[#This Row],[y_pred]], "OK", "WRONG")</f>
        <v>OK</v>
      </c>
    </row>
    <row r="3930" spans="1:6" hidden="1" x14ac:dyDescent="0.3">
      <c r="A3930" t="s">
        <v>5</v>
      </c>
      <c r="B3930">
        <v>5577</v>
      </c>
      <c r="C3930">
        <v>9</v>
      </c>
      <c r="D3930">
        <v>9</v>
      </c>
      <c r="E3930">
        <v>0.97</v>
      </c>
      <c r="F3930" t="str">
        <f>IF(preds_test[[#This Row],[y_true]]=preds_test[[#This Row],[y_pred]], "OK", "WRONG")</f>
        <v>OK</v>
      </c>
    </row>
    <row r="3931" spans="1:6" hidden="1" x14ac:dyDescent="0.3">
      <c r="A3931" t="s">
        <v>5</v>
      </c>
      <c r="B3931">
        <v>58594</v>
      </c>
      <c r="C3931">
        <v>3</v>
      </c>
      <c r="D3931">
        <v>3</v>
      </c>
      <c r="E3931">
        <v>0.97</v>
      </c>
      <c r="F3931" t="str">
        <f>IF(preds_test[[#This Row],[y_true]]=preds_test[[#This Row],[y_pred]], "OK", "WRONG")</f>
        <v>OK</v>
      </c>
    </row>
    <row r="3932" spans="1:6" hidden="1" x14ac:dyDescent="0.3">
      <c r="A3932" t="s">
        <v>5</v>
      </c>
      <c r="B3932">
        <v>37567</v>
      </c>
      <c r="C3932">
        <v>2</v>
      </c>
      <c r="D3932">
        <v>2</v>
      </c>
      <c r="E3932">
        <v>0.97</v>
      </c>
      <c r="F3932" t="str">
        <f>IF(preds_test[[#This Row],[y_true]]=preds_test[[#This Row],[y_pred]], "OK", "WRONG")</f>
        <v>OK</v>
      </c>
    </row>
    <row r="3933" spans="1:6" hidden="1" x14ac:dyDescent="0.3">
      <c r="A3933" t="s">
        <v>5</v>
      </c>
      <c r="B3933">
        <v>11672</v>
      </c>
      <c r="C3933">
        <v>9</v>
      </c>
      <c r="D3933">
        <v>9</v>
      </c>
      <c r="E3933">
        <v>0.97</v>
      </c>
      <c r="F3933" t="str">
        <f>IF(preds_test[[#This Row],[y_true]]=preds_test[[#This Row],[y_pred]], "OK", "WRONG")</f>
        <v>OK</v>
      </c>
    </row>
    <row r="3934" spans="1:6" hidden="1" x14ac:dyDescent="0.3">
      <c r="A3934" t="s">
        <v>5</v>
      </c>
      <c r="B3934">
        <v>23543</v>
      </c>
      <c r="C3934">
        <v>1</v>
      </c>
      <c r="D3934">
        <v>1</v>
      </c>
      <c r="E3934">
        <v>0.97</v>
      </c>
      <c r="F3934" t="str">
        <f>IF(preds_test[[#This Row],[y_true]]=preds_test[[#This Row],[y_pred]], "OK", "WRONG")</f>
        <v>OK</v>
      </c>
    </row>
    <row r="3935" spans="1:6" hidden="1" x14ac:dyDescent="0.3">
      <c r="A3935" t="s">
        <v>5</v>
      </c>
      <c r="B3935">
        <v>18819</v>
      </c>
      <c r="C3935">
        <v>9</v>
      </c>
      <c r="D3935">
        <v>9</v>
      </c>
      <c r="E3935">
        <v>0.97</v>
      </c>
      <c r="F3935" t="str">
        <f>IF(preds_test[[#This Row],[y_true]]=preds_test[[#This Row],[y_pred]], "OK", "WRONG")</f>
        <v>OK</v>
      </c>
    </row>
    <row r="3936" spans="1:6" hidden="1" x14ac:dyDescent="0.3">
      <c r="A3936" t="s">
        <v>5</v>
      </c>
      <c r="B3936">
        <v>30831</v>
      </c>
      <c r="C3936">
        <v>5</v>
      </c>
      <c r="D3936">
        <v>5</v>
      </c>
      <c r="E3936">
        <v>0.97</v>
      </c>
      <c r="F3936" t="str">
        <f>IF(preds_test[[#This Row],[y_true]]=preds_test[[#This Row],[y_pred]], "OK", "WRONG")</f>
        <v>OK</v>
      </c>
    </row>
    <row r="3937" spans="1:6" hidden="1" x14ac:dyDescent="0.3">
      <c r="A3937" t="s">
        <v>5</v>
      </c>
      <c r="B3937">
        <v>37410</v>
      </c>
      <c r="C3937">
        <v>1</v>
      </c>
      <c r="D3937">
        <v>1</v>
      </c>
      <c r="E3937">
        <v>0.97</v>
      </c>
      <c r="F3937" t="str">
        <f>IF(preds_test[[#This Row],[y_true]]=preds_test[[#This Row],[y_pred]], "OK", "WRONG")</f>
        <v>OK</v>
      </c>
    </row>
    <row r="3938" spans="1:6" hidden="1" x14ac:dyDescent="0.3">
      <c r="A3938" t="s">
        <v>5</v>
      </c>
      <c r="B3938">
        <v>39683</v>
      </c>
      <c r="C3938">
        <v>4</v>
      </c>
      <c r="D3938">
        <v>4</v>
      </c>
      <c r="E3938">
        <v>0.97</v>
      </c>
      <c r="F3938" t="str">
        <f>IF(preds_test[[#This Row],[y_true]]=preds_test[[#This Row],[y_pred]], "OK", "WRONG")</f>
        <v>OK</v>
      </c>
    </row>
    <row r="3939" spans="1:6" hidden="1" x14ac:dyDescent="0.3">
      <c r="A3939" t="s">
        <v>5</v>
      </c>
      <c r="B3939">
        <v>57398</v>
      </c>
      <c r="C3939">
        <v>9</v>
      </c>
      <c r="D3939">
        <v>9</v>
      </c>
      <c r="E3939">
        <v>0.97</v>
      </c>
      <c r="F3939" t="str">
        <f>IF(preds_test[[#This Row],[y_true]]=preds_test[[#This Row],[y_pred]], "OK", "WRONG")</f>
        <v>OK</v>
      </c>
    </row>
    <row r="3940" spans="1:6" hidden="1" x14ac:dyDescent="0.3">
      <c r="A3940" t="s">
        <v>5</v>
      </c>
      <c r="B3940">
        <v>66208</v>
      </c>
      <c r="C3940">
        <v>1</v>
      </c>
      <c r="D3940">
        <v>1</v>
      </c>
      <c r="E3940">
        <v>0.97</v>
      </c>
      <c r="F3940" t="str">
        <f>IF(preds_test[[#This Row],[y_true]]=preds_test[[#This Row],[y_pred]], "OK", "WRONG")</f>
        <v>OK</v>
      </c>
    </row>
    <row r="3941" spans="1:6" hidden="1" x14ac:dyDescent="0.3">
      <c r="A3941" t="s">
        <v>5</v>
      </c>
      <c r="B3941">
        <v>66814</v>
      </c>
      <c r="C3941">
        <v>7</v>
      </c>
      <c r="D3941">
        <v>7</v>
      </c>
      <c r="E3941">
        <v>0.97</v>
      </c>
      <c r="F3941" t="str">
        <f>IF(preds_test[[#This Row],[y_true]]=preds_test[[#This Row],[y_pred]], "OK", "WRONG")</f>
        <v>OK</v>
      </c>
    </row>
    <row r="3942" spans="1:6" hidden="1" x14ac:dyDescent="0.3">
      <c r="A3942" t="s">
        <v>5</v>
      </c>
      <c r="B3942">
        <v>14919</v>
      </c>
      <c r="C3942">
        <v>8</v>
      </c>
      <c r="D3942">
        <v>8</v>
      </c>
      <c r="E3942">
        <v>0.97</v>
      </c>
      <c r="F3942" t="str">
        <f>IF(preds_test[[#This Row],[y_true]]=preds_test[[#This Row],[y_pred]], "OK", "WRONG")</f>
        <v>OK</v>
      </c>
    </row>
    <row r="3943" spans="1:6" hidden="1" x14ac:dyDescent="0.3">
      <c r="A3943" t="s">
        <v>5</v>
      </c>
      <c r="B3943">
        <v>47071</v>
      </c>
      <c r="C3943">
        <v>8</v>
      </c>
      <c r="D3943">
        <v>8</v>
      </c>
      <c r="E3943">
        <v>0.97</v>
      </c>
      <c r="F3943" t="str">
        <f>IF(preds_test[[#This Row],[y_true]]=preds_test[[#This Row],[y_pred]], "OK", "WRONG")</f>
        <v>OK</v>
      </c>
    </row>
    <row r="3944" spans="1:6" hidden="1" x14ac:dyDescent="0.3">
      <c r="A3944" t="s">
        <v>5</v>
      </c>
      <c r="B3944">
        <v>36817</v>
      </c>
      <c r="C3944">
        <v>2</v>
      </c>
      <c r="D3944">
        <v>2</v>
      </c>
      <c r="E3944">
        <v>0.97</v>
      </c>
      <c r="F3944" t="str">
        <f>IF(preds_test[[#This Row],[y_true]]=preds_test[[#This Row],[y_pred]], "OK", "WRONG")</f>
        <v>OK</v>
      </c>
    </row>
    <row r="3945" spans="1:6" hidden="1" x14ac:dyDescent="0.3">
      <c r="A3945" t="s">
        <v>5</v>
      </c>
      <c r="B3945">
        <v>9774</v>
      </c>
      <c r="C3945">
        <v>3</v>
      </c>
      <c r="D3945">
        <v>3</v>
      </c>
      <c r="E3945">
        <v>0.97</v>
      </c>
      <c r="F3945" t="str">
        <f>IF(preds_test[[#This Row],[y_true]]=preds_test[[#This Row],[y_pred]], "OK", "WRONG")</f>
        <v>OK</v>
      </c>
    </row>
    <row r="3946" spans="1:6" hidden="1" x14ac:dyDescent="0.3">
      <c r="A3946" t="s">
        <v>5</v>
      </c>
      <c r="B3946">
        <v>33837</v>
      </c>
      <c r="C3946">
        <v>2</v>
      </c>
      <c r="D3946">
        <v>2</v>
      </c>
      <c r="E3946">
        <v>0.97</v>
      </c>
      <c r="F3946" t="str">
        <f>IF(preds_test[[#This Row],[y_true]]=preds_test[[#This Row],[y_pred]], "OK", "WRONG")</f>
        <v>OK</v>
      </c>
    </row>
    <row r="3947" spans="1:6" hidden="1" x14ac:dyDescent="0.3">
      <c r="A3947" t="s">
        <v>5</v>
      </c>
      <c r="B3947">
        <v>32271</v>
      </c>
      <c r="C3947">
        <v>3</v>
      </c>
      <c r="D3947">
        <v>3</v>
      </c>
      <c r="E3947">
        <v>0.97</v>
      </c>
      <c r="F3947" t="str">
        <f>IF(preds_test[[#This Row],[y_true]]=preds_test[[#This Row],[y_pred]], "OK", "WRONG")</f>
        <v>OK</v>
      </c>
    </row>
    <row r="3948" spans="1:6" hidden="1" x14ac:dyDescent="0.3">
      <c r="A3948" t="s">
        <v>5</v>
      </c>
      <c r="B3948">
        <v>29659</v>
      </c>
      <c r="C3948">
        <v>8</v>
      </c>
      <c r="D3948">
        <v>8</v>
      </c>
      <c r="E3948">
        <v>0.97</v>
      </c>
      <c r="F3948" t="str">
        <f>IF(preds_test[[#This Row],[y_true]]=preds_test[[#This Row],[y_pred]], "OK", "WRONG")</f>
        <v>OK</v>
      </c>
    </row>
    <row r="3949" spans="1:6" hidden="1" x14ac:dyDescent="0.3">
      <c r="A3949" t="s">
        <v>5</v>
      </c>
      <c r="B3949">
        <v>27325</v>
      </c>
      <c r="C3949">
        <v>7</v>
      </c>
      <c r="D3949">
        <v>7</v>
      </c>
      <c r="E3949">
        <v>0.97</v>
      </c>
      <c r="F3949" t="str">
        <f>IF(preds_test[[#This Row],[y_true]]=preds_test[[#This Row],[y_pred]], "OK", "WRONG")</f>
        <v>OK</v>
      </c>
    </row>
    <row r="3950" spans="1:6" hidden="1" x14ac:dyDescent="0.3">
      <c r="A3950" t="s">
        <v>5</v>
      </c>
      <c r="B3950">
        <v>30217</v>
      </c>
      <c r="C3950">
        <v>7</v>
      </c>
      <c r="D3950">
        <v>7</v>
      </c>
      <c r="E3950">
        <v>0.97</v>
      </c>
      <c r="F3950" t="str">
        <f>IF(preds_test[[#This Row],[y_true]]=preds_test[[#This Row],[y_pred]], "OK", "WRONG")</f>
        <v>OK</v>
      </c>
    </row>
    <row r="3951" spans="1:6" hidden="1" x14ac:dyDescent="0.3">
      <c r="A3951" t="s">
        <v>5</v>
      </c>
      <c r="B3951">
        <v>42310</v>
      </c>
      <c r="C3951">
        <v>8</v>
      </c>
      <c r="D3951">
        <v>8</v>
      </c>
      <c r="E3951">
        <v>0.97</v>
      </c>
      <c r="F3951" t="str">
        <f>IF(preds_test[[#This Row],[y_true]]=preds_test[[#This Row],[y_pred]], "OK", "WRONG")</f>
        <v>OK</v>
      </c>
    </row>
    <row r="3952" spans="1:6" hidden="1" x14ac:dyDescent="0.3">
      <c r="A3952" t="s">
        <v>5</v>
      </c>
      <c r="B3952">
        <v>26764</v>
      </c>
      <c r="C3952">
        <v>8</v>
      </c>
      <c r="D3952">
        <v>8</v>
      </c>
      <c r="E3952">
        <v>0.97</v>
      </c>
      <c r="F3952" t="str">
        <f>IF(preds_test[[#This Row],[y_true]]=preds_test[[#This Row],[y_pred]], "OK", "WRONG")</f>
        <v>OK</v>
      </c>
    </row>
    <row r="3953" spans="1:6" hidden="1" x14ac:dyDescent="0.3">
      <c r="A3953" t="s">
        <v>5</v>
      </c>
      <c r="B3953">
        <v>584</v>
      </c>
      <c r="C3953">
        <v>2</v>
      </c>
      <c r="D3953">
        <v>2</v>
      </c>
      <c r="E3953">
        <v>0.97</v>
      </c>
      <c r="F3953" t="str">
        <f>IF(preds_test[[#This Row],[y_true]]=preds_test[[#This Row],[y_pred]], "OK", "WRONG")</f>
        <v>OK</v>
      </c>
    </row>
    <row r="3954" spans="1:6" hidden="1" x14ac:dyDescent="0.3">
      <c r="A3954" t="s">
        <v>5</v>
      </c>
      <c r="B3954">
        <v>48378</v>
      </c>
      <c r="C3954">
        <v>0</v>
      </c>
      <c r="D3954">
        <v>0</v>
      </c>
      <c r="E3954">
        <v>0.97</v>
      </c>
      <c r="F3954" t="str">
        <f>IF(preds_test[[#This Row],[y_true]]=preds_test[[#This Row],[y_pred]], "OK", "WRONG")</f>
        <v>OK</v>
      </c>
    </row>
    <row r="3955" spans="1:6" hidden="1" x14ac:dyDescent="0.3">
      <c r="A3955" t="s">
        <v>5</v>
      </c>
      <c r="B3955">
        <v>48486</v>
      </c>
      <c r="C3955">
        <v>1</v>
      </c>
      <c r="D3955">
        <v>1</v>
      </c>
      <c r="E3955">
        <v>0.97</v>
      </c>
      <c r="F3955" t="str">
        <f>IF(preds_test[[#This Row],[y_true]]=preds_test[[#This Row],[y_pred]], "OK", "WRONG")</f>
        <v>OK</v>
      </c>
    </row>
    <row r="3956" spans="1:6" hidden="1" x14ac:dyDescent="0.3">
      <c r="A3956" t="s">
        <v>5</v>
      </c>
      <c r="B3956">
        <v>16447</v>
      </c>
      <c r="C3956">
        <v>0</v>
      </c>
      <c r="D3956">
        <v>0</v>
      </c>
      <c r="E3956">
        <v>0.97</v>
      </c>
      <c r="F3956" t="str">
        <f>IF(preds_test[[#This Row],[y_true]]=preds_test[[#This Row],[y_pred]], "OK", "WRONG")</f>
        <v>OK</v>
      </c>
    </row>
    <row r="3957" spans="1:6" hidden="1" x14ac:dyDescent="0.3">
      <c r="A3957" t="s">
        <v>5</v>
      </c>
      <c r="B3957">
        <v>12065</v>
      </c>
      <c r="C3957">
        <v>1</v>
      </c>
      <c r="D3957">
        <v>1</v>
      </c>
      <c r="E3957">
        <v>0.97</v>
      </c>
      <c r="F3957" t="str">
        <f>IF(preds_test[[#This Row],[y_true]]=preds_test[[#This Row],[y_pred]], "OK", "WRONG")</f>
        <v>OK</v>
      </c>
    </row>
    <row r="3958" spans="1:6" hidden="1" x14ac:dyDescent="0.3">
      <c r="A3958" t="s">
        <v>5</v>
      </c>
      <c r="B3958">
        <v>58799</v>
      </c>
      <c r="C3958">
        <v>9</v>
      </c>
      <c r="D3958">
        <v>9</v>
      </c>
      <c r="E3958">
        <v>0.97</v>
      </c>
      <c r="F3958" t="str">
        <f>IF(preds_test[[#This Row],[y_true]]=preds_test[[#This Row],[y_pred]], "OK", "WRONG")</f>
        <v>OK</v>
      </c>
    </row>
    <row r="3959" spans="1:6" hidden="1" x14ac:dyDescent="0.3">
      <c r="A3959" t="s">
        <v>5</v>
      </c>
      <c r="B3959">
        <v>49177</v>
      </c>
      <c r="C3959">
        <v>2</v>
      </c>
      <c r="D3959">
        <v>2</v>
      </c>
      <c r="E3959">
        <v>0.97</v>
      </c>
      <c r="F3959" t="str">
        <f>IF(preds_test[[#This Row],[y_true]]=preds_test[[#This Row],[y_pred]], "OK", "WRONG")</f>
        <v>OK</v>
      </c>
    </row>
    <row r="3960" spans="1:6" hidden="1" x14ac:dyDescent="0.3">
      <c r="A3960" t="s">
        <v>5</v>
      </c>
      <c r="B3960">
        <v>2818</v>
      </c>
      <c r="C3960">
        <v>9</v>
      </c>
      <c r="D3960">
        <v>9</v>
      </c>
      <c r="E3960">
        <v>0.97</v>
      </c>
      <c r="F3960" t="str">
        <f>IF(preds_test[[#This Row],[y_true]]=preds_test[[#This Row],[y_pred]], "OK", "WRONG")</f>
        <v>OK</v>
      </c>
    </row>
    <row r="3961" spans="1:6" hidden="1" x14ac:dyDescent="0.3">
      <c r="A3961" t="s">
        <v>5</v>
      </c>
      <c r="B3961">
        <v>34034</v>
      </c>
      <c r="C3961">
        <v>8</v>
      </c>
      <c r="D3961">
        <v>8</v>
      </c>
      <c r="E3961">
        <v>0.97</v>
      </c>
      <c r="F3961" t="str">
        <f>IF(preds_test[[#This Row],[y_true]]=preds_test[[#This Row],[y_pred]], "OK", "WRONG")</f>
        <v>OK</v>
      </c>
    </row>
    <row r="3962" spans="1:6" hidden="1" x14ac:dyDescent="0.3">
      <c r="A3962" t="s">
        <v>5</v>
      </c>
      <c r="B3962">
        <v>155</v>
      </c>
      <c r="C3962">
        <v>5</v>
      </c>
      <c r="D3962">
        <v>5</v>
      </c>
      <c r="E3962">
        <v>0.97</v>
      </c>
      <c r="F3962" t="str">
        <f>IF(preds_test[[#This Row],[y_true]]=preds_test[[#This Row],[y_pred]], "OK", "WRONG")</f>
        <v>OK</v>
      </c>
    </row>
    <row r="3963" spans="1:6" hidden="1" x14ac:dyDescent="0.3">
      <c r="A3963" t="s">
        <v>5</v>
      </c>
      <c r="B3963">
        <v>37282</v>
      </c>
      <c r="C3963">
        <v>7</v>
      </c>
      <c r="D3963">
        <v>7</v>
      </c>
      <c r="E3963">
        <v>0.97</v>
      </c>
      <c r="F3963" t="str">
        <f>IF(preds_test[[#This Row],[y_true]]=preds_test[[#This Row],[y_pred]], "OK", "WRONG")</f>
        <v>OK</v>
      </c>
    </row>
    <row r="3964" spans="1:6" hidden="1" x14ac:dyDescent="0.3">
      <c r="A3964" t="s">
        <v>5</v>
      </c>
      <c r="B3964">
        <v>24106</v>
      </c>
      <c r="C3964">
        <v>1</v>
      </c>
      <c r="D3964">
        <v>1</v>
      </c>
      <c r="E3964">
        <v>0.97</v>
      </c>
      <c r="F3964" t="str">
        <f>IF(preds_test[[#This Row],[y_true]]=preds_test[[#This Row],[y_pred]], "OK", "WRONG")</f>
        <v>OK</v>
      </c>
    </row>
    <row r="3965" spans="1:6" hidden="1" x14ac:dyDescent="0.3">
      <c r="A3965" t="s">
        <v>5</v>
      </c>
      <c r="B3965">
        <v>60613</v>
      </c>
      <c r="C3965">
        <v>8</v>
      </c>
      <c r="D3965">
        <v>8</v>
      </c>
      <c r="E3965">
        <v>0.97</v>
      </c>
      <c r="F3965" t="str">
        <f>IF(preds_test[[#This Row],[y_true]]=preds_test[[#This Row],[y_pred]], "OK", "WRONG")</f>
        <v>OK</v>
      </c>
    </row>
    <row r="3966" spans="1:6" hidden="1" x14ac:dyDescent="0.3">
      <c r="A3966" t="s">
        <v>5</v>
      </c>
      <c r="B3966">
        <v>30840</v>
      </c>
      <c r="C3966">
        <v>9</v>
      </c>
      <c r="D3966">
        <v>9</v>
      </c>
      <c r="E3966">
        <v>0.97</v>
      </c>
      <c r="F3966" t="str">
        <f>IF(preds_test[[#This Row],[y_true]]=preds_test[[#This Row],[y_pred]], "OK", "WRONG")</f>
        <v>OK</v>
      </c>
    </row>
    <row r="3967" spans="1:6" hidden="1" x14ac:dyDescent="0.3">
      <c r="A3967" t="s">
        <v>5</v>
      </c>
      <c r="B3967">
        <v>45633</v>
      </c>
      <c r="C3967">
        <v>0</v>
      </c>
      <c r="D3967">
        <v>0</v>
      </c>
      <c r="E3967">
        <v>0.97</v>
      </c>
      <c r="F3967" t="str">
        <f>IF(preds_test[[#This Row],[y_true]]=preds_test[[#This Row],[y_pred]], "OK", "WRONG")</f>
        <v>OK</v>
      </c>
    </row>
    <row r="3968" spans="1:6" hidden="1" x14ac:dyDescent="0.3">
      <c r="A3968" t="s">
        <v>5</v>
      </c>
      <c r="B3968">
        <v>22457</v>
      </c>
      <c r="C3968">
        <v>3</v>
      </c>
      <c r="D3968">
        <v>3</v>
      </c>
      <c r="E3968">
        <v>0.97</v>
      </c>
      <c r="F3968" t="str">
        <f>IF(preds_test[[#This Row],[y_true]]=preds_test[[#This Row],[y_pred]], "OK", "WRONG")</f>
        <v>OK</v>
      </c>
    </row>
    <row r="3969" spans="1:6" hidden="1" x14ac:dyDescent="0.3">
      <c r="A3969" t="s">
        <v>5</v>
      </c>
      <c r="B3969">
        <v>9161</v>
      </c>
      <c r="C3969">
        <v>7</v>
      </c>
      <c r="D3969">
        <v>7</v>
      </c>
      <c r="E3969">
        <v>0.97</v>
      </c>
      <c r="F3969" t="str">
        <f>IF(preds_test[[#This Row],[y_true]]=preds_test[[#This Row],[y_pred]], "OK", "WRONG")</f>
        <v>OK</v>
      </c>
    </row>
    <row r="3970" spans="1:6" hidden="1" x14ac:dyDescent="0.3">
      <c r="A3970" t="s">
        <v>5</v>
      </c>
      <c r="B3970">
        <v>26789</v>
      </c>
      <c r="C3970">
        <v>9</v>
      </c>
      <c r="D3970">
        <v>9</v>
      </c>
      <c r="E3970">
        <v>0.97</v>
      </c>
      <c r="F3970" t="str">
        <f>IF(preds_test[[#This Row],[y_true]]=preds_test[[#This Row],[y_pred]], "OK", "WRONG")</f>
        <v>OK</v>
      </c>
    </row>
    <row r="3971" spans="1:6" hidden="1" x14ac:dyDescent="0.3">
      <c r="A3971" t="s">
        <v>5</v>
      </c>
      <c r="B3971">
        <v>51513</v>
      </c>
      <c r="C3971">
        <v>9</v>
      </c>
      <c r="D3971">
        <v>9</v>
      </c>
      <c r="E3971">
        <v>0.97</v>
      </c>
      <c r="F3971" t="str">
        <f>IF(preds_test[[#This Row],[y_true]]=preds_test[[#This Row],[y_pred]], "OK", "WRONG")</f>
        <v>OK</v>
      </c>
    </row>
    <row r="3972" spans="1:6" hidden="1" x14ac:dyDescent="0.3">
      <c r="A3972" t="s">
        <v>5</v>
      </c>
      <c r="B3972">
        <v>61902</v>
      </c>
      <c r="C3972">
        <v>1</v>
      </c>
      <c r="D3972">
        <v>1</v>
      </c>
      <c r="E3972">
        <v>0.97</v>
      </c>
      <c r="F3972" t="str">
        <f>IF(preds_test[[#This Row],[y_true]]=preds_test[[#This Row],[y_pred]], "OK", "WRONG")</f>
        <v>OK</v>
      </c>
    </row>
    <row r="3973" spans="1:6" hidden="1" x14ac:dyDescent="0.3">
      <c r="A3973" t="s">
        <v>5</v>
      </c>
      <c r="B3973">
        <v>67354</v>
      </c>
      <c r="C3973">
        <v>9</v>
      </c>
      <c r="D3973">
        <v>9</v>
      </c>
      <c r="E3973">
        <v>0.97</v>
      </c>
      <c r="F3973" t="str">
        <f>IF(preds_test[[#This Row],[y_true]]=preds_test[[#This Row],[y_pred]], "OK", "WRONG")</f>
        <v>OK</v>
      </c>
    </row>
    <row r="3974" spans="1:6" hidden="1" x14ac:dyDescent="0.3">
      <c r="A3974" t="s">
        <v>5</v>
      </c>
      <c r="B3974">
        <v>52676</v>
      </c>
      <c r="C3974">
        <v>5</v>
      </c>
      <c r="D3974">
        <v>5</v>
      </c>
      <c r="E3974">
        <v>0.97</v>
      </c>
      <c r="F3974" t="str">
        <f>IF(preds_test[[#This Row],[y_true]]=preds_test[[#This Row],[y_pred]], "OK", "WRONG")</f>
        <v>OK</v>
      </c>
    </row>
    <row r="3975" spans="1:6" hidden="1" x14ac:dyDescent="0.3">
      <c r="A3975" t="s">
        <v>5</v>
      </c>
      <c r="B3975">
        <v>62771</v>
      </c>
      <c r="C3975">
        <v>1</v>
      </c>
      <c r="D3975">
        <v>1</v>
      </c>
      <c r="E3975">
        <v>0.97</v>
      </c>
      <c r="F3975" t="str">
        <f>IF(preds_test[[#This Row],[y_true]]=preds_test[[#This Row],[y_pred]], "OK", "WRONG")</f>
        <v>OK</v>
      </c>
    </row>
    <row r="3976" spans="1:6" hidden="1" x14ac:dyDescent="0.3">
      <c r="A3976" t="s">
        <v>5</v>
      </c>
      <c r="B3976">
        <v>34985</v>
      </c>
      <c r="C3976">
        <v>3</v>
      </c>
      <c r="D3976">
        <v>3</v>
      </c>
      <c r="E3976">
        <v>0.97</v>
      </c>
      <c r="F3976" t="str">
        <f>IF(preds_test[[#This Row],[y_true]]=preds_test[[#This Row],[y_pred]], "OK", "WRONG")</f>
        <v>OK</v>
      </c>
    </row>
    <row r="3977" spans="1:6" hidden="1" x14ac:dyDescent="0.3">
      <c r="A3977" t="s">
        <v>5</v>
      </c>
      <c r="B3977">
        <v>55824</v>
      </c>
      <c r="C3977">
        <v>0</v>
      </c>
      <c r="D3977">
        <v>0</v>
      </c>
      <c r="E3977">
        <v>0.97</v>
      </c>
      <c r="F3977" t="str">
        <f>IF(preds_test[[#This Row],[y_true]]=preds_test[[#This Row],[y_pred]], "OK", "WRONG")</f>
        <v>OK</v>
      </c>
    </row>
    <row r="3978" spans="1:6" hidden="1" x14ac:dyDescent="0.3">
      <c r="A3978" t="s">
        <v>5</v>
      </c>
      <c r="B3978">
        <v>43880</v>
      </c>
      <c r="C3978">
        <v>3</v>
      </c>
      <c r="D3978">
        <v>3</v>
      </c>
      <c r="E3978">
        <v>0.97</v>
      </c>
      <c r="F3978" t="str">
        <f>IF(preds_test[[#This Row],[y_true]]=preds_test[[#This Row],[y_pred]], "OK", "WRONG")</f>
        <v>OK</v>
      </c>
    </row>
    <row r="3979" spans="1:6" hidden="1" x14ac:dyDescent="0.3">
      <c r="A3979" t="s">
        <v>5</v>
      </c>
      <c r="B3979">
        <v>68030</v>
      </c>
      <c r="C3979">
        <v>5</v>
      </c>
      <c r="D3979">
        <v>5</v>
      </c>
      <c r="E3979">
        <v>0.97</v>
      </c>
      <c r="F3979" t="str">
        <f>IF(preds_test[[#This Row],[y_true]]=preds_test[[#This Row],[y_pred]], "OK", "WRONG")</f>
        <v>OK</v>
      </c>
    </row>
    <row r="3980" spans="1:6" hidden="1" x14ac:dyDescent="0.3">
      <c r="A3980" t="s">
        <v>5</v>
      </c>
      <c r="B3980">
        <v>4112</v>
      </c>
      <c r="C3980">
        <v>7</v>
      </c>
      <c r="D3980">
        <v>7</v>
      </c>
      <c r="E3980">
        <v>0.97</v>
      </c>
      <c r="F3980" t="str">
        <f>IF(preds_test[[#This Row],[y_true]]=preds_test[[#This Row],[y_pred]], "OK", "WRONG")</f>
        <v>OK</v>
      </c>
    </row>
    <row r="3981" spans="1:6" hidden="1" x14ac:dyDescent="0.3">
      <c r="A3981" t="s">
        <v>5</v>
      </c>
      <c r="B3981">
        <v>38382</v>
      </c>
      <c r="C3981">
        <v>3</v>
      </c>
      <c r="D3981">
        <v>3</v>
      </c>
      <c r="E3981">
        <v>0.97</v>
      </c>
      <c r="F3981" t="str">
        <f>IF(preds_test[[#This Row],[y_true]]=preds_test[[#This Row],[y_pred]], "OK", "WRONG")</f>
        <v>OK</v>
      </c>
    </row>
    <row r="3982" spans="1:6" hidden="1" x14ac:dyDescent="0.3">
      <c r="A3982" t="s">
        <v>5</v>
      </c>
      <c r="B3982">
        <v>30005</v>
      </c>
      <c r="C3982">
        <v>2</v>
      </c>
      <c r="D3982">
        <v>2</v>
      </c>
      <c r="E3982">
        <v>0.97</v>
      </c>
      <c r="F3982" t="str">
        <f>IF(preds_test[[#This Row],[y_true]]=preds_test[[#This Row],[y_pred]], "OK", "WRONG")</f>
        <v>OK</v>
      </c>
    </row>
    <row r="3983" spans="1:6" hidden="1" x14ac:dyDescent="0.3">
      <c r="A3983" t="s">
        <v>5</v>
      </c>
      <c r="B3983">
        <v>39774</v>
      </c>
      <c r="C3983">
        <v>8</v>
      </c>
      <c r="D3983">
        <v>8</v>
      </c>
      <c r="E3983">
        <v>0.97</v>
      </c>
      <c r="F3983" t="str">
        <f>IF(preds_test[[#This Row],[y_true]]=preds_test[[#This Row],[y_pred]], "OK", "WRONG")</f>
        <v>OK</v>
      </c>
    </row>
    <row r="3984" spans="1:6" hidden="1" x14ac:dyDescent="0.3">
      <c r="A3984" t="s">
        <v>5</v>
      </c>
      <c r="B3984">
        <v>10493</v>
      </c>
      <c r="C3984">
        <v>3</v>
      </c>
      <c r="D3984">
        <v>3</v>
      </c>
      <c r="E3984">
        <v>0.97</v>
      </c>
      <c r="F3984" t="str">
        <f>IF(preds_test[[#This Row],[y_true]]=preds_test[[#This Row],[y_pred]], "OK", "WRONG")</f>
        <v>OK</v>
      </c>
    </row>
    <row r="3985" spans="1:6" hidden="1" x14ac:dyDescent="0.3">
      <c r="A3985" t="s">
        <v>5</v>
      </c>
      <c r="B3985">
        <v>19697</v>
      </c>
      <c r="C3985">
        <v>9</v>
      </c>
      <c r="D3985">
        <v>9</v>
      </c>
      <c r="E3985">
        <v>0.97</v>
      </c>
      <c r="F3985" t="str">
        <f>IF(preds_test[[#This Row],[y_true]]=preds_test[[#This Row],[y_pred]], "OK", "WRONG")</f>
        <v>OK</v>
      </c>
    </row>
    <row r="3986" spans="1:6" hidden="1" x14ac:dyDescent="0.3">
      <c r="A3986" t="s">
        <v>5</v>
      </c>
      <c r="B3986">
        <v>69288</v>
      </c>
      <c r="C3986">
        <v>1</v>
      </c>
      <c r="D3986">
        <v>1</v>
      </c>
      <c r="E3986">
        <v>0.97</v>
      </c>
      <c r="F3986" t="str">
        <f>IF(preds_test[[#This Row],[y_true]]=preds_test[[#This Row],[y_pred]], "OK", "WRONG")</f>
        <v>OK</v>
      </c>
    </row>
    <row r="3987" spans="1:6" hidden="1" x14ac:dyDescent="0.3">
      <c r="A3987" t="s">
        <v>5</v>
      </c>
      <c r="B3987">
        <v>61069</v>
      </c>
      <c r="C3987">
        <v>0</v>
      </c>
      <c r="D3987">
        <v>0</v>
      </c>
      <c r="E3987">
        <v>0.97</v>
      </c>
      <c r="F3987" t="str">
        <f>IF(preds_test[[#This Row],[y_true]]=preds_test[[#This Row],[y_pred]], "OK", "WRONG")</f>
        <v>OK</v>
      </c>
    </row>
    <row r="3988" spans="1:6" hidden="1" x14ac:dyDescent="0.3">
      <c r="A3988" t="s">
        <v>5</v>
      </c>
      <c r="B3988">
        <v>66754</v>
      </c>
      <c r="C3988">
        <v>9</v>
      </c>
      <c r="D3988">
        <v>9</v>
      </c>
      <c r="E3988">
        <v>0.97</v>
      </c>
      <c r="F3988" t="str">
        <f>IF(preds_test[[#This Row],[y_true]]=preds_test[[#This Row],[y_pred]], "OK", "WRONG")</f>
        <v>OK</v>
      </c>
    </row>
    <row r="3989" spans="1:6" hidden="1" x14ac:dyDescent="0.3">
      <c r="A3989" t="s">
        <v>5</v>
      </c>
      <c r="B3989">
        <v>18622</v>
      </c>
      <c r="C3989">
        <v>0</v>
      </c>
      <c r="D3989">
        <v>0</v>
      </c>
      <c r="E3989">
        <v>0.97</v>
      </c>
      <c r="F3989" t="str">
        <f>IF(preds_test[[#This Row],[y_true]]=preds_test[[#This Row],[y_pred]], "OK", "WRONG")</f>
        <v>OK</v>
      </c>
    </row>
    <row r="3990" spans="1:6" hidden="1" x14ac:dyDescent="0.3">
      <c r="A3990" t="s">
        <v>5</v>
      </c>
      <c r="B3990">
        <v>5005</v>
      </c>
      <c r="C3990">
        <v>9</v>
      </c>
      <c r="D3990">
        <v>9</v>
      </c>
      <c r="E3990">
        <v>0.97</v>
      </c>
      <c r="F3990" t="str">
        <f>IF(preds_test[[#This Row],[y_true]]=preds_test[[#This Row],[y_pred]], "OK", "WRONG")</f>
        <v>OK</v>
      </c>
    </row>
    <row r="3991" spans="1:6" hidden="1" x14ac:dyDescent="0.3">
      <c r="A3991" t="s">
        <v>5</v>
      </c>
      <c r="B3991">
        <v>46030</v>
      </c>
      <c r="C3991">
        <v>7</v>
      </c>
      <c r="D3991">
        <v>7</v>
      </c>
      <c r="E3991">
        <v>0.97</v>
      </c>
      <c r="F3991" t="str">
        <f>IF(preds_test[[#This Row],[y_true]]=preds_test[[#This Row],[y_pred]], "OK", "WRONG")</f>
        <v>OK</v>
      </c>
    </row>
    <row r="3992" spans="1:6" hidden="1" x14ac:dyDescent="0.3">
      <c r="A3992" t="s">
        <v>5</v>
      </c>
      <c r="B3992">
        <v>64528</v>
      </c>
      <c r="C3992">
        <v>7</v>
      </c>
      <c r="D3992">
        <v>7</v>
      </c>
      <c r="E3992">
        <v>0.97</v>
      </c>
      <c r="F3992" t="str">
        <f>IF(preds_test[[#This Row],[y_true]]=preds_test[[#This Row],[y_pred]], "OK", "WRONG")</f>
        <v>OK</v>
      </c>
    </row>
    <row r="3993" spans="1:6" hidden="1" x14ac:dyDescent="0.3">
      <c r="A3993" t="s">
        <v>5</v>
      </c>
      <c r="B3993">
        <v>47931</v>
      </c>
      <c r="C3993">
        <v>3</v>
      </c>
      <c r="D3993">
        <v>3</v>
      </c>
      <c r="E3993">
        <v>0.97</v>
      </c>
      <c r="F3993" t="str">
        <f>IF(preds_test[[#This Row],[y_true]]=preds_test[[#This Row],[y_pred]], "OK", "WRONG")</f>
        <v>OK</v>
      </c>
    </row>
    <row r="3994" spans="1:6" hidden="1" x14ac:dyDescent="0.3">
      <c r="A3994" t="s">
        <v>5</v>
      </c>
      <c r="B3994">
        <v>40475</v>
      </c>
      <c r="C3994">
        <v>0</v>
      </c>
      <c r="D3994">
        <v>0</v>
      </c>
      <c r="E3994">
        <v>0.97</v>
      </c>
      <c r="F3994" t="str">
        <f>IF(preds_test[[#This Row],[y_true]]=preds_test[[#This Row],[y_pred]], "OK", "WRONG")</f>
        <v>OK</v>
      </c>
    </row>
    <row r="3995" spans="1:6" hidden="1" x14ac:dyDescent="0.3">
      <c r="A3995" t="s">
        <v>5</v>
      </c>
      <c r="B3995">
        <v>10312</v>
      </c>
      <c r="C3995">
        <v>4</v>
      </c>
      <c r="D3995">
        <v>4</v>
      </c>
      <c r="E3995">
        <v>0.97</v>
      </c>
      <c r="F3995" t="str">
        <f>IF(preds_test[[#This Row],[y_true]]=preds_test[[#This Row],[y_pred]], "OK", "WRONG")</f>
        <v>OK</v>
      </c>
    </row>
    <row r="3996" spans="1:6" hidden="1" x14ac:dyDescent="0.3">
      <c r="A3996" t="s">
        <v>5</v>
      </c>
      <c r="B3996">
        <v>33006</v>
      </c>
      <c r="C3996">
        <v>5</v>
      </c>
      <c r="D3996">
        <v>5</v>
      </c>
      <c r="E3996">
        <v>0.97</v>
      </c>
      <c r="F3996" t="str">
        <f>IF(preds_test[[#This Row],[y_true]]=preds_test[[#This Row],[y_pred]], "OK", "WRONG")</f>
        <v>OK</v>
      </c>
    </row>
    <row r="3997" spans="1:6" hidden="1" x14ac:dyDescent="0.3">
      <c r="A3997" t="s">
        <v>5</v>
      </c>
      <c r="B3997">
        <v>19449</v>
      </c>
      <c r="C3997">
        <v>9</v>
      </c>
      <c r="D3997">
        <v>9</v>
      </c>
      <c r="E3997">
        <v>0.97</v>
      </c>
      <c r="F3997" t="str">
        <f>IF(preds_test[[#This Row],[y_true]]=preds_test[[#This Row],[y_pred]], "OK", "WRONG")</f>
        <v>OK</v>
      </c>
    </row>
    <row r="3998" spans="1:6" hidden="1" x14ac:dyDescent="0.3">
      <c r="A3998" t="s">
        <v>5</v>
      </c>
      <c r="B3998">
        <v>62812</v>
      </c>
      <c r="C3998">
        <v>0</v>
      </c>
      <c r="D3998">
        <v>0</v>
      </c>
      <c r="E3998">
        <v>0.97</v>
      </c>
      <c r="F3998" t="str">
        <f>IF(preds_test[[#This Row],[y_true]]=preds_test[[#This Row],[y_pred]], "OK", "WRONG")</f>
        <v>OK</v>
      </c>
    </row>
    <row r="3999" spans="1:6" hidden="1" x14ac:dyDescent="0.3">
      <c r="A3999" t="s">
        <v>5</v>
      </c>
      <c r="B3999">
        <v>27207</v>
      </c>
      <c r="C3999">
        <v>7</v>
      </c>
      <c r="D3999">
        <v>7</v>
      </c>
      <c r="E3999">
        <v>0.97</v>
      </c>
      <c r="F3999" t="str">
        <f>IF(preds_test[[#This Row],[y_true]]=preds_test[[#This Row],[y_pred]], "OK", "WRONG")</f>
        <v>OK</v>
      </c>
    </row>
    <row r="4000" spans="1:6" hidden="1" x14ac:dyDescent="0.3">
      <c r="A4000" t="s">
        <v>5</v>
      </c>
      <c r="B4000">
        <v>7247</v>
      </c>
      <c r="C4000">
        <v>7</v>
      </c>
      <c r="D4000">
        <v>7</v>
      </c>
      <c r="E4000">
        <v>0.97</v>
      </c>
      <c r="F4000" t="str">
        <f>IF(preds_test[[#This Row],[y_true]]=preds_test[[#This Row],[y_pred]], "OK", "WRONG")</f>
        <v>OK</v>
      </c>
    </row>
    <row r="4001" spans="1:6" hidden="1" x14ac:dyDescent="0.3">
      <c r="A4001" t="s">
        <v>5</v>
      </c>
      <c r="B4001">
        <v>64987</v>
      </c>
      <c r="C4001">
        <v>5</v>
      </c>
      <c r="D4001">
        <v>5</v>
      </c>
      <c r="E4001">
        <v>0.97</v>
      </c>
      <c r="F4001" t="str">
        <f>IF(preds_test[[#This Row],[y_true]]=preds_test[[#This Row],[y_pred]], "OK", "WRONG")</f>
        <v>OK</v>
      </c>
    </row>
    <row r="4002" spans="1:6" hidden="1" x14ac:dyDescent="0.3">
      <c r="A4002" t="s">
        <v>5</v>
      </c>
      <c r="B4002">
        <v>38144</v>
      </c>
      <c r="C4002">
        <v>3</v>
      </c>
      <c r="D4002">
        <v>3</v>
      </c>
      <c r="E4002">
        <v>0.97</v>
      </c>
      <c r="F4002" t="str">
        <f>IF(preds_test[[#This Row],[y_true]]=preds_test[[#This Row],[y_pred]], "OK", "WRONG")</f>
        <v>OK</v>
      </c>
    </row>
    <row r="4003" spans="1:6" hidden="1" x14ac:dyDescent="0.3">
      <c r="A4003" t="s">
        <v>5</v>
      </c>
      <c r="B4003">
        <v>41366</v>
      </c>
      <c r="C4003">
        <v>8</v>
      </c>
      <c r="D4003">
        <v>8</v>
      </c>
      <c r="E4003">
        <v>0.97</v>
      </c>
      <c r="F4003" t="str">
        <f>IF(preds_test[[#This Row],[y_true]]=preds_test[[#This Row],[y_pred]], "OK", "WRONG")</f>
        <v>OK</v>
      </c>
    </row>
    <row r="4004" spans="1:6" hidden="1" x14ac:dyDescent="0.3">
      <c r="A4004" t="s">
        <v>5</v>
      </c>
      <c r="B4004">
        <v>17036</v>
      </c>
      <c r="C4004">
        <v>9</v>
      </c>
      <c r="D4004">
        <v>9</v>
      </c>
      <c r="E4004">
        <v>0.97</v>
      </c>
      <c r="F4004" t="str">
        <f>IF(preds_test[[#This Row],[y_true]]=preds_test[[#This Row],[y_pred]], "OK", "WRONG")</f>
        <v>OK</v>
      </c>
    </row>
    <row r="4005" spans="1:6" hidden="1" x14ac:dyDescent="0.3">
      <c r="A4005" t="s">
        <v>5</v>
      </c>
      <c r="B4005">
        <v>11484</v>
      </c>
      <c r="C4005">
        <v>3</v>
      </c>
      <c r="D4005">
        <v>3</v>
      </c>
      <c r="E4005">
        <v>0.97</v>
      </c>
      <c r="F4005" t="str">
        <f>IF(preds_test[[#This Row],[y_true]]=preds_test[[#This Row],[y_pred]], "OK", "WRONG")</f>
        <v>OK</v>
      </c>
    </row>
    <row r="4006" spans="1:6" hidden="1" x14ac:dyDescent="0.3">
      <c r="A4006" t="s">
        <v>5</v>
      </c>
      <c r="B4006">
        <v>2306</v>
      </c>
      <c r="C4006">
        <v>9</v>
      </c>
      <c r="D4006">
        <v>9</v>
      </c>
      <c r="E4006">
        <v>0.97</v>
      </c>
      <c r="F4006" t="str">
        <f>IF(preds_test[[#This Row],[y_true]]=preds_test[[#This Row],[y_pred]], "OK", "WRONG")</f>
        <v>OK</v>
      </c>
    </row>
    <row r="4007" spans="1:6" hidden="1" x14ac:dyDescent="0.3">
      <c r="A4007" t="s">
        <v>5</v>
      </c>
      <c r="B4007">
        <v>44295</v>
      </c>
      <c r="C4007">
        <v>0</v>
      </c>
      <c r="D4007">
        <v>0</v>
      </c>
      <c r="E4007">
        <v>0.97</v>
      </c>
      <c r="F4007" t="str">
        <f>IF(preds_test[[#This Row],[y_true]]=preds_test[[#This Row],[y_pred]], "OK", "WRONG")</f>
        <v>OK</v>
      </c>
    </row>
    <row r="4008" spans="1:6" hidden="1" x14ac:dyDescent="0.3">
      <c r="A4008" t="s">
        <v>5</v>
      </c>
      <c r="B4008">
        <v>8188</v>
      </c>
      <c r="C4008">
        <v>7</v>
      </c>
      <c r="D4008">
        <v>7</v>
      </c>
      <c r="E4008">
        <v>0.97</v>
      </c>
      <c r="F4008" t="str">
        <f>IF(preds_test[[#This Row],[y_true]]=preds_test[[#This Row],[y_pred]], "OK", "WRONG")</f>
        <v>OK</v>
      </c>
    </row>
    <row r="4009" spans="1:6" hidden="1" x14ac:dyDescent="0.3">
      <c r="A4009" t="s">
        <v>5</v>
      </c>
      <c r="B4009">
        <v>61765</v>
      </c>
      <c r="C4009">
        <v>7</v>
      </c>
      <c r="D4009">
        <v>7</v>
      </c>
      <c r="E4009">
        <v>0.97</v>
      </c>
      <c r="F4009" t="str">
        <f>IF(preds_test[[#This Row],[y_true]]=preds_test[[#This Row],[y_pred]], "OK", "WRONG")</f>
        <v>OK</v>
      </c>
    </row>
    <row r="4010" spans="1:6" hidden="1" x14ac:dyDescent="0.3">
      <c r="A4010" t="s">
        <v>5</v>
      </c>
      <c r="B4010">
        <v>18990</v>
      </c>
      <c r="C4010">
        <v>6</v>
      </c>
      <c r="D4010">
        <v>6</v>
      </c>
      <c r="E4010">
        <v>0.97</v>
      </c>
      <c r="F4010" t="str">
        <f>IF(preds_test[[#This Row],[y_true]]=preds_test[[#This Row],[y_pred]], "OK", "WRONG")</f>
        <v>OK</v>
      </c>
    </row>
    <row r="4011" spans="1:6" hidden="1" x14ac:dyDescent="0.3">
      <c r="A4011" t="s">
        <v>5</v>
      </c>
      <c r="B4011">
        <v>53888</v>
      </c>
      <c r="C4011">
        <v>2</v>
      </c>
      <c r="D4011">
        <v>2</v>
      </c>
      <c r="E4011">
        <v>0.97</v>
      </c>
      <c r="F4011" t="str">
        <f>IF(preds_test[[#This Row],[y_true]]=preds_test[[#This Row],[y_pred]], "OK", "WRONG")</f>
        <v>OK</v>
      </c>
    </row>
    <row r="4012" spans="1:6" hidden="1" x14ac:dyDescent="0.3">
      <c r="A4012" t="s">
        <v>5</v>
      </c>
      <c r="B4012">
        <v>22195</v>
      </c>
      <c r="C4012">
        <v>5</v>
      </c>
      <c r="D4012">
        <v>5</v>
      </c>
      <c r="E4012">
        <v>0.97</v>
      </c>
      <c r="F4012" t="str">
        <f>IF(preds_test[[#This Row],[y_true]]=preds_test[[#This Row],[y_pred]], "OK", "WRONG")</f>
        <v>OK</v>
      </c>
    </row>
    <row r="4013" spans="1:6" hidden="1" x14ac:dyDescent="0.3">
      <c r="A4013" t="s">
        <v>5</v>
      </c>
      <c r="B4013">
        <v>16160</v>
      </c>
      <c r="C4013">
        <v>6</v>
      </c>
      <c r="D4013">
        <v>6</v>
      </c>
      <c r="E4013">
        <v>0.97</v>
      </c>
      <c r="F4013" t="str">
        <f>IF(preds_test[[#This Row],[y_true]]=preds_test[[#This Row],[y_pred]], "OK", "WRONG")</f>
        <v>OK</v>
      </c>
    </row>
    <row r="4014" spans="1:6" hidden="1" x14ac:dyDescent="0.3">
      <c r="A4014" t="s">
        <v>5</v>
      </c>
      <c r="B4014">
        <v>57810</v>
      </c>
      <c r="C4014">
        <v>0</v>
      </c>
      <c r="D4014">
        <v>0</v>
      </c>
      <c r="E4014">
        <v>0.97</v>
      </c>
      <c r="F4014" t="str">
        <f>IF(preds_test[[#This Row],[y_true]]=preds_test[[#This Row],[y_pred]], "OK", "WRONG")</f>
        <v>OK</v>
      </c>
    </row>
    <row r="4015" spans="1:6" hidden="1" x14ac:dyDescent="0.3">
      <c r="A4015" t="s">
        <v>5</v>
      </c>
      <c r="B4015">
        <v>41041</v>
      </c>
      <c r="C4015">
        <v>5</v>
      </c>
      <c r="D4015">
        <v>5</v>
      </c>
      <c r="E4015">
        <v>0.97</v>
      </c>
      <c r="F4015" t="str">
        <f>IF(preds_test[[#This Row],[y_true]]=preds_test[[#This Row],[y_pred]], "OK", "WRONG")</f>
        <v>OK</v>
      </c>
    </row>
    <row r="4016" spans="1:6" hidden="1" x14ac:dyDescent="0.3">
      <c r="A4016" t="s">
        <v>5</v>
      </c>
      <c r="B4016">
        <v>59946</v>
      </c>
      <c r="C4016">
        <v>1</v>
      </c>
      <c r="D4016">
        <v>1</v>
      </c>
      <c r="E4016">
        <v>0.97</v>
      </c>
      <c r="F4016" t="str">
        <f>IF(preds_test[[#This Row],[y_true]]=preds_test[[#This Row],[y_pred]], "OK", "WRONG")</f>
        <v>OK</v>
      </c>
    </row>
    <row r="4017" spans="1:6" hidden="1" x14ac:dyDescent="0.3">
      <c r="A4017" t="s">
        <v>5</v>
      </c>
      <c r="B4017">
        <v>47604</v>
      </c>
      <c r="C4017">
        <v>7</v>
      </c>
      <c r="D4017">
        <v>7</v>
      </c>
      <c r="E4017">
        <v>0.97</v>
      </c>
      <c r="F4017" t="str">
        <f>IF(preds_test[[#This Row],[y_true]]=preds_test[[#This Row],[y_pred]], "OK", "WRONG")</f>
        <v>OK</v>
      </c>
    </row>
    <row r="4018" spans="1:6" hidden="1" x14ac:dyDescent="0.3">
      <c r="A4018" t="s">
        <v>5</v>
      </c>
      <c r="B4018">
        <v>62696</v>
      </c>
      <c r="C4018">
        <v>8</v>
      </c>
      <c r="D4018">
        <v>8</v>
      </c>
      <c r="E4018">
        <v>0.97</v>
      </c>
      <c r="F4018" t="str">
        <f>IF(preds_test[[#This Row],[y_true]]=preds_test[[#This Row],[y_pred]], "OK", "WRONG")</f>
        <v>OK</v>
      </c>
    </row>
    <row r="4019" spans="1:6" hidden="1" x14ac:dyDescent="0.3">
      <c r="A4019" t="s">
        <v>5</v>
      </c>
      <c r="B4019">
        <v>5421</v>
      </c>
      <c r="C4019">
        <v>9</v>
      </c>
      <c r="D4019">
        <v>9</v>
      </c>
      <c r="E4019">
        <v>0.97</v>
      </c>
      <c r="F4019" t="str">
        <f>IF(preds_test[[#This Row],[y_true]]=preds_test[[#This Row],[y_pred]], "OK", "WRONG")</f>
        <v>OK</v>
      </c>
    </row>
    <row r="4020" spans="1:6" hidden="1" x14ac:dyDescent="0.3">
      <c r="A4020" t="s">
        <v>5</v>
      </c>
      <c r="B4020">
        <v>22652</v>
      </c>
      <c r="C4020">
        <v>3</v>
      </c>
      <c r="D4020">
        <v>3</v>
      </c>
      <c r="E4020">
        <v>0.97</v>
      </c>
      <c r="F4020" t="str">
        <f>IF(preds_test[[#This Row],[y_true]]=preds_test[[#This Row],[y_pred]], "OK", "WRONG")</f>
        <v>OK</v>
      </c>
    </row>
    <row r="4021" spans="1:6" hidden="1" x14ac:dyDescent="0.3">
      <c r="A4021" t="s">
        <v>5</v>
      </c>
      <c r="B4021">
        <v>40591</v>
      </c>
      <c r="C4021">
        <v>6</v>
      </c>
      <c r="D4021">
        <v>6</v>
      </c>
      <c r="E4021">
        <v>0.97</v>
      </c>
      <c r="F4021" t="str">
        <f>IF(preds_test[[#This Row],[y_true]]=preds_test[[#This Row],[y_pred]], "OK", "WRONG")</f>
        <v>OK</v>
      </c>
    </row>
    <row r="4022" spans="1:6" hidden="1" x14ac:dyDescent="0.3">
      <c r="A4022" t="s">
        <v>5</v>
      </c>
      <c r="B4022">
        <v>40921</v>
      </c>
      <c r="C4022">
        <v>8</v>
      </c>
      <c r="D4022">
        <v>8</v>
      </c>
      <c r="E4022">
        <v>0.97</v>
      </c>
      <c r="F4022" t="str">
        <f>IF(preds_test[[#This Row],[y_true]]=preds_test[[#This Row],[y_pred]], "OK", "WRONG")</f>
        <v>OK</v>
      </c>
    </row>
    <row r="4023" spans="1:6" hidden="1" x14ac:dyDescent="0.3">
      <c r="A4023" t="s">
        <v>5</v>
      </c>
      <c r="B4023">
        <v>63217</v>
      </c>
      <c r="C4023">
        <v>9</v>
      </c>
      <c r="D4023">
        <v>9</v>
      </c>
      <c r="E4023">
        <v>0.97</v>
      </c>
      <c r="F4023" t="str">
        <f>IF(preds_test[[#This Row],[y_true]]=preds_test[[#This Row],[y_pred]], "OK", "WRONG")</f>
        <v>OK</v>
      </c>
    </row>
    <row r="4024" spans="1:6" hidden="1" x14ac:dyDescent="0.3">
      <c r="A4024" t="s">
        <v>5</v>
      </c>
      <c r="B4024">
        <v>32128</v>
      </c>
      <c r="C4024">
        <v>9</v>
      </c>
      <c r="D4024">
        <v>9</v>
      </c>
      <c r="E4024">
        <v>0.97</v>
      </c>
      <c r="F4024" t="str">
        <f>IF(preds_test[[#This Row],[y_true]]=preds_test[[#This Row],[y_pred]], "OK", "WRONG")</f>
        <v>OK</v>
      </c>
    </row>
    <row r="4025" spans="1:6" hidden="1" x14ac:dyDescent="0.3">
      <c r="A4025" t="s">
        <v>5</v>
      </c>
      <c r="B4025">
        <v>19681</v>
      </c>
      <c r="C4025">
        <v>9</v>
      </c>
      <c r="D4025">
        <v>9</v>
      </c>
      <c r="E4025">
        <v>0.97</v>
      </c>
      <c r="F4025" t="str">
        <f>IF(preds_test[[#This Row],[y_true]]=preds_test[[#This Row],[y_pred]], "OK", "WRONG")</f>
        <v>OK</v>
      </c>
    </row>
    <row r="4026" spans="1:6" hidden="1" x14ac:dyDescent="0.3">
      <c r="A4026" t="s">
        <v>5</v>
      </c>
      <c r="B4026">
        <v>33350</v>
      </c>
      <c r="C4026">
        <v>5</v>
      </c>
      <c r="D4026">
        <v>5</v>
      </c>
      <c r="E4026">
        <v>0.97</v>
      </c>
      <c r="F4026" t="str">
        <f>IF(preds_test[[#This Row],[y_true]]=preds_test[[#This Row],[y_pred]], "OK", "WRONG")</f>
        <v>OK</v>
      </c>
    </row>
    <row r="4027" spans="1:6" hidden="1" x14ac:dyDescent="0.3">
      <c r="A4027" t="s">
        <v>5</v>
      </c>
      <c r="B4027">
        <v>67771</v>
      </c>
      <c r="C4027">
        <v>8</v>
      </c>
      <c r="D4027">
        <v>8</v>
      </c>
      <c r="E4027">
        <v>0.97</v>
      </c>
      <c r="F4027" t="str">
        <f>IF(preds_test[[#This Row],[y_true]]=preds_test[[#This Row],[y_pred]], "OK", "WRONG")</f>
        <v>OK</v>
      </c>
    </row>
    <row r="4028" spans="1:6" hidden="1" x14ac:dyDescent="0.3">
      <c r="A4028" t="s">
        <v>5</v>
      </c>
      <c r="B4028">
        <v>52511</v>
      </c>
      <c r="C4028">
        <v>3</v>
      </c>
      <c r="D4028">
        <v>3</v>
      </c>
      <c r="E4028">
        <v>0.97</v>
      </c>
      <c r="F4028" t="str">
        <f>IF(preds_test[[#This Row],[y_true]]=preds_test[[#This Row],[y_pred]], "OK", "WRONG")</f>
        <v>OK</v>
      </c>
    </row>
    <row r="4029" spans="1:6" hidden="1" x14ac:dyDescent="0.3">
      <c r="A4029" t="s">
        <v>5</v>
      </c>
      <c r="B4029">
        <v>57840</v>
      </c>
      <c r="C4029">
        <v>5</v>
      </c>
      <c r="D4029">
        <v>5</v>
      </c>
      <c r="E4029">
        <v>0.97</v>
      </c>
      <c r="F4029" t="str">
        <f>IF(preds_test[[#This Row],[y_true]]=preds_test[[#This Row],[y_pred]], "OK", "WRONG")</f>
        <v>OK</v>
      </c>
    </row>
    <row r="4030" spans="1:6" hidden="1" x14ac:dyDescent="0.3">
      <c r="A4030" t="s">
        <v>5</v>
      </c>
      <c r="B4030">
        <v>45244</v>
      </c>
      <c r="C4030">
        <v>5</v>
      </c>
      <c r="D4030">
        <v>5</v>
      </c>
      <c r="E4030">
        <v>0.97</v>
      </c>
      <c r="F4030" t="str">
        <f>IF(preds_test[[#This Row],[y_true]]=preds_test[[#This Row],[y_pred]], "OK", "WRONG")</f>
        <v>OK</v>
      </c>
    </row>
    <row r="4031" spans="1:6" hidden="1" x14ac:dyDescent="0.3">
      <c r="A4031" t="s">
        <v>5</v>
      </c>
      <c r="B4031">
        <v>2957</v>
      </c>
      <c r="C4031">
        <v>7</v>
      </c>
      <c r="D4031">
        <v>7</v>
      </c>
      <c r="E4031">
        <v>0.97</v>
      </c>
      <c r="F4031" t="str">
        <f>IF(preds_test[[#This Row],[y_true]]=preds_test[[#This Row],[y_pred]], "OK", "WRONG")</f>
        <v>OK</v>
      </c>
    </row>
    <row r="4032" spans="1:6" hidden="1" x14ac:dyDescent="0.3">
      <c r="A4032" t="s">
        <v>5</v>
      </c>
      <c r="B4032">
        <v>57531</v>
      </c>
      <c r="C4032">
        <v>9</v>
      </c>
      <c r="D4032">
        <v>9</v>
      </c>
      <c r="E4032">
        <v>0.97</v>
      </c>
      <c r="F4032" t="str">
        <f>IF(preds_test[[#This Row],[y_true]]=preds_test[[#This Row],[y_pred]], "OK", "WRONG")</f>
        <v>OK</v>
      </c>
    </row>
    <row r="4033" spans="1:6" hidden="1" x14ac:dyDescent="0.3">
      <c r="A4033" t="s">
        <v>5</v>
      </c>
      <c r="B4033">
        <v>1680</v>
      </c>
      <c r="C4033">
        <v>1</v>
      </c>
      <c r="D4033">
        <v>1</v>
      </c>
      <c r="E4033">
        <v>0.97</v>
      </c>
      <c r="F4033" t="str">
        <f>IF(preds_test[[#This Row],[y_true]]=preds_test[[#This Row],[y_pred]], "OK", "WRONG")</f>
        <v>OK</v>
      </c>
    </row>
    <row r="4034" spans="1:6" hidden="1" x14ac:dyDescent="0.3">
      <c r="A4034" t="s">
        <v>5</v>
      </c>
      <c r="B4034">
        <v>40091</v>
      </c>
      <c r="C4034">
        <v>3</v>
      </c>
      <c r="D4034">
        <v>3</v>
      </c>
      <c r="E4034">
        <v>0.97</v>
      </c>
      <c r="F4034" t="str">
        <f>IF(preds_test[[#This Row],[y_true]]=preds_test[[#This Row],[y_pred]], "OK", "WRONG")</f>
        <v>OK</v>
      </c>
    </row>
    <row r="4035" spans="1:6" hidden="1" x14ac:dyDescent="0.3">
      <c r="A4035" t="s">
        <v>5</v>
      </c>
      <c r="B4035">
        <v>55720</v>
      </c>
      <c r="C4035">
        <v>5</v>
      </c>
      <c r="D4035">
        <v>5</v>
      </c>
      <c r="E4035">
        <v>0.97</v>
      </c>
      <c r="F4035" t="str">
        <f>IF(preds_test[[#This Row],[y_true]]=preds_test[[#This Row],[y_pred]], "OK", "WRONG")</f>
        <v>OK</v>
      </c>
    </row>
    <row r="4036" spans="1:6" hidden="1" x14ac:dyDescent="0.3">
      <c r="A4036" t="s">
        <v>5</v>
      </c>
      <c r="B4036">
        <v>17817</v>
      </c>
      <c r="C4036">
        <v>3</v>
      </c>
      <c r="D4036">
        <v>3</v>
      </c>
      <c r="E4036">
        <v>0.97</v>
      </c>
      <c r="F4036" t="str">
        <f>IF(preds_test[[#This Row],[y_true]]=preds_test[[#This Row],[y_pred]], "OK", "WRONG")</f>
        <v>OK</v>
      </c>
    </row>
    <row r="4037" spans="1:6" hidden="1" x14ac:dyDescent="0.3">
      <c r="A4037" t="s">
        <v>5</v>
      </c>
      <c r="B4037">
        <v>36178</v>
      </c>
      <c r="C4037">
        <v>5</v>
      </c>
      <c r="D4037">
        <v>5</v>
      </c>
      <c r="E4037">
        <v>0.97</v>
      </c>
      <c r="F4037" t="str">
        <f>IF(preds_test[[#This Row],[y_true]]=preds_test[[#This Row],[y_pred]], "OK", "WRONG")</f>
        <v>OK</v>
      </c>
    </row>
    <row r="4038" spans="1:6" hidden="1" x14ac:dyDescent="0.3">
      <c r="A4038" t="s">
        <v>5</v>
      </c>
      <c r="B4038">
        <v>31089</v>
      </c>
      <c r="C4038">
        <v>2</v>
      </c>
      <c r="D4038">
        <v>2</v>
      </c>
      <c r="E4038">
        <v>0.97</v>
      </c>
      <c r="F4038" t="str">
        <f>IF(preds_test[[#This Row],[y_true]]=preds_test[[#This Row],[y_pred]], "OK", "WRONG")</f>
        <v>OK</v>
      </c>
    </row>
    <row r="4039" spans="1:6" hidden="1" x14ac:dyDescent="0.3">
      <c r="A4039" t="s">
        <v>5</v>
      </c>
      <c r="B4039">
        <v>59783</v>
      </c>
      <c r="C4039">
        <v>5</v>
      </c>
      <c r="D4039">
        <v>5</v>
      </c>
      <c r="E4039">
        <v>0.97</v>
      </c>
      <c r="F4039" t="str">
        <f>IF(preds_test[[#This Row],[y_true]]=preds_test[[#This Row],[y_pred]], "OK", "WRONG")</f>
        <v>OK</v>
      </c>
    </row>
    <row r="4040" spans="1:6" hidden="1" x14ac:dyDescent="0.3">
      <c r="A4040" t="s">
        <v>5</v>
      </c>
      <c r="B4040">
        <v>56870</v>
      </c>
      <c r="C4040">
        <v>0</v>
      </c>
      <c r="D4040">
        <v>0</v>
      </c>
      <c r="E4040">
        <v>0.97</v>
      </c>
      <c r="F4040" t="str">
        <f>IF(preds_test[[#This Row],[y_true]]=preds_test[[#This Row],[y_pred]], "OK", "WRONG")</f>
        <v>OK</v>
      </c>
    </row>
    <row r="4041" spans="1:6" hidden="1" x14ac:dyDescent="0.3">
      <c r="A4041" t="s">
        <v>5</v>
      </c>
      <c r="B4041">
        <v>34453</v>
      </c>
      <c r="C4041">
        <v>5</v>
      </c>
      <c r="D4041">
        <v>5</v>
      </c>
      <c r="E4041">
        <v>0.97</v>
      </c>
      <c r="F4041" t="str">
        <f>IF(preds_test[[#This Row],[y_true]]=preds_test[[#This Row],[y_pred]], "OK", "WRONG")</f>
        <v>OK</v>
      </c>
    </row>
    <row r="4042" spans="1:6" hidden="1" x14ac:dyDescent="0.3">
      <c r="A4042" t="s">
        <v>5</v>
      </c>
      <c r="B4042">
        <v>36934</v>
      </c>
      <c r="C4042">
        <v>9</v>
      </c>
      <c r="D4042">
        <v>9</v>
      </c>
      <c r="E4042">
        <v>0.97</v>
      </c>
      <c r="F4042" t="str">
        <f>IF(preds_test[[#This Row],[y_true]]=preds_test[[#This Row],[y_pred]], "OK", "WRONG")</f>
        <v>OK</v>
      </c>
    </row>
    <row r="4043" spans="1:6" hidden="1" x14ac:dyDescent="0.3">
      <c r="A4043" t="s">
        <v>5</v>
      </c>
      <c r="B4043">
        <v>33230</v>
      </c>
      <c r="C4043">
        <v>5</v>
      </c>
      <c r="D4043">
        <v>5</v>
      </c>
      <c r="E4043">
        <v>0.97</v>
      </c>
      <c r="F4043" t="str">
        <f>IF(preds_test[[#This Row],[y_true]]=preds_test[[#This Row],[y_pred]], "OK", "WRONG")</f>
        <v>OK</v>
      </c>
    </row>
    <row r="4044" spans="1:6" hidden="1" x14ac:dyDescent="0.3">
      <c r="A4044" t="s">
        <v>5</v>
      </c>
      <c r="B4044">
        <v>563</v>
      </c>
      <c r="C4044">
        <v>9</v>
      </c>
      <c r="D4044">
        <v>9</v>
      </c>
      <c r="E4044">
        <v>0.97</v>
      </c>
      <c r="F4044" t="str">
        <f>IF(preds_test[[#This Row],[y_true]]=preds_test[[#This Row],[y_pred]], "OK", "WRONG")</f>
        <v>OK</v>
      </c>
    </row>
    <row r="4045" spans="1:6" hidden="1" x14ac:dyDescent="0.3">
      <c r="A4045" t="s">
        <v>5</v>
      </c>
      <c r="B4045">
        <v>17068</v>
      </c>
      <c r="C4045">
        <v>8</v>
      </c>
      <c r="D4045">
        <v>8</v>
      </c>
      <c r="E4045">
        <v>0.97</v>
      </c>
      <c r="F4045" t="str">
        <f>IF(preds_test[[#This Row],[y_true]]=preds_test[[#This Row],[y_pred]], "OK", "WRONG")</f>
        <v>OK</v>
      </c>
    </row>
    <row r="4046" spans="1:6" hidden="1" x14ac:dyDescent="0.3">
      <c r="A4046" t="s">
        <v>5</v>
      </c>
      <c r="B4046">
        <v>31548</v>
      </c>
      <c r="C4046">
        <v>5</v>
      </c>
      <c r="D4046">
        <v>5</v>
      </c>
      <c r="E4046">
        <v>0.97</v>
      </c>
      <c r="F4046" t="str">
        <f>IF(preds_test[[#This Row],[y_true]]=preds_test[[#This Row],[y_pred]], "OK", "WRONG")</f>
        <v>OK</v>
      </c>
    </row>
    <row r="4047" spans="1:6" hidden="1" x14ac:dyDescent="0.3">
      <c r="A4047" t="s">
        <v>5</v>
      </c>
      <c r="B4047">
        <v>38077</v>
      </c>
      <c r="C4047">
        <v>3</v>
      </c>
      <c r="D4047">
        <v>3</v>
      </c>
      <c r="E4047">
        <v>0.97</v>
      </c>
      <c r="F4047" t="str">
        <f>IF(preds_test[[#This Row],[y_true]]=preds_test[[#This Row],[y_pred]], "OK", "WRONG")</f>
        <v>OK</v>
      </c>
    </row>
    <row r="4048" spans="1:6" hidden="1" x14ac:dyDescent="0.3">
      <c r="A4048" t="s">
        <v>5</v>
      </c>
      <c r="B4048">
        <v>9723</v>
      </c>
      <c r="C4048">
        <v>4</v>
      </c>
      <c r="D4048">
        <v>4</v>
      </c>
      <c r="E4048">
        <v>0.97</v>
      </c>
      <c r="F4048" t="str">
        <f>IF(preds_test[[#This Row],[y_true]]=preds_test[[#This Row],[y_pred]], "OK", "WRONG")</f>
        <v>OK</v>
      </c>
    </row>
    <row r="4049" spans="1:6" hidden="1" x14ac:dyDescent="0.3">
      <c r="A4049" t="s">
        <v>5</v>
      </c>
      <c r="B4049">
        <v>68316</v>
      </c>
      <c r="C4049">
        <v>3</v>
      </c>
      <c r="D4049">
        <v>3</v>
      </c>
      <c r="E4049">
        <v>0.97</v>
      </c>
      <c r="F4049" t="str">
        <f>IF(preds_test[[#This Row],[y_true]]=preds_test[[#This Row],[y_pred]], "OK", "WRONG")</f>
        <v>OK</v>
      </c>
    </row>
    <row r="4050" spans="1:6" hidden="1" x14ac:dyDescent="0.3">
      <c r="A4050" t="s">
        <v>5</v>
      </c>
      <c r="B4050">
        <v>53704</v>
      </c>
      <c r="C4050">
        <v>3</v>
      </c>
      <c r="D4050">
        <v>3</v>
      </c>
      <c r="E4050">
        <v>0.97</v>
      </c>
      <c r="F4050" t="str">
        <f>IF(preds_test[[#This Row],[y_true]]=preds_test[[#This Row],[y_pred]], "OK", "WRONG")</f>
        <v>OK</v>
      </c>
    </row>
    <row r="4051" spans="1:6" hidden="1" x14ac:dyDescent="0.3">
      <c r="A4051" t="s">
        <v>5</v>
      </c>
      <c r="B4051">
        <v>18397</v>
      </c>
      <c r="C4051">
        <v>8</v>
      </c>
      <c r="D4051">
        <v>8</v>
      </c>
      <c r="E4051">
        <v>0.97</v>
      </c>
      <c r="F4051" t="str">
        <f>IF(preds_test[[#This Row],[y_true]]=preds_test[[#This Row],[y_pred]], "OK", "WRONG")</f>
        <v>OK</v>
      </c>
    </row>
    <row r="4052" spans="1:6" hidden="1" x14ac:dyDescent="0.3">
      <c r="A4052" t="s">
        <v>5</v>
      </c>
      <c r="B4052">
        <v>7223</v>
      </c>
      <c r="C4052">
        <v>0</v>
      </c>
      <c r="D4052">
        <v>0</v>
      </c>
      <c r="E4052">
        <v>0.97</v>
      </c>
      <c r="F4052" t="str">
        <f>IF(preds_test[[#This Row],[y_true]]=preds_test[[#This Row],[y_pred]], "OK", "WRONG")</f>
        <v>OK</v>
      </c>
    </row>
    <row r="4053" spans="1:6" hidden="1" x14ac:dyDescent="0.3">
      <c r="A4053" t="s">
        <v>5</v>
      </c>
      <c r="B4053">
        <v>60995</v>
      </c>
      <c r="C4053">
        <v>9</v>
      </c>
      <c r="D4053">
        <v>9</v>
      </c>
      <c r="E4053">
        <v>0.97</v>
      </c>
      <c r="F4053" t="str">
        <f>IF(preds_test[[#This Row],[y_true]]=preds_test[[#This Row],[y_pred]], "OK", "WRONG")</f>
        <v>OK</v>
      </c>
    </row>
    <row r="4054" spans="1:6" hidden="1" x14ac:dyDescent="0.3">
      <c r="A4054" t="s">
        <v>5</v>
      </c>
      <c r="B4054">
        <v>25694</v>
      </c>
      <c r="C4054">
        <v>9</v>
      </c>
      <c r="D4054">
        <v>9</v>
      </c>
      <c r="E4054">
        <v>0.97</v>
      </c>
      <c r="F4054" t="str">
        <f>IF(preds_test[[#This Row],[y_true]]=preds_test[[#This Row],[y_pred]], "OK", "WRONG")</f>
        <v>OK</v>
      </c>
    </row>
    <row r="4055" spans="1:6" hidden="1" x14ac:dyDescent="0.3">
      <c r="A4055" t="s">
        <v>5</v>
      </c>
      <c r="B4055">
        <v>43709</v>
      </c>
      <c r="C4055">
        <v>7</v>
      </c>
      <c r="D4055">
        <v>7</v>
      </c>
      <c r="E4055">
        <v>0.97</v>
      </c>
      <c r="F4055" t="str">
        <f>IF(preds_test[[#This Row],[y_true]]=preds_test[[#This Row],[y_pred]], "OK", "WRONG")</f>
        <v>OK</v>
      </c>
    </row>
    <row r="4056" spans="1:6" hidden="1" x14ac:dyDescent="0.3">
      <c r="A4056" t="s">
        <v>5</v>
      </c>
      <c r="B4056">
        <v>10178</v>
      </c>
      <c r="C4056">
        <v>8</v>
      </c>
      <c r="D4056">
        <v>8</v>
      </c>
      <c r="E4056">
        <v>0.97</v>
      </c>
      <c r="F4056" t="str">
        <f>IF(preds_test[[#This Row],[y_true]]=preds_test[[#This Row],[y_pred]], "OK", "WRONG")</f>
        <v>OK</v>
      </c>
    </row>
    <row r="4057" spans="1:6" hidden="1" x14ac:dyDescent="0.3">
      <c r="A4057" t="s">
        <v>5</v>
      </c>
      <c r="B4057">
        <v>39400</v>
      </c>
      <c r="C4057">
        <v>7</v>
      </c>
      <c r="D4057">
        <v>7</v>
      </c>
      <c r="E4057">
        <v>0.97</v>
      </c>
      <c r="F4057" t="str">
        <f>IF(preds_test[[#This Row],[y_true]]=preds_test[[#This Row],[y_pred]], "OK", "WRONG")</f>
        <v>OK</v>
      </c>
    </row>
    <row r="4058" spans="1:6" hidden="1" x14ac:dyDescent="0.3">
      <c r="A4058" t="s">
        <v>5</v>
      </c>
      <c r="B4058">
        <v>2582</v>
      </c>
      <c r="C4058">
        <v>0</v>
      </c>
      <c r="D4058">
        <v>0</v>
      </c>
      <c r="E4058">
        <v>0.97</v>
      </c>
      <c r="F4058" t="str">
        <f>IF(preds_test[[#This Row],[y_true]]=preds_test[[#This Row],[y_pred]], "OK", "WRONG")</f>
        <v>OK</v>
      </c>
    </row>
    <row r="4059" spans="1:6" hidden="1" x14ac:dyDescent="0.3">
      <c r="A4059" t="s">
        <v>5</v>
      </c>
      <c r="B4059">
        <v>63771</v>
      </c>
      <c r="C4059">
        <v>3</v>
      </c>
      <c r="D4059">
        <v>3</v>
      </c>
      <c r="E4059">
        <v>0.97</v>
      </c>
      <c r="F4059" t="str">
        <f>IF(preds_test[[#This Row],[y_true]]=preds_test[[#This Row],[y_pred]], "OK", "WRONG")</f>
        <v>OK</v>
      </c>
    </row>
    <row r="4060" spans="1:6" hidden="1" x14ac:dyDescent="0.3">
      <c r="A4060" t="s">
        <v>5</v>
      </c>
      <c r="B4060">
        <v>22206</v>
      </c>
      <c r="C4060">
        <v>9</v>
      </c>
      <c r="D4060">
        <v>9</v>
      </c>
      <c r="E4060">
        <v>0.97</v>
      </c>
      <c r="F4060" t="str">
        <f>IF(preds_test[[#This Row],[y_true]]=preds_test[[#This Row],[y_pred]], "OK", "WRONG")</f>
        <v>OK</v>
      </c>
    </row>
    <row r="4061" spans="1:6" hidden="1" x14ac:dyDescent="0.3">
      <c r="A4061" t="s">
        <v>5</v>
      </c>
      <c r="B4061">
        <v>6235</v>
      </c>
      <c r="C4061">
        <v>2</v>
      </c>
      <c r="D4061">
        <v>2</v>
      </c>
      <c r="E4061">
        <v>0.97</v>
      </c>
      <c r="F4061" t="str">
        <f>IF(preds_test[[#This Row],[y_true]]=preds_test[[#This Row],[y_pred]], "OK", "WRONG")</f>
        <v>OK</v>
      </c>
    </row>
    <row r="4062" spans="1:6" hidden="1" x14ac:dyDescent="0.3">
      <c r="A4062" t="s">
        <v>5</v>
      </c>
      <c r="B4062">
        <v>22982</v>
      </c>
      <c r="C4062">
        <v>7</v>
      </c>
      <c r="D4062">
        <v>7</v>
      </c>
      <c r="E4062">
        <v>0.97</v>
      </c>
      <c r="F4062" t="str">
        <f>IF(preds_test[[#This Row],[y_true]]=preds_test[[#This Row],[y_pred]], "OK", "WRONG")</f>
        <v>OK</v>
      </c>
    </row>
    <row r="4063" spans="1:6" hidden="1" x14ac:dyDescent="0.3">
      <c r="A4063" t="s">
        <v>5</v>
      </c>
      <c r="B4063">
        <v>68184</v>
      </c>
      <c r="C4063">
        <v>1</v>
      </c>
      <c r="D4063">
        <v>1</v>
      </c>
      <c r="E4063">
        <v>0.97</v>
      </c>
      <c r="F4063" t="str">
        <f>IF(preds_test[[#This Row],[y_true]]=preds_test[[#This Row],[y_pred]], "OK", "WRONG")</f>
        <v>OK</v>
      </c>
    </row>
    <row r="4064" spans="1:6" hidden="1" x14ac:dyDescent="0.3">
      <c r="A4064" t="s">
        <v>5</v>
      </c>
      <c r="B4064">
        <v>32504</v>
      </c>
      <c r="C4064">
        <v>8</v>
      </c>
      <c r="D4064">
        <v>8</v>
      </c>
      <c r="E4064">
        <v>0.97</v>
      </c>
      <c r="F4064" t="str">
        <f>IF(preds_test[[#This Row],[y_true]]=preds_test[[#This Row],[y_pred]], "OK", "WRONG")</f>
        <v>OK</v>
      </c>
    </row>
    <row r="4065" spans="1:6" hidden="1" x14ac:dyDescent="0.3">
      <c r="A4065" t="s">
        <v>5</v>
      </c>
      <c r="B4065">
        <v>56362</v>
      </c>
      <c r="C4065">
        <v>8</v>
      </c>
      <c r="D4065">
        <v>8</v>
      </c>
      <c r="E4065">
        <v>0.97</v>
      </c>
      <c r="F4065" t="str">
        <f>IF(preds_test[[#This Row],[y_true]]=preds_test[[#This Row],[y_pred]], "OK", "WRONG")</f>
        <v>OK</v>
      </c>
    </row>
    <row r="4066" spans="1:6" hidden="1" x14ac:dyDescent="0.3">
      <c r="A4066" t="s">
        <v>5</v>
      </c>
      <c r="B4066">
        <v>1</v>
      </c>
      <c r="C4066">
        <v>0</v>
      </c>
      <c r="D4066">
        <v>0</v>
      </c>
      <c r="E4066">
        <v>0.97</v>
      </c>
      <c r="F4066" t="str">
        <f>IF(preds_test[[#This Row],[y_true]]=preds_test[[#This Row],[y_pred]], "OK", "WRONG")</f>
        <v>OK</v>
      </c>
    </row>
    <row r="4067" spans="1:6" hidden="1" x14ac:dyDescent="0.3">
      <c r="A4067" t="s">
        <v>5</v>
      </c>
      <c r="B4067">
        <v>36220</v>
      </c>
      <c r="C4067">
        <v>1</v>
      </c>
      <c r="D4067">
        <v>1</v>
      </c>
      <c r="E4067">
        <v>0.97</v>
      </c>
      <c r="F4067" t="str">
        <f>IF(preds_test[[#This Row],[y_true]]=preds_test[[#This Row],[y_pred]], "OK", "WRONG")</f>
        <v>OK</v>
      </c>
    </row>
    <row r="4068" spans="1:6" hidden="1" x14ac:dyDescent="0.3">
      <c r="A4068" t="s">
        <v>5</v>
      </c>
      <c r="B4068">
        <v>61248</v>
      </c>
      <c r="C4068">
        <v>8</v>
      </c>
      <c r="D4068">
        <v>8</v>
      </c>
      <c r="E4068">
        <v>0.97</v>
      </c>
      <c r="F4068" t="str">
        <f>IF(preds_test[[#This Row],[y_true]]=preds_test[[#This Row],[y_pred]], "OK", "WRONG")</f>
        <v>OK</v>
      </c>
    </row>
    <row r="4069" spans="1:6" hidden="1" x14ac:dyDescent="0.3">
      <c r="A4069" t="s">
        <v>5</v>
      </c>
      <c r="B4069">
        <v>1237</v>
      </c>
      <c r="C4069">
        <v>9</v>
      </c>
      <c r="D4069">
        <v>9</v>
      </c>
      <c r="E4069">
        <v>0.97</v>
      </c>
      <c r="F4069" t="str">
        <f>IF(preds_test[[#This Row],[y_true]]=preds_test[[#This Row],[y_pred]], "OK", "WRONG")</f>
        <v>OK</v>
      </c>
    </row>
    <row r="4070" spans="1:6" hidden="1" x14ac:dyDescent="0.3">
      <c r="A4070" t="s">
        <v>5</v>
      </c>
      <c r="B4070">
        <v>2207</v>
      </c>
      <c r="C4070">
        <v>8</v>
      </c>
      <c r="D4070">
        <v>8</v>
      </c>
      <c r="E4070">
        <v>0.97</v>
      </c>
      <c r="F4070" t="str">
        <f>IF(preds_test[[#This Row],[y_true]]=preds_test[[#This Row],[y_pred]], "OK", "WRONG")</f>
        <v>OK</v>
      </c>
    </row>
    <row r="4071" spans="1:6" hidden="1" x14ac:dyDescent="0.3">
      <c r="A4071" t="s">
        <v>5</v>
      </c>
      <c r="B4071">
        <v>6163</v>
      </c>
      <c r="C4071">
        <v>3</v>
      </c>
      <c r="D4071">
        <v>3</v>
      </c>
      <c r="E4071">
        <v>0.97</v>
      </c>
      <c r="F4071" t="str">
        <f>IF(preds_test[[#This Row],[y_true]]=preds_test[[#This Row],[y_pred]], "OK", "WRONG")</f>
        <v>OK</v>
      </c>
    </row>
    <row r="4072" spans="1:6" hidden="1" x14ac:dyDescent="0.3">
      <c r="A4072" t="s">
        <v>5</v>
      </c>
      <c r="B4072">
        <v>39247</v>
      </c>
      <c r="C4072">
        <v>3</v>
      </c>
      <c r="D4072">
        <v>3</v>
      </c>
      <c r="E4072">
        <v>0.97</v>
      </c>
      <c r="F4072" t="str">
        <f>IF(preds_test[[#This Row],[y_true]]=preds_test[[#This Row],[y_pred]], "OK", "WRONG")</f>
        <v>OK</v>
      </c>
    </row>
    <row r="4073" spans="1:6" hidden="1" x14ac:dyDescent="0.3">
      <c r="A4073" t="s">
        <v>5</v>
      </c>
      <c r="B4073">
        <v>64450</v>
      </c>
      <c r="C4073">
        <v>9</v>
      </c>
      <c r="D4073">
        <v>9</v>
      </c>
      <c r="E4073">
        <v>0.97</v>
      </c>
      <c r="F4073" t="str">
        <f>IF(preds_test[[#This Row],[y_true]]=preds_test[[#This Row],[y_pred]], "OK", "WRONG")</f>
        <v>OK</v>
      </c>
    </row>
    <row r="4074" spans="1:6" hidden="1" x14ac:dyDescent="0.3">
      <c r="A4074" t="s">
        <v>5</v>
      </c>
      <c r="B4074">
        <v>10427</v>
      </c>
      <c r="C4074">
        <v>8</v>
      </c>
      <c r="D4074">
        <v>8</v>
      </c>
      <c r="E4074">
        <v>0.97</v>
      </c>
      <c r="F4074" t="str">
        <f>IF(preds_test[[#This Row],[y_true]]=preds_test[[#This Row],[y_pred]], "OK", "WRONG")</f>
        <v>OK</v>
      </c>
    </row>
    <row r="4075" spans="1:6" hidden="1" x14ac:dyDescent="0.3">
      <c r="A4075" t="s">
        <v>5</v>
      </c>
      <c r="B4075">
        <v>57384</v>
      </c>
      <c r="C4075">
        <v>6</v>
      </c>
      <c r="D4075">
        <v>6</v>
      </c>
      <c r="E4075">
        <v>0.97</v>
      </c>
      <c r="F4075" t="str">
        <f>IF(preds_test[[#This Row],[y_true]]=preds_test[[#This Row],[y_pred]], "OK", "WRONG")</f>
        <v>OK</v>
      </c>
    </row>
    <row r="4076" spans="1:6" hidden="1" x14ac:dyDescent="0.3">
      <c r="A4076" t="s">
        <v>5</v>
      </c>
      <c r="B4076">
        <v>65997</v>
      </c>
      <c r="C4076">
        <v>5</v>
      </c>
      <c r="D4076">
        <v>5</v>
      </c>
      <c r="E4076">
        <v>0.97</v>
      </c>
      <c r="F4076" t="str">
        <f>IF(preds_test[[#This Row],[y_true]]=preds_test[[#This Row],[y_pred]], "OK", "WRONG")</f>
        <v>OK</v>
      </c>
    </row>
    <row r="4077" spans="1:6" hidden="1" x14ac:dyDescent="0.3">
      <c r="A4077" t="s">
        <v>5</v>
      </c>
      <c r="B4077">
        <v>68816</v>
      </c>
      <c r="C4077">
        <v>9</v>
      </c>
      <c r="D4077">
        <v>9</v>
      </c>
      <c r="E4077">
        <v>0.97</v>
      </c>
      <c r="F4077" t="str">
        <f>IF(preds_test[[#This Row],[y_true]]=preds_test[[#This Row],[y_pred]], "OK", "WRONG")</f>
        <v>OK</v>
      </c>
    </row>
    <row r="4078" spans="1:6" hidden="1" x14ac:dyDescent="0.3">
      <c r="A4078" t="s">
        <v>5</v>
      </c>
      <c r="B4078">
        <v>25022</v>
      </c>
      <c r="C4078">
        <v>5</v>
      </c>
      <c r="D4078">
        <v>5</v>
      </c>
      <c r="E4078">
        <v>0.97</v>
      </c>
      <c r="F4078" t="str">
        <f>IF(preds_test[[#This Row],[y_true]]=preds_test[[#This Row],[y_pred]], "OK", "WRONG")</f>
        <v>OK</v>
      </c>
    </row>
    <row r="4079" spans="1:6" hidden="1" x14ac:dyDescent="0.3">
      <c r="A4079" t="s">
        <v>5</v>
      </c>
      <c r="B4079">
        <v>58212</v>
      </c>
      <c r="C4079">
        <v>3</v>
      </c>
      <c r="D4079">
        <v>3</v>
      </c>
      <c r="E4079">
        <v>0.97</v>
      </c>
      <c r="F4079" t="str">
        <f>IF(preds_test[[#This Row],[y_true]]=preds_test[[#This Row],[y_pred]], "OK", "WRONG")</f>
        <v>OK</v>
      </c>
    </row>
    <row r="4080" spans="1:6" hidden="1" x14ac:dyDescent="0.3">
      <c r="A4080" t="s">
        <v>5</v>
      </c>
      <c r="B4080">
        <v>32917</v>
      </c>
      <c r="C4080">
        <v>9</v>
      </c>
      <c r="D4080">
        <v>9</v>
      </c>
      <c r="E4080">
        <v>0.97</v>
      </c>
      <c r="F4080" t="str">
        <f>IF(preds_test[[#This Row],[y_true]]=preds_test[[#This Row],[y_pred]], "OK", "WRONG")</f>
        <v>OK</v>
      </c>
    </row>
    <row r="4081" spans="1:6" hidden="1" x14ac:dyDescent="0.3">
      <c r="A4081" t="s">
        <v>5</v>
      </c>
      <c r="B4081">
        <v>65599</v>
      </c>
      <c r="C4081">
        <v>2</v>
      </c>
      <c r="D4081">
        <v>2</v>
      </c>
      <c r="E4081">
        <v>0.97</v>
      </c>
      <c r="F4081" t="str">
        <f>IF(preds_test[[#This Row],[y_true]]=preds_test[[#This Row],[y_pred]], "OK", "WRONG")</f>
        <v>OK</v>
      </c>
    </row>
    <row r="4082" spans="1:6" hidden="1" x14ac:dyDescent="0.3">
      <c r="A4082" t="s">
        <v>5</v>
      </c>
      <c r="B4082">
        <v>31786</v>
      </c>
      <c r="C4082">
        <v>0</v>
      </c>
      <c r="D4082">
        <v>0</v>
      </c>
      <c r="E4082">
        <v>0.97</v>
      </c>
      <c r="F4082" t="str">
        <f>IF(preds_test[[#This Row],[y_true]]=preds_test[[#This Row],[y_pred]], "OK", "WRONG")</f>
        <v>OK</v>
      </c>
    </row>
    <row r="4083" spans="1:6" hidden="1" x14ac:dyDescent="0.3">
      <c r="A4083" t="s">
        <v>5</v>
      </c>
      <c r="B4083">
        <v>32751</v>
      </c>
      <c r="C4083">
        <v>5</v>
      </c>
      <c r="D4083">
        <v>5</v>
      </c>
      <c r="E4083">
        <v>0.97</v>
      </c>
      <c r="F4083" t="str">
        <f>IF(preds_test[[#This Row],[y_true]]=preds_test[[#This Row],[y_pred]], "OK", "WRONG")</f>
        <v>OK</v>
      </c>
    </row>
    <row r="4084" spans="1:6" hidden="1" x14ac:dyDescent="0.3">
      <c r="A4084" t="s">
        <v>5</v>
      </c>
      <c r="B4084">
        <v>1172</v>
      </c>
      <c r="C4084">
        <v>6</v>
      </c>
      <c r="D4084">
        <v>6</v>
      </c>
      <c r="E4084">
        <v>0.97</v>
      </c>
      <c r="F4084" t="str">
        <f>IF(preds_test[[#This Row],[y_true]]=preds_test[[#This Row],[y_pred]], "OK", "WRONG")</f>
        <v>OK</v>
      </c>
    </row>
    <row r="4085" spans="1:6" hidden="1" x14ac:dyDescent="0.3">
      <c r="A4085" t="s">
        <v>5</v>
      </c>
      <c r="B4085">
        <v>702</v>
      </c>
      <c r="C4085">
        <v>5</v>
      </c>
      <c r="D4085">
        <v>5</v>
      </c>
      <c r="E4085">
        <v>0.97</v>
      </c>
      <c r="F4085" t="str">
        <f>IF(preds_test[[#This Row],[y_true]]=preds_test[[#This Row],[y_pred]], "OK", "WRONG")</f>
        <v>OK</v>
      </c>
    </row>
    <row r="4086" spans="1:6" hidden="1" x14ac:dyDescent="0.3">
      <c r="A4086" t="s">
        <v>5</v>
      </c>
      <c r="B4086">
        <v>1887</v>
      </c>
      <c r="C4086">
        <v>5</v>
      </c>
      <c r="D4086">
        <v>5</v>
      </c>
      <c r="E4086">
        <v>0.97</v>
      </c>
      <c r="F4086" t="str">
        <f>IF(preds_test[[#This Row],[y_true]]=preds_test[[#This Row],[y_pred]], "OK", "WRONG")</f>
        <v>OK</v>
      </c>
    </row>
    <row r="4087" spans="1:6" hidden="1" x14ac:dyDescent="0.3">
      <c r="A4087" t="s">
        <v>5</v>
      </c>
      <c r="B4087">
        <v>16852</v>
      </c>
      <c r="C4087">
        <v>5</v>
      </c>
      <c r="D4087">
        <v>5</v>
      </c>
      <c r="E4087">
        <v>0.97</v>
      </c>
      <c r="F4087" t="str">
        <f>IF(preds_test[[#This Row],[y_true]]=preds_test[[#This Row],[y_pred]], "OK", "WRONG")</f>
        <v>OK</v>
      </c>
    </row>
    <row r="4088" spans="1:6" hidden="1" x14ac:dyDescent="0.3">
      <c r="A4088" t="s">
        <v>5</v>
      </c>
      <c r="B4088">
        <v>19578</v>
      </c>
      <c r="C4088">
        <v>8</v>
      </c>
      <c r="D4088">
        <v>8</v>
      </c>
      <c r="E4088">
        <v>0.97</v>
      </c>
      <c r="F4088" t="str">
        <f>IF(preds_test[[#This Row],[y_true]]=preds_test[[#This Row],[y_pred]], "OK", "WRONG")</f>
        <v>OK</v>
      </c>
    </row>
    <row r="4089" spans="1:6" hidden="1" x14ac:dyDescent="0.3">
      <c r="A4089" t="s">
        <v>5</v>
      </c>
      <c r="B4089">
        <v>6411</v>
      </c>
      <c r="C4089">
        <v>8</v>
      </c>
      <c r="D4089">
        <v>8</v>
      </c>
      <c r="E4089">
        <v>0.97</v>
      </c>
      <c r="F4089" t="str">
        <f>IF(preds_test[[#This Row],[y_true]]=preds_test[[#This Row],[y_pred]], "OK", "WRONG")</f>
        <v>OK</v>
      </c>
    </row>
    <row r="4090" spans="1:6" hidden="1" x14ac:dyDescent="0.3">
      <c r="A4090" t="s">
        <v>5</v>
      </c>
      <c r="B4090">
        <v>17081</v>
      </c>
      <c r="C4090">
        <v>1</v>
      </c>
      <c r="D4090">
        <v>1</v>
      </c>
      <c r="E4090">
        <v>0.97</v>
      </c>
      <c r="F4090" t="str">
        <f>IF(preds_test[[#This Row],[y_true]]=preds_test[[#This Row],[y_pred]], "OK", "WRONG")</f>
        <v>OK</v>
      </c>
    </row>
    <row r="4091" spans="1:6" hidden="1" x14ac:dyDescent="0.3">
      <c r="A4091" t="s">
        <v>5</v>
      </c>
      <c r="B4091">
        <v>33021</v>
      </c>
      <c r="C4091">
        <v>8</v>
      </c>
      <c r="D4091">
        <v>8</v>
      </c>
      <c r="E4091">
        <v>0.97</v>
      </c>
      <c r="F4091" t="str">
        <f>IF(preds_test[[#This Row],[y_true]]=preds_test[[#This Row],[y_pred]], "OK", "WRONG")</f>
        <v>OK</v>
      </c>
    </row>
    <row r="4092" spans="1:6" hidden="1" x14ac:dyDescent="0.3">
      <c r="A4092" t="s">
        <v>5</v>
      </c>
      <c r="B4092">
        <v>15731</v>
      </c>
      <c r="C4092">
        <v>0</v>
      </c>
      <c r="D4092">
        <v>0</v>
      </c>
      <c r="E4092">
        <v>0.97</v>
      </c>
      <c r="F4092" t="str">
        <f>IF(preds_test[[#This Row],[y_true]]=preds_test[[#This Row],[y_pred]], "OK", "WRONG")</f>
        <v>OK</v>
      </c>
    </row>
    <row r="4093" spans="1:6" hidden="1" x14ac:dyDescent="0.3">
      <c r="A4093" t="s">
        <v>5</v>
      </c>
      <c r="B4093">
        <v>19186</v>
      </c>
      <c r="C4093">
        <v>9</v>
      </c>
      <c r="D4093">
        <v>9</v>
      </c>
      <c r="E4093">
        <v>0.96666666666666601</v>
      </c>
      <c r="F4093" t="str">
        <f>IF(preds_test[[#This Row],[y_true]]=preds_test[[#This Row],[y_pred]], "OK", "WRONG")</f>
        <v>OK</v>
      </c>
    </row>
    <row r="4094" spans="1:6" hidden="1" x14ac:dyDescent="0.3">
      <c r="A4094" t="s">
        <v>5</v>
      </c>
      <c r="B4094">
        <v>50197</v>
      </c>
      <c r="C4094">
        <v>3</v>
      </c>
      <c r="D4094">
        <v>3</v>
      </c>
      <c r="E4094">
        <v>0.96666666666666601</v>
      </c>
      <c r="F4094" t="str">
        <f>IF(preds_test[[#This Row],[y_true]]=preds_test[[#This Row],[y_pred]], "OK", "WRONG")</f>
        <v>OK</v>
      </c>
    </row>
    <row r="4095" spans="1:6" hidden="1" x14ac:dyDescent="0.3">
      <c r="A4095" t="s">
        <v>5</v>
      </c>
      <c r="B4095">
        <v>8384</v>
      </c>
      <c r="C4095">
        <v>0</v>
      </c>
      <c r="D4095">
        <v>0</v>
      </c>
      <c r="E4095">
        <v>0.96666666666666601</v>
      </c>
      <c r="F4095" t="str">
        <f>IF(preds_test[[#This Row],[y_true]]=preds_test[[#This Row],[y_pred]], "OK", "WRONG")</f>
        <v>OK</v>
      </c>
    </row>
    <row r="4096" spans="1:6" hidden="1" x14ac:dyDescent="0.3">
      <c r="A4096" t="s">
        <v>5</v>
      </c>
      <c r="B4096">
        <v>20520</v>
      </c>
      <c r="C4096">
        <v>2</v>
      </c>
      <c r="D4096">
        <v>2</v>
      </c>
      <c r="E4096">
        <v>0.96666666666666601</v>
      </c>
      <c r="F4096" t="str">
        <f>IF(preds_test[[#This Row],[y_true]]=preds_test[[#This Row],[y_pred]], "OK", "WRONG")</f>
        <v>OK</v>
      </c>
    </row>
    <row r="4097" spans="1:6" hidden="1" x14ac:dyDescent="0.3">
      <c r="A4097" t="s">
        <v>5</v>
      </c>
      <c r="B4097">
        <v>16488</v>
      </c>
      <c r="C4097">
        <v>2</v>
      </c>
      <c r="D4097">
        <v>2</v>
      </c>
      <c r="E4097">
        <v>0.96666666666666601</v>
      </c>
      <c r="F4097" t="str">
        <f>IF(preds_test[[#This Row],[y_true]]=preds_test[[#This Row],[y_pred]], "OK", "WRONG")</f>
        <v>OK</v>
      </c>
    </row>
    <row r="4098" spans="1:6" hidden="1" x14ac:dyDescent="0.3">
      <c r="A4098" t="s">
        <v>5</v>
      </c>
      <c r="B4098">
        <v>64461</v>
      </c>
      <c r="C4098">
        <v>8</v>
      </c>
      <c r="D4098">
        <v>8</v>
      </c>
      <c r="E4098">
        <v>0.96666666666666601</v>
      </c>
      <c r="F4098" t="str">
        <f>IF(preds_test[[#This Row],[y_true]]=preds_test[[#This Row],[y_pred]], "OK", "WRONG")</f>
        <v>OK</v>
      </c>
    </row>
    <row r="4099" spans="1:6" hidden="1" x14ac:dyDescent="0.3">
      <c r="A4099" t="s">
        <v>5</v>
      </c>
      <c r="B4099">
        <v>17198</v>
      </c>
      <c r="C4099">
        <v>5</v>
      </c>
      <c r="D4099">
        <v>5</v>
      </c>
      <c r="E4099">
        <v>0.96666666666666601</v>
      </c>
      <c r="F4099" t="str">
        <f>IF(preds_test[[#This Row],[y_true]]=preds_test[[#This Row],[y_pred]], "OK", "WRONG")</f>
        <v>OK</v>
      </c>
    </row>
    <row r="4100" spans="1:6" hidden="1" x14ac:dyDescent="0.3">
      <c r="A4100" t="s">
        <v>5</v>
      </c>
      <c r="B4100">
        <v>8531</v>
      </c>
      <c r="C4100">
        <v>9</v>
      </c>
      <c r="D4100">
        <v>9</v>
      </c>
      <c r="E4100">
        <v>0.96666666666666601</v>
      </c>
      <c r="F4100" t="str">
        <f>IF(preds_test[[#This Row],[y_true]]=preds_test[[#This Row],[y_pred]], "OK", "WRONG")</f>
        <v>OK</v>
      </c>
    </row>
    <row r="4101" spans="1:6" hidden="1" x14ac:dyDescent="0.3">
      <c r="A4101" t="s">
        <v>5</v>
      </c>
      <c r="B4101">
        <v>57661</v>
      </c>
      <c r="C4101">
        <v>7</v>
      </c>
      <c r="D4101">
        <v>7</v>
      </c>
      <c r="E4101">
        <v>0.96666666666666601</v>
      </c>
      <c r="F4101" t="str">
        <f>IF(preds_test[[#This Row],[y_true]]=preds_test[[#This Row],[y_pred]], "OK", "WRONG")</f>
        <v>OK</v>
      </c>
    </row>
    <row r="4102" spans="1:6" hidden="1" x14ac:dyDescent="0.3">
      <c r="A4102" t="s">
        <v>5</v>
      </c>
      <c r="B4102">
        <v>60265</v>
      </c>
      <c r="C4102">
        <v>6</v>
      </c>
      <c r="D4102">
        <v>6</v>
      </c>
      <c r="E4102">
        <v>0.96666666666666601</v>
      </c>
      <c r="F4102" t="str">
        <f>IF(preds_test[[#This Row],[y_true]]=preds_test[[#This Row],[y_pred]], "OK", "WRONG")</f>
        <v>OK</v>
      </c>
    </row>
    <row r="4103" spans="1:6" hidden="1" x14ac:dyDescent="0.3">
      <c r="A4103" t="s">
        <v>5</v>
      </c>
      <c r="B4103">
        <v>48973</v>
      </c>
      <c r="C4103">
        <v>5</v>
      </c>
      <c r="D4103">
        <v>5</v>
      </c>
      <c r="E4103">
        <v>0.96666666666666601</v>
      </c>
      <c r="F4103" t="str">
        <f>IF(preds_test[[#This Row],[y_true]]=preds_test[[#This Row],[y_pred]], "OK", "WRONG")</f>
        <v>OK</v>
      </c>
    </row>
    <row r="4104" spans="1:6" hidden="1" x14ac:dyDescent="0.3">
      <c r="A4104" t="s">
        <v>5</v>
      </c>
      <c r="B4104">
        <v>38299</v>
      </c>
      <c r="C4104">
        <v>7</v>
      </c>
      <c r="D4104">
        <v>7</v>
      </c>
      <c r="E4104">
        <v>0.96666666666666601</v>
      </c>
      <c r="F4104" t="str">
        <f>IF(preds_test[[#This Row],[y_true]]=preds_test[[#This Row],[y_pred]], "OK", "WRONG")</f>
        <v>OK</v>
      </c>
    </row>
    <row r="4105" spans="1:6" hidden="1" x14ac:dyDescent="0.3">
      <c r="A4105" t="s">
        <v>5</v>
      </c>
      <c r="B4105">
        <v>54476</v>
      </c>
      <c r="C4105">
        <v>8</v>
      </c>
      <c r="D4105">
        <v>8</v>
      </c>
      <c r="E4105">
        <v>0.96666666666666601</v>
      </c>
      <c r="F4105" t="str">
        <f>IF(preds_test[[#This Row],[y_true]]=preds_test[[#This Row],[y_pred]], "OK", "WRONG")</f>
        <v>OK</v>
      </c>
    </row>
    <row r="4106" spans="1:6" hidden="1" x14ac:dyDescent="0.3">
      <c r="A4106" t="s">
        <v>5</v>
      </c>
      <c r="B4106">
        <v>17726</v>
      </c>
      <c r="C4106">
        <v>0</v>
      </c>
      <c r="D4106">
        <v>0</v>
      </c>
      <c r="E4106">
        <v>0.96666666666666601</v>
      </c>
      <c r="F4106" t="str">
        <f>IF(preds_test[[#This Row],[y_true]]=preds_test[[#This Row],[y_pred]], "OK", "WRONG")</f>
        <v>OK</v>
      </c>
    </row>
    <row r="4107" spans="1:6" hidden="1" x14ac:dyDescent="0.3">
      <c r="A4107" t="s">
        <v>5</v>
      </c>
      <c r="B4107">
        <v>4989</v>
      </c>
      <c r="C4107">
        <v>8</v>
      </c>
      <c r="D4107">
        <v>8</v>
      </c>
      <c r="E4107">
        <v>0.96666666666666601</v>
      </c>
      <c r="F4107" t="str">
        <f>IF(preds_test[[#This Row],[y_true]]=preds_test[[#This Row],[y_pred]], "OK", "WRONG")</f>
        <v>OK</v>
      </c>
    </row>
    <row r="4108" spans="1:6" hidden="1" x14ac:dyDescent="0.3">
      <c r="A4108" t="s">
        <v>5</v>
      </c>
      <c r="B4108">
        <v>68077</v>
      </c>
      <c r="C4108">
        <v>8</v>
      </c>
      <c r="D4108">
        <v>8</v>
      </c>
      <c r="E4108">
        <v>0.96666666666666601</v>
      </c>
      <c r="F4108" t="str">
        <f>IF(preds_test[[#This Row],[y_true]]=preds_test[[#This Row],[y_pred]], "OK", "WRONG")</f>
        <v>OK</v>
      </c>
    </row>
    <row r="4109" spans="1:6" hidden="1" x14ac:dyDescent="0.3">
      <c r="A4109" t="s">
        <v>5</v>
      </c>
      <c r="B4109">
        <v>24933</v>
      </c>
      <c r="C4109">
        <v>3</v>
      </c>
      <c r="D4109">
        <v>3</v>
      </c>
      <c r="E4109">
        <v>0.96666666666666601</v>
      </c>
      <c r="F4109" t="str">
        <f>IF(preds_test[[#This Row],[y_true]]=preds_test[[#This Row],[y_pred]], "OK", "WRONG")</f>
        <v>OK</v>
      </c>
    </row>
    <row r="4110" spans="1:6" hidden="1" x14ac:dyDescent="0.3">
      <c r="A4110" t="s">
        <v>5</v>
      </c>
      <c r="B4110">
        <v>59818</v>
      </c>
      <c r="C4110">
        <v>5</v>
      </c>
      <c r="D4110">
        <v>5</v>
      </c>
      <c r="E4110">
        <v>0.96666666666666601</v>
      </c>
      <c r="F4110" t="str">
        <f>IF(preds_test[[#This Row],[y_true]]=preds_test[[#This Row],[y_pred]], "OK", "WRONG")</f>
        <v>OK</v>
      </c>
    </row>
    <row r="4111" spans="1:6" hidden="1" x14ac:dyDescent="0.3">
      <c r="A4111" t="s">
        <v>5</v>
      </c>
      <c r="B4111">
        <v>56093</v>
      </c>
      <c r="C4111">
        <v>8</v>
      </c>
      <c r="D4111">
        <v>8</v>
      </c>
      <c r="E4111">
        <v>0.96666666666666601</v>
      </c>
      <c r="F4111" t="str">
        <f>IF(preds_test[[#This Row],[y_true]]=preds_test[[#This Row],[y_pred]], "OK", "WRONG")</f>
        <v>OK</v>
      </c>
    </row>
    <row r="4112" spans="1:6" hidden="1" x14ac:dyDescent="0.3">
      <c r="A4112" t="s">
        <v>5</v>
      </c>
      <c r="B4112">
        <v>57993</v>
      </c>
      <c r="C4112">
        <v>6</v>
      </c>
      <c r="D4112">
        <v>6</v>
      </c>
      <c r="E4112">
        <v>0.96666666666666601</v>
      </c>
      <c r="F4112" t="str">
        <f>IF(preds_test[[#This Row],[y_true]]=preds_test[[#This Row],[y_pred]], "OK", "WRONG")</f>
        <v>OK</v>
      </c>
    </row>
    <row r="4113" spans="1:6" hidden="1" x14ac:dyDescent="0.3">
      <c r="A4113" t="s">
        <v>5</v>
      </c>
      <c r="B4113">
        <v>26861</v>
      </c>
      <c r="C4113">
        <v>5</v>
      </c>
      <c r="D4113">
        <v>5</v>
      </c>
      <c r="E4113">
        <v>0.96666666666666601</v>
      </c>
      <c r="F4113" t="str">
        <f>IF(preds_test[[#This Row],[y_true]]=preds_test[[#This Row],[y_pred]], "OK", "WRONG")</f>
        <v>OK</v>
      </c>
    </row>
    <row r="4114" spans="1:6" hidden="1" x14ac:dyDescent="0.3">
      <c r="A4114" t="s">
        <v>5</v>
      </c>
      <c r="B4114">
        <v>29099</v>
      </c>
      <c r="C4114">
        <v>7</v>
      </c>
      <c r="D4114">
        <v>7</v>
      </c>
      <c r="E4114">
        <v>0.96666666666666601</v>
      </c>
      <c r="F4114" t="str">
        <f>IF(preds_test[[#This Row],[y_true]]=preds_test[[#This Row],[y_pred]], "OK", "WRONG")</f>
        <v>OK</v>
      </c>
    </row>
    <row r="4115" spans="1:6" hidden="1" x14ac:dyDescent="0.3">
      <c r="A4115" t="s">
        <v>5</v>
      </c>
      <c r="B4115">
        <v>57191</v>
      </c>
      <c r="C4115">
        <v>0</v>
      </c>
      <c r="D4115">
        <v>0</v>
      </c>
      <c r="E4115">
        <v>0.96666666666666601</v>
      </c>
      <c r="F4115" t="str">
        <f>IF(preds_test[[#This Row],[y_true]]=preds_test[[#This Row],[y_pred]], "OK", "WRONG")</f>
        <v>OK</v>
      </c>
    </row>
    <row r="4116" spans="1:6" hidden="1" x14ac:dyDescent="0.3">
      <c r="A4116" t="s">
        <v>5</v>
      </c>
      <c r="B4116">
        <v>34514</v>
      </c>
      <c r="C4116">
        <v>2</v>
      </c>
      <c r="D4116">
        <v>2</v>
      </c>
      <c r="E4116">
        <v>0.96666666666666601</v>
      </c>
      <c r="F4116" t="str">
        <f>IF(preds_test[[#This Row],[y_true]]=preds_test[[#This Row],[y_pred]], "OK", "WRONG")</f>
        <v>OK</v>
      </c>
    </row>
    <row r="4117" spans="1:6" hidden="1" x14ac:dyDescent="0.3">
      <c r="A4117" t="s">
        <v>5</v>
      </c>
      <c r="B4117">
        <v>38500</v>
      </c>
      <c r="C4117">
        <v>9</v>
      </c>
      <c r="D4117">
        <v>9</v>
      </c>
      <c r="E4117">
        <v>0.96666666666666601</v>
      </c>
      <c r="F4117" t="str">
        <f>IF(preds_test[[#This Row],[y_true]]=preds_test[[#This Row],[y_pred]], "OK", "WRONG")</f>
        <v>OK</v>
      </c>
    </row>
    <row r="4118" spans="1:6" hidden="1" x14ac:dyDescent="0.3">
      <c r="A4118" t="s">
        <v>5</v>
      </c>
      <c r="B4118">
        <v>31747</v>
      </c>
      <c r="C4118">
        <v>0</v>
      </c>
      <c r="D4118">
        <v>0</v>
      </c>
      <c r="E4118">
        <v>0.96666666666666601</v>
      </c>
      <c r="F4118" t="str">
        <f>IF(preds_test[[#This Row],[y_true]]=preds_test[[#This Row],[y_pred]], "OK", "WRONG")</f>
        <v>OK</v>
      </c>
    </row>
    <row r="4119" spans="1:6" hidden="1" x14ac:dyDescent="0.3">
      <c r="A4119" t="s">
        <v>5</v>
      </c>
      <c r="B4119">
        <v>10891</v>
      </c>
      <c r="C4119">
        <v>7</v>
      </c>
      <c r="D4119">
        <v>7</v>
      </c>
      <c r="E4119">
        <v>0.96666666666666601</v>
      </c>
      <c r="F4119" t="str">
        <f>IF(preds_test[[#This Row],[y_true]]=preds_test[[#This Row],[y_pred]], "OK", "WRONG")</f>
        <v>OK</v>
      </c>
    </row>
    <row r="4120" spans="1:6" hidden="1" x14ac:dyDescent="0.3">
      <c r="A4120" t="s">
        <v>5</v>
      </c>
      <c r="B4120">
        <v>13024</v>
      </c>
      <c r="C4120">
        <v>5</v>
      </c>
      <c r="D4120">
        <v>5</v>
      </c>
      <c r="E4120">
        <v>0.96666666666666601</v>
      </c>
      <c r="F4120" t="str">
        <f>IF(preds_test[[#This Row],[y_true]]=preds_test[[#This Row],[y_pred]], "OK", "WRONG")</f>
        <v>OK</v>
      </c>
    </row>
    <row r="4121" spans="1:6" hidden="1" x14ac:dyDescent="0.3">
      <c r="A4121" t="s">
        <v>5</v>
      </c>
      <c r="B4121">
        <v>4754</v>
      </c>
      <c r="C4121">
        <v>5</v>
      </c>
      <c r="D4121">
        <v>5</v>
      </c>
      <c r="E4121">
        <v>0.96666666666666601</v>
      </c>
      <c r="F4121" t="str">
        <f>IF(preds_test[[#This Row],[y_true]]=preds_test[[#This Row],[y_pred]], "OK", "WRONG")</f>
        <v>OK</v>
      </c>
    </row>
    <row r="4122" spans="1:6" hidden="1" x14ac:dyDescent="0.3">
      <c r="A4122" t="s">
        <v>5</v>
      </c>
      <c r="B4122">
        <v>4338</v>
      </c>
      <c r="C4122">
        <v>6</v>
      </c>
      <c r="D4122">
        <v>6</v>
      </c>
      <c r="E4122">
        <v>0.96666666666666601</v>
      </c>
      <c r="F4122" t="str">
        <f>IF(preds_test[[#This Row],[y_true]]=preds_test[[#This Row],[y_pred]], "OK", "WRONG")</f>
        <v>OK</v>
      </c>
    </row>
    <row r="4123" spans="1:6" hidden="1" x14ac:dyDescent="0.3">
      <c r="A4123" t="s">
        <v>5</v>
      </c>
      <c r="B4123">
        <v>68008</v>
      </c>
      <c r="C4123">
        <v>3</v>
      </c>
      <c r="D4123">
        <v>3</v>
      </c>
      <c r="E4123">
        <v>0.96666666666666601</v>
      </c>
      <c r="F4123" t="str">
        <f>IF(preds_test[[#This Row],[y_true]]=preds_test[[#This Row],[y_pred]], "OK", "WRONG")</f>
        <v>OK</v>
      </c>
    </row>
    <row r="4124" spans="1:6" hidden="1" x14ac:dyDescent="0.3">
      <c r="A4124" t="s">
        <v>5</v>
      </c>
      <c r="B4124">
        <v>28557</v>
      </c>
      <c r="C4124">
        <v>9</v>
      </c>
      <c r="D4124">
        <v>9</v>
      </c>
      <c r="E4124">
        <v>0.96666666666666601</v>
      </c>
      <c r="F4124" t="str">
        <f>IF(preds_test[[#This Row],[y_true]]=preds_test[[#This Row],[y_pred]], "OK", "WRONG")</f>
        <v>OK</v>
      </c>
    </row>
    <row r="4125" spans="1:6" hidden="1" x14ac:dyDescent="0.3">
      <c r="A4125" t="s">
        <v>5</v>
      </c>
      <c r="B4125">
        <v>37165</v>
      </c>
      <c r="C4125">
        <v>9</v>
      </c>
      <c r="D4125">
        <v>9</v>
      </c>
      <c r="E4125">
        <v>0.96666666666666601</v>
      </c>
      <c r="F4125" t="str">
        <f>IF(preds_test[[#This Row],[y_true]]=preds_test[[#This Row],[y_pred]], "OK", "WRONG")</f>
        <v>OK</v>
      </c>
    </row>
    <row r="4126" spans="1:6" hidden="1" x14ac:dyDescent="0.3">
      <c r="A4126" t="s">
        <v>5</v>
      </c>
      <c r="B4126">
        <v>267</v>
      </c>
      <c r="C4126">
        <v>5</v>
      </c>
      <c r="D4126">
        <v>5</v>
      </c>
      <c r="E4126">
        <v>0.96666666666666601</v>
      </c>
      <c r="F4126" t="str">
        <f>IF(preds_test[[#This Row],[y_true]]=preds_test[[#This Row],[y_pred]], "OK", "WRONG")</f>
        <v>OK</v>
      </c>
    </row>
    <row r="4127" spans="1:6" hidden="1" x14ac:dyDescent="0.3">
      <c r="A4127" t="s">
        <v>5</v>
      </c>
      <c r="B4127">
        <v>13501</v>
      </c>
      <c r="C4127">
        <v>0</v>
      </c>
      <c r="D4127">
        <v>0</v>
      </c>
      <c r="E4127">
        <v>0.96666666666666601</v>
      </c>
      <c r="F4127" t="str">
        <f>IF(preds_test[[#This Row],[y_true]]=preds_test[[#This Row],[y_pred]], "OK", "WRONG")</f>
        <v>OK</v>
      </c>
    </row>
    <row r="4128" spans="1:6" hidden="1" x14ac:dyDescent="0.3">
      <c r="A4128" t="s">
        <v>5</v>
      </c>
      <c r="B4128">
        <v>17572</v>
      </c>
      <c r="C4128">
        <v>7</v>
      </c>
      <c r="D4128">
        <v>7</v>
      </c>
      <c r="E4128">
        <v>0.96666666666666601</v>
      </c>
      <c r="F4128" t="str">
        <f>IF(preds_test[[#This Row],[y_true]]=preds_test[[#This Row],[y_pred]], "OK", "WRONG")</f>
        <v>OK</v>
      </c>
    </row>
    <row r="4129" spans="1:6" hidden="1" x14ac:dyDescent="0.3">
      <c r="A4129" t="s">
        <v>5</v>
      </c>
      <c r="B4129">
        <v>37796</v>
      </c>
      <c r="C4129">
        <v>5</v>
      </c>
      <c r="D4129">
        <v>5</v>
      </c>
      <c r="E4129">
        <v>0.96666666666666601</v>
      </c>
      <c r="F4129" t="str">
        <f>IF(preds_test[[#This Row],[y_true]]=preds_test[[#This Row],[y_pred]], "OK", "WRONG")</f>
        <v>OK</v>
      </c>
    </row>
    <row r="4130" spans="1:6" hidden="1" x14ac:dyDescent="0.3">
      <c r="A4130" t="s">
        <v>5</v>
      </c>
      <c r="B4130">
        <v>10341</v>
      </c>
      <c r="C4130">
        <v>5</v>
      </c>
      <c r="D4130">
        <v>5</v>
      </c>
      <c r="E4130">
        <v>0.96666666666666601</v>
      </c>
      <c r="F4130" t="str">
        <f>IF(preds_test[[#This Row],[y_true]]=preds_test[[#This Row],[y_pred]], "OK", "WRONG")</f>
        <v>OK</v>
      </c>
    </row>
    <row r="4131" spans="1:6" hidden="1" x14ac:dyDescent="0.3">
      <c r="A4131" t="s">
        <v>5</v>
      </c>
      <c r="B4131">
        <v>67091</v>
      </c>
      <c r="C4131">
        <v>8</v>
      </c>
      <c r="D4131">
        <v>8</v>
      </c>
      <c r="E4131">
        <v>0.96666666666666601</v>
      </c>
      <c r="F4131" t="str">
        <f>IF(preds_test[[#This Row],[y_true]]=preds_test[[#This Row],[y_pred]], "OK", "WRONG")</f>
        <v>OK</v>
      </c>
    </row>
    <row r="4132" spans="1:6" hidden="1" x14ac:dyDescent="0.3">
      <c r="A4132" t="s">
        <v>5</v>
      </c>
      <c r="B4132">
        <v>33174</v>
      </c>
      <c r="C4132">
        <v>8</v>
      </c>
      <c r="D4132">
        <v>8</v>
      </c>
      <c r="E4132">
        <v>0.96666666666666601</v>
      </c>
      <c r="F4132" t="str">
        <f>IF(preds_test[[#This Row],[y_true]]=preds_test[[#This Row],[y_pred]], "OK", "WRONG")</f>
        <v>OK</v>
      </c>
    </row>
    <row r="4133" spans="1:6" hidden="1" x14ac:dyDescent="0.3">
      <c r="A4133" t="s">
        <v>5</v>
      </c>
      <c r="B4133">
        <v>46963</v>
      </c>
      <c r="C4133">
        <v>5</v>
      </c>
      <c r="D4133">
        <v>5</v>
      </c>
      <c r="E4133">
        <v>0.96666666666666601</v>
      </c>
      <c r="F4133" t="str">
        <f>IF(preds_test[[#This Row],[y_true]]=preds_test[[#This Row],[y_pred]], "OK", "WRONG")</f>
        <v>OK</v>
      </c>
    </row>
    <row r="4134" spans="1:6" hidden="1" x14ac:dyDescent="0.3">
      <c r="A4134" t="s">
        <v>5</v>
      </c>
      <c r="B4134">
        <v>47214</v>
      </c>
      <c r="C4134">
        <v>9</v>
      </c>
      <c r="D4134">
        <v>9</v>
      </c>
      <c r="E4134">
        <v>0.96666666666666601</v>
      </c>
      <c r="F4134" t="str">
        <f>IF(preds_test[[#This Row],[y_true]]=preds_test[[#This Row],[y_pred]], "OK", "WRONG")</f>
        <v>OK</v>
      </c>
    </row>
    <row r="4135" spans="1:6" hidden="1" x14ac:dyDescent="0.3">
      <c r="A4135" t="s">
        <v>5</v>
      </c>
      <c r="B4135">
        <v>23925</v>
      </c>
      <c r="C4135">
        <v>9</v>
      </c>
      <c r="D4135">
        <v>9</v>
      </c>
      <c r="E4135">
        <v>0.96666666666666601</v>
      </c>
      <c r="F4135" t="str">
        <f>IF(preds_test[[#This Row],[y_true]]=preds_test[[#This Row],[y_pred]], "OK", "WRONG")</f>
        <v>OK</v>
      </c>
    </row>
    <row r="4136" spans="1:6" hidden="1" x14ac:dyDescent="0.3">
      <c r="A4136" t="s">
        <v>5</v>
      </c>
      <c r="B4136">
        <v>24555</v>
      </c>
      <c r="C4136">
        <v>5</v>
      </c>
      <c r="D4136">
        <v>5</v>
      </c>
      <c r="E4136">
        <v>0.96666666666666601</v>
      </c>
      <c r="F4136" t="str">
        <f>IF(preds_test[[#This Row],[y_true]]=preds_test[[#This Row],[y_pred]], "OK", "WRONG")</f>
        <v>OK</v>
      </c>
    </row>
    <row r="4137" spans="1:6" hidden="1" x14ac:dyDescent="0.3">
      <c r="A4137" t="s">
        <v>5</v>
      </c>
      <c r="B4137">
        <v>54408</v>
      </c>
      <c r="C4137">
        <v>2</v>
      </c>
      <c r="D4137">
        <v>2</v>
      </c>
      <c r="E4137">
        <v>0.96666666666666601</v>
      </c>
      <c r="F4137" t="str">
        <f>IF(preds_test[[#This Row],[y_true]]=preds_test[[#This Row],[y_pred]], "OK", "WRONG")</f>
        <v>OK</v>
      </c>
    </row>
    <row r="4138" spans="1:6" hidden="1" x14ac:dyDescent="0.3">
      <c r="A4138" t="s">
        <v>5</v>
      </c>
      <c r="B4138">
        <v>31151</v>
      </c>
      <c r="C4138">
        <v>3</v>
      </c>
      <c r="D4138">
        <v>3</v>
      </c>
      <c r="E4138">
        <v>0.96666666666666601</v>
      </c>
      <c r="F4138" t="str">
        <f>IF(preds_test[[#This Row],[y_true]]=preds_test[[#This Row],[y_pred]], "OK", "WRONG")</f>
        <v>OK</v>
      </c>
    </row>
    <row r="4139" spans="1:6" hidden="1" x14ac:dyDescent="0.3">
      <c r="A4139" t="s">
        <v>5</v>
      </c>
      <c r="B4139">
        <v>35162</v>
      </c>
      <c r="C4139">
        <v>8</v>
      </c>
      <c r="D4139">
        <v>8</v>
      </c>
      <c r="E4139">
        <v>0.96666666666666601</v>
      </c>
      <c r="F4139" t="str">
        <f>IF(preds_test[[#This Row],[y_true]]=preds_test[[#This Row],[y_pred]], "OK", "WRONG")</f>
        <v>OK</v>
      </c>
    </row>
    <row r="4140" spans="1:6" hidden="1" x14ac:dyDescent="0.3">
      <c r="A4140" t="s">
        <v>5</v>
      </c>
      <c r="B4140">
        <v>56662</v>
      </c>
      <c r="C4140">
        <v>4</v>
      </c>
      <c r="D4140">
        <v>4</v>
      </c>
      <c r="E4140">
        <v>0.96666666666666601</v>
      </c>
      <c r="F4140" t="str">
        <f>IF(preds_test[[#This Row],[y_true]]=preds_test[[#This Row],[y_pred]], "OK", "WRONG")</f>
        <v>OK</v>
      </c>
    </row>
    <row r="4141" spans="1:6" hidden="1" x14ac:dyDescent="0.3">
      <c r="A4141" t="s">
        <v>5</v>
      </c>
      <c r="B4141">
        <v>62502</v>
      </c>
      <c r="C4141">
        <v>7</v>
      </c>
      <c r="D4141">
        <v>7</v>
      </c>
      <c r="E4141">
        <v>0.96666666666666601</v>
      </c>
      <c r="F4141" t="str">
        <f>IF(preds_test[[#This Row],[y_true]]=preds_test[[#This Row],[y_pred]], "OK", "WRONG")</f>
        <v>OK</v>
      </c>
    </row>
    <row r="4142" spans="1:6" hidden="1" x14ac:dyDescent="0.3">
      <c r="A4142" t="s">
        <v>5</v>
      </c>
      <c r="B4142">
        <v>63562</v>
      </c>
      <c r="C4142">
        <v>5</v>
      </c>
      <c r="D4142">
        <v>5</v>
      </c>
      <c r="E4142">
        <v>0.96666666666666601</v>
      </c>
      <c r="F4142" t="str">
        <f>IF(preds_test[[#This Row],[y_true]]=preds_test[[#This Row],[y_pred]], "OK", "WRONG")</f>
        <v>OK</v>
      </c>
    </row>
    <row r="4143" spans="1:6" hidden="1" x14ac:dyDescent="0.3">
      <c r="A4143" t="s">
        <v>5</v>
      </c>
      <c r="B4143">
        <v>42032</v>
      </c>
      <c r="C4143">
        <v>8</v>
      </c>
      <c r="D4143">
        <v>8</v>
      </c>
      <c r="E4143">
        <v>0.96666666666666601</v>
      </c>
      <c r="F4143" t="str">
        <f>IF(preds_test[[#This Row],[y_true]]=preds_test[[#This Row],[y_pred]], "OK", "WRONG")</f>
        <v>OK</v>
      </c>
    </row>
    <row r="4144" spans="1:6" hidden="1" x14ac:dyDescent="0.3">
      <c r="A4144" t="s">
        <v>5</v>
      </c>
      <c r="B4144">
        <v>21307</v>
      </c>
      <c r="C4144">
        <v>8</v>
      </c>
      <c r="D4144">
        <v>8</v>
      </c>
      <c r="E4144">
        <v>0.96666666666666601</v>
      </c>
      <c r="F4144" t="str">
        <f>IF(preds_test[[#This Row],[y_true]]=preds_test[[#This Row],[y_pred]], "OK", "WRONG")</f>
        <v>OK</v>
      </c>
    </row>
    <row r="4145" spans="1:6" hidden="1" x14ac:dyDescent="0.3">
      <c r="A4145" t="s">
        <v>5</v>
      </c>
      <c r="B4145">
        <v>63506</v>
      </c>
      <c r="C4145">
        <v>9</v>
      </c>
      <c r="D4145">
        <v>9</v>
      </c>
      <c r="E4145">
        <v>0.96666666666666601</v>
      </c>
      <c r="F4145" t="str">
        <f>IF(preds_test[[#This Row],[y_true]]=preds_test[[#This Row],[y_pred]], "OK", "WRONG")</f>
        <v>OK</v>
      </c>
    </row>
    <row r="4146" spans="1:6" hidden="1" x14ac:dyDescent="0.3">
      <c r="A4146" t="s">
        <v>5</v>
      </c>
      <c r="B4146">
        <v>854</v>
      </c>
      <c r="C4146">
        <v>3</v>
      </c>
      <c r="D4146">
        <v>3</v>
      </c>
      <c r="E4146">
        <v>0.96666666666666601</v>
      </c>
      <c r="F4146" t="str">
        <f>IF(preds_test[[#This Row],[y_true]]=preds_test[[#This Row],[y_pred]], "OK", "WRONG")</f>
        <v>OK</v>
      </c>
    </row>
    <row r="4147" spans="1:6" hidden="1" x14ac:dyDescent="0.3">
      <c r="A4147" t="s">
        <v>5</v>
      </c>
      <c r="B4147">
        <v>62362</v>
      </c>
      <c r="C4147">
        <v>5</v>
      </c>
      <c r="D4147">
        <v>5</v>
      </c>
      <c r="E4147">
        <v>0.96666666666666601</v>
      </c>
      <c r="F4147" t="str">
        <f>IF(preds_test[[#This Row],[y_true]]=preds_test[[#This Row],[y_pred]], "OK", "WRONG")</f>
        <v>OK</v>
      </c>
    </row>
    <row r="4148" spans="1:6" hidden="1" x14ac:dyDescent="0.3">
      <c r="A4148" t="s">
        <v>5</v>
      </c>
      <c r="B4148">
        <v>57494</v>
      </c>
      <c r="C4148">
        <v>9</v>
      </c>
      <c r="D4148">
        <v>9</v>
      </c>
      <c r="E4148">
        <v>0.96666666666666601</v>
      </c>
      <c r="F4148" t="str">
        <f>IF(preds_test[[#This Row],[y_true]]=preds_test[[#This Row],[y_pred]], "OK", "WRONG")</f>
        <v>OK</v>
      </c>
    </row>
    <row r="4149" spans="1:6" hidden="1" x14ac:dyDescent="0.3">
      <c r="A4149" t="s">
        <v>5</v>
      </c>
      <c r="B4149">
        <v>30456</v>
      </c>
      <c r="C4149">
        <v>9</v>
      </c>
      <c r="D4149">
        <v>9</v>
      </c>
      <c r="E4149">
        <v>0.96666666666666601</v>
      </c>
      <c r="F4149" t="str">
        <f>IF(preds_test[[#This Row],[y_true]]=preds_test[[#This Row],[y_pred]], "OK", "WRONG")</f>
        <v>OK</v>
      </c>
    </row>
    <row r="4150" spans="1:6" hidden="1" x14ac:dyDescent="0.3">
      <c r="A4150" t="s">
        <v>5</v>
      </c>
      <c r="B4150">
        <v>1736</v>
      </c>
      <c r="C4150">
        <v>7</v>
      </c>
      <c r="D4150">
        <v>7</v>
      </c>
      <c r="E4150">
        <v>0.96666666666666601</v>
      </c>
      <c r="F4150" t="str">
        <f>IF(preds_test[[#This Row],[y_true]]=preds_test[[#This Row],[y_pred]], "OK", "WRONG")</f>
        <v>OK</v>
      </c>
    </row>
    <row r="4151" spans="1:6" hidden="1" x14ac:dyDescent="0.3">
      <c r="A4151" t="s">
        <v>5</v>
      </c>
      <c r="B4151">
        <v>64577</v>
      </c>
      <c r="C4151">
        <v>3</v>
      </c>
      <c r="D4151">
        <v>3</v>
      </c>
      <c r="E4151">
        <v>0.96666666666666601</v>
      </c>
      <c r="F4151" t="str">
        <f>IF(preds_test[[#This Row],[y_true]]=preds_test[[#This Row],[y_pred]], "OK", "WRONG")</f>
        <v>OK</v>
      </c>
    </row>
    <row r="4152" spans="1:6" hidden="1" x14ac:dyDescent="0.3">
      <c r="A4152" t="s">
        <v>5</v>
      </c>
      <c r="B4152">
        <v>2914</v>
      </c>
      <c r="C4152">
        <v>3</v>
      </c>
      <c r="D4152">
        <v>3</v>
      </c>
      <c r="E4152">
        <v>0.96666666666666601</v>
      </c>
      <c r="F4152" t="str">
        <f>IF(preds_test[[#This Row],[y_true]]=preds_test[[#This Row],[y_pred]], "OK", "WRONG")</f>
        <v>OK</v>
      </c>
    </row>
    <row r="4153" spans="1:6" hidden="1" x14ac:dyDescent="0.3">
      <c r="A4153" t="s">
        <v>5</v>
      </c>
      <c r="B4153">
        <v>53071</v>
      </c>
      <c r="C4153">
        <v>8</v>
      </c>
      <c r="D4153">
        <v>8</v>
      </c>
      <c r="E4153">
        <v>0.96666666666666601</v>
      </c>
      <c r="F4153" t="str">
        <f>IF(preds_test[[#This Row],[y_true]]=preds_test[[#This Row],[y_pred]], "OK", "WRONG")</f>
        <v>OK</v>
      </c>
    </row>
    <row r="4154" spans="1:6" hidden="1" x14ac:dyDescent="0.3">
      <c r="A4154" t="s">
        <v>5</v>
      </c>
      <c r="B4154">
        <v>29708</v>
      </c>
      <c r="C4154">
        <v>7</v>
      </c>
      <c r="D4154">
        <v>7</v>
      </c>
      <c r="E4154">
        <v>0.96666666666666601</v>
      </c>
      <c r="F4154" t="str">
        <f>IF(preds_test[[#This Row],[y_true]]=preds_test[[#This Row],[y_pred]], "OK", "WRONG")</f>
        <v>OK</v>
      </c>
    </row>
    <row r="4155" spans="1:6" hidden="1" x14ac:dyDescent="0.3">
      <c r="A4155" t="s">
        <v>5</v>
      </c>
      <c r="B4155">
        <v>13907</v>
      </c>
      <c r="C4155">
        <v>8</v>
      </c>
      <c r="D4155">
        <v>8</v>
      </c>
      <c r="E4155">
        <v>0.96666666666666601</v>
      </c>
      <c r="F4155" t="str">
        <f>IF(preds_test[[#This Row],[y_true]]=preds_test[[#This Row],[y_pred]], "OK", "WRONG")</f>
        <v>OK</v>
      </c>
    </row>
    <row r="4156" spans="1:6" hidden="1" x14ac:dyDescent="0.3">
      <c r="A4156" t="s">
        <v>5</v>
      </c>
      <c r="B4156">
        <v>22594</v>
      </c>
      <c r="C4156">
        <v>7</v>
      </c>
      <c r="D4156">
        <v>7</v>
      </c>
      <c r="E4156">
        <v>0.96666666666666601</v>
      </c>
      <c r="F4156" t="str">
        <f>IF(preds_test[[#This Row],[y_true]]=preds_test[[#This Row],[y_pred]], "OK", "WRONG")</f>
        <v>OK</v>
      </c>
    </row>
    <row r="4157" spans="1:6" hidden="1" x14ac:dyDescent="0.3">
      <c r="A4157" t="s">
        <v>5</v>
      </c>
      <c r="B4157">
        <v>23733</v>
      </c>
      <c r="C4157">
        <v>7</v>
      </c>
      <c r="D4157">
        <v>7</v>
      </c>
      <c r="E4157">
        <v>0.96666666666666601</v>
      </c>
      <c r="F4157" t="str">
        <f>IF(preds_test[[#This Row],[y_true]]=preds_test[[#This Row],[y_pred]], "OK", "WRONG")</f>
        <v>OK</v>
      </c>
    </row>
    <row r="4158" spans="1:6" hidden="1" x14ac:dyDescent="0.3">
      <c r="A4158" t="s">
        <v>5</v>
      </c>
      <c r="B4158">
        <v>47527</v>
      </c>
      <c r="C4158">
        <v>7</v>
      </c>
      <c r="D4158">
        <v>9</v>
      </c>
      <c r="E4158" s="2">
        <v>0.96666666666666601</v>
      </c>
      <c r="F4158" t="str">
        <f>IF(preds_test[[#This Row],[y_true]]=preds_test[[#This Row],[y_pred]], "OK", "WRONG")</f>
        <v>WRONG</v>
      </c>
    </row>
    <row r="4159" spans="1:6" hidden="1" x14ac:dyDescent="0.3">
      <c r="A4159" t="s">
        <v>5</v>
      </c>
      <c r="B4159">
        <v>67286</v>
      </c>
      <c r="C4159">
        <v>3</v>
      </c>
      <c r="D4159">
        <v>3</v>
      </c>
      <c r="E4159">
        <v>0.96666666666666601</v>
      </c>
      <c r="F4159" t="str">
        <f>IF(preds_test[[#This Row],[y_true]]=preds_test[[#This Row],[y_pred]], "OK", "WRONG")</f>
        <v>OK</v>
      </c>
    </row>
    <row r="4160" spans="1:6" hidden="1" x14ac:dyDescent="0.3">
      <c r="A4160" t="s">
        <v>5</v>
      </c>
      <c r="B4160">
        <v>8446</v>
      </c>
      <c r="C4160">
        <v>5</v>
      </c>
      <c r="D4160">
        <v>5</v>
      </c>
      <c r="E4160">
        <v>0.96666666666666601</v>
      </c>
      <c r="F4160" t="str">
        <f>IF(preds_test[[#This Row],[y_true]]=preds_test[[#This Row],[y_pred]], "OK", "WRONG")</f>
        <v>OK</v>
      </c>
    </row>
    <row r="4161" spans="1:6" hidden="1" x14ac:dyDescent="0.3">
      <c r="A4161" t="s">
        <v>5</v>
      </c>
      <c r="B4161">
        <v>58241</v>
      </c>
      <c r="C4161">
        <v>1</v>
      </c>
      <c r="D4161">
        <v>1</v>
      </c>
      <c r="E4161">
        <v>0.96666666666666601</v>
      </c>
      <c r="F4161" t="str">
        <f>IF(preds_test[[#This Row],[y_true]]=preds_test[[#This Row],[y_pred]], "OK", "WRONG")</f>
        <v>OK</v>
      </c>
    </row>
    <row r="4162" spans="1:6" hidden="1" x14ac:dyDescent="0.3">
      <c r="A4162" t="s">
        <v>5</v>
      </c>
      <c r="B4162">
        <v>53372</v>
      </c>
      <c r="C4162">
        <v>0</v>
      </c>
      <c r="D4162">
        <v>0</v>
      </c>
      <c r="E4162">
        <v>0.96666666666666601</v>
      </c>
      <c r="F4162" t="str">
        <f>IF(preds_test[[#This Row],[y_true]]=preds_test[[#This Row],[y_pred]], "OK", "WRONG")</f>
        <v>OK</v>
      </c>
    </row>
    <row r="4163" spans="1:6" hidden="1" x14ac:dyDescent="0.3">
      <c r="A4163" t="s">
        <v>5</v>
      </c>
      <c r="B4163">
        <v>54365</v>
      </c>
      <c r="C4163">
        <v>2</v>
      </c>
      <c r="D4163">
        <v>2</v>
      </c>
      <c r="E4163">
        <v>0.96666666666666601</v>
      </c>
      <c r="F4163" t="str">
        <f>IF(preds_test[[#This Row],[y_true]]=preds_test[[#This Row],[y_pred]], "OK", "WRONG")</f>
        <v>OK</v>
      </c>
    </row>
    <row r="4164" spans="1:6" hidden="1" x14ac:dyDescent="0.3">
      <c r="A4164" t="s">
        <v>5</v>
      </c>
      <c r="B4164">
        <v>10873</v>
      </c>
      <c r="C4164">
        <v>0</v>
      </c>
      <c r="D4164">
        <v>0</v>
      </c>
      <c r="E4164">
        <v>0.96666666666666601</v>
      </c>
      <c r="F4164" t="str">
        <f>IF(preds_test[[#This Row],[y_true]]=preds_test[[#This Row],[y_pred]], "OK", "WRONG")</f>
        <v>OK</v>
      </c>
    </row>
    <row r="4165" spans="1:6" hidden="1" x14ac:dyDescent="0.3">
      <c r="A4165" t="s">
        <v>5</v>
      </c>
      <c r="B4165">
        <v>2153</v>
      </c>
      <c r="C4165">
        <v>3</v>
      </c>
      <c r="D4165">
        <v>3</v>
      </c>
      <c r="E4165">
        <v>0.96666666666666601</v>
      </c>
      <c r="F4165" t="str">
        <f>IF(preds_test[[#This Row],[y_true]]=preds_test[[#This Row],[y_pred]], "OK", "WRONG")</f>
        <v>OK</v>
      </c>
    </row>
    <row r="4166" spans="1:6" hidden="1" x14ac:dyDescent="0.3">
      <c r="A4166" t="s">
        <v>5</v>
      </c>
      <c r="B4166">
        <v>37039</v>
      </c>
      <c r="C4166">
        <v>8</v>
      </c>
      <c r="D4166">
        <v>8</v>
      </c>
      <c r="E4166">
        <v>0.96666666666666601</v>
      </c>
      <c r="F4166" t="str">
        <f>IF(preds_test[[#This Row],[y_true]]=preds_test[[#This Row],[y_pred]], "OK", "WRONG")</f>
        <v>OK</v>
      </c>
    </row>
    <row r="4167" spans="1:6" hidden="1" x14ac:dyDescent="0.3">
      <c r="A4167" t="s">
        <v>5</v>
      </c>
      <c r="B4167">
        <v>20015</v>
      </c>
      <c r="C4167">
        <v>1</v>
      </c>
      <c r="D4167">
        <v>1</v>
      </c>
      <c r="E4167">
        <v>0.96666666666666601</v>
      </c>
      <c r="F4167" t="str">
        <f>IF(preds_test[[#This Row],[y_true]]=preds_test[[#This Row],[y_pred]], "OK", "WRONG")</f>
        <v>OK</v>
      </c>
    </row>
    <row r="4168" spans="1:6" hidden="1" x14ac:dyDescent="0.3">
      <c r="A4168" t="s">
        <v>5</v>
      </c>
      <c r="B4168">
        <v>53367</v>
      </c>
      <c r="C4168">
        <v>9</v>
      </c>
      <c r="D4168">
        <v>9</v>
      </c>
      <c r="E4168">
        <v>0.96666666666666601</v>
      </c>
      <c r="F4168" t="str">
        <f>IF(preds_test[[#This Row],[y_true]]=preds_test[[#This Row],[y_pred]], "OK", "WRONG")</f>
        <v>OK</v>
      </c>
    </row>
    <row r="4169" spans="1:6" hidden="1" x14ac:dyDescent="0.3">
      <c r="A4169" t="s">
        <v>5</v>
      </c>
      <c r="B4169">
        <v>21815</v>
      </c>
      <c r="C4169">
        <v>2</v>
      </c>
      <c r="D4169">
        <v>2</v>
      </c>
      <c r="E4169">
        <v>0.96666666666666601</v>
      </c>
      <c r="F4169" t="str">
        <f>IF(preds_test[[#This Row],[y_true]]=preds_test[[#This Row],[y_pred]], "OK", "WRONG")</f>
        <v>OK</v>
      </c>
    </row>
    <row r="4170" spans="1:6" hidden="1" x14ac:dyDescent="0.3">
      <c r="A4170" t="s">
        <v>5</v>
      </c>
      <c r="B4170">
        <v>51065</v>
      </c>
      <c r="C4170">
        <v>6</v>
      </c>
      <c r="D4170">
        <v>6</v>
      </c>
      <c r="E4170">
        <v>0.96666666666666601</v>
      </c>
      <c r="F4170" t="str">
        <f>IF(preds_test[[#This Row],[y_true]]=preds_test[[#This Row],[y_pred]], "OK", "WRONG")</f>
        <v>OK</v>
      </c>
    </row>
    <row r="4171" spans="1:6" hidden="1" x14ac:dyDescent="0.3">
      <c r="A4171" t="s">
        <v>5</v>
      </c>
      <c r="B4171">
        <v>46577</v>
      </c>
      <c r="C4171">
        <v>8</v>
      </c>
      <c r="D4171">
        <v>8</v>
      </c>
      <c r="E4171">
        <v>0.96666666666666601</v>
      </c>
      <c r="F4171" t="str">
        <f>IF(preds_test[[#This Row],[y_true]]=preds_test[[#This Row],[y_pred]], "OK", "WRONG")</f>
        <v>OK</v>
      </c>
    </row>
    <row r="4172" spans="1:6" hidden="1" x14ac:dyDescent="0.3">
      <c r="A4172" t="s">
        <v>5</v>
      </c>
      <c r="B4172">
        <v>63231</v>
      </c>
      <c r="C4172">
        <v>8</v>
      </c>
      <c r="D4172">
        <v>8</v>
      </c>
      <c r="E4172">
        <v>0.96666666666666601</v>
      </c>
      <c r="F4172" t="str">
        <f>IF(preds_test[[#This Row],[y_true]]=preds_test[[#This Row],[y_pred]], "OK", "WRONG")</f>
        <v>OK</v>
      </c>
    </row>
    <row r="4173" spans="1:6" hidden="1" x14ac:dyDescent="0.3">
      <c r="A4173" t="s">
        <v>5</v>
      </c>
      <c r="B4173">
        <v>57955</v>
      </c>
      <c r="C4173">
        <v>4</v>
      </c>
      <c r="D4173">
        <v>4</v>
      </c>
      <c r="E4173">
        <v>0.96666666666666601</v>
      </c>
      <c r="F4173" t="str">
        <f>IF(preds_test[[#This Row],[y_true]]=preds_test[[#This Row],[y_pred]], "OK", "WRONG")</f>
        <v>OK</v>
      </c>
    </row>
    <row r="4174" spans="1:6" hidden="1" x14ac:dyDescent="0.3">
      <c r="A4174" t="s">
        <v>5</v>
      </c>
      <c r="B4174">
        <v>2651</v>
      </c>
      <c r="C4174">
        <v>1</v>
      </c>
      <c r="D4174">
        <v>1</v>
      </c>
      <c r="E4174">
        <v>0.96666666666666601</v>
      </c>
      <c r="F4174" t="str">
        <f>IF(preds_test[[#This Row],[y_true]]=preds_test[[#This Row],[y_pred]], "OK", "WRONG")</f>
        <v>OK</v>
      </c>
    </row>
    <row r="4175" spans="1:6" hidden="1" x14ac:dyDescent="0.3">
      <c r="A4175" t="s">
        <v>5</v>
      </c>
      <c r="B4175">
        <v>49245</v>
      </c>
      <c r="C4175">
        <v>0</v>
      </c>
      <c r="D4175">
        <v>0</v>
      </c>
      <c r="E4175">
        <v>0.96666666666666601</v>
      </c>
      <c r="F4175" t="str">
        <f>IF(preds_test[[#This Row],[y_true]]=preds_test[[#This Row],[y_pred]], "OK", "WRONG")</f>
        <v>OK</v>
      </c>
    </row>
    <row r="4176" spans="1:6" hidden="1" x14ac:dyDescent="0.3">
      <c r="A4176" t="s">
        <v>5</v>
      </c>
      <c r="B4176">
        <v>3874</v>
      </c>
      <c r="C4176">
        <v>0</v>
      </c>
      <c r="D4176">
        <v>0</v>
      </c>
      <c r="E4176">
        <v>0.96666666666666601</v>
      </c>
      <c r="F4176" t="str">
        <f>IF(preds_test[[#This Row],[y_true]]=preds_test[[#This Row],[y_pred]], "OK", "WRONG")</f>
        <v>OK</v>
      </c>
    </row>
    <row r="4177" spans="1:6" hidden="1" x14ac:dyDescent="0.3">
      <c r="A4177" t="s">
        <v>5</v>
      </c>
      <c r="B4177">
        <v>60973</v>
      </c>
      <c r="C4177">
        <v>7</v>
      </c>
      <c r="D4177">
        <v>7</v>
      </c>
      <c r="E4177">
        <v>0.96666666666666601</v>
      </c>
      <c r="F4177" t="str">
        <f>IF(preds_test[[#This Row],[y_true]]=preds_test[[#This Row],[y_pred]], "OK", "WRONG")</f>
        <v>OK</v>
      </c>
    </row>
    <row r="4178" spans="1:6" hidden="1" x14ac:dyDescent="0.3">
      <c r="A4178" t="s">
        <v>5</v>
      </c>
      <c r="B4178">
        <v>27655</v>
      </c>
      <c r="C4178">
        <v>7</v>
      </c>
      <c r="D4178">
        <v>9</v>
      </c>
      <c r="E4178" s="2">
        <v>0.96666666666666601</v>
      </c>
      <c r="F4178" t="str">
        <f>IF(preds_test[[#This Row],[y_true]]=preds_test[[#This Row],[y_pred]], "OK", "WRONG")</f>
        <v>WRONG</v>
      </c>
    </row>
    <row r="4179" spans="1:6" hidden="1" x14ac:dyDescent="0.3">
      <c r="A4179" t="s">
        <v>5</v>
      </c>
      <c r="B4179">
        <v>65385</v>
      </c>
      <c r="C4179">
        <v>9</v>
      </c>
      <c r="D4179">
        <v>9</v>
      </c>
      <c r="E4179">
        <v>0.96666666666666601</v>
      </c>
      <c r="F4179" t="str">
        <f>IF(preds_test[[#This Row],[y_true]]=preds_test[[#This Row],[y_pred]], "OK", "WRONG")</f>
        <v>OK</v>
      </c>
    </row>
    <row r="4180" spans="1:6" hidden="1" x14ac:dyDescent="0.3">
      <c r="A4180" t="s">
        <v>5</v>
      </c>
      <c r="B4180">
        <v>54013</v>
      </c>
      <c r="C4180">
        <v>5</v>
      </c>
      <c r="D4180">
        <v>5</v>
      </c>
      <c r="E4180">
        <v>0.96666666666666601</v>
      </c>
      <c r="F4180" t="str">
        <f>IF(preds_test[[#This Row],[y_true]]=preds_test[[#This Row],[y_pred]], "OK", "WRONG")</f>
        <v>OK</v>
      </c>
    </row>
    <row r="4181" spans="1:6" hidden="1" x14ac:dyDescent="0.3">
      <c r="A4181" t="s">
        <v>5</v>
      </c>
      <c r="B4181">
        <v>54057</v>
      </c>
      <c r="C4181">
        <v>7</v>
      </c>
      <c r="D4181">
        <v>7</v>
      </c>
      <c r="E4181">
        <v>0.96666666666666601</v>
      </c>
      <c r="F4181" t="str">
        <f>IF(preds_test[[#This Row],[y_true]]=preds_test[[#This Row],[y_pred]], "OK", "WRONG")</f>
        <v>OK</v>
      </c>
    </row>
    <row r="4182" spans="1:6" hidden="1" x14ac:dyDescent="0.3">
      <c r="A4182" t="s">
        <v>5</v>
      </c>
      <c r="B4182">
        <v>52927</v>
      </c>
      <c r="C4182">
        <v>2</v>
      </c>
      <c r="D4182">
        <v>2</v>
      </c>
      <c r="E4182">
        <v>0.96666666666666601</v>
      </c>
      <c r="F4182" t="str">
        <f>IF(preds_test[[#This Row],[y_true]]=preds_test[[#This Row],[y_pred]], "OK", "WRONG")</f>
        <v>OK</v>
      </c>
    </row>
    <row r="4183" spans="1:6" hidden="1" x14ac:dyDescent="0.3">
      <c r="A4183" t="s">
        <v>5</v>
      </c>
      <c r="B4183">
        <v>69737</v>
      </c>
      <c r="C4183">
        <v>0</v>
      </c>
      <c r="D4183">
        <v>0</v>
      </c>
      <c r="E4183">
        <v>0.96666666666666601</v>
      </c>
      <c r="F4183" t="str">
        <f>IF(preds_test[[#This Row],[y_true]]=preds_test[[#This Row],[y_pred]], "OK", "WRONG")</f>
        <v>OK</v>
      </c>
    </row>
    <row r="4184" spans="1:6" hidden="1" x14ac:dyDescent="0.3">
      <c r="A4184" t="s">
        <v>5</v>
      </c>
      <c r="B4184">
        <v>63183</v>
      </c>
      <c r="C4184">
        <v>8</v>
      </c>
      <c r="D4184">
        <v>8</v>
      </c>
      <c r="E4184">
        <v>0.96666666666666601</v>
      </c>
      <c r="F4184" t="str">
        <f>IF(preds_test[[#This Row],[y_true]]=preds_test[[#This Row],[y_pred]], "OK", "WRONG")</f>
        <v>OK</v>
      </c>
    </row>
    <row r="4185" spans="1:6" hidden="1" x14ac:dyDescent="0.3">
      <c r="A4185" t="s">
        <v>5</v>
      </c>
      <c r="B4185">
        <v>11154</v>
      </c>
      <c r="C4185">
        <v>6</v>
      </c>
      <c r="D4185">
        <v>6</v>
      </c>
      <c r="E4185">
        <v>0.96666666666666601</v>
      </c>
      <c r="F4185" t="str">
        <f>IF(preds_test[[#This Row],[y_true]]=preds_test[[#This Row],[y_pred]], "OK", "WRONG")</f>
        <v>OK</v>
      </c>
    </row>
    <row r="4186" spans="1:6" hidden="1" x14ac:dyDescent="0.3">
      <c r="A4186" t="s">
        <v>5</v>
      </c>
      <c r="B4186">
        <v>62115</v>
      </c>
      <c r="C4186">
        <v>1</v>
      </c>
      <c r="D4186">
        <v>1</v>
      </c>
      <c r="E4186">
        <v>0.96666666666666601</v>
      </c>
      <c r="F4186" t="str">
        <f>IF(preds_test[[#This Row],[y_true]]=preds_test[[#This Row],[y_pred]], "OK", "WRONG")</f>
        <v>OK</v>
      </c>
    </row>
    <row r="4187" spans="1:6" hidden="1" x14ac:dyDescent="0.3">
      <c r="A4187" t="s">
        <v>5</v>
      </c>
      <c r="B4187">
        <v>24530</v>
      </c>
      <c r="C4187">
        <v>2</v>
      </c>
      <c r="D4187">
        <v>2</v>
      </c>
      <c r="E4187">
        <v>0.96666666666666601</v>
      </c>
      <c r="F4187" t="str">
        <f>IF(preds_test[[#This Row],[y_true]]=preds_test[[#This Row],[y_pred]], "OK", "WRONG")</f>
        <v>OK</v>
      </c>
    </row>
    <row r="4188" spans="1:6" hidden="1" x14ac:dyDescent="0.3">
      <c r="A4188" t="s">
        <v>5</v>
      </c>
      <c r="B4188">
        <v>69591</v>
      </c>
      <c r="C4188">
        <v>1</v>
      </c>
      <c r="D4188">
        <v>1</v>
      </c>
      <c r="E4188">
        <v>0.96666666666666601</v>
      </c>
      <c r="F4188" t="str">
        <f>IF(preds_test[[#This Row],[y_true]]=preds_test[[#This Row],[y_pred]], "OK", "WRONG")</f>
        <v>OK</v>
      </c>
    </row>
    <row r="4189" spans="1:6" hidden="1" x14ac:dyDescent="0.3">
      <c r="A4189" t="s">
        <v>5</v>
      </c>
      <c r="B4189">
        <v>3278</v>
      </c>
      <c r="C4189">
        <v>8</v>
      </c>
      <c r="D4189">
        <v>8</v>
      </c>
      <c r="E4189">
        <v>0.96666666666666601</v>
      </c>
      <c r="F4189" t="str">
        <f>IF(preds_test[[#This Row],[y_true]]=preds_test[[#This Row],[y_pred]], "OK", "WRONG")</f>
        <v>OK</v>
      </c>
    </row>
    <row r="4190" spans="1:6" hidden="1" x14ac:dyDescent="0.3">
      <c r="A4190" t="s">
        <v>5</v>
      </c>
      <c r="B4190">
        <v>28668</v>
      </c>
      <c r="C4190">
        <v>1</v>
      </c>
      <c r="D4190">
        <v>1</v>
      </c>
      <c r="E4190">
        <v>0.96666666666666601</v>
      </c>
      <c r="F4190" t="str">
        <f>IF(preds_test[[#This Row],[y_true]]=preds_test[[#This Row],[y_pred]], "OK", "WRONG")</f>
        <v>OK</v>
      </c>
    </row>
    <row r="4191" spans="1:6" hidden="1" x14ac:dyDescent="0.3">
      <c r="A4191" t="s">
        <v>5</v>
      </c>
      <c r="B4191">
        <v>9332</v>
      </c>
      <c r="C4191">
        <v>9</v>
      </c>
      <c r="D4191">
        <v>9</v>
      </c>
      <c r="E4191">
        <v>0.96666666666666601</v>
      </c>
      <c r="F4191" t="str">
        <f>IF(preds_test[[#This Row],[y_true]]=preds_test[[#This Row],[y_pred]], "OK", "WRONG")</f>
        <v>OK</v>
      </c>
    </row>
    <row r="4192" spans="1:6" hidden="1" x14ac:dyDescent="0.3">
      <c r="A4192" t="s">
        <v>5</v>
      </c>
      <c r="B4192">
        <v>23208</v>
      </c>
      <c r="C4192">
        <v>8</v>
      </c>
      <c r="D4192">
        <v>8</v>
      </c>
      <c r="E4192">
        <v>0.96666666666666601</v>
      </c>
      <c r="F4192" t="str">
        <f>IF(preds_test[[#This Row],[y_true]]=preds_test[[#This Row],[y_pred]], "OK", "WRONG")</f>
        <v>OK</v>
      </c>
    </row>
    <row r="4193" spans="1:6" hidden="1" x14ac:dyDescent="0.3">
      <c r="A4193" t="s">
        <v>5</v>
      </c>
      <c r="B4193">
        <v>34776</v>
      </c>
      <c r="C4193">
        <v>7</v>
      </c>
      <c r="D4193">
        <v>7</v>
      </c>
      <c r="E4193">
        <v>0.96666666666666601</v>
      </c>
      <c r="F4193" t="str">
        <f>IF(preds_test[[#This Row],[y_true]]=preds_test[[#This Row],[y_pred]], "OK", "WRONG")</f>
        <v>OK</v>
      </c>
    </row>
    <row r="4194" spans="1:6" hidden="1" x14ac:dyDescent="0.3">
      <c r="A4194" t="s">
        <v>5</v>
      </c>
      <c r="B4194">
        <v>32688</v>
      </c>
      <c r="C4194">
        <v>8</v>
      </c>
      <c r="D4194">
        <v>8</v>
      </c>
      <c r="E4194">
        <v>0.96666666666666601</v>
      </c>
      <c r="F4194" t="str">
        <f>IF(preds_test[[#This Row],[y_true]]=preds_test[[#This Row],[y_pred]], "OK", "WRONG")</f>
        <v>OK</v>
      </c>
    </row>
    <row r="4195" spans="1:6" hidden="1" x14ac:dyDescent="0.3">
      <c r="A4195" t="s">
        <v>5</v>
      </c>
      <c r="B4195">
        <v>31334</v>
      </c>
      <c r="C4195">
        <v>3</v>
      </c>
      <c r="D4195">
        <v>3</v>
      </c>
      <c r="E4195">
        <v>0.96666666666666601</v>
      </c>
      <c r="F4195" t="str">
        <f>IF(preds_test[[#This Row],[y_true]]=preds_test[[#This Row],[y_pred]], "OK", "WRONG")</f>
        <v>OK</v>
      </c>
    </row>
    <row r="4196" spans="1:6" hidden="1" x14ac:dyDescent="0.3">
      <c r="A4196" t="s">
        <v>5</v>
      </c>
      <c r="B4196">
        <v>3346</v>
      </c>
      <c r="C4196">
        <v>9</v>
      </c>
      <c r="D4196">
        <v>9</v>
      </c>
      <c r="E4196">
        <v>0.96666666666666601</v>
      </c>
      <c r="F4196" t="str">
        <f>IF(preds_test[[#This Row],[y_true]]=preds_test[[#This Row],[y_pred]], "OK", "WRONG")</f>
        <v>OK</v>
      </c>
    </row>
    <row r="4197" spans="1:6" hidden="1" x14ac:dyDescent="0.3">
      <c r="A4197" t="s">
        <v>5</v>
      </c>
      <c r="B4197">
        <v>44879</v>
      </c>
      <c r="C4197">
        <v>8</v>
      </c>
      <c r="D4197">
        <v>8</v>
      </c>
      <c r="E4197">
        <v>0.96666666666666601</v>
      </c>
      <c r="F4197" t="str">
        <f>IF(preds_test[[#This Row],[y_true]]=preds_test[[#This Row],[y_pred]], "OK", "WRONG")</f>
        <v>OK</v>
      </c>
    </row>
    <row r="4198" spans="1:6" hidden="1" x14ac:dyDescent="0.3">
      <c r="A4198" t="s">
        <v>5</v>
      </c>
      <c r="B4198">
        <v>32471</v>
      </c>
      <c r="C4198">
        <v>7</v>
      </c>
      <c r="D4198">
        <v>7</v>
      </c>
      <c r="E4198">
        <v>0.96666666666666601</v>
      </c>
      <c r="F4198" t="str">
        <f>IF(preds_test[[#This Row],[y_true]]=preds_test[[#This Row],[y_pred]], "OK", "WRONG")</f>
        <v>OK</v>
      </c>
    </row>
    <row r="4199" spans="1:6" hidden="1" x14ac:dyDescent="0.3">
      <c r="A4199" t="s">
        <v>5</v>
      </c>
      <c r="B4199">
        <v>56741</v>
      </c>
      <c r="C4199">
        <v>5</v>
      </c>
      <c r="D4199">
        <v>5</v>
      </c>
      <c r="E4199">
        <v>0.96666666666666601</v>
      </c>
      <c r="F4199" t="str">
        <f>IF(preds_test[[#This Row],[y_true]]=preds_test[[#This Row],[y_pred]], "OK", "WRONG")</f>
        <v>OK</v>
      </c>
    </row>
    <row r="4200" spans="1:6" hidden="1" x14ac:dyDescent="0.3">
      <c r="A4200" t="s">
        <v>5</v>
      </c>
      <c r="B4200">
        <v>10906</v>
      </c>
      <c r="C4200">
        <v>3</v>
      </c>
      <c r="D4200">
        <v>3</v>
      </c>
      <c r="E4200">
        <v>0.96666666666666601</v>
      </c>
      <c r="F4200" t="str">
        <f>IF(preds_test[[#This Row],[y_true]]=preds_test[[#This Row],[y_pred]], "OK", "WRONG")</f>
        <v>OK</v>
      </c>
    </row>
    <row r="4201" spans="1:6" hidden="1" x14ac:dyDescent="0.3">
      <c r="A4201" t="s">
        <v>5</v>
      </c>
      <c r="B4201">
        <v>13714</v>
      </c>
      <c r="C4201">
        <v>5</v>
      </c>
      <c r="D4201">
        <v>5</v>
      </c>
      <c r="E4201">
        <v>0.96666666666666601</v>
      </c>
      <c r="F4201" t="str">
        <f>IF(preds_test[[#This Row],[y_true]]=preds_test[[#This Row],[y_pred]], "OK", "WRONG")</f>
        <v>OK</v>
      </c>
    </row>
    <row r="4202" spans="1:6" hidden="1" x14ac:dyDescent="0.3">
      <c r="A4202" t="s">
        <v>5</v>
      </c>
      <c r="B4202">
        <v>61518</v>
      </c>
      <c r="C4202">
        <v>1</v>
      </c>
      <c r="D4202">
        <v>1</v>
      </c>
      <c r="E4202">
        <v>0.96666666666666601</v>
      </c>
      <c r="F4202" t="str">
        <f>IF(preds_test[[#This Row],[y_true]]=preds_test[[#This Row],[y_pred]], "OK", "WRONG")</f>
        <v>OK</v>
      </c>
    </row>
    <row r="4203" spans="1:6" hidden="1" x14ac:dyDescent="0.3">
      <c r="A4203" t="s">
        <v>5</v>
      </c>
      <c r="B4203">
        <v>26834</v>
      </c>
      <c r="C4203">
        <v>0</v>
      </c>
      <c r="D4203">
        <v>0</v>
      </c>
      <c r="E4203">
        <v>0.96666666666666601</v>
      </c>
      <c r="F4203" t="str">
        <f>IF(preds_test[[#This Row],[y_true]]=preds_test[[#This Row],[y_pred]], "OK", "WRONG")</f>
        <v>OK</v>
      </c>
    </row>
    <row r="4204" spans="1:6" hidden="1" x14ac:dyDescent="0.3">
      <c r="A4204" t="s">
        <v>5</v>
      </c>
      <c r="B4204">
        <v>61081</v>
      </c>
      <c r="C4204">
        <v>8</v>
      </c>
      <c r="D4204">
        <v>8</v>
      </c>
      <c r="E4204">
        <v>0.96666666666666601</v>
      </c>
      <c r="F4204" t="str">
        <f>IF(preds_test[[#This Row],[y_true]]=preds_test[[#This Row],[y_pred]], "OK", "WRONG")</f>
        <v>OK</v>
      </c>
    </row>
    <row r="4205" spans="1:6" hidden="1" x14ac:dyDescent="0.3">
      <c r="A4205" t="s">
        <v>5</v>
      </c>
      <c r="B4205">
        <v>66652</v>
      </c>
      <c r="C4205">
        <v>5</v>
      </c>
      <c r="D4205">
        <v>5</v>
      </c>
      <c r="E4205">
        <v>0.96666666666666601</v>
      </c>
      <c r="F4205" t="str">
        <f>IF(preds_test[[#This Row],[y_true]]=preds_test[[#This Row],[y_pred]], "OK", "WRONG")</f>
        <v>OK</v>
      </c>
    </row>
    <row r="4206" spans="1:6" hidden="1" x14ac:dyDescent="0.3">
      <c r="A4206" t="s">
        <v>5</v>
      </c>
      <c r="B4206">
        <v>49625</v>
      </c>
      <c r="C4206">
        <v>7</v>
      </c>
      <c r="D4206">
        <v>7</v>
      </c>
      <c r="E4206">
        <v>0.96666666666666601</v>
      </c>
      <c r="F4206" t="str">
        <f>IF(preds_test[[#This Row],[y_true]]=preds_test[[#This Row],[y_pred]], "OK", "WRONG")</f>
        <v>OK</v>
      </c>
    </row>
    <row r="4207" spans="1:6" hidden="1" x14ac:dyDescent="0.3">
      <c r="A4207" t="s">
        <v>5</v>
      </c>
      <c r="B4207">
        <v>6562</v>
      </c>
      <c r="C4207">
        <v>8</v>
      </c>
      <c r="D4207">
        <v>8</v>
      </c>
      <c r="E4207">
        <v>0.96666666666666601</v>
      </c>
      <c r="F4207" t="str">
        <f>IF(preds_test[[#This Row],[y_true]]=preds_test[[#This Row],[y_pred]], "OK", "WRONG")</f>
        <v>OK</v>
      </c>
    </row>
    <row r="4208" spans="1:6" hidden="1" x14ac:dyDescent="0.3">
      <c r="A4208" t="s">
        <v>5</v>
      </c>
      <c r="B4208">
        <v>2450</v>
      </c>
      <c r="C4208">
        <v>7</v>
      </c>
      <c r="D4208">
        <v>7</v>
      </c>
      <c r="E4208">
        <v>0.96666666666666601</v>
      </c>
      <c r="F4208" t="str">
        <f>IF(preds_test[[#This Row],[y_true]]=preds_test[[#This Row],[y_pred]], "OK", "WRONG")</f>
        <v>OK</v>
      </c>
    </row>
    <row r="4209" spans="1:6" hidden="1" x14ac:dyDescent="0.3">
      <c r="A4209" t="s">
        <v>5</v>
      </c>
      <c r="B4209">
        <v>60730</v>
      </c>
      <c r="C4209">
        <v>9</v>
      </c>
      <c r="D4209">
        <v>9</v>
      </c>
      <c r="E4209">
        <v>0.96666666666666601</v>
      </c>
      <c r="F4209" t="str">
        <f>IF(preds_test[[#This Row],[y_true]]=preds_test[[#This Row],[y_pred]], "OK", "WRONG")</f>
        <v>OK</v>
      </c>
    </row>
    <row r="4210" spans="1:6" hidden="1" x14ac:dyDescent="0.3">
      <c r="A4210" t="s">
        <v>5</v>
      </c>
      <c r="B4210">
        <v>14666</v>
      </c>
      <c r="C4210">
        <v>7</v>
      </c>
      <c r="D4210">
        <v>7</v>
      </c>
      <c r="E4210">
        <v>0.96666666666666601</v>
      </c>
      <c r="F4210" t="str">
        <f>IF(preds_test[[#This Row],[y_true]]=preds_test[[#This Row],[y_pred]], "OK", "WRONG")</f>
        <v>OK</v>
      </c>
    </row>
    <row r="4211" spans="1:6" hidden="1" x14ac:dyDescent="0.3">
      <c r="A4211" t="s">
        <v>5</v>
      </c>
      <c r="B4211">
        <v>67609</v>
      </c>
      <c r="C4211">
        <v>9</v>
      </c>
      <c r="D4211">
        <v>9</v>
      </c>
      <c r="E4211">
        <v>0.96666666666666601</v>
      </c>
      <c r="F4211" t="str">
        <f>IF(preds_test[[#This Row],[y_true]]=preds_test[[#This Row],[y_pred]], "OK", "WRONG")</f>
        <v>OK</v>
      </c>
    </row>
    <row r="4212" spans="1:6" hidden="1" x14ac:dyDescent="0.3">
      <c r="A4212" t="s">
        <v>5</v>
      </c>
      <c r="B4212">
        <v>51157</v>
      </c>
      <c r="C4212">
        <v>0</v>
      </c>
      <c r="D4212">
        <v>0</v>
      </c>
      <c r="E4212">
        <v>0.96666666666666601</v>
      </c>
      <c r="F4212" t="str">
        <f>IF(preds_test[[#This Row],[y_true]]=preds_test[[#This Row],[y_pred]], "OK", "WRONG")</f>
        <v>OK</v>
      </c>
    </row>
    <row r="4213" spans="1:6" hidden="1" x14ac:dyDescent="0.3">
      <c r="A4213" t="s">
        <v>5</v>
      </c>
      <c r="B4213">
        <v>22299</v>
      </c>
      <c r="C4213">
        <v>5</v>
      </c>
      <c r="D4213">
        <v>5</v>
      </c>
      <c r="E4213">
        <v>0.96666666666666601</v>
      </c>
      <c r="F4213" t="str">
        <f>IF(preds_test[[#This Row],[y_true]]=preds_test[[#This Row],[y_pred]], "OK", "WRONG")</f>
        <v>OK</v>
      </c>
    </row>
    <row r="4214" spans="1:6" hidden="1" x14ac:dyDescent="0.3">
      <c r="A4214" t="s">
        <v>5</v>
      </c>
      <c r="B4214">
        <v>18900</v>
      </c>
      <c r="C4214">
        <v>7</v>
      </c>
      <c r="D4214">
        <v>7</v>
      </c>
      <c r="E4214">
        <v>0.96666666666666601</v>
      </c>
      <c r="F4214" t="str">
        <f>IF(preds_test[[#This Row],[y_true]]=preds_test[[#This Row],[y_pred]], "OK", "WRONG")</f>
        <v>OK</v>
      </c>
    </row>
    <row r="4215" spans="1:6" hidden="1" x14ac:dyDescent="0.3">
      <c r="A4215" t="s">
        <v>5</v>
      </c>
      <c r="B4215">
        <v>47666</v>
      </c>
      <c r="C4215">
        <v>5</v>
      </c>
      <c r="D4215">
        <v>5</v>
      </c>
      <c r="E4215">
        <v>0.96666666666666601</v>
      </c>
      <c r="F4215" t="str">
        <f>IF(preds_test[[#This Row],[y_true]]=preds_test[[#This Row],[y_pred]], "OK", "WRONG")</f>
        <v>OK</v>
      </c>
    </row>
    <row r="4216" spans="1:6" hidden="1" x14ac:dyDescent="0.3">
      <c r="A4216" t="s">
        <v>5</v>
      </c>
      <c r="B4216">
        <v>43546</v>
      </c>
      <c r="C4216">
        <v>8</v>
      </c>
      <c r="D4216">
        <v>8</v>
      </c>
      <c r="E4216">
        <v>0.96666666666666601</v>
      </c>
      <c r="F4216" t="str">
        <f>IF(preds_test[[#This Row],[y_true]]=preds_test[[#This Row],[y_pred]], "OK", "WRONG")</f>
        <v>OK</v>
      </c>
    </row>
    <row r="4217" spans="1:6" hidden="1" x14ac:dyDescent="0.3">
      <c r="A4217" t="s">
        <v>5</v>
      </c>
      <c r="B4217">
        <v>41592</v>
      </c>
      <c r="C4217">
        <v>3</v>
      </c>
      <c r="D4217">
        <v>3</v>
      </c>
      <c r="E4217">
        <v>0.96666666666666601</v>
      </c>
      <c r="F4217" t="str">
        <f>IF(preds_test[[#This Row],[y_true]]=preds_test[[#This Row],[y_pred]], "OK", "WRONG")</f>
        <v>OK</v>
      </c>
    </row>
    <row r="4218" spans="1:6" hidden="1" x14ac:dyDescent="0.3">
      <c r="A4218" t="s">
        <v>5</v>
      </c>
      <c r="B4218">
        <v>44821</v>
      </c>
      <c r="C4218">
        <v>3</v>
      </c>
      <c r="D4218">
        <v>3</v>
      </c>
      <c r="E4218">
        <v>0.96666666666666601</v>
      </c>
      <c r="F4218" t="str">
        <f>IF(preds_test[[#This Row],[y_true]]=preds_test[[#This Row],[y_pred]], "OK", "WRONG")</f>
        <v>OK</v>
      </c>
    </row>
    <row r="4219" spans="1:6" hidden="1" x14ac:dyDescent="0.3">
      <c r="A4219" t="s">
        <v>5</v>
      </c>
      <c r="B4219">
        <v>39535</v>
      </c>
      <c r="C4219">
        <v>7</v>
      </c>
      <c r="D4219">
        <v>7</v>
      </c>
      <c r="E4219">
        <v>0.96666666666666601</v>
      </c>
      <c r="F4219" t="str">
        <f>IF(preds_test[[#This Row],[y_true]]=preds_test[[#This Row],[y_pred]], "OK", "WRONG")</f>
        <v>OK</v>
      </c>
    </row>
    <row r="4220" spans="1:6" hidden="1" x14ac:dyDescent="0.3">
      <c r="A4220" t="s">
        <v>5</v>
      </c>
      <c r="B4220">
        <v>55215</v>
      </c>
      <c r="C4220">
        <v>4</v>
      </c>
      <c r="D4220">
        <v>4</v>
      </c>
      <c r="E4220">
        <v>0.96666666666666601</v>
      </c>
      <c r="F4220" t="str">
        <f>IF(preds_test[[#This Row],[y_true]]=preds_test[[#This Row],[y_pred]], "OK", "WRONG")</f>
        <v>OK</v>
      </c>
    </row>
    <row r="4221" spans="1:6" hidden="1" x14ac:dyDescent="0.3">
      <c r="A4221" t="s">
        <v>5</v>
      </c>
      <c r="B4221">
        <v>2567</v>
      </c>
      <c r="C4221">
        <v>7</v>
      </c>
      <c r="D4221">
        <v>7</v>
      </c>
      <c r="E4221">
        <v>0.96666666666666601</v>
      </c>
      <c r="F4221" t="str">
        <f>IF(preds_test[[#This Row],[y_true]]=preds_test[[#This Row],[y_pred]], "OK", "WRONG")</f>
        <v>OK</v>
      </c>
    </row>
    <row r="4222" spans="1:6" hidden="1" x14ac:dyDescent="0.3">
      <c r="A4222" t="s">
        <v>5</v>
      </c>
      <c r="B4222">
        <v>40409</v>
      </c>
      <c r="C4222">
        <v>5</v>
      </c>
      <c r="D4222">
        <v>5</v>
      </c>
      <c r="E4222">
        <v>0.96666666666666601</v>
      </c>
      <c r="F4222" t="str">
        <f>IF(preds_test[[#This Row],[y_true]]=preds_test[[#This Row],[y_pred]], "OK", "WRONG")</f>
        <v>OK</v>
      </c>
    </row>
    <row r="4223" spans="1:6" hidden="1" x14ac:dyDescent="0.3">
      <c r="A4223" t="s">
        <v>5</v>
      </c>
      <c r="B4223">
        <v>1682</v>
      </c>
      <c r="C4223">
        <v>0</v>
      </c>
      <c r="D4223">
        <v>0</v>
      </c>
      <c r="E4223">
        <v>0.96666666666666601</v>
      </c>
      <c r="F4223" t="str">
        <f>IF(preds_test[[#This Row],[y_true]]=preds_test[[#This Row],[y_pred]], "OK", "WRONG")</f>
        <v>OK</v>
      </c>
    </row>
    <row r="4224" spans="1:6" hidden="1" x14ac:dyDescent="0.3">
      <c r="A4224" t="s">
        <v>5</v>
      </c>
      <c r="B4224">
        <v>33558</v>
      </c>
      <c r="C4224">
        <v>3</v>
      </c>
      <c r="D4224">
        <v>3</v>
      </c>
      <c r="E4224">
        <v>0.96666666666666601</v>
      </c>
      <c r="F4224" t="str">
        <f>IF(preds_test[[#This Row],[y_true]]=preds_test[[#This Row],[y_pred]], "OK", "WRONG")</f>
        <v>OK</v>
      </c>
    </row>
    <row r="4225" spans="1:6" hidden="1" x14ac:dyDescent="0.3">
      <c r="A4225" t="s">
        <v>5</v>
      </c>
      <c r="B4225">
        <v>2073</v>
      </c>
      <c r="C4225">
        <v>9</v>
      </c>
      <c r="D4225">
        <v>9</v>
      </c>
      <c r="E4225">
        <v>0.96666666666666601</v>
      </c>
      <c r="F4225" t="str">
        <f>IF(preds_test[[#This Row],[y_true]]=preds_test[[#This Row],[y_pred]], "OK", "WRONG")</f>
        <v>OK</v>
      </c>
    </row>
    <row r="4226" spans="1:6" hidden="1" x14ac:dyDescent="0.3">
      <c r="A4226" t="s">
        <v>5</v>
      </c>
      <c r="B4226">
        <v>52443</v>
      </c>
      <c r="C4226">
        <v>3</v>
      </c>
      <c r="D4226">
        <v>3</v>
      </c>
      <c r="E4226">
        <v>0.96666666666666601</v>
      </c>
      <c r="F4226" t="str">
        <f>IF(preds_test[[#This Row],[y_true]]=preds_test[[#This Row],[y_pred]], "OK", "WRONG")</f>
        <v>OK</v>
      </c>
    </row>
    <row r="4227" spans="1:6" hidden="1" x14ac:dyDescent="0.3">
      <c r="A4227" t="s">
        <v>5</v>
      </c>
      <c r="B4227">
        <v>49353</v>
      </c>
      <c r="C4227">
        <v>3</v>
      </c>
      <c r="D4227">
        <v>3</v>
      </c>
      <c r="E4227">
        <v>0.96666666666666601</v>
      </c>
      <c r="F4227" t="str">
        <f>IF(preds_test[[#This Row],[y_true]]=preds_test[[#This Row],[y_pred]], "OK", "WRONG")</f>
        <v>OK</v>
      </c>
    </row>
    <row r="4228" spans="1:6" hidden="1" x14ac:dyDescent="0.3">
      <c r="A4228" t="s">
        <v>5</v>
      </c>
      <c r="B4228">
        <v>52874</v>
      </c>
      <c r="C4228">
        <v>9</v>
      </c>
      <c r="D4228">
        <v>9</v>
      </c>
      <c r="E4228">
        <v>0.96666666666666601</v>
      </c>
      <c r="F4228" t="str">
        <f>IF(preds_test[[#This Row],[y_true]]=preds_test[[#This Row],[y_pred]], "OK", "WRONG")</f>
        <v>OK</v>
      </c>
    </row>
    <row r="4229" spans="1:6" hidden="1" x14ac:dyDescent="0.3">
      <c r="A4229" t="s">
        <v>5</v>
      </c>
      <c r="B4229">
        <v>31074</v>
      </c>
      <c r="C4229">
        <v>3</v>
      </c>
      <c r="D4229">
        <v>3</v>
      </c>
      <c r="E4229">
        <v>0.96666666666666601</v>
      </c>
      <c r="F4229" t="str">
        <f>IF(preds_test[[#This Row],[y_true]]=preds_test[[#This Row],[y_pred]], "OK", "WRONG")</f>
        <v>OK</v>
      </c>
    </row>
    <row r="4230" spans="1:6" hidden="1" x14ac:dyDescent="0.3">
      <c r="A4230" t="s">
        <v>5</v>
      </c>
      <c r="B4230">
        <v>44677</v>
      </c>
      <c r="C4230">
        <v>6</v>
      </c>
      <c r="D4230">
        <v>6</v>
      </c>
      <c r="E4230">
        <v>0.96666666666666601</v>
      </c>
      <c r="F4230" t="str">
        <f>IF(preds_test[[#This Row],[y_true]]=preds_test[[#This Row],[y_pred]], "OK", "WRONG")</f>
        <v>OK</v>
      </c>
    </row>
    <row r="4231" spans="1:6" hidden="1" x14ac:dyDescent="0.3">
      <c r="A4231" t="s">
        <v>5</v>
      </c>
      <c r="B4231">
        <v>57951</v>
      </c>
      <c r="C4231">
        <v>3</v>
      </c>
      <c r="D4231">
        <v>3</v>
      </c>
      <c r="E4231">
        <v>0.96666666666666601</v>
      </c>
      <c r="F4231" t="str">
        <f>IF(preds_test[[#This Row],[y_true]]=preds_test[[#This Row],[y_pred]], "OK", "WRONG")</f>
        <v>OK</v>
      </c>
    </row>
    <row r="4232" spans="1:6" hidden="1" x14ac:dyDescent="0.3">
      <c r="A4232" t="s">
        <v>5</v>
      </c>
      <c r="B4232">
        <v>18023</v>
      </c>
      <c r="C4232">
        <v>9</v>
      </c>
      <c r="D4232">
        <v>9</v>
      </c>
      <c r="E4232">
        <v>0.96666666666666601</v>
      </c>
      <c r="F4232" t="str">
        <f>IF(preds_test[[#This Row],[y_true]]=preds_test[[#This Row],[y_pred]], "OK", "WRONG")</f>
        <v>OK</v>
      </c>
    </row>
    <row r="4233" spans="1:6" hidden="1" x14ac:dyDescent="0.3">
      <c r="A4233" t="s">
        <v>5</v>
      </c>
      <c r="B4233">
        <v>46474</v>
      </c>
      <c r="C4233">
        <v>2</v>
      </c>
      <c r="D4233">
        <v>2</v>
      </c>
      <c r="E4233">
        <v>0.96666666666666601</v>
      </c>
      <c r="F4233" t="str">
        <f>IF(preds_test[[#This Row],[y_true]]=preds_test[[#This Row],[y_pred]], "OK", "WRONG")</f>
        <v>OK</v>
      </c>
    </row>
    <row r="4234" spans="1:6" hidden="1" x14ac:dyDescent="0.3">
      <c r="A4234" t="s">
        <v>5</v>
      </c>
      <c r="B4234">
        <v>18151</v>
      </c>
      <c r="C4234">
        <v>7</v>
      </c>
      <c r="D4234">
        <v>7</v>
      </c>
      <c r="E4234">
        <v>0.96666666666666601</v>
      </c>
      <c r="F4234" t="str">
        <f>IF(preds_test[[#This Row],[y_true]]=preds_test[[#This Row],[y_pred]], "OK", "WRONG")</f>
        <v>OK</v>
      </c>
    </row>
    <row r="4235" spans="1:6" hidden="1" x14ac:dyDescent="0.3">
      <c r="A4235" t="s">
        <v>5</v>
      </c>
      <c r="B4235">
        <v>55533</v>
      </c>
      <c r="C4235">
        <v>7</v>
      </c>
      <c r="D4235">
        <v>7</v>
      </c>
      <c r="E4235">
        <v>0.96666666666666601</v>
      </c>
      <c r="F4235" t="str">
        <f>IF(preds_test[[#This Row],[y_true]]=preds_test[[#This Row],[y_pred]], "OK", "WRONG")</f>
        <v>OK</v>
      </c>
    </row>
    <row r="4236" spans="1:6" hidden="1" x14ac:dyDescent="0.3">
      <c r="A4236" t="s">
        <v>5</v>
      </c>
      <c r="B4236">
        <v>27911</v>
      </c>
      <c r="C4236">
        <v>1</v>
      </c>
      <c r="D4236">
        <v>1</v>
      </c>
      <c r="E4236">
        <v>0.96666666666666601</v>
      </c>
      <c r="F4236" t="str">
        <f>IF(preds_test[[#This Row],[y_true]]=preds_test[[#This Row],[y_pred]], "OK", "WRONG")</f>
        <v>OK</v>
      </c>
    </row>
    <row r="4237" spans="1:6" hidden="1" x14ac:dyDescent="0.3">
      <c r="A4237" t="s">
        <v>5</v>
      </c>
      <c r="B4237">
        <v>12786</v>
      </c>
      <c r="C4237">
        <v>0</v>
      </c>
      <c r="D4237">
        <v>0</v>
      </c>
      <c r="E4237">
        <v>0.96666666666666601</v>
      </c>
      <c r="F4237" t="str">
        <f>IF(preds_test[[#This Row],[y_true]]=preds_test[[#This Row],[y_pred]], "OK", "WRONG")</f>
        <v>OK</v>
      </c>
    </row>
    <row r="4238" spans="1:6" hidden="1" x14ac:dyDescent="0.3">
      <c r="A4238" t="s">
        <v>5</v>
      </c>
      <c r="B4238">
        <v>4674</v>
      </c>
      <c r="C4238">
        <v>1</v>
      </c>
      <c r="D4238">
        <v>1</v>
      </c>
      <c r="E4238">
        <v>0.96666666666666601</v>
      </c>
      <c r="F4238" t="str">
        <f>IF(preds_test[[#This Row],[y_true]]=preds_test[[#This Row],[y_pred]], "OK", "WRONG")</f>
        <v>OK</v>
      </c>
    </row>
    <row r="4239" spans="1:6" hidden="1" x14ac:dyDescent="0.3">
      <c r="A4239" t="s">
        <v>5</v>
      </c>
      <c r="B4239">
        <v>55455</v>
      </c>
      <c r="C4239">
        <v>6</v>
      </c>
      <c r="D4239">
        <v>6</v>
      </c>
      <c r="E4239">
        <v>0.96666666666666601</v>
      </c>
      <c r="F4239" t="str">
        <f>IF(preds_test[[#This Row],[y_true]]=preds_test[[#This Row],[y_pred]], "OK", "WRONG")</f>
        <v>OK</v>
      </c>
    </row>
    <row r="4240" spans="1:6" hidden="1" x14ac:dyDescent="0.3">
      <c r="A4240" t="s">
        <v>5</v>
      </c>
      <c r="B4240">
        <v>36259</v>
      </c>
      <c r="C4240">
        <v>5</v>
      </c>
      <c r="D4240">
        <v>5</v>
      </c>
      <c r="E4240">
        <v>0.96666666666666601</v>
      </c>
      <c r="F4240" t="str">
        <f>IF(preds_test[[#This Row],[y_true]]=preds_test[[#This Row],[y_pred]], "OK", "WRONG")</f>
        <v>OK</v>
      </c>
    </row>
    <row r="4241" spans="1:6" hidden="1" x14ac:dyDescent="0.3">
      <c r="A4241" t="s">
        <v>5</v>
      </c>
      <c r="B4241">
        <v>13434</v>
      </c>
      <c r="C4241">
        <v>9</v>
      </c>
      <c r="D4241">
        <v>9</v>
      </c>
      <c r="E4241">
        <v>0.96666666666666601</v>
      </c>
      <c r="F4241" t="str">
        <f>IF(preds_test[[#This Row],[y_true]]=preds_test[[#This Row],[y_pred]], "OK", "WRONG")</f>
        <v>OK</v>
      </c>
    </row>
    <row r="4242" spans="1:6" hidden="1" x14ac:dyDescent="0.3">
      <c r="A4242" t="s">
        <v>5</v>
      </c>
      <c r="B4242">
        <v>69682</v>
      </c>
      <c r="C4242">
        <v>0</v>
      </c>
      <c r="D4242">
        <v>0</v>
      </c>
      <c r="E4242">
        <v>0.96666666666666601</v>
      </c>
      <c r="F4242" t="str">
        <f>IF(preds_test[[#This Row],[y_true]]=preds_test[[#This Row],[y_pred]], "OK", "WRONG")</f>
        <v>OK</v>
      </c>
    </row>
    <row r="4243" spans="1:6" hidden="1" x14ac:dyDescent="0.3">
      <c r="A4243" t="s">
        <v>5</v>
      </c>
      <c r="B4243">
        <v>35566</v>
      </c>
      <c r="C4243">
        <v>8</v>
      </c>
      <c r="D4243">
        <v>8</v>
      </c>
      <c r="E4243">
        <v>0.96666666666666601</v>
      </c>
      <c r="F4243" t="str">
        <f>IF(preds_test[[#This Row],[y_true]]=preds_test[[#This Row],[y_pred]], "OK", "WRONG")</f>
        <v>OK</v>
      </c>
    </row>
    <row r="4244" spans="1:6" hidden="1" x14ac:dyDescent="0.3">
      <c r="A4244" t="s">
        <v>5</v>
      </c>
      <c r="B4244">
        <v>42636</v>
      </c>
      <c r="C4244">
        <v>3</v>
      </c>
      <c r="D4244">
        <v>3</v>
      </c>
      <c r="E4244">
        <v>0.96666666666666601</v>
      </c>
      <c r="F4244" t="str">
        <f>IF(preds_test[[#This Row],[y_true]]=preds_test[[#This Row],[y_pred]], "OK", "WRONG")</f>
        <v>OK</v>
      </c>
    </row>
    <row r="4245" spans="1:6" hidden="1" x14ac:dyDescent="0.3">
      <c r="A4245" t="s">
        <v>5</v>
      </c>
      <c r="B4245">
        <v>40026</v>
      </c>
      <c r="C4245">
        <v>8</v>
      </c>
      <c r="D4245">
        <v>8</v>
      </c>
      <c r="E4245">
        <v>0.96666666666666601</v>
      </c>
      <c r="F4245" t="str">
        <f>IF(preds_test[[#This Row],[y_true]]=preds_test[[#This Row],[y_pred]], "OK", "WRONG")</f>
        <v>OK</v>
      </c>
    </row>
    <row r="4246" spans="1:6" hidden="1" x14ac:dyDescent="0.3">
      <c r="A4246" t="s">
        <v>5</v>
      </c>
      <c r="B4246">
        <v>31569</v>
      </c>
      <c r="C4246">
        <v>1</v>
      </c>
      <c r="D4246">
        <v>1</v>
      </c>
      <c r="E4246">
        <v>0.96666666666666601</v>
      </c>
      <c r="F4246" t="str">
        <f>IF(preds_test[[#This Row],[y_true]]=preds_test[[#This Row],[y_pred]], "OK", "WRONG")</f>
        <v>OK</v>
      </c>
    </row>
    <row r="4247" spans="1:6" hidden="1" x14ac:dyDescent="0.3">
      <c r="A4247" t="s">
        <v>5</v>
      </c>
      <c r="B4247">
        <v>46376</v>
      </c>
      <c r="C4247">
        <v>3</v>
      </c>
      <c r="D4247">
        <v>3</v>
      </c>
      <c r="E4247">
        <v>0.96666666666666601</v>
      </c>
      <c r="F4247" t="str">
        <f>IF(preds_test[[#This Row],[y_true]]=preds_test[[#This Row],[y_pred]], "OK", "WRONG")</f>
        <v>OK</v>
      </c>
    </row>
    <row r="4248" spans="1:6" hidden="1" x14ac:dyDescent="0.3">
      <c r="A4248" t="s">
        <v>5</v>
      </c>
      <c r="B4248">
        <v>3523</v>
      </c>
      <c r="C4248">
        <v>8</v>
      </c>
      <c r="D4248">
        <v>8</v>
      </c>
      <c r="E4248">
        <v>0.96666666666666601</v>
      </c>
      <c r="F4248" t="str">
        <f>IF(preds_test[[#This Row],[y_true]]=preds_test[[#This Row],[y_pred]], "OK", "WRONG")</f>
        <v>OK</v>
      </c>
    </row>
    <row r="4249" spans="1:6" hidden="1" x14ac:dyDescent="0.3">
      <c r="A4249" t="s">
        <v>5</v>
      </c>
      <c r="B4249">
        <v>10287</v>
      </c>
      <c r="C4249">
        <v>8</v>
      </c>
      <c r="D4249">
        <v>8</v>
      </c>
      <c r="E4249">
        <v>0.96666666666666601</v>
      </c>
      <c r="F4249" t="str">
        <f>IF(preds_test[[#This Row],[y_true]]=preds_test[[#This Row],[y_pred]], "OK", "WRONG")</f>
        <v>OK</v>
      </c>
    </row>
    <row r="4250" spans="1:6" hidden="1" x14ac:dyDescent="0.3">
      <c r="A4250" t="s">
        <v>5</v>
      </c>
      <c r="B4250">
        <v>42044</v>
      </c>
      <c r="C4250">
        <v>9</v>
      </c>
      <c r="D4250">
        <v>9</v>
      </c>
      <c r="E4250">
        <v>0.96666666666666601</v>
      </c>
      <c r="F4250" t="str">
        <f>IF(preds_test[[#This Row],[y_true]]=preds_test[[#This Row],[y_pred]], "OK", "WRONG")</f>
        <v>OK</v>
      </c>
    </row>
    <row r="4251" spans="1:6" hidden="1" x14ac:dyDescent="0.3">
      <c r="A4251" t="s">
        <v>5</v>
      </c>
      <c r="B4251">
        <v>58966</v>
      </c>
      <c r="C4251">
        <v>8</v>
      </c>
      <c r="D4251">
        <v>8</v>
      </c>
      <c r="E4251">
        <v>0.96666666666666601</v>
      </c>
      <c r="F4251" t="str">
        <f>IF(preds_test[[#This Row],[y_true]]=preds_test[[#This Row],[y_pred]], "OK", "WRONG")</f>
        <v>OK</v>
      </c>
    </row>
    <row r="4252" spans="1:6" hidden="1" x14ac:dyDescent="0.3">
      <c r="A4252" t="s">
        <v>5</v>
      </c>
      <c r="B4252">
        <v>2868</v>
      </c>
      <c r="C4252">
        <v>7</v>
      </c>
      <c r="D4252">
        <v>7</v>
      </c>
      <c r="E4252">
        <v>0.96666666666666601</v>
      </c>
      <c r="F4252" t="str">
        <f>IF(preds_test[[#This Row],[y_true]]=preds_test[[#This Row],[y_pred]], "OK", "WRONG")</f>
        <v>OK</v>
      </c>
    </row>
    <row r="4253" spans="1:6" hidden="1" x14ac:dyDescent="0.3">
      <c r="A4253" t="s">
        <v>5</v>
      </c>
      <c r="B4253">
        <v>62066</v>
      </c>
      <c r="C4253">
        <v>9</v>
      </c>
      <c r="D4253">
        <v>9</v>
      </c>
      <c r="E4253">
        <v>0.96666666666666601</v>
      </c>
      <c r="F4253" t="str">
        <f>IF(preds_test[[#This Row],[y_true]]=preds_test[[#This Row],[y_pred]], "OK", "WRONG")</f>
        <v>OK</v>
      </c>
    </row>
    <row r="4254" spans="1:6" hidden="1" x14ac:dyDescent="0.3">
      <c r="A4254" t="s">
        <v>5</v>
      </c>
      <c r="B4254">
        <v>46018</v>
      </c>
      <c r="C4254">
        <v>7</v>
      </c>
      <c r="D4254">
        <v>7</v>
      </c>
      <c r="E4254">
        <v>0.96333333333333304</v>
      </c>
      <c r="F4254" t="str">
        <f>IF(preds_test[[#This Row],[y_true]]=preds_test[[#This Row],[y_pred]], "OK", "WRONG")</f>
        <v>OK</v>
      </c>
    </row>
    <row r="4255" spans="1:6" hidden="1" x14ac:dyDescent="0.3">
      <c r="A4255" t="s">
        <v>5</v>
      </c>
      <c r="B4255">
        <v>26527</v>
      </c>
      <c r="C4255">
        <v>9</v>
      </c>
      <c r="D4255">
        <v>9</v>
      </c>
      <c r="E4255">
        <v>0.96333333333333304</v>
      </c>
      <c r="F4255" t="str">
        <f>IF(preds_test[[#This Row],[y_true]]=preds_test[[#This Row],[y_pred]], "OK", "WRONG")</f>
        <v>OK</v>
      </c>
    </row>
    <row r="4256" spans="1:6" hidden="1" x14ac:dyDescent="0.3">
      <c r="A4256" t="s">
        <v>5</v>
      </c>
      <c r="B4256">
        <v>8826</v>
      </c>
      <c r="C4256">
        <v>5</v>
      </c>
      <c r="D4256">
        <v>5</v>
      </c>
      <c r="E4256">
        <v>0.96333333333333304</v>
      </c>
      <c r="F4256" t="str">
        <f>IF(preds_test[[#This Row],[y_true]]=preds_test[[#This Row],[y_pred]], "OK", "WRONG")</f>
        <v>OK</v>
      </c>
    </row>
    <row r="4257" spans="1:6" hidden="1" x14ac:dyDescent="0.3">
      <c r="A4257" t="s">
        <v>5</v>
      </c>
      <c r="B4257">
        <v>10058</v>
      </c>
      <c r="C4257">
        <v>5</v>
      </c>
      <c r="D4257">
        <v>5</v>
      </c>
      <c r="E4257">
        <v>0.96333333333333304</v>
      </c>
      <c r="F4257" t="str">
        <f>IF(preds_test[[#This Row],[y_true]]=preds_test[[#This Row],[y_pred]], "OK", "WRONG")</f>
        <v>OK</v>
      </c>
    </row>
    <row r="4258" spans="1:6" hidden="1" x14ac:dyDescent="0.3">
      <c r="A4258" t="s">
        <v>5</v>
      </c>
      <c r="B4258">
        <v>38733</v>
      </c>
      <c r="C4258">
        <v>5</v>
      </c>
      <c r="D4258">
        <v>5</v>
      </c>
      <c r="E4258">
        <v>0.96333333333333304</v>
      </c>
      <c r="F4258" t="str">
        <f>IF(preds_test[[#This Row],[y_true]]=preds_test[[#This Row],[y_pred]], "OK", "WRONG")</f>
        <v>OK</v>
      </c>
    </row>
    <row r="4259" spans="1:6" hidden="1" x14ac:dyDescent="0.3">
      <c r="A4259" t="s">
        <v>5</v>
      </c>
      <c r="B4259">
        <v>64952</v>
      </c>
      <c r="C4259">
        <v>0</v>
      </c>
      <c r="D4259">
        <v>0</v>
      </c>
      <c r="E4259">
        <v>0.96333333333333304</v>
      </c>
      <c r="F4259" t="str">
        <f>IF(preds_test[[#This Row],[y_true]]=preds_test[[#This Row],[y_pred]], "OK", "WRONG")</f>
        <v>OK</v>
      </c>
    </row>
    <row r="4260" spans="1:6" hidden="1" x14ac:dyDescent="0.3">
      <c r="A4260" t="s">
        <v>5</v>
      </c>
      <c r="B4260">
        <v>49702</v>
      </c>
      <c r="C4260">
        <v>8</v>
      </c>
      <c r="D4260">
        <v>8</v>
      </c>
      <c r="E4260">
        <v>0.96333333333333304</v>
      </c>
      <c r="F4260" t="str">
        <f>IF(preds_test[[#This Row],[y_true]]=preds_test[[#This Row],[y_pred]], "OK", "WRONG")</f>
        <v>OK</v>
      </c>
    </row>
    <row r="4261" spans="1:6" hidden="1" x14ac:dyDescent="0.3">
      <c r="A4261" t="s">
        <v>5</v>
      </c>
      <c r="B4261">
        <v>57568</v>
      </c>
      <c r="C4261">
        <v>0</v>
      </c>
      <c r="D4261">
        <v>0</v>
      </c>
      <c r="E4261">
        <v>0.96333333333333304</v>
      </c>
      <c r="F4261" t="str">
        <f>IF(preds_test[[#This Row],[y_true]]=preds_test[[#This Row],[y_pred]], "OK", "WRONG")</f>
        <v>OK</v>
      </c>
    </row>
    <row r="4262" spans="1:6" hidden="1" x14ac:dyDescent="0.3">
      <c r="A4262" t="s">
        <v>5</v>
      </c>
      <c r="B4262">
        <v>65793</v>
      </c>
      <c r="C4262">
        <v>7</v>
      </c>
      <c r="D4262">
        <v>7</v>
      </c>
      <c r="E4262">
        <v>0.96333333333333304</v>
      </c>
      <c r="F4262" t="str">
        <f>IF(preds_test[[#This Row],[y_true]]=preds_test[[#This Row],[y_pred]], "OK", "WRONG")</f>
        <v>OK</v>
      </c>
    </row>
    <row r="4263" spans="1:6" hidden="1" x14ac:dyDescent="0.3">
      <c r="A4263" t="s">
        <v>5</v>
      </c>
      <c r="B4263">
        <v>2102</v>
      </c>
      <c r="C4263">
        <v>4</v>
      </c>
      <c r="D4263">
        <v>4</v>
      </c>
      <c r="E4263">
        <v>0.96333333333333304</v>
      </c>
      <c r="F4263" t="str">
        <f>IF(preds_test[[#This Row],[y_true]]=preds_test[[#This Row],[y_pred]], "OK", "WRONG")</f>
        <v>OK</v>
      </c>
    </row>
    <row r="4264" spans="1:6" hidden="1" x14ac:dyDescent="0.3">
      <c r="A4264" t="s">
        <v>5</v>
      </c>
      <c r="B4264">
        <v>15632</v>
      </c>
      <c r="C4264">
        <v>2</v>
      </c>
      <c r="D4264">
        <v>2</v>
      </c>
      <c r="E4264">
        <v>0.96333333333333304</v>
      </c>
      <c r="F4264" t="str">
        <f>IF(preds_test[[#This Row],[y_true]]=preds_test[[#This Row],[y_pred]], "OK", "WRONG")</f>
        <v>OK</v>
      </c>
    </row>
    <row r="4265" spans="1:6" hidden="1" x14ac:dyDescent="0.3">
      <c r="A4265" t="s">
        <v>5</v>
      </c>
      <c r="B4265">
        <v>68822</v>
      </c>
      <c r="C4265">
        <v>0</v>
      </c>
      <c r="D4265">
        <v>0</v>
      </c>
      <c r="E4265">
        <v>0.96333333333333304</v>
      </c>
      <c r="F4265" t="str">
        <f>IF(preds_test[[#This Row],[y_true]]=preds_test[[#This Row],[y_pred]], "OK", "WRONG")</f>
        <v>OK</v>
      </c>
    </row>
    <row r="4266" spans="1:6" hidden="1" x14ac:dyDescent="0.3">
      <c r="A4266" t="s">
        <v>5</v>
      </c>
      <c r="B4266">
        <v>65162</v>
      </c>
      <c r="C4266">
        <v>9</v>
      </c>
      <c r="D4266">
        <v>9</v>
      </c>
      <c r="E4266">
        <v>0.96333333333333304</v>
      </c>
      <c r="F4266" t="str">
        <f>IF(preds_test[[#This Row],[y_true]]=preds_test[[#This Row],[y_pred]], "OK", "WRONG")</f>
        <v>OK</v>
      </c>
    </row>
    <row r="4267" spans="1:6" hidden="1" x14ac:dyDescent="0.3">
      <c r="A4267" t="s">
        <v>5</v>
      </c>
      <c r="B4267">
        <v>24348</v>
      </c>
      <c r="C4267">
        <v>3</v>
      </c>
      <c r="D4267">
        <v>3</v>
      </c>
      <c r="E4267">
        <v>0.96333333333333304</v>
      </c>
      <c r="F4267" t="str">
        <f>IF(preds_test[[#This Row],[y_true]]=preds_test[[#This Row],[y_pred]], "OK", "WRONG")</f>
        <v>OK</v>
      </c>
    </row>
    <row r="4268" spans="1:6" hidden="1" x14ac:dyDescent="0.3">
      <c r="A4268" t="s">
        <v>5</v>
      </c>
      <c r="B4268">
        <v>48937</v>
      </c>
      <c r="C4268">
        <v>3</v>
      </c>
      <c r="D4268">
        <v>3</v>
      </c>
      <c r="E4268">
        <v>0.96333333333333304</v>
      </c>
      <c r="F4268" t="str">
        <f>IF(preds_test[[#This Row],[y_true]]=preds_test[[#This Row],[y_pred]], "OK", "WRONG")</f>
        <v>OK</v>
      </c>
    </row>
    <row r="4269" spans="1:6" hidden="1" x14ac:dyDescent="0.3">
      <c r="A4269" t="s">
        <v>5</v>
      </c>
      <c r="B4269">
        <v>34719</v>
      </c>
      <c r="C4269">
        <v>7</v>
      </c>
      <c r="D4269">
        <v>7</v>
      </c>
      <c r="E4269">
        <v>0.96333333333333304</v>
      </c>
      <c r="F4269" t="str">
        <f>IF(preds_test[[#This Row],[y_true]]=preds_test[[#This Row],[y_pred]], "OK", "WRONG")</f>
        <v>OK</v>
      </c>
    </row>
    <row r="4270" spans="1:6" hidden="1" x14ac:dyDescent="0.3">
      <c r="A4270" t="s">
        <v>5</v>
      </c>
      <c r="B4270">
        <v>21706</v>
      </c>
      <c r="C4270">
        <v>9</v>
      </c>
      <c r="D4270">
        <v>9</v>
      </c>
      <c r="E4270">
        <v>0.96333333333333304</v>
      </c>
      <c r="F4270" t="str">
        <f>IF(preds_test[[#This Row],[y_true]]=preds_test[[#This Row],[y_pred]], "OK", "WRONG")</f>
        <v>OK</v>
      </c>
    </row>
    <row r="4271" spans="1:6" hidden="1" x14ac:dyDescent="0.3">
      <c r="A4271" t="s">
        <v>5</v>
      </c>
      <c r="B4271">
        <v>42749</v>
      </c>
      <c r="C4271">
        <v>9</v>
      </c>
      <c r="D4271">
        <v>9</v>
      </c>
      <c r="E4271">
        <v>0.96333333333333304</v>
      </c>
      <c r="F4271" t="str">
        <f>IF(preds_test[[#This Row],[y_true]]=preds_test[[#This Row],[y_pred]], "OK", "WRONG")</f>
        <v>OK</v>
      </c>
    </row>
    <row r="4272" spans="1:6" hidden="1" x14ac:dyDescent="0.3">
      <c r="A4272" t="s">
        <v>5</v>
      </c>
      <c r="B4272">
        <v>51383</v>
      </c>
      <c r="C4272">
        <v>5</v>
      </c>
      <c r="D4272">
        <v>5</v>
      </c>
      <c r="E4272">
        <v>0.96333333333333304</v>
      </c>
      <c r="F4272" t="str">
        <f>IF(preds_test[[#This Row],[y_true]]=preds_test[[#This Row],[y_pred]], "OK", "WRONG")</f>
        <v>OK</v>
      </c>
    </row>
    <row r="4273" spans="1:6" hidden="1" x14ac:dyDescent="0.3">
      <c r="A4273" t="s">
        <v>5</v>
      </c>
      <c r="B4273">
        <v>1984</v>
      </c>
      <c r="C4273">
        <v>5</v>
      </c>
      <c r="D4273">
        <v>5</v>
      </c>
      <c r="E4273">
        <v>0.96333333333333304</v>
      </c>
      <c r="F4273" t="str">
        <f>IF(preds_test[[#This Row],[y_true]]=preds_test[[#This Row],[y_pred]], "OK", "WRONG")</f>
        <v>OK</v>
      </c>
    </row>
    <row r="4274" spans="1:6" hidden="1" x14ac:dyDescent="0.3">
      <c r="A4274" t="s">
        <v>5</v>
      </c>
      <c r="B4274">
        <v>12087</v>
      </c>
      <c r="C4274">
        <v>5</v>
      </c>
      <c r="D4274">
        <v>5</v>
      </c>
      <c r="E4274">
        <v>0.96333333333333304</v>
      </c>
      <c r="F4274" t="str">
        <f>IF(preds_test[[#This Row],[y_true]]=preds_test[[#This Row],[y_pred]], "OK", "WRONG")</f>
        <v>OK</v>
      </c>
    </row>
    <row r="4275" spans="1:6" hidden="1" x14ac:dyDescent="0.3">
      <c r="A4275" t="s">
        <v>5</v>
      </c>
      <c r="B4275">
        <v>29647</v>
      </c>
      <c r="C4275">
        <v>5</v>
      </c>
      <c r="D4275">
        <v>5</v>
      </c>
      <c r="E4275">
        <v>0.96333333333333304</v>
      </c>
      <c r="F4275" t="str">
        <f>IF(preds_test[[#This Row],[y_true]]=preds_test[[#This Row],[y_pred]], "OK", "WRONG")</f>
        <v>OK</v>
      </c>
    </row>
    <row r="4276" spans="1:6" hidden="1" x14ac:dyDescent="0.3">
      <c r="A4276" t="s">
        <v>5</v>
      </c>
      <c r="B4276">
        <v>62237</v>
      </c>
      <c r="C4276">
        <v>5</v>
      </c>
      <c r="D4276">
        <v>5</v>
      </c>
      <c r="E4276">
        <v>0.96333333333333304</v>
      </c>
      <c r="F4276" t="str">
        <f>IF(preds_test[[#This Row],[y_true]]=preds_test[[#This Row],[y_pred]], "OK", "WRONG")</f>
        <v>OK</v>
      </c>
    </row>
    <row r="4277" spans="1:6" hidden="1" x14ac:dyDescent="0.3">
      <c r="A4277" t="s">
        <v>5</v>
      </c>
      <c r="B4277">
        <v>58651</v>
      </c>
      <c r="C4277">
        <v>2</v>
      </c>
      <c r="D4277">
        <v>2</v>
      </c>
      <c r="E4277">
        <v>0.96333333333333304</v>
      </c>
      <c r="F4277" t="str">
        <f>IF(preds_test[[#This Row],[y_true]]=preds_test[[#This Row],[y_pred]], "OK", "WRONG")</f>
        <v>OK</v>
      </c>
    </row>
    <row r="4278" spans="1:6" hidden="1" x14ac:dyDescent="0.3">
      <c r="A4278" t="s">
        <v>5</v>
      </c>
      <c r="B4278">
        <v>25519</v>
      </c>
      <c r="C4278">
        <v>3</v>
      </c>
      <c r="D4278">
        <v>3</v>
      </c>
      <c r="E4278">
        <v>0.96333333333333304</v>
      </c>
      <c r="F4278" t="str">
        <f>IF(preds_test[[#This Row],[y_true]]=preds_test[[#This Row],[y_pred]], "OK", "WRONG")</f>
        <v>OK</v>
      </c>
    </row>
    <row r="4279" spans="1:6" hidden="1" x14ac:dyDescent="0.3">
      <c r="A4279" t="s">
        <v>5</v>
      </c>
      <c r="B4279">
        <v>29558</v>
      </c>
      <c r="C4279">
        <v>8</v>
      </c>
      <c r="D4279">
        <v>8</v>
      </c>
      <c r="E4279">
        <v>0.96333333333333304</v>
      </c>
      <c r="F4279" t="str">
        <f>IF(preds_test[[#This Row],[y_true]]=preds_test[[#This Row],[y_pred]], "OK", "WRONG")</f>
        <v>OK</v>
      </c>
    </row>
    <row r="4280" spans="1:6" hidden="1" x14ac:dyDescent="0.3">
      <c r="A4280" t="s">
        <v>5</v>
      </c>
      <c r="B4280">
        <v>53271</v>
      </c>
      <c r="C4280">
        <v>6</v>
      </c>
      <c r="D4280">
        <v>6</v>
      </c>
      <c r="E4280">
        <v>0.96333333333333304</v>
      </c>
      <c r="F4280" t="str">
        <f>IF(preds_test[[#This Row],[y_true]]=preds_test[[#This Row],[y_pred]], "OK", "WRONG")</f>
        <v>OK</v>
      </c>
    </row>
    <row r="4281" spans="1:6" hidden="1" x14ac:dyDescent="0.3">
      <c r="A4281" t="s">
        <v>5</v>
      </c>
      <c r="B4281">
        <v>23913</v>
      </c>
      <c r="C4281">
        <v>3</v>
      </c>
      <c r="D4281">
        <v>3</v>
      </c>
      <c r="E4281">
        <v>0.96333333333333304</v>
      </c>
      <c r="F4281" t="str">
        <f>IF(preds_test[[#This Row],[y_true]]=preds_test[[#This Row],[y_pred]], "OK", "WRONG")</f>
        <v>OK</v>
      </c>
    </row>
    <row r="4282" spans="1:6" hidden="1" x14ac:dyDescent="0.3">
      <c r="A4282" t="s">
        <v>5</v>
      </c>
      <c r="B4282">
        <v>9358</v>
      </c>
      <c r="C4282">
        <v>8</v>
      </c>
      <c r="D4282">
        <v>8</v>
      </c>
      <c r="E4282">
        <v>0.96333333333333304</v>
      </c>
      <c r="F4282" t="str">
        <f>IF(preds_test[[#This Row],[y_true]]=preds_test[[#This Row],[y_pred]], "OK", "WRONG")</f>
        <v>OK</v>
      </c>
    </row>
    <row r="4283" spans="1:6" hidden="1" x14ac:dyDescent="0.3">
      <c r="A4283" t="s">
        <v>5</v>
      </c>
      <c r="B4283">
        <v>23538</v>
      </c>
      <c r="C4283">
        <v>3</v>
      </c>
      <c r="D4283">
        <v>3</v>
      </c>
      <c r="E4283">
        <v>0.96333333333333304</v>
      </c>
      <c r="F4283" t="str">
        <f>IF(preds_test[[#This Row],[y_true]]=preds_test[[#This Row],[y_pred]], "OK", "WRONG")</f>
        <v>OK</v>
      </c>
    </row>
    <row r="4284" spans="1:6" hidden="1" x14ac:dyDescent="0.3">
      <c r="A4284" t="s">
        <v>5</v>
      </c>
      <c r="B4284">
        <v>24285</v>
      </c>
      <c r="C4284">
        <v>5</v>
      </c>
      <c r="D4284">
        <v>5</v>
      </c>
      <c r="E4284">
        <v>0.96333333333333304</v>
      </c>
      <c r="F4284" t="str">
        <f>IF(preds_test[[#This Row],[y_true]]=preds_test[[#This Row],[y_pred]], "OK", "WRONG")</f>
        <v>OK</v>
      </c>
    </row>
    <row r="4285" spans="1:6" hidden="1" x14ac:dyDescent="0.3">
      <c r="A4285" t="s">
        <v>5</v>
      </c>
      <c r="B4285">
        <v>4918</v>
      </c>
      <c r="C4285">
        <v>9</v>
      </c>
      <c r="D4285">
        <v>9</v>
      </c>
      <c r="E4285">
        <v>0.96333333333333304</v>
      </c>
      <c r="F4285" t="str">
        <f>IF(preds_test[[#This Row],[y_true]]=preds_test[[#This Row],[y_pred]], "OK", "WRONG")</f>
        <v>OK</v>
      </c>
    </row>
    <row r="4286" spans="1:6" hidden="1" x14ac:dyDescent="0.3">
      <c r="A4286" t="s">
        <v>5</v>
      </c>
      <c r="B4286">
        <v>65158</v>
      </c>
      <c r="C4286">
        <v>4</v>
      </c>
      <c r="D4286">
        <v>4</v>
      </c>
      <c r="E4286">
        <v>0.96333333333333304</v>
      </c>
      <c r="F4286" t="str">
        <f>IF(preds_test[[#This Row],[y_true]]=preds_test[[#This Row],[y_pred]], "OK", "WRONG")</f>
        <v>OK</v>
      </c>
    </row>
    <row r="4287" spans="1:6" hidden="1" x14ac:dyDescent="0.3">
      <c r="A4287" t="s">
        <v>5</v>
      </c>
      <c r="B4287">
        <v>57249</v>
      </c>
      <c r="C4287">
        <v>1</v>
      </c>
      <c r="D4287">
        <v>1</v>
      </c>
      <c r="E4287">
        <v>0.96333333333333304</v>
      </c>
      <c r="F4287" t="str">
        <f>IF(preds_test[[#This Row],[y_true]]=preds_test[[#This Row],[y_pred]], "OK", "WRONG")</f>
        <v>OK</v>
      </c>
    </row>
    <row r="4288" spans="1:6" hidden="1" x14ac:dyDescent="0.3">
      <c r="A4288" t="s">
        <v>5</v>
      </c>
      <c r="B4288">
        <v>68690</v>
      </c>
      <c r="C4288">
        <v>1</v>
      </c>
      <c r="D4288">
        <v>1</v>
      </c>
      <c r="E4288">
        <v>0.96333333333333304</v>
      </c>
      <c r="F4288" t="str">
        <f>IF(preds_test[[#This Row],[y_true]]=preds_test[[#This Row],[y_pred]], "OK", "WRONG")</f>
        <v>OK</v>
      </c>
    </row>
    <row r="4289" spans="1:6" hidden="1" x14ac:dyDescent="0.3">
      <c r="A4289" t="s">
        <v>5</v>
      </c>
      <c r="B4289">
        <v>51399</v>
      </c>
      <c r="C4289">
        <v>3</v>
      </c>
      <c r="D4289">
        <v>3</v>
      </c>
      <c r="E4289">
        <v>0.96333333333333304</v>
      </c>
      <c r="F4289" t="str">
        <f>IF(preds_test[[#This Row],[y_true]]=preds_test[[#This Row],[y_pred]], "OK", "WRONG")</f>
        <v>OK</v>
      </c>
    </row>
    <row r="4290" spans="1:6" hidden="1" x14ac:dyDescent="0.3">
      <c r="A4290" t="s">
        <v>5</v>
      </c>
      <c r="B4290">
        <v>40609</v>
      </c>
      <c r="C4290">
        <v>8</v>
      </c>
      <c r="D4290">
        <v>8</v>
      </c>
      <c r="E4290">
        <v>0.96333333333333304</v>
      </c>
      <c r="F4290" t="str">
        <f>IF(preds_test[[#This Row],[y_true]]=preds_test[[#This Row],[y_pred]], "OK", "WRONG")</f>
        <v>OK</v>
      </c>
    </row>
    <row r="4291" spans="1:6" hidden="1" x14ac:dyDescent="0.3">
      <c r="A4291" t="s">
        <v>5</v>
      </c>
      <c r="B4291">
        <v>29879</v>
      </c>
      <c r="C4291">
        <v>5</v>
      </c>
      <c r="D4291">
        <v>5</v>
      </c>
      <c r="E4291">
        <v>0.96333333333333304</v>
      </c>
      <c r="F4291" t="str">
        <f>IF(preds_test[[#This Row],[y_true]]=preds_test[[#This Row],[y_pred]], "OK", "WRONG")</f>
        <v>OK</v>
      </c>
    </row>
    <row r="4292" spans="1:6" hidden="1" x14ac:dyDescent="0.3">
      <c r="A4292" t="s">
        <v>5</v>
      </c>
      <c r="B4292">
        <v>4753</v>
      </c>
      <c r="C4292">
        <v>1</v>
      </c>
      <c r="D4292">
        <v>1</v>
      </c>
      <c r="E4292">
        <v>0.96333333333333304</v>
      </c>
      <c r="F4292" t="str">
        <f>IF(preds_test[[#This Row],[y_true]]=preds_test[[#This Row],[y_pred]], "OK", "WRONG")</f>
        <v>OK</v>
      </c>
    </row>
    <row r="4293" spans="1:6" hidden="1" x14ac:dyDescent="0.3">
      <c r="A4293" t="s">
        <v>5</v>
      </c>
      <c r="B4293">
        <v>32752</v>
      </c>
      <c r="C4293">
        <v>8</v>
      </c>
      <c r="D4293">
        <v>8</v>
      </c>
      <c r="E4293">
        <v>0.96333333333333304</v>
      </c>
      <c r="F4293" t="str">
        <f>IF(preds_test[[#This Row],[y_true]]=preds_test[[#This Row],[y_pred]], "OK", "WRONG")</f>
        <v>OK</v>
      </c>
    </row>
    <row r="4294" spans="1:6" hidden="1" x14ac:dyDescent="0.3">
      <c r="A4294" t="s">
        <v>5</v>
      </c>
      <c r="B4294">
        <v>33476</v>
      </c>
      <c r="C4294">
        <v>8</v>
      </c>
      <c r="D4294">
        <v>8</v>
      </c>
      <c r="E4294">
        <v>0.96333333333333304</v>
      </c>
      <c r="F4294" t="str">
        <f>IF(preds_test[[#This Row],[y_true]]=preds_test[[#This Row],[y_pred]], "OK", "WRONG")</f>
        <v>OK</v>
      </c>
    </row>
    <row r="4295" spans="1:6" hidden="1" x14ac:dyDescent="0.3">
      <c r="A4295" t="s">
        <v>5</v>
      </c>
      <c r="B4295">
        <v>60617</v>
      </c>
      <c r="C4295">
        <v>2</v>
      </c>
      <c r="D4295">
        <v>2</v>
      </c>
      <c r="E4295">
        <v>0.96333333333333304</v>
      </c>
      <c r="F4295" t="str">
        <f>IF(preds_test[[#This Row],[y_true]]=preds_test[[#This Row],[y_pred]], "OK", "WRONG")</f>
        <v>OK</v>
      </c>
    </row>
    <row r="4296" spans="1:6" hidden="1" x14ac:dyDescent="0.3">
      <c r="A4296" t="s">
        <v>5</v>
      </c>
      <c r="B4296">
        <v>30875</v>
      </c>
      <c r="C4296">
        <v>8</v>
      </c>
      <c r="D4296">
        <v>8</v>
      </c>
      <c r="E4296">
        <v>0.96333333333333304</v>
      </c>
      <c r="F4296" t="str">
        <f>IF(preds_test[[#This Row],[y_true]]=preds_test[[#This Row],[y_pred]], "OK", "WRONG")</f>
        <v>OK</v>
      </c>
    </row>
    <row r="4297" spans="1:6" hidden="1" x14ac:dyDescent="0.3">
      <c r="A4297" t="s">
        <v>5</v>
      </c>
      <c r="B4297">
        <v>5220</v>
      </c>
      <c r="C4297">
        <v>7</v>
      </c>
      <c r="D4297">
        <v>7</v>
      </c>
      <c r="E4297">
        <v>0.96333333333333304</v>
      </c>
      <c r="F4297" t="str">
        <f>IF(preds_test[[#This Row],[y_true]]=preds_test[[#This Row],[y_pred]], "OK", "WRONG")</f>
        <v>OK</v>
      </c>
    </row>
    <row r="4298" spans="1:6" hidden="1" x14ac:dyDescent="0.3">
      <c r="A4298" t="s">
        <v>5</v>
      </c>
      <c r="B4298">
        <v>32989</v>
      </c>
      <c r="C4298">
        <v>6</v>
      </c>
      <c r="D4298">
        <v>6</v>
      </c>
      <c r="E4298">
        <v>0.96333333333333304</v>
      </c>
      <c r="F4298" t="str">
        <f>IF(preds_test[[#This Row],[y_true]]=preds_test[[#This Row],[y_pred]], "OK", "WRONG")</f>
        <v>OK</v>
      </c>
    </row>
    <row r="4299" spans="1:6" hidden="1" x14ac:dyDescent="0.3">
      <c r="A4299" t="s">
        <v>5</v>
      </c>
      <c r="B4299">
        <v>31784</v>
      </c>
      <c r="C4299">
        <v>3</v>
      </c>
      <c r="D4299">
        <v>3</v>
      </c>
      <c r="E4299">
        <v>0.96333333333333304</v>
      </c>
      <c r="F4299" t="str">
        <f>IF(preds_test[[#This Row],[y_true]]=preds_test[[#This Row],[y_pred]], "OK", "WRONG")</f>
        <v>OK</v>
      </c>
    </row>
    <row r="4300" spans="1:6" hidden="1" x14ac:dyDescent="0.3">
      <c r="A4300" t="s">
        <v>5</v>
      </c>
      <c r="B4300">
        <v>60845</v>
      </c>
      <c r="C4300">
        <v>7</v>
      </c>
      <c r="D4300">
        <v>7</v>
      </c>
      <c r="E4300">
        <v>0.96333333333333304</v>
      </c>
      <c r="F4300" t="str">
        <f>IF(preds_test[[#This Row],[y_true]]=preds_test[[#This Row],[y_pred]], "OK", "WRONG")</f>
        <v>OK</v>
      </c>
    </row>
    <row r="4301" spans="1:6" hidden="1" x14ac:dyDescent="0.3">
      <c r="A4301" t="s">
        <v>5</v>
      </c>
      <c r="B4301">
        <v>3921</v>
      </c>
      <c r="C4301">
        <v>9</v>
      </c>
      <c r="D4301">
        <v>9</v>
      </c>
      <c r="E4301">
        <v>0.96333333333333304</v>
      </c>
      <c r="F4301" t="str">
        <f>IF(preds_test[[#This Row],[y_true]]=preds_test[[#This Row],[y_pred]], "OK", "WRONG")</f>
        <v>OK</v>
      </c>
    </row>
    <row r="4302" spans="1:6" hidden="1" x14ac:dyDescent="0.3">
      <c r="A4302" t="s">
        <v>5</v>
      </c>
      <c r="B4302">
        <v>48532</v>
      </c>
      <c r="C4302">
        <v>5</v>
      </c>
      <c r="D4302">
        <v>5</v>
      </c>
      <c r="E4302">
        <v>0.96333333333333304</v>
      </c>
      <c r="F4302" t="str">
        <f>IF(preds_test[[#This Row],[y_true]]=preds_test[[#This Row],[y_pred]], "OK", "WRONG")</f>
        <v>OK</v>
      </c>
    </row>
    <row r="4303" spans="1:6" hidden="1" x14ac:dyDescent="0.3">
      <c r="A4303" t="s">
        <v>5</v>
      </c>
      <c r="B4303">
        <v>12643</v>
      </c>
      <c r="C4303">
        <v>7</v>
      </c>
      <c r="D4303">
        <v>7</v>
      </c>
      <c r="E4303">
        <v>0.96333333333333304</v>
      </c>
      <c r="F4303" t="str">
        <f>IF(preds_test[[#This Row],[y_true]]=preds_test[[#This Row],[y_pred]], "OK", "WRONG")</f>
        <v>OK</v>
      </c>
    </row>
    <row r="4304" spans="1:6" hidden="1" x14ac:dyDescent="0.3">
      <c r="A4304" t="s">
        <v>5</v>
      </c>
      <c r="B4304">
        <v>2654</v>
      </c>
      <c r="C4304">
        <v>0</v>
      </c>
      <c r="D4304">
        <v>0</v>
      </c>
      <c r="E4304">
        <v>0.96333333333333304</v>
      </c>
      <c r="F4304" t="str">
        <f>IF(preds_test[[#This Row],[y_true]]=preds_test[[#This Row],[y_pred]], "OK", "WRONG")</f>
        <v>OK</v>
      </c>
    </row>
    <row r="4305" spans="1:6" hidden="1" x14ac:dyDescent="0.3">
      <c r="A4305" t="s">
        <v>5</v>
      </c>
      <c r="B4305">
        <v>54720</v>
      </c>
      <c r="C4305">
        <v>8</v>
      </c>
      <c r="D4305">
        <v>8</v>
      </c>
      <c r="E4305">
        <v>0.96333333333333304</v>
      </c>
      <c r="F4305" t="str">
        <f>IF(preds_test[[#This Row],[y_true]]=preds_test[[#This Row],[y_pred]], "OK", "WRONG")</f>
        <v>OK</v>
      </c>
    </row>
    <row r="4306" spans="1:6" hidden="1" x14ac:dyDescent="0.3">
      <c r="A4306" t="s">
        <v>5</v>
      </c>
      <c r="B4306">
        <v>16229</v>
      </c>
      <c r="C4306">
        <v>7</v>
      </c>
      <c r="D4306">
        <v>7</v>
      </c>
      <c r="E4306">
        <v>0.96333333333333304</v>
      </c>
      <c r="F4306" t="str">
        <f>IF(preds_test[[#This Row],[y_true]]=preds_test[[#This Row],[y_pred]], "OK", "WRONG")</f>
        <v>OK</v>
      </c>
    </row>
    <row r="4307" spans="1:6" hidden="1" x14ac:dyDescent="0.3">
      <c r="A4307" t="s">
        <v>5</v>
      </c>
      <c r="B4307">
        <v>59102</v>
      </c>
      <c r="C4307">
        <v>9</v>
      </c>
      <c r="D4307">
        <v>9</v>
      </c>
      <c r="E4307">
        <v>0.96333333333333304</v>
      </c>
      <c r="F4307" t="str">
        <f>IF(preds_test[[#This Row],[y_true]]=preds_test[[#This Row],[y_pred]], "OK", "WRONG")</f>
        <v>OK</v>
      </c>
    </row>
    <row r="4308" spans="1:6" hidden="1" x14ac:dyDescent="0.3">
      <c r="A4308" t="s">
        <v>5</v>
      </c>
      <c r="B4308">
        <v>35230</v>
      </c>
      <c r="C4308">
        <v>8</v>
      </c>
      <c r="D4308">
        <v>8</v>
      </c>
      <c r="E4308">
        <v>0.96333333333333304</v>
      </c>
      <c r="F4308" t="str">
        <f>IF(preds_test[[#This Row],[y_true]]=preds_test[[#This Row],[y_pred]], "OK", "WRONG")</f>
        <v>OK</v>
      </c>
    </row>
    <row r="4309" spans="1:6" hidden="1" x14ac:dyDescent="0.3">
      <c r="A4309" t="s">
        <v>5</v>
      </c>
      <c r="B4309">
        <v>60847</v>
      </c>
      <c r="C4309">
        <v>9</v>
      </c>
      <c r="D4309">
        <v>9</v>
      </c>
      <c r="E4309">
        <v>0.96333333333333304</v>
      </c>
      <c r="F4309" t="str">
        <f>IF(preds_test[[#This Row],[y_true]]=preds_test[[#This Row],[y_pred]], "OK", "WRONG")</f>
        <v>OK</v>
      </c>
    </row>
    <row r="4310" spans="1:6" hidden="1" x14ac:dyDescent="0.3">
      <c r="A4310" t="s">
        <v>5</v>
      </c>
      <c r="B4310">
        <v>28625</v>
      </c>
      <c r="C4310">
        <v>3</v>
      </c>
      <c r="D4310">
        <v>3</v>
      </c>
      <c r="E4310">
        <v>0.96333333333333304</v>
      </c>
      <c r="F4310" t="str">
        <f>IF(preds_test[[#This Row],[y_true]]=preds_test[[#This Row],[y_pred]], "OK", "WRONG")</f>
        <v>OK</v>
      </c>
    </row>
    <row r="4311" spans="1:6" hidden="1" x14ac:dyDescent="0.3">
      <c r="A4311" t="s">
        <v>5</v>
      </c>
      <c r="B4311">
        <v>37494</v>
      </c>
      <c r="C4311">
        <v>6</v>
      </c>
      <c r="D4311">
        <v>6</v>
      </c>
      <c r="E4311">
        <v>0.96333333333333304</v>
      </c>
      <c r="F4311" t="str">
        <f>IF(preds_test[[#This Row],[y_true]]=preds_test[[#This Row],[y_pred]], "OK", "WRONG")</f>
        <v>OK</v>
      </c>
    </row>
    <row r="4312" spans="1:6" hidden="1" x14ac:dyDescent="0.3">
      <c r="A4312" t="s">
        <v>5</v>
      </c>
      <c r="B4312">
        <v>50987</v>
      </c>
      <c r="C4312">
        <v>3</v>
      </c>
      <c r="D4312">
        <v>3</v>
      </c>
      <c r="E4312">
        <v>0.96333333333333304</v>
      </c>
      <c r="F4312" t="str">
        <f>IF(preds_test[[#This Row],[y_true]]=preds_test[[#This Row],[y_pred]], "OK", "WRONG")</f>
        <v>OK</v>
      </c>
    </row>
    <row r="4313" spans="1:6" hidden="1" x14ac:dyDescent="0.3">
      <c r="A4313" t="s">
        <v>5</v>
      </c>
      <c r="B4313">
        <v>46449</v>
      </c>
      <c r="C4313">
        <v>9</v>
      </c>
      <c r="D4313">
        <v>9</v>
      </c>
      <c r="E4313">
        <v>0.96333333333333304</v>
      </c>
      <c r="F4313" t="str">
        <f>IF(preds_test[[#This Row],[y_true]]=preds_test[[#This Row],[y_pred]], "OK", "WRONG")</f>
        <v>OK</v>
      </c>
    </row>
    <row r="4314" spans="1:6" hidden="1" x14ac:dyDescent="0.3">
      <c r="A4314" t="s">
        <v>5</v>
      </c>
      <c r="B4314">
        <v>52562</v>
      </c>
      <c r="C4314">
        <v>5</v>
      </c>
      <c r="D4314">
        <v>5</v>
      </c>
      <c r="E4314">
        <v>0.96333333333333304</v>
      </c>
      <c r="F4314" t="str">
        <f>IF(preds_test[[#This Row],[y_true]]=preds_test[[#This Row],[y_pred]], "OK", "WRONG")</f>
        <v>OK</v>
      </c>
    </row>
    <row r="4315" spans="1:6" hidden="1" x14ac:dyDescent="0.3">
      <c r="A4315" t="s">
        <v>5</v>
      </c>
      <c r="B4315">
        <v>16420</v>
      </c>
      <c r="C4315">
        <v>5</v>
      </c>
      <c r="D4315">
        <v>5</v>
      </c>
      <c r="E4315">
        <v>0.96333333333333304</v>
      </c>
      <c r="F4315" t="str">
        <f>IF(preds_test[[#This Row],[y_true]]=preds_test[[#This Row],[y_pred]], "OK", "WRONG")</f>
        <v>OK</v>
      </c>
    </row>
    <row r="4316" spans="1:6" hidden="1" x14ac:dyDescent="0.3">
      <c r="A4316" t="s">
        <v>5</v>
      </c>
      <c r="B4316">
        <v>34767</v>
      </c>
      <c r="C4316">
        <v>8</v>
      </c>
      <c r="D4316">
        <v>8</v>
      </c>
      <c r="E4316">
        <v>0.96333333333333304</v>
      </c>
      <c r="F4316" t="str">
        <f>IF(preds_test[[#This Row],[y_true]]=preds_test[[#This Row],[y_pred]], "OK", "WRONG")</f>
        <v>OK</v>
      </c>
    </row>
    <row r="4317" spans="1:6" hidden="1" x14ac:dyDescent="0.3">
      <c r="A4317" t="s">
        <v>5</v>
      </c>
      <c r="B4317">
        <v>57511</v>
      </c>
      <c r="C4317">
        <v>3</v>
      </c>
      <c r="D4317">
        <v>3</v>
      </c>
      <c r="E4317">
        <v>0.96333333333333304</v>
      </c>
      <c r="F4317" t="str">
        <f>IF(preds_test[[#This Row],[y_true]]=preds_test[[#This Row],[y_pred]], "OK", "WRONG")</f>
        <v>OK</v>
      </c>
    </row>
    <row r="4318" spans="1:6" hidden="1" x14ac:dyDescent="0.3">
      <c r="A4318" t="s">
        <v>5</v>
      </c>
      <c r="B4318">
        <v>23354</v>
      </c>
      <c r="C4318">
        <v>5</v>
      </c>
      <c r="D4318">
        <v>5</v>
      </c>
      <c r="E4318">
        <v>0.96333333333333304</v>
      </c>
      <c r="F4318" t="str">
        <f>IF(preds_test[[#This Row],[y_true]]=preds_test[[#This Row],[y_pred]], "OK", "WRONG")</f>
        <v>OK</v>
      </c>
    </row>
    <row r="4319" spans="1:6" hidden="1" x14ac:dyDescent="0.3">
      <c r="A4319" t="s">
        <v>5</v>
      </c>
      <c r="B4319">
        <v>32833</v>
      </c>
      <c r="C4319">
        <v>5</v>
      </c>
      <c r="D4319">
        <v>5</v>
      </c>
      <c r="E4319">
        <v>0.96333333333333304</v>
      </c>
      <c r="F4319" t="str">
        <f>IF(preds_test[[#This Row],[y_true]]=preds_test[[#This Row],[y_pred]], "OK", "WRONG")</f>
        <v>OK</v>
      </c>
    </row>
    <row r="4320" spans="1:6" hidden="1" x14ac:dyDescent="0.3">
      <c r="A4320" t="s">
        <v>5</v>
      </c>
      <c r="B4320">
        <v>45756</v>
      </c>
      <c r="C4320">
        <v>7</v>
      </c>
      <c r="D4320">
        <v>7</v>
      </c>
      <c r="E4320">
        <v>0.96333333333333304</v>
      </c>
      <c r="F4320" t="str">
        <f>IF(preds_test[[#This Row],[y_true]]=preds_test[[#This Row],[y_pred]], "OK", "WRONG")</f>
        <v>OK</v>
      </c>
    </row>
    <row r="4321" spans="1:6" hidden="1" x14ac:dyDescent="0.3">
      <c r="A4321" t="s">
        <v>5</v>
      </c>
      <c r="B4321">
        <v>24645</v>
      </c>
      <c r="C4321">
        <v>9</v>
      </c>
      <c r="D4321">
        <v>9</v>
      </c>
      <c r="E4321">
        <v>0.96333333333333304</v>
      </c>
      <c r="F4321" t="str">
        <f>IF(preds_test[[#This Row],[y_true]]=preds_test[[#This Row],[y_pred]], "OK", "WRONG")</f>
        <v>OK</v>
      </c>
    </row>
    <row r="4322" spans="1:6" hidden="1" x14ac:dyDescent="0.3">
      <c r="A4322" t="s">
        <v>5</v>
      </c>
      <c r="B4322">
        <v>18558</v>
      </c>
      <c r="C4322">
        <v>0</v>
      </c>
      <c r="D4322">
        <v>0</v>
      </c>
      <c r="E4322">
        <v>0.96333333333333304</v>
      </c>
      <c r="F4322" t="str">
        <f>IF(preds_test[[#This Row],[y_true]]=preds_test[[#This Row],[y_pred]], "OK", "WRONG")</f>
        <v>OK</v>
      </c>
    </row>
    <row r="4323" spans="1:6" hidden="1" x14ac:dyDescent="0.3">
      <c r="A4323" t="s">
        <v>5</v>
      </c>
      <c r="B4323">
        <v>18524</v>
      </c>
      <c r="C4323">
        <v>8</v>
      </c>
      <c r="D4323">
        <v>8</v>
      </c>
      <c r="E4323">
        <v>0.96333333333333304</v>
      </c>
      <c r="F4323" t="str">
        <f>IF(preds_test[[#This Row],[y_true]]=preds_test[[#This Row],[y_pred]], "OK", "WRONG")</f>
        <v>OK</v>
      </c>
    </row>
    <row r="4324" spans="1:6" hidden="1" x14ac:dyDescent="0.3">
      <c r="A4324" t="s">
        <v>5</v>
      </c>
      <c r="B4324">
        <v>7367</v>
      </c>
      <c r="C4324">
        <v>6</v>
      </c>
      <c r="D4324">
        <v>6</v>
      </c>
      <c r="E4324">
        <v>0.96333333333333304</v>
      </c>
      <c r="F4324" t="str">
        <f>IF(preds_test[[#This Row],[y_true]]=preds_test[[#This Row],[y_pred]], "OK", "WRONG")</f>
        <v>OK</v>
      </c>
    </row>
    <row r="4325" spans="1:6" hidden="1" x14ac:dyDescent="0.3">
      <c r="A4325" t="s">
        <v>5</v>
      </c>
      <c r="B4325">
        <v>44568</v>
      </c>
      <c r="C4325">
        <v>6</v>
      </c>
      <c r="D4325">
        <v>6</v>
      </c>
      <c r="E4325">
        <v>0.96333333333333304</v>
      </c>
      <c r="F4325" t="str">
        <f>IF(preds_test[[#This Row],[y_true]]=preds_test[[#This Row],[y_pred]], "OK", "WRONG")</f>
        <v>OK</v>
      </c>
    </row>
    <row r="4326" spans="1:6" hidden="1" x14ac:dyDescent="0.3">
      <c r="A4326" t="s">
        <v>5</v>
      </c>
      <c r="B4326">
        <v>44464</v>
      </c>
      <c r="C4326">
        <v>3</v>
      </c>
      <c r="D4326">
        <v>3</v>
      </c>
      <c r="E4326">
        <v>0.96333333333333304</v>
      </c>
      <c r="F4326" t="str">
        <f>IF(preds_test[[#This Row],[y_true]]=preds_test[[#This Row],[y_pred]], "OK", "WRONG")</f>
        <v>OK</v>
      </c>
    </row>
    <row r="4327" spans="1:6" hidden="1" x14ac:dyDescent="0.3">
      <c r="A4327" t="s">
        <v>5</v>
      </c>
      <c r="B4327">
        <v>29366</v>
      </c>
      <c r="C4327">
        <v>5</v>
      </c>
      <c r="D4327">
        <v>5</v>
      </c>
      <c r="E4327">
        <v>0.96333333333333304</v>
      </c>
      <c r="F4327" t="str">
        <f>IF(preds_test[[#This Row],[y_true]]=preds_test[[#This Row],[y_pred]], "OK", "WRONG")</f>
        <v>OK</v>
      </c>
    </row>
    <row r="4328" spans="1:6" hidden="1" x14ac:dyDescent="0.3">
      <c r="A4328" t="s">
        <v>5</v>
      </c>
      <c r="B4328">
        <v>13130</v>
      </c>
      <c r="C4328">
        <v>9</v>
      </c>
      <c r="D4328">
        <v>9</v>
      </c>
      <c r="E4328">
        <v>0.96333333333333304</v>
      </c>
      <c r="F4328" t="str">
        <f>IF(preds_test[[#This Row],[y_true]]=preds_test[[#This Row],[y_pred]], "OK", "WRONG")</f>
        <v>OK</v>
      </c>
    </row>
    <row r="4329" spans="1:6" hidden="1" x14ac:dyDescent="0.3">
      <c r="A4329" t="s">
        <v>5</v>
      </c>
      <c r="B4329">
        <v>34697</v>
      </c>
      <c r="C4329">
        <v>9</v>
      </c>
      <c r="D4329">
        <v>9</v>
      </c>
      <c r="E4329">
        <v>0.96333333333333304</v>
      </c>
      <c r="F4329" t="str">
        <f>IF(preds_test[[#This Row],[y_true]]=preds_test[[#This Row],[y_pred]], "OK", "WRONG")</f>
        <v>OK</v>
      </c>
    </row>
    <row r="4330" spans="1:6" hidden="1" x14ac:dyDescent="0.3">
      <c r="A4330" t="s">
        <v>5</v>
      </c>
      <c r="B4330">
        <v>61633</v>
      </c>
      <c r="C4330">
        <v>7</v>
      </c>
      <c r="D4330">
        <v>7</v>
      </c>
      <c r="E4330">
        <v>0.96333333333333304</v>
      </c>
      <c r="F4330" t="str">
        <f>IF(preds_test[[#This Row],[y_true]]=preds_test[[#This Row],[y_pred]], "OK", "WRONG")</f>
        <v>OK</v>
      </c>
    </row>
    <row r="4331" spans="1:6" hidden="1" x14ac:dyDescent="0.3">
      <c r="A4331" t="s">
        <v>5</v>
      </c>
      <c r="B4331">
        <v>37478</v>
      </c>
      <c r="C4331">
        <v>0</v>
      </c>
      <c r="D4331">
        <v>0</v>
      </c>
      <c r="E4331">
        <v>0.96333333333333304</v>
      </c>
      <c r="F4331" t="str">
        <f>IF(preds_test[[#This Row],[y_true]]=preds_test[[#This Row],[y_pred]], "OK", "WRONG")</f>
        <v>OK</v>
      </c>
    </row>
    <row r="4332" spans="1:6" hidden="1" x14ac:dyDescent="0.3">
      <c r="A4332" t="s">
        <v>5</v>
      </c>
      <c r="B4332">
        <v>19442</v>
      </c>
      <c r="C4332">
        <v>9</v>
      </c>
      <c r="D4332">
        <v>9</v>
      </c>
      <c r="E4332">
        <v>0.96333333333333304</v>
      </c>
      <c r="F4332" t="str">
        <f>IF(preds_test[[#This Row],[y_true]]=preds_test[[#This Row],[y_pred]], "OK", "WRONG")</f>
        <v>OK</v>
      </c>
    </row>
    <row r="4333" spans="1:6" hidden="1" x14ac:dyDescent="0.3">
      <c r="A4333" t="s">
        <v>5</v>
      </c>
      <c r="B4333">
        <v>33820</v>
      </c>
      <c r="C4333">
        <v>2</v>
      </c>
      <c r="D4333">
        <v>2</v>
      </c>
      <c r="E4333">
        <v>0.96333333333333304</v>
      </c>
      <c r="F4333" t="str">
        <f>IF(preds_test[[#This Row],[y_true]]=preds_test[[#This Row],[y_pred]], "OK", "WRONG")</f>
        <v>OK</v>
      </c>
    </row>
    <row r="4334" spans="1:6" hidden="1" x14ac:dyDescent="0.3">
      <c r="A4334" t="s">
        <v>5</v>
      </c>
      <c r="B4334">
        <v>55732</v>
      </c>
      <c r="C4334">
        <v>8</v>
      </c>
      <c r="D4334">
        <v>8</v>
      </c>
      <c r="E4334">
        <v>0.96333333333333304</v>
      </c>
      <c r="F4334" t="str">
        <f>IF(preds_test[[#This Row],[y_true]]=preds_test[[#This Row],[y_pred]], "OK", "WRONG")</f>
        <v>OK</v>
      </c>
    </row>
    <row r="4335" spans="1:6" hidden="1" x14ac:dyDescent="0.3">
      <c r="A4335" t="s">
        <v>5</v>
      </c>
      <c r="B4335">
        <v>55163</v>
      </c>
      <c r="C4335">
        <v>0</v>
      </c>
      <c r="D4335">
        <v>0</v>
      </c>
      <c r="E4335">
        <v>0.96333333333333304</v>
      </c>
      <c r="F4335" t="str">
        <f>IF(preds_test[[#This Row],[y_true]]=preds_test[[#This Row],[y_pred]], "OK", "WRONG")</f>
        <v>OK</v>
      </c>
    </row>
    <row r="4336" spans="1:6" hidden="1" x14ac:dyDescent="0.3">
      <c r="A4336" t="s">
        <v>5</v>
      </c>
      <c r="B4336">
        <v>7384</v>
      </c>
      <c r="C4336">
        <v>5</v>
      </c>
      <c r="D4336">
        <v>5</v>
      </c>
      <c r="E4336">
        <v>0.96333333333333304</v>
      </c>
      <c r="F4336" t="str">
        <f>IF(preds_test[[#This Row],[y_true]]=preds_test[[#This Row],[y_pred]], "OK", "WRONG")</f>
        <v>OK</v>
      </c>
    </row>
    <row r="4337" spans="1:18" hidden="1" x14ac:dyDescent="0.3">
      <c r="A4337" t="s">
        <v>5</v>
      </c>
      <c r="B4337">
        <v>48691</v>
      </c>
      <c r="C4337">
        <v>8</v>
      </c>
      <c r="D4337">
        <v>8</v>
      </c>
      <c r="E4337">
        <v>0.96333333333333304</v>
      </c>
      <c r="F4337" t="str">
        <f>IF(preds_test[[#This Row],[y_true]]=preds_test[[#This Row],[y_pred]], "OK", "WRONG")</f>
        <v>OK</v>
      </c>
    </row>
    <row r="4338" spans="1:18" hidden="1" x14ac:dyDescent="0.3">
      <c r="A4338" t="s">
        <v>5</v>
      </c>
      <c r="B4338">
        <v>66527</v>
      </c>
      <c r="C4338">
        <v>0</v>
      </c>
      <c r="D4338">
        <v>0</v>
      </c>
      <c r="E4338">
        <v>0.96333333333333304</v>
      </c>
      <c r="F4338" t="str">
        <f>IF(preds_test[[#This Row],[y_true]]=preds_test[[#This Row],[y_pred]], "OK", "WRONG")</f>
        <v>OK</v>
      </c>
    </row>
    <row r="4339" spans="1:18" hidden="1" x14ac:dyDescent="0.3">
      <c r="A4339" t="s">
        <v>5</v>
      </c>
      <c r="B4339">
        <v>23531</v>
      </c>
      <c r="C4339">
        <v>1</v>
      </c>
      <c r="D4339">
        <v>1</v>
      </c>
      <c r="E4339">
        <v>0.96333333333333304</v>
      </c>
      <c r="F4339" t="str">
        <f>IF(preds_test[[#This Row],[y_true]]=preds_test[[#This Row],[y_pred]], "OK", "WRONG")</f>
        <v>OK</v>
      </c>
    </row>
    <row r="4340" spans="1:18" hidden="1" x14ac:dyDescent="0.3">
      <c r="A4340" t="s">
        <v>5</v>
      </c>
      <c r="B4340">
        <v>45964</v>
      </c>
      <c r="C4340">
        <v>0</v>
      </c>
      <c r="D4340">
        <v>0</v>
      </c>
      <c r="E4340">
        <v>0.96333333333333304</v>
      </c>
      <c r="F4340" t="str">
        <f>IF(preds_test[[#This Row],[y_true]]=preds_test[[#This Row],[y_pred]], "OK", "WRONG")</f>
        <v>OK</v>
      </c>
    </row>
    <row r="4341" spans="1:18" hidden="1" x14ac:dyDescent="0.3">
      <c r="A4341" t="s">
        <v>5</v>
      </c>
      <c r="B4341">
        <v>9916</v>
      </c>
      <c r="C4341">
        <v>9</v>
      </c>
      <c r="D4341">
        <v>9</v>
      </c>
      <c r="E4341">
        <v>0.96333333333333304</v>
      </c>
      <c r="F4341" t="str">
        <f>IF(preds_test[[#This Row],[y_true]]=preds_test[[#This Row],[y_pred]], "OK", "WRONG")</f>
        <v>OK</v>
      </c>
    </row>
    <row r="4342" spans="1:18" hidden="1" x14ac:dyDescent="0.3">
      <c r="A4342" t="s">
        <v>5</v>
      </c>
      <c r="B4342">
        <v>54259</v>
      </c>
      <c r="C4342">
        <v>7</v>
      </c>
      <c r="D4342">
        <v>7</v>
      </c>
      <c r="E4342">
        <v>0.96333333333333304</v>
      </c>
      <c r="F4342" t="str">
        <f>IF(preds_test[[#This Row],[y_true]]=preds_test[[#This Row],[y_pred]], "OK", "WRONG")</f>
        <v>OK</v>
      </c>
    </row>
    <row r="4343" spans="1:18" hidden="1" x14ac:dyDescent="0.3">
      <c r="A4343" t="s">
        <v>5</v>
      </c>
      <c r="B4343">
        <v>48568</v>
      </c>
      <c r="C4343">
        <v>9</v>
      </c>
      <c r="D4343">
        <v>9</v>
      </c>
      <c r="E4343">
        <v>0.96333333333333304</v>
      </c>
      <c r="F4343" t="str">
        <f>IF(preds_test[[#This Row],[y_true]]=preds_test[[#This Row],[y_pred]], "OK", "WRONG")</f>
        <v>OK</v>
      </c>
    </row>
    <row r="4344" spans="1:18" hidden="1" x14ac:dyDescent="0.3">
      <c r="A4344" t="s">
        <v>5</v>
      </c>
      <c r="B4344">
        <v>29935</v>
      </c>
      <c r="C4344">
        <v>2</v>
      </c>
      <c r="D4344">
        <v>2</v>
      </c>
      <c r="E4344">
        <v>0.96333333333333304</v>
      </c>
      <c r="F4344" t="str">
        <f>IF(preds_test[[#This Row],[y_true]]=preds_test[[#This Row],[y_pred]], "OK", "WRONG")</f>
        <v>OK</v>
      </c>
    </row>
    <row r="4345" spans="1:18" x14ac:dyDescent="0.3">
      <c r="A4345" t="s">
        <v>5</v>
      </c>
      <c r="B4345">
        <v>38685</v>
      </c>
      <c r="C4345">
        <v>6</v>
      </c>
      <c r="D4345">
        <v>8</v>
      </c>
      <c r="E4345" s="2">
        <v>0.94</v>
      </c>
      <c r="F4345" t="str">
        <f>IF(preds_test[[#This Row],[y_true]]=preds_test[[#This Row],[y_pred]], "OK", "WRONG")</f>
        <v>WRONG</v>
      </c>
      <c r="I4345">
        <v>0</v>
      </c>
      <c r="J4345">
        <v>1</v>
      </c>
      <c r="K4345">
        <v>2</v>
      </c>
      <c r="L4345">
        <v>3</v>
      </c>
      <c r="M4345">
        <v>4</v>
      </c>
      <c r="N4345">
        <v>5</v>
      </c>
      <c r="O4345">
        <v>6</v>
      </c>
      <c r="P4345">
        <v>7</v>
      </c>
      <c r="Q4345">
        <v>8</v>
      </c>
      <c r="R4345">
        <v>9</v>
      </c>
    </row>
    <row r="4346" spans="1:18" hidden="1" x14ac:dyDescent="0.3">
      <c r="A4346" t="s">
        <v>5</v>
      </c>
      <c r="B4346">
        <v>32407</v>
      </c>
      <c r="C4346">
        <v>7</v>
      </c>
      <c r="D4346">
        <v>7</v>
      </c>
      <c r="E4346">
        <v>0.96333333333333304</v>
      </c>
      <c r="F4346" t="str">
        <f>IF(preds_test[[#This Row],[y_true]]=preds_test[[#This Row],[y_pred]], "OK", "WRONG")</f>
        <v>OK</v>
      </c>
    </row>
    <row r="4347" spans="1:18" hidden="1" x14ac:dyDescent="0.3">
      <c r="A4347" t="s">
        <v>5</v>
      </c>
      <c r="B4347">
        <v>12642</v>
      </c>
      <c r="C4347">
        <v>2</v>
      </c>
      <c r="D4347">
        <v>2</v>
      </c>
      <c r="E4347">
        <v>0.96333333333333304</v>
      </c>
      <c r="F4347" t="str">
        <f>IF(preds_test[[#This Row],[y_true]]=preds_test[[#This Row],[y_pred]], "OK", "WRONG")</f>
        <v>OK</v>
      </c>
    </row>
    <row r="4348" spans="1:18" hidden="1" x14ac:dyDescent="0.3">
      <c r="A4348" t="s">
        <v>5</v>
      </c>
      <c r="B4348">
        <v>50497</v>
      </c>
      <c r="C4348">
        <v>1</v>
      </c>
      <c r="D4348">
        <v>1</v>
      </c>
      <c r="E4348">
        <v>0.96333333333333304</v>
      </c>
      <c r="F4348" t="str">
        <f>IF(preds_test[[#This Row],[y_true]]=preds_test[[#This Row],[y_pred]], "OK", "WRONG")</f>
        <v>OK</v>
      </c>
    </row>
    <row r="4349" spans="1:18" hidden="1" x14ac:dyDescent="0.3">
      <c r="A4349" t="s">
        <v>5</v>
      </c>
      <c r="B4349">
        <v>32826</v>
      </c>
      <c r="C4349">
        <v>8</v>
      </c>
      <c r="D4349">
        <v>8</v>
      </c>
      <c r="E4349">
        <v>0.96333333333333304</v>
      </c>
      <c r="F4349" t="str">
        <f>IF(preds_test[[#This Row],[y_true]]=preds_test[[#This Row],[y_pred]], "OK", "WRONG")</f>
        <v>OK</v>
      </c>
    </row>
    <row r="4350" spans="1:18" hidden="1" x14ac:dyDescent="0.3">
      <c r="A4350" t="s">
        <v>5</v>
      </c>
      <c r="B4350">
        <v>60655</v>
      </c>
      <c r="C4350">
        <v>6</v>
      </c>
      <c r="D4350">
        <v>6</v>
      </c>
      <c r="E4350">
        <v>0.96333333333333304</v>
      </c>
      <c r="F4350" t="str">
        <f>IF(preds_test[[#This Row],[y_true]]=preds_test[[#This Row],[y_pred]], "OK", "WRONG")</f>
        <v>OK</v>
      </c>
    </row>
    <row r="4351" spans="1:18" hidden="1" x14ac:dyDescent="0.3">
      <c r="A4351" t="s">
        <v>5</v>
      </c>
      <c r="B4351">
        <v>58655</v>
      </c>
      <c r="C4351">
        <v>7</v>
      </c>
      <c r="D4351">
        <v>7</v>
      </c>
      <c r="E4351">
        <v>0.96333333333333304</v>
      </c>
      <c r="F4351" t="str">
        <f>IF(preds_test[[#This Row],[y_true]]=preds_test[[#This Row],[y_pred]], "OK", "WRONG")</f>
        <v>OK</v>
      </c>
    </row>
    <row r="4352" spans="1:18" hidden="1" x14ac:dyDescent="0.3">
      <c r="A4352" t="s">
        <v>5</v>
      </c>
      <c r="B4352">
        <v>22193</v>
      </c>
      <c r="C4352">
        <v>0</v>
      </c>
      <c r="D4352">
        <v>0</v>
      </c>
      <c r="E4352">
        <v>0.96333333333333304</v>
      </c>
      <c r="F4352" t="str">
        <f>IF(preds_test[[#This Row],[y_true]]=preds_test[[#This Row],[y_pred]], "OK", "WRONG")</f>
        <v>OK</v>
      </c>
    </row>
    <row r="4353" spans="1:6" hidden="1" x14ac:dyDescent="0.3">
      <c r="A4353" t="s">
        <v>5</v>
      </c>
      <c r="B4353">
        <v>15897</v>
      </c>
      <c r="C4353">
        <v>9</v>
      </c>
      <c r="D4353">
        <v>9</v>
      </c>
      <c r="E4353">
        <v>0.96333333333333304</v>
      </c>
      <c r="F4353" t="str">
        <f>IF(preds_test[[#This Row],[y_true]]=preds_test[[#This Row],[y_pred]], "OK", "WRONG")</f>
        <v>OK</v>
      </c>
    </row>
    <row r="4354" spans="1:6" hidden="1" x14ac:dyDescent="0.3">
      <c r="A4354" t="s">
        <v>5</v>
      </c>
      <c r="B4354">
        <v>22804</v>
      </c>
      <c r="C4354">
        <v>6</v>
      </c>
      <c r="D4354">
        <v>6</v>
      </c>
      <c r="E4354">
        <v>0.96333333333333304</v>
      </c>
      <c r="F4354" t="str">
        <f>IF(preds_test[[#This Row],[y_true]]=preds_test[[#This Row],[y_pred]], "OK", "WRONG")</f>
        <v>OK</v>
      </c>
    </row>
    <row r="4355" spans="1:6" hidden="1" x14ac:dyDescent="0.3">
      <c r="A4355" t="s">
        <v>5</v>
      </c>
      <c r="B4355">
        <v>44124</v>
      </c>
      <c r="C4355">
        <v>3</v>
      </c>
      <c r="D4355">
        <v>3</v>
      </c>
      <c r="E4355">
        <v>0.96333333333333304</v>
      </c>
      <c r="F4355" t="str">
        <f>IF(preds_test[[#This Row],[y_true]]=preds_test[[#This Row],[y_pred]], "OK", "WRONG")</f>
        <v>OK</v>
      </c>
    </row>
    <row r="4356" spans="1:6" hidden="1" x14ac:dyDescent="0.3">
      <c r="A4356" t="s">
        <v>5</v>
      </c>
      <c r="B4356">
        <v>62411</v>
      </c>
      <c r="C4356">
        <v>7</v>
      </c>
      <c r="D4356">
        <v>7</v>
      </c>
      <c r="E4356">
        <v>0.96333333333333304</v>
      </c>
      <c r="F4356" t="str">
        <f>IF(preds_test[[#This Row],[y_true]]=preds_test[[#This Row],[y_pred]], "OK", "WRONG")</f>
        <v>OK</v>
      </c>
    </row>
    <row r="4357" spans="1:6" hidden="1" x14ac:dyDescent="0.3">
      <c r="A4357" t="s">
        <v>5</v>
      </c>
      <c r="B4357">
        <v>48680</v>
      </c>
      <c r="C4357">
        <v>3</v>
      </c>
      <c r="D4357">
        <v>3</v>
      </c>
      <c r="E4357">
        <v>0.96333333333333304</v>
      </c>
      <c r="F4357" t="str">
        <f>IF(preds_test[[#This Row],[y_true]]=preds_test[[#This Row],[y_pred]], "OK", "WRONG")</f>
        <v>OK</v>
      </c>
    </row>
    <row r="4358" spans="1:6" hidden="1" x14ac:dyDescent="0.3">
      <c r="A4358" t="s">
        <v>5</v>
      </c>
      <c r="B4358">
        <v>11348</v>
      </c>
      <c r="C4358">
        <v>8</v>
      </c>
      <c r="D4358">
        <v>8</v>
      </c>
      <c r="E4358">
        <v>0.96333333333333304</v>
      </c>
      <c r="F4358" t="str">
        <f>IF(preds_test[[#This Row],[y_true]]=preds_test[[#This Row],[y_pred]], "OK", "WRONG")</f>
        <v>OK</v>
      </c>
    </row>
    <row r="4359" spans="1:6" hidden="1" x14ac:dyDescent="0.3">
      <c r="A4359" t="s">
        <v>5</v>
      </c>
      <c r="B4359">
        <v>68452</v>
      </c>
      <c r="C4359">
        <v>8</v>
      </c>
      <c r="D4359">
        <v>8</v>
      </c>
      <c r="E4359">
        <v>0.96333333333333304</v>
      </c>
      <c r="F4359" t="str">
        <f>IF(preds_test[[#This Row],[y_true]]=preds_test[[#This Row],[y_pred]], "OK", "WRONG")</f>
        <v>OK</v>
      </c>
    </row>
    <row r="4360" spans="1:6" hidden="1" x14ac:dyDescent="0.3">
      <c r="A4360" t="s">
        <v>5</v>
      </c>
      <c r="B4360">
        <v>34659</v>
      </c>
      <c r="C4360">
        <v>7</v>
      </c>
      <c r="D4360">
        <v>7</v>
      </c>
      <c r="E4360">
        <v>0.96333333333333304</v>
      </c>
      <c r="F4360" t="str">
        <f>IF(preds_test[[#This Row],[y_true]]=preds_test[[#This Row],[y_pred]], "OK", "WRONG")</f>
        <v>OK</v>
      </c>
    </row>
    <row r="4361" spans="1:6" hidden="1" x14ac:dyDescent="0.3">
      <c r="A4361" t="s">
        <v>5</v>
      </c>
      <c r="B4361">
        <v>51596</v>
      </c>
      <c r="C4361">
        <v>8</v>
      </c>
      <c r="D4361">
        <v>8</v>
      </c>
      <c r="E4361">
        <v>0.96333333333333304</v>
      </c>
      <c r="F4361" t="str">
        <f>IF(preds_test[[#This Row],[y_true]]=preds_test[[#This Row],[y_pred]], "OK", "WRONG")</f>
        <v>OK</v>
      </c>
    </row>
    <row r="4362" spans="1:6" hidden="1" x14ac:dyDescent="0.3">
      <c r="A4362" t="s">
        <v>5</v>
      </c>
      <c r="B4362">
        <v>31297</v>
      </c>
      <c r="C4362">
        <v>0</v>
      </c>
      <c r="D4362">
        <v>0</v>
      </c>
      <c r="E4362">
        <v>0.96333333333333304</v>
      </c>
      <c r="F4362" t="str">
        <f>IF(preds_test[[#This Row],[y_true]]=preds_test[[#This Row],[y_pred]], "OK", "WRONG")</f>
        <v>OK</v>
      </c>
    </row>
    <row r="4363" spans="1:6" hidden="1" x14ac:dyDescent="0.3">
      <c r="A4363" t="s">
        <v>5</v>
      </c>
      <c r="B4363">
        <v>33512</v>
      </c>
      <c r="C4363">
        <v>6</v>
      </c>
      <c r="D4363">
        <v>6</v>
      </c>
      <c r="E4363">
        <v>0.96333333333333304</v>
      </c>
      <c r="F4363" t="str">
        <f>IF(preds_test[[#This Row],[y_true]]=preds_test[[#This Row],[y_pred]], "OK", "WRONG")</f>
        <v>OK</v>
      </c>
    </row>
    <row r="4364" spans="1:6" hidden="1" x14ac:dyDescent="0.3">
      <c r="A4364" t="s">
        <v>5</v>
      </c>
      <c r="B4364">
        <v>39321</v>
      </c>
      <c r="C4364">
        <v>3</v>
      </c>
      <c r="D4364">
        <v>3</v>
      </c>
      <c r="E4364">
        <v>0.96333333333333304</v>
      </c>
      <c r="F4364" t="str">
        <f>IF(preds_test[[#This Row],[y_true]]=preds_test[[#This Row],[y_pred]], "OK", "WRONG")</f>
        <v>OK</v>
      </c>
    </row>
    <row r="4365" spans="1:6" hidden="1" x14ac:dyDescent="0.3">
      <c r="A4365" t="s">
        <v>5</v>
      </c>
      <c r="B4365">
        <v>12603</v>
      </c>
      <c r="C4365">
        <v>5</v>
      </c>
      <c r="D4365">
        <v>5</v>
      </c>
      <c r="E4365">
        <v>0.96333333333333304</v>
      </c>
      <c r="F4365" t="str">
        <f>IF(preds_test[[#This Row],[y_true]]=preds_test[[#This Row],[y_pred]], "OK", "WRONG")</f>
        <v>OK</v>
      </c>
    </row>
    <row r="4366" spans="1:6" hidden="1" x14ac:dyDescent="0.3">
      <c r="A4366" t="s">
        <v>5</v>
      </c>
      <c r="B4366">
        <v>64522</v>
      </c>
      <c r="C4366">
        <v>0</v>
      </c>
      <c r="D4366">
        <v>0</v>
      </c>
      <c r="E4366">
        <v>0.96333333333333304</v>
      </c>
      <c r="F4366" t="str">
        <f>IF(preds_test[[#This Row],[y_true]]=preds_test[[#This Row],[y_pred]], "OK", "WRONG")</f>
        <v>OK</v>
      </c>
    </row>
    <row r="4367" spans="1:6" hidden="1" x14ac:dyDescent="0.3">
      <c r="A4367" t="s">
        <v>5</v>
      </c>
      <c r="B4367">
        <v>21387</v>
      </c>
      <c r="C4367">
        <v>5</v>
      </c>
      <c r="D4367">
        <v>5</v>
      </c>
      <c r="E4367">
        <v>0.96333333333333304</v>
      </c>
      <c r="F4367" t="str">
        <f>IF(preds_test[[#This Row],[y_true]]=preds_test[[#This Row],[y_pred]], "OK", "WRONG")</f>
        <v>OK</v>
      </c>
    </row>
    <row r="4368" spans="1:6" hidden="1" x14ac:dyDescent="0.3">
      <c r="A4368" t="s">
        <v>5</v>
      </c>
      <c r="B4368">
        <v>34997</v>
      </c>
      <c r="C4368">
        <v>8</v>
      </c>
      <c r="D4368">
        <v>8</v>
      </c>
      <c r="E4368">
        <v>0.96333333333333304</v>
      </c>
      <c r="F4368" t="str">
        <f>IF(preds_test[[#This Row],[y_true]]=preds_test[[#This Row],[y_pred]], "OK", "WRONG")</f>
        <v>OK</v>
      </c>
    </row>
    <row r="4369" spans="1:6" hidden="1" x14ac:dyDescent="0.3">
      <c r="A4369" t="s">
        <v>5</v>
      </c>
      <c r="B4369">
        <v>48057</v>
      </c>
      <c r="C4369">
        <v>8</v>
      </c>
      <c r="D4369">
        <v>8</v>
      </c>
      <c r="E4369">
        <v>0.96333333333333304</v>
      </c>
      <c r="F4369" t="str">
        <f>IF(preds_test[[#This Row],[y_true]]=preds_test[[#This Row],[y_pred]], "OK", "WRONG")</f>
        <v>OK</v>
      </c>
    </row>
    <row r="4370" spans="1:6" hidden="1" x14ac:dyDescent="0.3">
      <c r="A4370" t="s">
        <v>5</v>
      </c>
      <c r="B4370">
        <v>69716</v>
      </c>
      <c r="C4370">
        <v>6</v>
      </c>
      <c r="D4370">
        <v>6</v>
      </c>
      <c r="E4370">
        <v>0.96333333333333304</v>
      </c>
      <c r="F4370" t="str">
        <f>IF(preds_test[[#This Row],[y_true]]=preds_test[[#This Row],[y_pred]], "OK", "WRONG")</f>
        <v>OK</v>
      </c>
    </row>
    <row r="4371" spans="1:6" hidden="1" x14ac:dyDescent="0.3">
      <c r="A4371" t="s">
        <v>5</v>
      </c>
      <c r="B4371">
        <v>52066</v>
      </c>
      <c r="C4371">
        <v>5</v>
      </c>
      <c r="D4371">
        <v>5</v>
      </c>
      <c r="E4371">
        <v>0.96333333333333304</v>
      </c>
      <c r="F4371" t="str">
        <f>IF(preds_test[[#This Row],[y_true]]=preds_test[[#This Row],[y_pred]], "OK", "WRONG")</f>
        <v>OK</v>
      </c>
    </row>
    <row r="4372" spans="1:6" hidden="1" x14ac:dyDescent="0.3">
      <c r="A4372" t="s">
        <v>5</v>
      </c>
      <c r="B4372">
        <v>68838</v>
      </c>
      <c r="C4372">
        <v>4</v>
      </c>
      <c r="D4372">
        <v>4</v>
      </c>
      <c r="E4372">
        <v>0.96333333333333304</v>
      </c>
      <c r="F4372" t="str">
        <f>IF(preds_test[[#This Row],[y_true]]=preds_test[[#This Row],[y_pred]], "OK", "WRONG")</f>
        <v>OK</v>
      </c>
    </row>
    <row r="4373" spans="1:6" hidden="1" x14ac:dyDescent="0.3">
      <c r="A4373" t="s">
        <v>5</v>
      </c>
      <c r="B4373">
        <v>20575</v>
      </c>
      <c r="C4373">
        <v>0</v>
      </c>
      <c r="D4373">
        <v>0</v>
      </c>
      <c r="E4373">
        <v>0.96333333333333304</v>
      </c>
      <c r="F4373" t="str">
        <f>IF(preds_test[[#This Row],[y_true]]=preds_test[[#This Row],[y_pred]], "OK", "WRONG")</f>
        <v>OK</v>
      </c>
    </row>
    <row r="4374" spans="1:6" hidden="1" x14ac:dyDescent="0.3">
      <c r="A4374" t="s">
        <v>5</v>
      </c>
      <c r="B4374">
        <v>38443</v>
      </c>
      <c r="C4374">
        <v>9</v>
      </c>
      <c r="D4374">
        <v>9</v>
      </c>
      <c r="E4374">
        <v>0.96333333333333304</v>
      </c>
      <c r="F4374" t="str">
        <f>IF(preds_test[[#This Row],[y_true]]=preds_test[[#This Row],[y_pred]], "OK", "WRONG")</f>
        <v>OK</v>
      </c>
    </row>
    <row r="4375" spans="1:6" hidden="1" x14ac:dyDescent="0.3">
      <c r="A4375" t="s">
        <v>5</v>
      </c>
      <c r="B4375">
        <v>44468</v>
      </c>
      <c r="C4375">
        <v>5</v>
      </c>
      <c r="D4375">
        <v>5</v>
      </c>
      <c r="E4375">
        <v>0.96333333333333304</v>
      </c>
      <c r="F4375" t="str">
        <f>IF(preds_test[[#This Row],[y_true]]=preds_test[[#This Row],[y_pred]], "OK", "WRONG")</f>
        <v>OK</v>
      </c>
    </row>
    <row r="4376" spans="1:6" hidden="1" x14ac:dyDescent="0.3">
      <c r="A4376" t="s">
        <v>5</v>
      </c>
      <c r="B4376">
        <v>60777</v>
      </c>
      <c r="C4376">
        <v>1</v>
      </c>
      <c r="D4376">
        <v>1</v>
      </c>
      <c r="E4376">
        <v>0.96333333333333304</v>
      </c>
      <c r="F4376" t="str">
        <f>IF(preds_test[[#This Row],[y_true]]=preds_test[[#This Row],[y_pred]], "OK", "WRONG")</f>
        <v>OK</v>
      </c>
    </row>
    <row r="4377" spans="1:6" hidden="1" x14ac:dyDescent="0.3">
      <c r="A4377" t="s">
        <v>5</v>
      </c>
      <c r="B4377">
        <v>51675</v>
      </c>
      <c r="C4377">
        <v>5</v>
      </c>
      <c r="D4377">
        <v>5</v>
      </c>
      <c r="E4377">
        <v>0.96333333333333304</v>
      </c>
      <c r="F4377" t="str">
        <f>IF(preds_test[[#This Row],[y_true]]=preds_test[[#This Row],[y_pred]], "OK", "WRONG")</f>
        <v>OK</v>
      </c>
    </row>
    <row r="4378" spans="1:6" hidden="1" x14ac:dyDescent="0.3">
      <c r="A4378" t="s">
        <v>5</v>
      </c>
      <c r="B4378">
        <v>65417</v>
      </c>
      <c r="C4378">
        <v>9</v>
      </c>
      <c r="D4378">
        <v>9</v>
      </c>
      <c r="E4378">
        <v>0.96333333333333304</v>
      </c>
      <c r="F4378" t="str">
        <f>IF(preds_test[[#This Row],[y_true]]=preds_test[[#This Row],[y_pred]], "OK", "WRONG")</f>
        <v>OK</v>
      </c>
    </row>
    <row r="4379" spans="1:6" hidden="1" x14ac:dyDescent="0.3">
      <c r="A4379" t="s">
        <v>5</v>
      </c>
      <c r="B4379">
        <v>42085</v>
      </c>
      <c r="C4379">
        <v>5</v>
      </c>
      <c r="D4379">
        <v>5</v>
      </c>
      <c r="E4379">
        <v>0.96333333333333304</v>
      </c>
      <c r="F4379" t="str">
        <f>IF(preds_test[[#This Row],[y_true]]=preds_test[[#This Row],[y_pred]], "OK", "WRONG")</f>
        <v>OK</v>
      </c>
    </row>
    <row r="4380" spans="1:6" hidden="1" x14ac:dyDescent="0.3">
      <c r="A4380" t="s">
        <v>5</v>
      </c>
      <c r="B4380">
        <v>57538</v>
      </c>
      <c r="C4380">
        <v>3</v>
      </c>
      <c r="D4380">
        <v>3</v>
      </c>
      <c r="E4380">
        <v>0.96333333333333304</v>
      </c>
      <c r="F4380" t="str">
        <f>IF(preds_test[[#This Row],[y_true]]=preds_test[[#This Row],[y_pred]], "OK", "WRONG")</f>
        <v>OK</v>
      </c>
    </row>
    <row r="4381" spans="1:6" hidden="1" x14ac:dyDescent="0.3">
      <c r="A4381" t="s">
        <v>5</v>
      </c>
      <c r="B4381">
        <v>597</v>
      </c>
      <c r="C4381">
        <v>7</v>
      </c>
      <c r="D4381">
        <v>7</v>
      </c>
      <c r="E4381">
        <v>0.96333333333333304</v>
      </c>
      <c r="F4381" t="str">
        <f>IF(preds_test[[#This Row],[y_true]]=preds_test[[#This Row],[y_pred]], "OK", "WRONG")</f>
        <v>OK</v>
      </c>
    </row>
    <row r="4382" spans="1:6" hidden="1" x14ac:dyDescent="0.3">
      <c r="A4382" t="s">
        <v>5</v>
      </c>
      <c r="B4382">
        <v>13259</v>
      </c>
      <c r="C4382">
        <v>3</v>
      </c>
      <c r="D4382">
        <v>3</v>
      </c>
      <c r="E4382">
        <v>0.96333333333333304</v>
      </c>
      <c r="F4382" t="str">
        <f>IF(preds_test[[#This Row],[y_true]]=preds_test[[#This Row],[y_pred]], "OK", "WRONG")</f>
        <v>OK</v>
      </c>
    </row>
    <row r="4383" spans="1:6" hidden="1" x14ac:dyDescent="0.3">
      <c r="A4383" t="s">
        <v>5</v>
      </c>
      <c r="B4383">
        <v>6260</v>
      </c>
      <c r="C4383">
        <v>9</v>
      </c>
      <c r="D4383">
        <v>9</v>
      </c>
      <c r="E4383">
        <v>0.96333333333333304</v>
      </c>
      <c r="F4383" t="str">
        <f>IF(preds_test[[#This Row],[y_true]]=preds_test[[#This Row],[y_pred]], "OK", "WRONG")</f>
        <v>OK</v>
      </c>
    </row>
    <row r="4384" spans="1:6" hidden="1" x14ac:dyDescent="0.3">
      <c r="A4384" t="s">
        <v>5</v>
      </c>
      <c r="B4384">
        <v>65134</v>
      </c>
      <c r="C4384">
        <v>6</v>
      </c>
      <c r="D4384">
        <v>6</v>
      </c>
      <c r="E4384">
        <v>0.96333333333333304</v>
      </c>
      <c r="F4384" t="str">
        <f>IF(preds_test[[#This Row],[y_true]]=preds_test[[#This Row],[y_pred]], "OK", "WRONG")</f>
        <v>OK</v>
      </c>
    </row>
    <row r="4385" spans="1:6" hidden="1" x14ac:dyDescent="0.3">
      <c r="A4385" t="s">
        <v>5</v>
      </c>
      <c r="B4385">
        <v>50636</v>
      </c>
      <c r="C4385">
        <v>7</v>
      </c>
      <c r="D4385">
        <v>7</v>
      </c>
      <c r="E4385">
        <v>0.96333333333333304</v>
      </c>
      <c r="F4385" t="str">
        <f>IF(preds_test[[#This Row],[y_true]]=preds_test[[#This Row],[y_pred]], "OK", "WRONG")</f>
        <v>OK</v>
      </c>
    </row>
    <row r="4386" spans="1:6" hidden="1" x14ac:dyDescent="0.3">
      <c r="A4386" t="s">
        <v>5</v>
      </c>
      <c r="B4386">
        <v>15418</v>
      </c>
      <c r="C4386">
        <v>1</v>
      </c>
      <c r="D4386">
        <v>1</v>
      </c>
      <c r="E4386">
        <v>0.96333333333333304</v>
      </c>
      <c r="F4386" t="str">
        <f>IF(preds_test[[#This Row],[y_true]]=preds_test[[#This Row],[y_pred]], "OK", "WRONG")</f>
        <v>OK</v>
      </c>
    </row>
    <row r="4387" spans="1:6" hidden="1" x14ac:dyDescent="0.3">
      <c r="A4387" t="s">
        <v>5</v>
      </c>
      <c r="B4387">
        <v>18580</v>
      </c>
      <c r="C4387">
        <v>3</v>
      </c>
      <c r="D4387">
        <v>3</v>
      </c>
      <c r="E4387">
        <v>0.96333333333333304</v>
      </c>
      <c r="F4387" t="str">
        <f>IF(preds_test[[#This Row],[y_true]]=preds_test[[#This Row],[y_pred]], "OK", "WRONG")</f>
        <v>OK</v>
      </c>
    </row>
    <row r="4388" spans="1:6" hidden="1" x14ac:dyDescent="0.3">
      <c r="A4388" t="s">
        <v>5</v>
      </c>
      <c r="B4388">
        <v>31469</v>
      </c>
      <c r="C4388">
        <v>9</v>
      </c>
      <c r="D4388">
        <v>9</v>
      </c>
      <c r="E4388">
        <v>0.96333333333333304</v>
      </c>
      <c r="F4388" t="str">
        <f>IF(preds_test[[#This Row],[y_true]]=preds_test[[#This Row],[y_pred]], "OK", "WRONG")</f>
        <v>OK</v>
      </c>
    </row>
    <row r="4389" spans="1:6" hidden="1" x14ac:dyDescent="0.3">
      <c r="A4389" t="s">
        <v>5</v>
      </c>
      <c r="B4389">
        <v>69872</v>
      </c>
      <c r="C4389">
        <v>7</v>
      </c>
      <c r="D4389">
        <v>7</v>
      </c>
      <c r="E4389">
        <v>0.96333333333333304</v>
      </c>
      <c r="F4389" t="str">
        <f>IF(preds_test[[#This Row],[y_true]]=preds_test[[#This Row],[y_pred]], "OK", "WRONG")</f>
        <v>OK</v>
      </c>
    </row>
    <row r="4390" spans="1:6" hidden="1" x14ac:dyDescent="0.3">
      <c r="A4390" t="s">
        <v>5</v>
      </c>
      <c r="B4390">
        <v>65549</v>
      </c>
      <c r="C4390">
        <v>7</v>
      </c>
      <c r="D4390">
        <v>7</v>
      </c>
      <c r="E4390">
        <v>0.96333333333333304</v>
      </c>
      <c r="F4390" t="str">
        <f>IF(preds_test[[#This Row],[y_true]]=preds_test[[#This Row],[y_pred]], "OK", "WRONG")</f>
        <v>OK</v>
      </c>
    </row>
    <row r="4391" spans="1:6" hidden="1" x14ac:dyDescent="0.3">
      <c r="A4391" t="s">
        <v>5</v>
      </c>
      <c r="B4391">
        <v>58446</v>
      </c>
      <c r="C4391">
        <v>5</v>
      </c>
      <c r="D4391">
        <v>5</v>
      </c>
      <c r="E4391">
        <v>0.96333333333333304</v>
      </c>
      <c r="F4391" t="str">
        <f>IF(preds_test[[#This Row],[y_true]]=preds_test[[#This Row],[y_pred]], "OK", "WRONG")</f>
        <v>OK</v>
      </c>
    </row>
    <row r="4392" spans="1:6" hidden="1" x14ac:dyDescent="0.3">
      <c r="A4392" t="s">
        <v>5</v>
      </c>
      <c r="B4392">
        <v>26027</v>
      </c>
      <c r="C4392">
        <v>8</v>
      </c>
      <c r="D4392">
        <v>8</v>
      </c>
      <c r="E4392">
        <v>0.96333333333333304</v>
      </c>
      <c r="F4392" t="str">
        <f>IF(preds_test[[#This Row],[y_true]]=preds_test[[#This Row],[y_pred]], "OK", "WRONG")</f>
        <v>OK</v>
      </c>
    </row>
    <row r="4393" spans="1:6" hidden="1" x14ac:dyDescent="0.3">
      <c r="A4393" t="s">
        <v>5</v>
      </c>
      <c r="B4393">
        <v>839</v>
      </c>
      <c r="C4393">
        <v>0</v>
      </c>
      <c r="D4393">
        <v>0</v>
      </c>
      <c r="E4393">
        <v>0.96333333333333304</v>
      </c>
      <c r="F4393" t="str">
        <f>IF(preds_test[[#This Row],[y_true]]=preds_test[[#This Row],[y_pred]], "OK", "WRONG")</f>
        <v>OK</v>
      </c>
    </row>
    <row r="4394" spans="1:6" hidden="1" x14ac:dyDescent="0.3">
      <c r="A4394" t="s">
        <v>5</v>
      </c>
      <c r="B4394">
        <v>37561</v>
      </c>
      <c r="C4394">
        <v>8</v>
      </c>
      <c r="D4394">
        <v>8</v>
      </c>
      <c r="E4394">
        <v>0.96333333333333304</v>
      </c>
      <c r="F4394" t="str">
        <f>IF(preds_test[[#This Row],[y_true]]=preds_test[[#This Row],[y_pred]], "OK", "WRONG")</f>
        <v>OK</v>
      </c>
    </row>
    <row r="4395" spans="1:6" hidden="1" x14ac:dyDescent="0.3">
      <c r="A4395" t="s">
        <v>5</v>
      </c>
      <c r="B4395">
        <v>5069</v>
      </c>
      <c r="C4395">
        <v>3</v>
      </c>
      <c r="D4395">
        <v>3</v>
      </c>
      <c r="E4395">
        <v>0.96333333333333304</v>
      </c>
      <c r="F4395" t="str">
        <f>IF(preds_test[[#This Row],[y_true]]=preds_test[[#This Row],[y_pred]], "OK", "WRONG")</f>
        <v>OK</v>
      </c>
    </row>
    <row r="4396" spans="1:6" hidden="1" x14ac:dyDescent="0.3">
      <c r="A4396" t="s">
        <v>5</v>
      </c>
      <c r="B4396">
        <v>31071</v>
      </c>
      <c r="C4396">
        <v>1</v>
      </c>
      <c r="D4396">
        <v>1</v>
      </c>
      <c r="E4396">
        <v>0.96333333333333304</v>
      </c>
      <c r="F4396" t="str">
        <f>IF(preds_test[[#This Row],[y_true]]=preds_test[[#This Row],[y_pred]], "OK", "WRONG")</f>
        <v>OK</v>
      </c>
    </row>
    <row r="4397" spans="1:6" hidden="1" x14ac:dyDescent="0.3">
      <c r="A4397" t="s">
        <v>5</v>
      </c>
      <c r="B4397">
        <v>2209</v>
      </c>
      <c r="C4397">
        <v>7</v>
      </c>
      <c r="D4397">
        <v>7</v>
      </c>
      <c r="E4397">
        <v>0.96333333333333304</v>
      </c>
      <c r="F4397" t="str">
        <f>IF(preds_test[[#This Row],[y_true]]=preds_test[[#This Row],[y_pred]], "OK", "WRONG")</f>
        <v>OK</v>
      </c>
    </row>
    <row r="4398" spans="1:6" hidden="1" x14ac:dyDescent="0.3">
      <c r="A4398" t="s">
        <v>5</v>
      </c>
      <c r="B4398">
        <v>57735</v>
      </c>
      <c r="C4398">
        <v>9</v>
      </c>
      <c r="D4398">
        <v>9</v>
      </c>
      <c r="E4398">
        <v>0.96333333333333304</v>
      </c>
      <c r="F4398" t="str">
        <f>IF(preds_test[[#This Row],[y_true]]=preds_test[[#This Row],[y_pred]], "OK", "WRONG")</f>
        <v>OK</v>
      </c>
    </row>
    <row r="4399" spans="1:6" hidden="1" x14ac:dyDescent="0.3">
      <c r="A4399" t="s">
        <v>5</v>
      </c>
      <c r="B4399">
        <v>13513</v>
      </c>
      <c r="C4399">
        <v>9</v>
      </c>
      <c r="D4399">
        <v>9</v>
      </c>
      <c r="E4399">
        <v>0.96333333333333304</v>
      </c>
      <c r="F4399" t="str">
        <f>IF(preds_test[[#This Row],[y_true]]=preds_test[[#This Row],[y_pred]], "OK", "WRONG")</f>
        <v>OK</v>
      </c>
    </row>
    <row r="4400" spans="1:6" hidden="1" x14ac:dyDescent="0.3">
      <c r="A4400" t="s">
        <v>5</v>
      </c>
      <c r="B4400">
        <v>10319</v>
      </c>
      <c r="C4400">
        <v>9</v>
      </c>
      <c r="D4400">
        <v>9</v>
      </c>
      <c r="E4400">
        <v>0.96333333333333304</v>
      </c>
      <c r="F4400" t="str">
        <f>IF(preds_test[[#This Row],[y_true]]=preds_test[[#This Row],[y_pred]], "OK", "WRONG")</f>
        <v>OK</v>
      </c>
    </row>
    <row r="4401" spans="1:6" hidden="1" x14ac:dyDescent="0.3">
      <c r="A4401" t="s">
        <v>5</v>
      </c>
      <c r="B4401">
        <v>16682</v>
      </c>
      <c r="C4401">
        <v>2</v>
      </c>
      <c r="D4401">
        <v>2</v>
      </c>
      <c r="E4401">
        <v>0.96</v>
      </c>
      <c r="F4401" t="str">
        <f>IF(preds_test[[#This Row],[y_true]]=preds_test[[#This Row],[y_pred]], "OK", "WRONG")</f>
        <v>OK</v>
      </c>
    </row>
    <row r="4402" spans="1:6" hidden="1" x14ac:dyDescent="0.3">
      <c r="A4402" t="s">
        <v>5</v>
      </c>
      <c r="B4402">
        <v>17128</v>
      </c>
      <c r="C4402">
        <v>2</v>
      </c>
      <c r="D4402">
        <v>2</v>
      </c>
      <c r="E4402">
        <v>0.96</v>
      </c>
      <c r="F4402" t="str">
        <f>IF(preds_test[[#This Row],[y_true]]=preds_test[[#This Row],[y_pred]], "OK", "WRONG")</f>
        <v>OK</v>
      </c>
    </row>
    <row r="4403" spans="1:6" hidden="1" x14ac:dyDescent="0.3">
      <c r="A4403" t="s">
        <v>5</v>
      </c>
      <c r="B4403">
        <v>12139</v>
      </c>
      <c r="C4403">
        <v>1</v>
      </c>
      <c r="D4403">
        <v>1</v>
      </c>
      <c r="E4403">
        <v>0.96</v>
      </c>
      <c r="F4403" t="str">
        <f>IF(preds_test[[#This Row],[y_true]]=preds_test[[#This Row],[y_pred]], "OK", "WRONG")</f>
        <v>OK</v>
      </c>
    </row>
    <row r="4404" spans="1:6" hidden="1" x14ac:dyDescent="0.3">
      <c r="A4404" t="s">
        <v>5</v>
      </c>
      <c r="B4404">
        <v>47902</v>
      </c>
      <c r="C4404">
        <v>5</v>
      </c>
      <c r="D4404">
        <v>5</v>
      </c>
      <c r="E4404">
        <v>0.96</v>
      </c>
      <c r="F4404" t="str">
        <f>IF(preds_test[[#This Row],[y_true]]=preds_test[[#This Row],[y_pred]], "OK", "WRONG")</f>
        <v>OK</v>
      </c>
    </row>
    <row r="4405" spans="1:6" hidden="1" x14ac:dyDescent="0.3">
      <c r="A4405" t="s">
        <v>5</v>
      </c>
      <c r="B4405">
        <v>42427</v>
      </c>
      <c r="C4405">
        <v>9</v>
      </c>
      <c r="D4405">
        <v>9</v>
      </c>
      <c r="E4405">
        <v>0.96</v>
      </c>
      <c r="F4405" t="str">
        <f>IF(preds_test[[#This Row],[y_true]]=preds_test[[#This Row],[y_pred]], "OK", "WRONG")</f>
        <v>OK</v>
      </c>
    </row>
    <row r="4406" spans="1:6" hidden="1" x14ac:dyDescent="0.3">
      <c r="A4406" t="s">
        <v>5</v>
      </c>
      <c r="B4406">
        <v>39518</v>
      </c>
      <c r="C4406">
        <v>7</v>
      </c>
      <c r="D4406">
        <v>7</v>
      </c>
      <c r="E4406">
        <v>0.96</v>
      </c>
      <c r="F4406" t="str">
        <f>IF(preds_test[[#This Row],[y_true]]=preds_test[[#This Row],[y_pred]], "OK", "WRONG")</f>
        <v>OK</v>
      </c>
    </row>
    <row r="4407" spans="1:6" hidden="1" x14ac:dyDescent="0.3">
      <c r="A4407" t="s">
        <v>5</v>
      </c>
      <c r="B4407">
        <v>8038</v>
      </c>
      <c r="C4407">
        <v>1</v>
      </c>
      <c r="D4407">
        <v>1</v>
      </c>
      <c r="E4407">
        <v>0.96</v>
      </c>
      <c r="F4407" t="str">
        <f>IF(preds_test[[#This Row],[y_true]]=preds_test[[#This Row],[y_pred]], "OK", "WRONG")</f>
        <v>OK</v>
      </c>
    </row>
    <row r="4408" spans="1:6" hidden="1" x14ac:dyDescent="0.3">
      <c r="A4408" t="s">
        <v>5</v>
      </c>
      <c r="B4408">
        <v>68242</v>
      </c>
      <c r="C4408">
        <v>7</v>
      </c>
      <c r="D4408">
        <v>7</v>
      </c>
      <c r="E4408">
        <v>0.96</v>
      </c>
      <c r="F4408" t="str">
        <f>IF(preds_test[[#This Row],[y_true]]=preds_test[[#This Row],[y_pred]], "OK", "WRONG")</f>
        <v>OK</v>
      </c>
    </row>
    <row r="4409" spans="1:6" hidden="1" x14ac:dyDescent="0.3">
      <c r="A4409" t="s">
        <v>5</v>
      </c>
      <c r="B4409">
        <v>34646</v>
      </c>
      <c r="C4409">
        <v>5</v>
      </c>
      <c r="D4409">
        <v>5</v>
      </c>
      <c r="E4409">
        <v>0.96</v>
      </c>
      <c r="F4409" t="str">
        <f>IF(preds_test[[#This Row],[y_true]]=preds_test[[#This Row],[y_pred]], "OK", "WRONG")</f>
        <v>OK</v>
      </c>
    </row>
    <row r="4410" spans="1:6" hidden="1" x14ac:dyDescent="0.3">
      <c r="A4410" t="s">
        <v>5</v>
      </c>
      <c r="B4410">
        <v>67763</v>
      </c>
      <c r="C4410">
        <v>1</v>
      </c>
      <c r="D4410">
        <v>1</v>
      </c>
      <c r="E4410">
        <v>0.96</v>
      </c>
      <c r="F4410" t="str">
        <f>IF(preds_test[[#This Row],[y_true]]=preds_test[[#This Row],[y_pred]], "OK", "WRONG")</f>
        <v>OK</v>
      </c>
    </row>
    <row r="4411" spans="1:6" hidden="1" x14ac:dyDescent="0.3">
      <c r="A4411" t="s">
        <v>5</v>
      </c>
      <c r="B4411">
        <v>17906</v>
      </c>
      <c r="C4411">
        <v>7</v>
      </c>
      <c r="D4411">
        <v>7</v>
      </c>
      <c r="E4411">
        <v>0.96</v>
      </c>
      <c r="F4411" t="str">
        <f>IF(preds_test[[#This Row],[y_true]]=preds_test[[#This Row],[y_pred]], "OK", "WRONG")</f>
        <v>OK</v>
      </c>
    </row>
    <row r="4412" spans="1:6" hidden="1" x14ac:dyDescent="0.3">
      <c r="A4412" t="s">
        <v>5</v>
      </c>
      <c r="B4412">
        <v>55468</v>
      </c>
      <c r="C4412">
        <v>7</v>
      </c>
      <c r="D4412">
        <v>7</v>
      </c>
      <c r="E4412">
        <v>0.96</v>
      </c>
      <c r="F4412" t="str">
        <f>IF(preds_test[[#This Row],[y_true]]=preds_test[[#This Row],[y_pred]], "OK", "WRONG")</f>
        <v>OK</v>
      </c>
    </row>
    <row r="4413" spans="1:6" hidden="1" x14ac:dyDescent="0.3">
      <c r="A4413" t="s">
        <v>5</v>
      </c>
      <c r="B4413">
        <v>19787</v>
      </c>
      <c r="C4413">
        <v>9</v>
      </c>
      <c r="D4413">
        <v>9</v>
      </c>
      <c r="E4413">
        <v>0.96</v>
      </c>
      <c r="F4413" t="str">
        <f>IF(preds_test[[#This Row],[y_true]]=preds_test[[#This Row],[y_pred]], "OK", "WRONG")</f>
        <v>OK</v>
      </c>
    </row>
    <row r="4414" spans="1:6" hidden="1" x14ac:dyDescent="0.3">
      <c r="A4414" t="s">
        <v>5</v>
      </c>
      <c r="B4414">
        <v>10649</v>
      </c>
      <c r="C4414">
        <v>8</v>
      </c>
      <c r="D4414">
        <v>8</v>
      </c>
      <c r="E4414">
        <v>0.96</v>
      </c>
      <c r="F4414" t="str">
        <f>IF(preds_test[[#This Row],[y_true]]=preds_test[[#This Row],[y_pred]], "OK", "WRONG")</f>
        <v>OK</v>
      </c>
    </row>
    <row r="4415" spans="1:6" hidden="1" x14ac:dyDescent="0.3">
      <c r="A4415" t="s">
        <v>5</v>
      </c>
      <c r="B4415">
        <v>46582</v>
      </c>
      <c r="C4415">
        <v>8</v>
      </c>
      <c r="D4415">
        <v>8</v>
      </c>
      <c r="E4415">
        <v>0.96</v>
      </c>
      <c r="F4415" t="str">
        <f>IF(preds_test[[#This Row],[y_true]]=preds_test[[#This Row],[y_pred]], "OK", "WRONG")</f>
        <v>OK</v>
      </c>
    </row>
    <row r="4416" spans="1:6" hidden="1" x14ac:dyDescent="0.3">
      <c r="A4416" t="s">
        <v>5</v>
      </c>
      <c r="B4416">
        <v>63014</v>
      </c>
      <c r="C4416">
        <v>7</v>
      </c>
      <c r="D4416">
        <v>7</v>
      </c>
      <c r="E4416">
        <v>0.96</v>
      </c>
      <c r="F4416" t="str">
        <f>IF(preds_test[[#This Row],[y_true]]=preds_test[[#This Row],[y_pred]], "OK", "WRONG")</f>
        <v>OK</v>
      </c>
    </row>
    <row r="4417" spans="1:6" hidden="1" x14ac:dyDescent="0.3">
      <c r="A4417" t="s">
        <v>5</v>
      </c>
      <c r="B4417">
        <v>14252</v>
      </c>
      <c r="C4417">
        <v>8</v>
      </c>
      <c r="D4417">
        <v>8</v>
      </c>
      <c r="E4417">
        <v>0.96</v>
      </c>
      <c r="F4417" t="str">
        <f>IF(preds_test[[#This Row],[y_true]]=preds_test[[#This Row],[y_pred]], "OK", "WRONG")</f>
        <v>OK</v>
      </c>
    </row>
    <row r="4418" spans="1:6" hidden="1" x14ac:dyDescent="0.3">
      <c r="A4418" t="s">
        <v>5</v>
      </c>
      <c r="B4418">
        <v>43591</v>
      </c>
      <c r="C4418">
        <v>7</v>
      </c>
      <c r="D4418">
        <v>7</v>
      </c>
      <c r="E4418">
        <v>0.96</v>
      </c>
      <c r="F4418" t="str">
        <f>IF(preds_test[[#This Row],[y_true]]=preds_test[[#This Row],[y_pred]], "OK", "WRONG")</f>
        <v>OK</v>
      </c>
    </row>
    <row r="4419" spans="1:6" hidden="1" x14ac:dyDescent="0.3">
      <c r="A4419" t="s">
        <v>5</v>
      </c>
      <c r="B4419">
        <v>55337</v>
      </c>
      <c r="C4419">
        <v>8</v>
      </c>
      <c r="D4419">
        <v>8</v>
      </c>
      <c r="E4419">
        <v>0.96</v>
      </c>
      <c r="F4419" t="str">
        <f>IF(preds_test[[#This Row],[y_true]]=preds_test[[#This Row],[y_pred]], "OK", "WRONG")</f>
        <v>OK</v>
      </c>
    </row>
    <row r="4420" spans="1:6" hidden="1" x14ac:dyDescent="0.3">
      <c r="A4420" t="s">
        <v>5</v>
      </c>
      <c r="B4420">
        <v>4856</v>
      </c>
      <c r="C4420">
        <v>5</v>
      </c>
      <c r="D4420">
        <v>5</v>
      </c>
      <c r="E4420">
        <v>0.96</v>
      </c>
      <c r="F4420" t="str">
        <f>IF(preds_test[[#This Row],[y_true]]=preds_test[[#This Row],[y_pred]], "OK", "WRONG")</f>
        <v>OK</v>
      </c>
    </row>
    <row r="4421" spans="1:6" hidden="1" x14ac:dyDescent="0.3">
      <c r="A4421" t="s">
        <v>5</v>
      </c>
      <c r="B4421">
        <v>26561</v>
      </c>
      <c r="C4421">
        <v>3</v>
      </c>
      <c r="D4421">
        <v>3</v>
      </c>
      <c r="E4421">
        <v>0.96</v>
      </c>
      <c r="F4421" t="str">
        <f>IF(preds_test[[#This Row],[y_true]]=preds_test[[#This Row],[y_pred]], "OK", "WRONG")</f>
        <v>OK</v>
      </c>
    </row>
    <row r="4422" spans="1:6" hidden="1" x14ac:dyDescent="0.3">
      <c r="A4422" t="s">
        <v>5</v>
      </c>
      <c r="B4422">
        <v>5414</v>
      </c>
      <c r="C4422">
        <v>5</v>
      </c>
      <c r="D4422">
        <v>5</v>
      </c>
      <c r="E4422">
        <v>0.96</v>
      </c>
      <c r="F4422" t="str">
        <f>IF(preds_test[[#This Row],[y_true]]=preds_test[[#This Row],[y_pred]], "OK", "WRONG")</f>
        <v>OK</v>
      </c>
    </row>
    <row r="4423" spans="1:6" hidden="1" x14ac:dyDescent="0.3">
      <c r="A4423" t="s">
        <v>5</v>
      </c>
      <c r="B4423">
        <v>2860</v>
      </c>
      <c r="C4423">
        <v>4</v>
      </c>
      <c r="D4423">
        <v>4</v>
      </c>
      <c r="E4423">
        <v>0.96</v>
      </c>
      <c r="F4423" t="str">
        <f>IF(preds_test[[#This Row],[y_true]]=preds_test[[#This Row],[y_pred]], "OK", "WRONG")</f>
        <v>OK</v>
      </c>
    </row>
    <row r="4424" spans="1:6" hidden="1" x14ac:dyDescent="0.3">
      <c r="A4424" t="s">
        <v>5</v>
      </c>
      <c r="B4424">
        <v>26301</v>
      </c>
      <c r="C4424">
        <v>3</v>
      </c>
      <c r="D4424">
        <v>3</v>
      </c>
      <c r="E4424">
        <v>0.96</v>
      </c>
      <c r="F4424" t="str">
        <f>IF(preds_test[[#This Row],[y_true]]=preds_test[[#This Row],[y_pred]], "OK", "WRONG")</f>
        <v>OK</v>
      </c>
    </row>
    <row r="4425" spans="1:6" hidden="1" x14ac:dyDescent="0.3">
      <c r="A4425" t="s">
        <v>5</v>
      </c>
      <c r="B4425">
        <v>39851</v>
      </c>
      <c r="C4425">
        <v>9</v>
      </c>
      <c r="D4425">
        <v>9</v>
      </c>
      <c r="E4425">
        <v>0.96</v>
      </c>
      <c r="F4425" t="str">
        <f>IF(preds_test[[#This Row],[y_true]]=preds_test[[#This Row],[y_pred]], "OK", "WRONG")</f>
        <v>OK</v>
      </c>
    </row>
    <row r="4426" spans="1:6" hidden="1" x14ac:dyDescent="0.3">
      <c r="A4426" t="s">
        <v>5</v>
      </c>
      <c r="B4426">
        <v>25941</v>
      </c>
      <c r="C4426">
        <v>5</v>
      </c>
      <c r="D4426">
        <v>5</v>
      </c>
      <c r="E4426">
        <v>0.96</v>
      </c>
      <c r="F4426" t="str">
        <f>IF(preds_test[[#This Row],[y_true]]=preds_test[[#This Row],[y_pred]], "OK", "WRONG")</f>
        <v>OK</v>
      </c>
    </row>
    <row r="4427" spans="1:6" hidden="1" x14ac:dyDescent="0.3">
      <c r="A4427" t="s">
        <v>5</v>
      </c>
      <c r="B4427">
        <v>4679</v>
      </c>
      <c r="C4427">
        <v>8</v>
      </c>
      <c r="D4427">
        <v>8</v>
      </c>
      <c r="E4427">
        <v>0.96</v>
      </c>
      <c r="F4427" t="str">
        <f>IF(preds_test[[#This Row],[y_true]]=preds_test[[#This Row],[y_pred]], "OK", "WRONG")</f>
        <v>OK</v>
      </c>
    </row>
    <row r="4428" spans="1:6" hidden="1" x14ac:dyDescent="0.3">
      <c r="A4428" t="s">
        <v>5</v>
      </c>
      <c r="B4428">
        <v>13247</v>
      </c>
      <c r="C4428">
        <v>8</v>
      </c>
      <c r="D4428">
        <v>8</v>
      </c>
      <c r="E4428">
        <v>0.96</v>
      </c>
      <c r="F4428" t="str">
        <f>IF(preds_test[[#This Row],[y_true]]=preds_test[[#This Row],[y_pred]], "OK", "WRONG")</f>
        <v>OK</v>
      </c>
    </row>
    <row r="4429" spans="1:6" hidden="1" x14ac:dyDescent="0.3">
      <c r="A4429" t="s">
        <v>5</v>
      </c>
      <c r="B4429">
        <v>19403</v>
      </c>
      <c r="C4429">
        <v>0</v>
      </c>
      <c r="D4429">
        <v>0</v>
      </c>
      <c r="E4429">
        <v>0.96</v>
      </c>
      <c r="F4429" t="str">
        <f>IF(preds_test[[#This Row],[y_true]]=preds_test[[#This Row],[y_pred]], "OK", "WRONG")</f>
        <v>OK</v>
      </c>
    </row>
    <row r="4430" spans="1:6" hidden="1" x14ac:dyDescent="0.3">
      <c r="A4430" t="s">
        <v>5</v>
      </c>
      <c r="B4430">
        <v>3183</v>
      </c>
      <c r="C4430">
        <v>1</v>
      </c>
      <c r="D4430">
        <v>1</v>
      </c>
      <c r="E4430">
        <v>0.96</v>
      </c>
      <c r="F4430" t="str">
        <f>IF(preds_test[[#This Row],[y_true]]=preds_test[[#This Row],[y_pred]], "OK", "WRONG")</f>
        <v>OK</v>
      </c>
    </row>
    <row r="4431" spans="1:6" hidden="1" x14ac:dyDescent="0.3">
      <c r="A4431" t="s">
        <v>5</v>
      </c>
      <c r="B4431">
        <v>23343</v>
      </c>
      <c r="C4431">
        <v>9</v>
      </c>
      <c r="D4431">
        <v>9</v>
      </c>
      <c r="E4431">
        <v>0.96</v>
      </c>
      <c r="F4431" t="str">
        <f>IF(preds_test[[#This Row],[y_true]]=preds_test[[#This Row],[y_pred]], "OK", "WRONG")</f>
        <v>OK</v>
      </c>
    </row>
    <row r="4432" spans="1:6" hidden="1" x14ac:dyDescent="0.3">
      <c r="A4432" t="s">
        <v>5</v>
      </c>
      <c r="B4432">
        <v>35290</v>
      </c>
      <c r="C4432">
        <v>0</v>
      </c>
      <c r="D4432">
        <v>0</v>
      </c>
      <c r="E4432">
        <v>0.96</v>
      </c>
      <c r="F4432" t="str">
        <f>IF(preds_test[[#This Row],[y_true]]=preds_test[[#This Row],[y_pred]], "OK", "WRONG")</f>
        <v>OK</v>
      </c>
    </row>
    <row r="4433" spans="1:6" hidden="1" x14ac:dyDescent="0.3">
      <c r="A4433" t="s">
        <v>5</v>
      </c>
      <c r="B4433">
        <v>32198</v>
      </c>
      <c r="C4433">
        <v>3</v>
      </c>
      <c r="D4433">
        <v>3</v>
      </c>
      <c r="E4433">
        <v>0.96</v>
      </c>
      <c r="F4433" t="str">
        <f>IF(preds_test[[#This Row],[y_true]]=preds_test[[#This Row],[y_pred]], "OK", "WRONG")</f>
        <v>OK</v>
      </c>
    </row>
    <row r="4434" spans="1:6" hidden="1" x14ac:dyDescent="0.3">
      <c r="A4434" t="s">
        <v>5</v>
      </c>
      <c r="B4434">
        <v>37429</v>
      </c>
      <c r="C4434">
        <v>7</v>
      </c>
      <c r="D4434">
        <v>7</v>
      </c>
      <c r="E4434">
        <v>0.96</v>
      </c>
      <c r="F4434" t="str">
        <f>IF(preds_test[[#This Row],[y_true]]=preds_test[[#This Row],[y_pred]], "OK", "WRONG")</f>
        <v>OK</v>
      </c>
    </row>
    <row r="4435" spans="1:6" hidden="1" x14ac:dyDescent="0.3">
      <c r="A4435" t="s">
        <v>5</v>
      </c>
      <c r="B4435">
        <v>68905</v>
      </c>
      <c r="C4435">
        <v>1</v>
      </c>
      <c r="D4435">
        <v>1</v>
      </c>
      <c r="E4435">
        <v>0.96</v>
      </c>
      <c r="F4435" t="str">
        <f>IF(preds_test[[#This Row],[y_true]]=preds_test[[#This Row],[y_pred]], "OK", "WRONG")</f>
        <v>OK</v>
      </c>
    </row>
    <row r="4436" spans="1:6" hidden="1" x14ac:dyDescent="0.3">
      <c r="A4436" t="s">
        <v>5</v>
      </c>
      <c r="B4436">
        <v>10757</v>
      </c>
      <c r="C4436">
        <v>8</v>
      </c>
      <c r="D4436">
        <v>8</v>
      </c>
      <c r="E4436">
        <v>0.96</v>
      </c>
      <c r="F4436" t="str">
        <f>IF(preds_test[[#This Row],[y_true]]=preds_test[[#This Row],[y_pred]], "OK", "WRONG")</f>
        <v>OK</v>
      </c>
    </row>
    <row r="4437" spans="1:6" hidden="1" x14ac:dyDescent="0.3">
      <c r="A4437" t="s">
        <v>5</v>
      </c>
      <c r="B4437">
        <v>56874</v>
      </c>
      <c r="C4437">
        <v>3</v>
      </c>
      <c r="D4437">
        <v>3</v>
      </c>
      <c r="E4437">
        <v>0.96</v>
      </c>
      <c r="F4437" t="str">
        <f>IF(preds_test[[#This Row],[y_true]]=preds_test[[#This Row],[y_pred]], "OK", "WRONG")</f>
        <v>OK</v>
      </c>
    </row>
    <row r="4438" spans="1:6" hidden="1" x14ac:dyDescent="0.3">
      <c r="A4438" t="s">
        <v>5</v>
      </c>
      <c r="B4438">
        <v>24554</v>
      </c>
      <c r="C4438">
        <v>7</v>
      </c>
      <c r="D4438">
        <v>7</v>
      </c>
      <c r="E4438">
        <v>0.96</v>
      </c>
      <c r="F4438" t="str">
        <f>IF(preds_test[[#This Row],[y_true]]=preds_test[[#This Row],[y_pred]], "OK", "WRONG")</f>
        <v>OK</v>
      </c>
    </row>
    <row r="4439" spans="1:6" hidden="1" x14ac:dyDescent="0.3">
      <c r="A4439" t="s">
        <v>5</v>
      </c>
      <c r="B4439">
        <v>45105</v>
      </c>
      <c r="C4439">
        <v>0</v>
      </c>
      <c r="D4439">
        <v>0</v>
      </c>
      <c r="E4439">
        <v>0.96</v>
      </c>
      <c r="F4439" t="str">
        <f>IF(preds_test[[#This Row],[y_true]]=preds_test[[#This Row],[y_pred]], "OK", "WRONG")</f>
        <v>OK</v>
      </c>
    </row>
    <row r="4440" spans="1:6" hidden="1" x14ac:dyDescent="0.3">
      <c r="A4440" t="s">
        <v>5</v>
      </c>
      <c r="B4440">
        <v>47529</v>
      </c>
      <c r="C4440">
        <v>5</v>
      </c>
      <c r="D4440">
        <v>5</v>
      </c>
      <c r="E4440">
        <v>0.96</v>
      </c>
      <c r="F4440" t="str">
        <f>IF(preds_test[[#This Row],[y_true]]=preds_test[[#This Row],[y_pred]], "OK", "WRONG")</f>
        <v>OK</v>
      </c>
    </row>
    <row r="4441" spans="1:6" hidden="1" x14ac:dyDescent="0.3">
      <c r="A4441" t="s">
        <v>5</v>
      </c>
      <c r="B4441">
        <v>41971</v>
      </c>
      <c r="C4441">
        <v>0</v>
      </c>
      <c r="D4441">
        <v>0</v>
      </c>
      <c r="E4441">
        <v>0.96</v>
      </c>
      <c r="F4441" t="str">
        <f>IF(preds_test[[#This Row],[y_true]]=preds_test[[#This Row],[y_pred]], "OK", "WRONG")</f>
        <v>OK</v>
      </c>
    </row>
    <row r="4442" spans="1:6" hidden="1" x14ac:dyDescent="0.3">
      <c r="A4442" t="s">
        <v>5</v>
      </c>
      <c r="B4442">
        <v>39725</v>
      </c>
      <c r="C4442">
        <v>8</v>
      </c>
      <c r="D4442">
        <v>8</v>
      </c>
      <c r="E4442">
        <v>0.96</v>
      </c>
      <c r="F4442" t="str">
        <f>IF(preds_test[[#This Row],[y_true]]=preds_test[[#This Row],[y_pred]], "OK", "WRONG")</f>
        <v>OK</v>
      </c>
    </row>
    <row r="4443" spans="1:6" hidden="1" x14ac:dyDescent="0.3">
      <c r="A4443" t="s">
        <v>5</v>
      </c>
      <c r="B4443">
        <v>8054</v>
      </c>
      <c r="C4443">
        <v>8</v>
      </c>
      <c r="D4443">
        <v>8</v>
      </c>
      <c r="E4443">
        <v>0.96</v>
      </c>
      <c r="F4443" t="str">
        <f>IF(preds_test[[#This Row],[y_true]]=preds_test[[#This Row],[y_pred]], "OK", "WRONG")</f>
        <v>OK</v>
      </c>
    </row>
    <row r="4444" spans="1:6" hidden="1" x14ac:dyDescent="0.3">
      <c r="A4444" t="s">
        <v>5</v>
      </c>
      <c r="B4444">
        <v>51794</v>
      </c>
      <c r="C4444">
        <v>8</v>
      </c>
      <c r="D4444">
        <v>8</v>
      </c>
      <c r="E4444">
        <v>0.96</v>
      </c>
      <c r="F4444" t="str">
        <f>IF(preds_test[[#This Row],[y_true]]=preds_test[[#This Row],[y_pred]], "OK", "WRONG")</f>
        <v>OK</v>
      </c>
    </row>
    <row r="4445" spans="1:6" hidden="1" x14ac:dyDescent="0.3">
      <c r="A4445" t="s">
        <v>5</v>
      </c>
      <c r="B4445">
        <v>69374</v>
      </c>
      <c r="C4445">
        <v>5</v>
      </c>
      <c r="D4445">
        <v>5</v>
      </c>
      <c r="E4445">
        <v>0.96</v>
      </c>
      <c r="F4445" t="str">
        <f>IF(preds_test[[#This Row],[y_true]]=preds_test[[#This Row],[y_pred]], "OK", "WRONG")</f>
        <v>OK</v>
      </c>
    </row>
    <row r="4446" spans="1:6" hidden="1" x14ac:dyDescent="0.3">
      <c r="A4446" t="s">
        <v>5</v>
      </c>
      <c r="B4446">
        <v>50309</v>
      </c>
      <c r="C4446">
        <v>0</v>
      </c>
      <c r="D4446">
        <v>0</v>
      </c>
      <c r="E4446">
        <v>0.96</v>
      </c>
      <c r="F4446" t="str">
        <f>IF(preds_test[[#This Row],[y_true]]=preds_test[[#This Row],[y_pred]], "OK", "WRONG")</f>
        <v>OK</v>
      </c>
    </row>
    <row r="4447" spans="1:6" hidden="1" x14ac:dyDescent="0.3">
      <c r="A4447" t="s">
        <v>5</v>
      </c>
      <c r="B4447">
        <v>59605</v>
      </c>
      <c r="C4447">
        <v>1</v>
      </c>
      <c r="D4447">
        <v>1</v>
      </c>
      <c r="E4447">
        <v>0.96</v>
      </c>
      <c r="F4447" t="str">
        <f>IF(preds_test[[#This Row],[y_true]]=preds_test[[#This Row],[y_pred]], "OK", "WRONG")</f>
        <v>OK</v>
      </c>
    </row>
    <row r="4448" spans="1:6" hidden="1" x14ac:dyDescent="0.3">
      <c r="A4448" t="s">
        <v>5</v>
      </c>
      <c r="B4448">
        <v>13984</v>
      </c>
      <c r="C4448">
        <v>0</v>
      </c>
      <c r="D4448">
        <v>0</v>
      </c>
      <c r="E4448">
        <v>0.96</v>
      </c>
      <c r="F4448" t="str">
        <f>IF(preds_test[[#This Row],[y_true]]=preds_test[[#This Row],[y_pred]], "OK", "WRONG")</f>
        <v>OK</v>
      </c>
    </row>
    <row r="4449" spans="1:6" hidden="1" x14ac:dyDescent="0.3">
      <c r="A4449" t="s">
        <v>5</v>
      </c>
      <c r="B4449">
        <v>26513</v>
      </c>
      <c r="C4449">
        <v>3</v>
      </c>
      <c r="D4449">
        <v>3</v>
      </c>
      <c r="E4449">
        <v>0.96</v>
      </c>
      <c r="F4449" t="str">
        <f>IF(preds_test[[#This Row],[y_true]]=preds_test[[#This Row],[y_pred]], "OK", "WRONG")</f>
        <v>OK</v>
      </c>
    </row>
    <row r="4450" spans="1:6" hidden="1" x14ac:dyDescent="0.3">
      <c r="A4450" t="s">
        <v>5</v>
      </c>
      <c r="B4450">
        <v>23027</v>
      </c>
      <c r="C4450">
        <v>5</v>
      </c>
      <c r="D4450">
        <v>5</v>
      </c>
      <c r="E4450">
        <v>0.96</v>
      </c>
      <c r="F4450" t="str">
        <f>IF(preds_test[[#This Row],[y_true]]=preds_test[[#This Row],[y_pred]], "OK", "WRONG")</f>
        <v>OK</v>
      </c>
    </row>
    <row r="4451" spans="1:6" hidden="1" x14ac:dyDescent="0.3">
      <c r="A4451" t="s">
        <v>5</v>
      </c>
      <c r="B4451">
        <v>17762</v>
      </c>
      <c r="C4451">
        <v>5</v>
      </c>
      <c r="D4451">
        <v>5</v>
      </c>
      <c r="E4451">
        <v>0.96</v>
      </c>
      <c r="F4451" t="str">
        <f>IF(preds_test[[#This Row],[y_true]]=preds_test[[#This Row],[y_pred]], "OK", "WRONG")</f>
        <v>OK</v>
      </c>
    </row>
    <row r="4452" spans="1:6" hidden="1" x14ac:dyDescent="0.3">
      <c r="A4452" t="s">
        <v>5</v>
      </c>
      <c r="B4452">
        <v>35925</v>
      </c>
      <c r="C4452">
        <v>5</v>
      </c>
      <c r="D4452">
        <v>5</v>
      </c>
      <c r="E4452">
        <v>0.96</v>
      </c>
      <c r="F4452" t="str">
        <f>IF(preds_test[[#This Row],[y_true]]=preds_test[[#This Row],[y_pred]], "OK", "WRONG")</f>
        <v>OK</v>
      </c>
    </row>
    <row r="4453" spans="1:6" hidden="1" x14ac:dyDescent="0.3">
      <c r="A4453" t="s">
        <v>5</v>
      </c>
      <c r="B4453">
        <v>49459</v>
      </c>
      <c r="C4453">
        <v>8</v>
      </c>
      <c r="D4453">
        <v>8</v>
      </c>
      <c r="E4453">
        <v>0.96</v>
      </c>
      <c r="F4453" t="str">
        <f>IF(preds_test[[#This Row],[y_true]]=preds_test[[#This Row],[y_pred]], "OK", "WRONG")</f>
        <v>OK</v>
      </c>
    </row>
    <row r="4454" spans="1:6" hidden="1" x14ac:dyDescent="0.3">
      <c r="A4454" t="s">
        <v>5</v>
      </c>
      <c r="B4454">
        <v>15573</v>
      </c>
      <c r="C4454">
        <v>5</v>
      </c>
      <c r="D4454">
        <v>5</v>
      </c>
      <c r="E4454">
        <v>0.96</v>
      </c>
      <c r="F4454" t="str">
        <f>IF(preds_test[[#This Row],[y_true]]=preds_test[[#This Row],[y_pred]], "OK", "WRONG")</f>
        <v>OK</v>
      </c>
    </row>
    <row r="4455" spans="1:6" hidden="1" x14ac:dyDescent="0.3">
      <c r="A4455" t="s">
        <v>5</v>
      </c>
      <c r="B4455">
        <v>4922</v>
      </c>
      <c r="C4455">
        <v>6</v>
      </c>
      <c r="D4455">
        <v>6</v>
      </c>
      <c r="E4455">
        <v>0.96</v>
      </c>
      <c r="F4455" t="str">
        <f>IF(preds_test[[#This Row],[y_true]]=preds_test[[#This Row],[y_pred]], "OK", "WRONG")</f>
        <v>OK</v>
      </c>
    </row>
    <row r="4456" spans="1:6" hidden="1" x14ac:dyDescent="0.3">
      <c r="A4456" t="s">
        <v>5</v>
      </c>
      <c r="B4456">
        <v>9084</v>
      </c>
      <c r="C4456">
        <v>9</v>
      </c>
      <c r="D4456">
        <v>9</v>
      </c>
      <c r="E4456">
        <v>0.96</v>
      </c>
      <c r="F4456" t="str">
        <f>IF(preds_test[[#This Row],[y_true]]=preds_test[[#This Row],[y_pred]], "OK", "WRONG")</f>
        <v>OK</v>
      </c>
    </row>
    <row r="4457" spans="1:6" hidden="1" x14ac:dyDescent="0.3">
      <c r="A4457" t="s">
        <v>5</v>
      </c>
      <c r="B4457">
        <v>46219</v>
      </c>
      <c r="C4457">
        <v>9</v>
      </c>
      <c r="D4457">
        <v>9</v>
      </c>
      <c r="E4457">
        <v>0.96</v>
      </c>
      <c r="F4457" t="str">
        <f>IF(preds_test[[#This Row],[y_true]]=preds_test[[#This Row],[y_pred]], "OK", "WRONG")</f>
        <v>OK</v>
      </c>
    </row>
    <row r="4458" spans="1:6" hidden="1" x14ac:dyDescent="0.3">
      <c r="A4458" t="s">
        <v>5</v>
      </c>
      <c r="B4458">
        <v>62262</v>
      </c>
      <c r="C4458">
        <v>9</v>
      </c>
      <c r="D4458">
        <v>9</v>
      </c>
      <c r="E4458">
        <v>0.96</v>
      </c>
      <c r="F4458" t="str">
        <f>IF(preds_test[[#This Row],[y_true]]=preds_test[[#This Row],[y_pred]], "OK", "WRONG")</f>
        <v>OK</v>
      </c>
    </row>
    <row r="4459" spans="1:6" hidden="1" x14ac:dyDescent="0.3">
      <c r="A4459" t="s">
        <v>5</v>
      </c>
      <c r="B4459">
        <v>2790</v>
      </c>
      <c r="C4459">
        <v>5</v>
      </c>
      <c r="D4459">
        <v>5</v>
      </c>
      <c r="E4459">
        <v>0.96</v>
      </c>
      <c r="F4459" t="str">
        <f>IF(preds_test[[#This Row],[y_true]]=preds_test[[#This Row],[y_pred]], "OK", "WRONG")</f>
        <v>OK</v>
      </c>
    </row>
    <row r="4460" spans="1:6" hidden="1" x14ac:dyDescent="0.3">
      <c r="A4460" t="s">
        <v>5</v>
      </c>
      <c r="B4460">
        <v>36603</v>
      </c>
      <c r="C4460">
        <v>8</v>
      </c>
      <c r="D4460">
        <v>8</v>
      </c>
      <c r="E4460">
        <v>0.96</v>
      </c>
      <c r="F4460" t="str">
        <f>IF(preds_test[[#This Row],[y_true]]=preds_test[[#This Row],[y_pred]], "OK", "WRONG")</f>
        <v>OK</v>
      </c>
    </row>
    <row r="4461" spans="1:6" hidden="1" x14ac:dyDescent="0.3">
      <c r="A4461" t="s">
        <v>5</v>
      </c>
      <c r="B4461">
        <v>17451</v>
      </c>
      <c r="C4461">
        <v>2</v>
      </c>
      <c r="D4461">
        <v>2</v>
      </c>
      <c r="E4461">
        <v>0.96</v>
      </c>
      <c r="F4461" t="str">
        <f>IF(preds_test[[#This Row],[y_true]]=preds_test[[#This Row],[y_pred]], "OK", "WRONG")</f>
        <v>OK</v>
      </c>
    </row>
    <row r="4462" spans="1:6" hidden="1" x14ac:dyDescent="0.3">
      <c r="A4462" t="s">
        <v>5</v>
      </c>
      <c r="B4462">
        <v>15765</v>
      </c>
      <c r="C4462">
        <v>7</v>
      </c>
      <c r="D4462">
        <v>7</v>
      </c>
      <c r="E4462">
        <v>0.96</v>
      </c>
      <c r="F4462" t="str">
        <f>IF(preds_test[[#This Row],[y_true]]=preds_test[[#This Row],[y_pred]], "OK", "WRONG")</f>
        <v>OK</v>
      </c>
    </row>
    <row r="4463" spans="1:6" hidden="1" x14ac:dyDescent="0.3">
      <c r="A4463" t="s">
        <v>5</v>
      </c>
      <c r="B4463">
        <v>59992</v>
      </c>
      <c r="C4463">
        <v>7</v>
      </c>
      <c r="D4463">
        <v>7</v>
      </c>
      <c r="E4463">
        <v>0.96</v>
      </c>
      <c r="F4463" t="str">
        <f>IF(preds_test[[#This Row],[y_true]]=preds_test[[#This Row],[y_pred]], "OK", "WRONG")</f>
        <v>OK</v>
      </c>
    </row>
    <row r="4464" spans="1:6" hidden="1" x14ac:dyDescent="0.3">
      <c r="A4464" t="s">
        <v>5</v>
      </c>
      <c r="B4464">
        <v>34458</v>
      </c>
      <c r="C4464">
        <v>8</v>
      </c>
      <c r="D4464">
        <v>8</v>
      </c>
      <c r="E4464">
        <v>0.96</v>
      </c>
      <c r="F4464" t="str">
        <f>IF(preds_test[[#This Row],[y_true]]=preds_test[[#This Row],[y_pred]], "OK", "WRONG")</f>
        <v>OK</v>
      </c>
    </row>
    <row r="4465" spans="1:6" hidden="1" x14ac:dyDescent="0.3">
      <c r="A4465" t="s">
        <v>5</v>
      </c>
      <c r="B4465">
        <v>43566</v>
      </c>
      <c r="C4465">
        <v>1</v>
      </c>
      <c r="D4465">
        <v>1</v>
      </c>
      <c r="E4465">
        <v>0.96</v>
      </c>
      <c r="F4465" t="str">
        <f>IF(preds_test[[#This Row],[y_true]]=preds_test[[#This Row],[y_pred]], "OK", "WRONG")</f>
        <v>OK</v>
      </c>
    </row>
    <row r="4466" spans="1:6" hidden="1" x14ac:dyDescent="0.3">
      <c r="A4466" t="s">
        <v>5</v>
      </c>
      <c r="B4466">
        <v>62333</v>
      </c>
      <c r="C4466">
        <v>0</v>
      </c>
      <c r="D4466">
        <v>0</v>
      </c>
      <c r="E4466">
        <v>0.96</v>
      </c>
      <c r="F4466" t="str">
        <f>IF(preds_test[[#This Row],[y_true]]=preds_test[[#This Row],[y_pred]], "OK", "WRONG")</f>
        <v>OK</v>
      </c>
    </row>
    <row r="4467" spans="1:6" hidden="1" x14ac:dyDescent="0.3">
      <c r="A4467" t="s">
        <v>5</v>
      </c>
      <c r="B4467">
        <v>2510</v>
      </c>
      <c r="C4467">
        <v>8</v>
      </c>
      <c r="D4467">
        <v>8</v>
      </c>
      <c r="E4467">
        <v>0.96</v>
      </c>
      <c r="F4467" t="str">
        <f>IF(preds_test[[#This Row],[y_true]]=preds_test[[#This Row],[y_pred]], "OK", "WRONG")</f>
        <v>OK</v>
      </c>
    </row>
    <row r="4468" spans="1:6" hidden="1" x14ac:dyDescent="0.3">
      <c r="A4468" t="s">
        <v>5</v>
      </c>
      <c r="B4468">
        <v>23124</v>
      </c>
      <c r="C4468">
        <v>5</v>
      </c>
      <c r="D4468">
        <v>5</v>
      </c>
      <c r="E4468">
        <v>0.96</v>
      </c>
      <c r="F4468" t="str">
        <f>IF(preds_test[[#This Row],[y_true]]=preds_test[[#This Row],[y_pred]], "OK", "WRONG")</f>
        <v>OK</v>
      </c>
    </row>
    <row r="4469" spans="1:6" hidden="1" x14ac:dyDescent="0.3">
      <c r="A4469" t="s">
        <v>5</v>
      </c>
      <c r="B4469">
        <v>46168</v>
      </c>
      <c r="C4469">
        <v>1</v>
      </c>
      <c r="D4469">
        <v>1</v>
      </c>
      <c r="E4469">
        <v>0.96</v>
      </c>
      <c r="F4469" t="str">
        <f>IF(preds_test[[#This Row],[y_true]]=preds_test[[#This Row],[y_pred]], "OK", "WRONG")</f>
        <v>OK</v>
      </c>
    </row>
    <row r="4470" spans="1:6" hidden="1" x14ac:dyDescent="0.3">
      <c r="A4470" t="s">
        <v>5</v>
      </c>
      <c r="B4470">
        <v>50541</v>
      </c>
      <c r="C4470">
        <v>8</v>
      </c>
      <c r="D4470">
        <v>8</v>
      </c>
      <c r="E4470">
        <v>0.96</v>
      </c>
      <c r="F4470" t="str">
        <f>IF(preds_test[[#This Row],[y_true]]=preds_test[[#This Row],[y_pred]], "OK", "WRONG")</f>
        <v>OK</v>
      </c>
    </row>
    <row r="4471" spans="1:6" hidden="1" x14ac:dyDescent="0.3">
      <c r="A4471" t="s">
        <v>5</v>
      </c>
      <c r="B4471">
        <v>49129</v>
      </c>
      <c r="C4471">
        <v>0</v>
      </c>
      <c r="D4471">
        <v>0</v>
      </c>
      <c r="E4471">
        <v>0.96</v>
      </c>
      <c r="F4471" t="str">
        <f>IF(preds_test[[#This Row],[y_true]]=preds_test[[#This Row],[y_pred]], "OK", "WRONG")</f>
        <v>OK</v>
      </c>
    </row>
    <row r="4472" spans="1:6" hidden="1" x14ac:dyDescent="0.3">
      <c r="A4472" t="s">
        <v>5</v>
      </c>
      <c r="B4472">
        <v>9190</v>
      </c>
      <c r="C4472">
        <v>7</v>
      </c>
      <c r="D4472">
        <v>7</v>
      </c>
      <c r="E4472">
        <v>0.96</v>
      </c>
      <c r="F4472" t="str">
        <f>IF(preds_test[[#This Row],[y_true]]=preds_test[[#This Row],[y_pred]], "OK", "WRONG")</f>
        <v>OK</v>
      </c>
    </row>
    <row r="4473" spans="1:6" hidden="1" x14ac:dyDescent="0.3">
      <c r="A4473" t="s">
        <v>5</v>
      </c>
      <c r="B4473">
        <v>14700</v>
      </c>
      <c r="C4473">
        <v>5</v>
      </c>
      <c r="D4473">
        <v>5</v>
      </c>
      <c r="E4473">
        <v>0.96</v>
      </c>
      <c r="F4473" t="str">
        <f>IF(preds_test[[#This Row],[y_true]]=preds_test[[#This Row],[y_pred]], "OK", "WRONG")</f>
        <v>OK</v>
      </c>
    </row>
    <row r="4474" spans="1:6" hidden="1" x14ac:dyDescent="0.3">
      <c r="A4474" t="s">
        <v>5</v>
      </c>
      <c r="B4474">
        <v>2269</v>
      </c>
      <c r="C4474">
        <v>7</v>
      </c>
      <c r="D4474">
        <v>7</v>
      </c>
      <c r="E4474">
        <v>0.96</v>
      </c>
      <c r="F4474" t="str">
        <f>IF(preds_test[[#This Row],[y_true]]=preds_test[[#This Row],[y_pred]], "OK", "WRONG")</f>
        <v>OK</v>
      </c>
    </row>
    <row r="4475" spans="1:6" hidden="1" x14ac:dyDescent="0.3">
      <c r="A4475" t="s">
        <v>5</v>
      </c>
      <c r="B4475">
        <v>29621</v>
      </c>
      <c r="C4475">
        <v>8</v>
      </c>
      <c r="D4475">
        <v>8</v>
      </c>
      <c r="E4475">
        <v>0.96</v>
      </c>
      <c r="F4475" t="str">
        <f>IF(preds_test[[#This Row],[y_true]]=preds_test[[#This Row],[y_pred]], "OK", "WRONG")</f>
        <v>OK</v>
      </c>
    </row>
    <row r="4476" spans="1:6" hidden="1" x14ac:dyDescent="0.3">
      <c r="A4476" t="s">
        <v>5</v>
      </c>
      <c r="B4476">
        <v>45443</v>
      </c>
      <c r="C4476">
        <v>3</v>
      </c>
      <c r="D4476">
        <v>3</v>
      </c>
      <c r="E4476">
        <v>0.96</v>
      </c>
      <c r="F4476" t="str">
        <f>IF(preds_test[[#This Row],[y_true]]=preds_test[[#This Row],[y_pred]], "OK", "WRONG")</f>
        <v>OK</v>
      </c>
    </row>
    <row r="4477" spans="1:6" hidden="1" x14ac:dyDescent="0.3">
      <c r="A4477" t="s">
        <v>5</v>
      </c>
      <c r="B4477">
        <v>30957</v>
      </c>
      <c r="C4477">
        <v>8</v>
      </c>
      <c r="D4477">
        <v>8</v>
      </c>
      <c r="E4477">
        <v>0.96</v>
      </c>
      <c r="F4477" t="str">
        <f>IF(preds_test[[#This Row],[y_true]]=preds_test[[#This Row],[y_pred]], "OK", "WRONG")</f>
        <v>OK</v>
      </c>
    </row>
    <row r="4478" spans="1:6" hidden="1" x14ac:dyDescent="0.3">
      <c r="A4478" t="s">
        <v>5</v>
      </c>
      <c r="B4478">
        <v>12612</v>
      </c>
      <c r="C4478">
        <v>3</v>
      </c>
      <c r="D4478">
        <v>3</v>
      </c>
      <c r="E4478">
        <v>0.96</v>
      </c>
      <c r="F4478" t="str">
        <f>IF(preds_test[[#This Row],[y_true]]=preds_test[[#This Row],[y_pred]], "OK", "WRONG")</f>
        <v>OK</v>
      </c>
    </row>
    <row r="4479" spans="1:6" hidden="1" x14ac:dyDescent="0.3">
      <c r="A4479" t="s">
        <v>5</v>
      </c>
      <c r="B4479">
        <v>17484</v>
      </c>
      <c r="C4479">
        <v>1</v>
      </c>
      <c r="D4479">
        <v>1</v>
      </c>
      <c r="E4479">
        <v>0.96</v>
      </c>
      <c r="F4479" t="str">
        <f>IF(preds_test[[#This Row],[y_true]]=preds_test[[#This Row],[y_pred]], "OK", "WRONG")</f>
        <v>OK</v>
      </c>
    </row>
    <row r="4480" spans="1:6" hidden="1" x14ac:dyDescent="0.3">
      <c r="A4480" t="s">
        <v>5</v>
      </c>
      <c r="B4480">
        <v>39413</v>
      </c>
      <c r="C4480">
        <v>7</v>
      </c>
      <c r="D4480">
        <v>7</v>
      </c>
      <c r="E4480">
        <v>0.96</v>
      </c>
      <c r="F4480" t="str">
        <f>IF(preds_test[[#This Row],[y_true]]=preds_test[[#This Row],[y_pred]], "OK", "WRONG")</f>
        <v>OK</v>
      </c>
    </row>
    <row r="4481" spans="1:6" hidden="1" x14ac:dyDescent="0.3">
      <c r="A4481" t="s">
        <v>5</v>
      </c>
      <c r="B4481">
        <v>48068</v>
      </c>
      <c r="C4481">
        <v>5</v>
      </c>
      <c r="D4481">
        <v>5</v>
      </c>
      <c r="E4481">
        <v>0.96</v>
      </c>
      <c r="F4481" t="str">
        <f>IF(preds_test[[#This Row],[y_true]]=preds_test[[#This Row],[y_pred]], "OK", "WRONG")</f>
        <v>OK</v>
      </c>
    </row>
    <row r="4482" spans="1:6" hidden="1" x14ac:dyDescent="0.3">
      <c r="A4482" t="s">
        <v>5</v>
      </c>
      <c r="B4482">
        <v>13362</v>
      </c>
      <c r="C4482">
        <v>9</v>
      </c>
      <c r="D4482">
        <v>9</v>
      </c>
      <c r="E4482">
        <v>0.96</v>
      </c>
      <c r="F4482" t="str">
        <f>IF(preds_test[[#This Row],[y_true]]=preds_test[[#This Row],[y_pred]], "OK", "WRONG")</f>
        <v>OK</v>
      </c>
    </row>
    <row r="4483" spans="1:6" hidden="1" x14ac:dyDescent="0.3">
      <c r="A4483" t="s">
        <v>5</v>
      </c>
      <c r="B4483">
        <v>41731</v>
      </c>
      <c r="C4483">
        <v>1</v>
      </c>
      <c r="D4483">
        <v>1</v>
      </c>
      <c r="E4483">
        <v>0.96</v>
      </c>
      <c r="F4483" t="str">
        <f>IF(preds_test[[#This Row],[y_true]]=preds_test[[#This Row],[y_pred]], "OK", "WRONG")</f>
        <v>OK</v>
      </c>
    </row>
    <row r="4484" spans="1:6" hidden="1" x14ac:dyDescent="0.3">
      <c r="A4484" t="s">
        <v>5</v>
      </c>
      <c r="B4484">
        <v>15979</v>
      </c>
      <c r="C4484">
        <v>8</v>
      </c>
      <c r="D4484">
        <v>8</v>
      </c>
      <c r="E4484">
        <v>0.96</v>
      </c>
      <c r="F4484" t="str">
        <f>IF(preds_test[[#This Row],[y_true]]=preds_test[[#This Row],[y_pred]], "OK", "WRONG")</f>
        <v>OK</v>
      </c>
    </row>
    <row r="4485" spans="1:6" hidden="1" x14ac:dyDescent="0.3">
      <c r="A4485" t="s">
        <v>5</v>
      </c>
      <c r="B4485">
        <v>54319</v>
      </c>
      <c r="C4485">
        <v>8</v>
      </c>
      <c r="D4485">
        <v>8</v>
      </c>
      <c r="E4485">
        <v>0.96</v>
      </c>
      <c r="F4485" t="str">
        <f>IF(preds_test[[#This Row],[y_true]]=preds_test[[#This Row],[y_pred]], "OK", "WRONG")</f>
        <v>OK</v>
      </c>
    </row>
    <row r="4486" spans="1:6" hidden="1" x14ac:dyDescent="0.3">
      <c r="A4486" t="s">
        <v>5</v>
      </c>
      <c r="B4486">
        <v>35589</v>
      </c>
      <c r="C4486">
        <v>5</v>
      </c>
      <c r="D4486">
        <v>5</v>
      </c>
      <c r="E4486">
        <v>0.96</v>
      </c>
      <c r="F4486" t="str">
        <f>IF(preds_test[[#This Row],[y_true]]=preds_test[[#This Row],[y_pred]], "OK", "WRONG")</f>
        <v>OK</v>
      </c>
    </row>
    <row r="4487" spans="1:6" hidden="1" x14ac:dyDescent="0.3">
      <c r="A4487" t="s">
        <v>5</v>
      </c>
      <c r="B4487">
        <v>42490</v>
      </c>
      <c r="C4487">
        <v>4</v>
      </c>
      <c r="D4487">
        <v>4</v>
      </c>
      <c r="E4487">
        <v>0.96</v>
      </c>
      <c r="F4487" t="str">
        <f>IF(preds_test[[#This Row],[y_true]]=preds_test[[#This Row],[y_pred]], "OK", "WRONG")</f>
        <v>OK</v>
      </c>
    </row>
    <row r="4488" spans="1:6" hidden="1" x14ac:dyDescent="0.3">
      <c r="A4488" t="s">
        <v>5</v>
      </c>
      <c r="B4488">
        <v>19640</v>
      </c>
      <c r="C4488">
        <v>1</v>
      </c>
      <c r="D4488">
        <v>1</v>
      </c>
      <c r="E4488">
        <v>0.96</v>
      </c>
      <c r="F4488" t="str">
        <f>IF(preds_test[[#This Row],[y_true]]=preds_test[[#This Row],[y_pred]], "OK", "WRONG")</f>
        <v>OK</v>
      </c>
    </row>
    <row r="4489" spans="1:6" hidden="1" x14ac:dyDescent="0.3">
      <c r="A4489" t="s">
        <v>5</v>
      </c>
      <c r="B4489">
        <v>31092</v>
      </c>
      <c r="C4489">
        <v>5</v>
      </c>
      <c r="D4489">
        <v>5</v>
      </c>
      <c r="E4489">
        <v>0.96</v>
      </c>
      <c r="F4489" t="str">
        <f>IF(preds_test[[#This Row],[y_true]]=preds_test[[#This Row],[y_pred]], "OK", "WRONG")</f>
        <v>OK</v>
      </c>
    </row>
    <row r="4490" spans="1:6" hidden="1" x14ac:dyDescent="0.3">
      <c r="A4490" t="s">
        <v>5</v>
      </c>
      <c r="B4490">
        <v>67175</v>
      </c>
      <c r="C4490">
        <v>7</v>
      </c>
      <c r="D4490">
        <v>7</v>
      </c>
      <c r="E4490">
        <v>0.96</v>
      </c>
      <c r="F4490" t="str">
        <f>IF(preds_test[[#This Row],[y_true]]=preds_test[[#This Row],[y_pred]], "OK", "WRONG")</f>
        <v>OK</v>
      </c>
    </row>
    <row r="4491" spans="1:6" hidden="1" x14ac:dyDescent="0.3">
      <c r="A4491" t="s">
        <v>5</v>
      </c>
      <c r="B4491">
        <v>25566</v>
      </c>
      <c r="C4491">
        <v>5</v>
      </c>
      <c r="D4491">
        <v>7</v>
      </c>
      <c r="E4491" s="2">
        <v>0.96</v>
      </c>
      <c r="F4491" t="str">
        <f>IF(preds_test[[#This Row],[y_true]]=preds_test[[#This Row],[y_pred]], "OK", "WRONG")</f>
        <v>WRONG</v>
      </c>
    </row>
    <row r="4492" spans="1:6" hidden="1" x14ac:dyDescent="0.3">
      <c r="A4492" t="s">
        <v>5</v>
      </c>
      <c r="B4492">
        <v>27751</v>
      </c>
      <c r="C4492">
        <v>7</v>
      </c>
      <c r="D4492">
        <v>7</v>
      </c>
      <c r="E4492">
        <v>0.96</v>
      </c>
      <c r="F4492" t="str">
        <f>IF(preds_test[[#This Row],[y_true]]=preds_test[[#This Row],[y_pred]], "OK", "WRONG")</f>
        <v>OK</v>
      </c>
    </row>
    <row r="4493" spans="1:6" hidden="1" x14ac:dyDescent="0.3">
      <c r="A4493" t="s">
        <v>5</v>
      </c>
      <c r="B4493">
        <v>35299</v>
      </c>
      <c r="C4493">
        <v>5</v>
      </c>
      <c r="D4493">
        <v>5</v>
      </c>
      <c r="E4493">
        <v>0.96</v>
      </c>
      <c r="F4493" t="str">
        <f>IF(preds_test[[#This Row],[y_true]]=preds_test[[#This Row],[y_pred]], "OK", "WRONG")</f>
        <v>OK</v>
      </c>
    </row>
    <row r="4494" spans="1:6" hidden="1" x14ac:dyDescent="0.3">
      <c r="A4494" t="s">
        <v>5</v>
      </c>
      <c r="B4494">
        <v>38952</v>
      </c>
      <c r="C4494">
        <v>5</v>
      </c>
      <c r="D4494">
        <v>5</v>
      </c>
      <c r="E4494">
        <v>0.96</v>
      </c>
      <c r="F4494" t="str">
        <f>IF(preds_test[[#This Row],[y_true]]=preds_test[[#This Row],[y_pred]], "OK", "WRONG")</f>
        <v>OK</v>
      </c>
    </row>
    <row r="4495" spans="1:6" hidden="1" x14ac:dyDescent="0.3">
      <c r="A4495" t="s">
        <v>5</v>
      </c>
      <c r="B4495">
        <v>49781</v>
      </c>
      <c r="C4495">
        <v>2</v>
      </c>
      <c r="D4495">
        <v>2</v>
      </c>
      <c r="E4495">
        <v>0.96</v>
      </c>
      <c r="F4495" t="str">
        <f>IF(preds_test[[#This Row],[y_true]]=preds_test[[#This Row],[y_pred]], "OK", "WRONG")</f>
        <v>OK</v>
      </c>
    </row>
    <row r="4496" spans="1:6" hidden="1" x14ac:dyDescent="0.3">
      <c r="A4496" t="s">
        <v>5</v>
      </c>
      <c r="B4496">
        <v>47375</v>
      </c>
      <c r="C4496">
        <v>2</v>
      </c>
      <c r="D4496">
        <v>2</v>
      </c>
      <c r="E4496">
        <v>0.96</v>
      </c>
      <c r="F4496" t="str">
        <f>IF(preds_test[[#This Row],[y_true]]=preds_test[[#This Row],[y_pred]], "OK", "WRONG")</f>
        <v>OK</v>
      </c>
    </row>
    <row r="4497" spans="1:6" hidden="1" x14ac:dyDescent="0.3">
      <c r="A4497" t="s">
        <v>5</v>
      </c>
      <c r="B4497">
        <v>14007</v>
      </c>
      <c r="C4497">
        <v>7</v>
      </c>
      <c r="D4497">
        <v>7</v>
      </c>
      <c r="E4497">
        <v>0.96</v>
      </c>
      <c r="F4497" t="str">
        <f>IF(preds_test[[#This Row],[y_true]]=preds_test[[#This Row],[y_pred]], "OK", "WRONG")</f>
        <v>OK</v>
      </c>
    </row>
    <row r="4498" spans="1:6" hidden="1" x14ac:dyDescent="0.3">
      <c r="A4498" t="s">
        <v>5</v>
      </c>
      <c r="B4498">
        <v>9570</v>
      </c>
      <c r="C4498">
        <v>2</v>
      </c>
      <c r="D4498">
        <v>2</v>
      </c>
      <c r="E4498">
        <v>0.96</v>
      </c>
      <c r="F4498" t="str">
        <f>IF(preds_test[[#This Row],[y_true]]=preds_test[[#This Row],[y_pred]], "OK", "WRONG")</f>
        <v>OK</v>
      </c>
    </row>
    <row r="4499" spans="1:6" hidden="1" x14ac:dyDescent="0.3">
      <c r="A4499" t="s">
        <v>5</v>
      </c>
      <c r="B4499">
        <v>59799</v>
      </c>
      <c r="C4499">
        <v>8</v>
      </c>
      <c r="D4499">
        <v>8</v>
      </c>
      <c r="E4499">
        <v>0.96</v>
      </c>
      <c r="F4499" t="str">
        <f>IF(preds_test[[#This Row],[y_true]]=preds_test[[#This Row],[y_pred]], "OK", "WRONG")</f>
        <v>OK</v>
      </c>
    </row>
    <row r="4500" spans="1:6" hidden="1" x14ac:dyDescent="0.3">
      <c r="A4500" t="s">
        <v>5</v>
      </c>
      <c r="B4500">
        <v>48828</v>
      </c>
      <c r="C4500">
        <v>8</v>
      </c>
      <c r="D4500">
        <v>8</v>
      </c>
      <c r="E4500">
        <v>0.96</v>
      </c>
      <c r="F4500" t="str">
        <f>IF(preds_test[[#This Row],[y_true]]=preds_test[[#This Row],[y_pred]], "OK", "WRONG")</f>
        <v>OK</v>
      </c>
    </row>
    <row r="4501" spans="1:6" hidden="1" x14ac:dyDescent="0.3">
      <c r="A4501" t="s">
        <v>5</v>
      </c>
      <c r="B4501">
        <v>19737</v>
      </c>
      <c r="C4501">
        <v>0</v>
      </c>
      <c r="D4501">
        <v>0</v>
      </c>
      <c r="E4501">
        <v>0.96</v>
      </c>
      <c r="F4501" t="str">
        <f>IF(preds_test[[#This Row],[y_true]]=preds_test[[#This Row],[y_pred]], "OK", "WRONG")</f>
        <v>OK</v>
      </c>
    </row>
    <row r="4502" spans="1:6" hidden="1" x14ac:dyDescent="0.3">
      <c r="A4502" t="s">
        <v>5</v>
      </c>
      <c r="B4502">
        <v>36411</v>
      </c>
      <c r="C4502">
        <v>3</v>
      </c>
      <c r="D4502">
        <v>3</v>
      </c>
      <c r="E4502">
        <v>0.96</v>
      </c>
      <c r="F4502" t="str">
        <f>IF(preds_test[[#This Row],[y_true]]=preds_test[[#This Row],[y_pred]], "OK", "WRONG")</f>
        <v>OK</v>
      </c>
    </row>
    <row r="4503" spans="1:6" hidden="1" x14ac:dyDescent="0.3">
      <c r="A4503" t="s">
        <v>5</v>
      </c>
      <c r="B4503">
        <v>35751</v>
      </c>
      <c r="C4503">
        <v>5</v>
      </c>
      <c r="D4503">
        <v>5</v>
      </c>
      <c r="E4503">
        <v>0.96</v>
      </c>
      <c r="F4503" t="str">
        <f>IF(preds_test[[#This Row],[y_true]]=preds_test[[#This Row],[y_pred]], "OK", "WRONG")</f>
        <v>OK</v>
      </c>
    </row>
    <row r="4504" spans="1:6" hidden="1" x14ac:dyDescent="0.3">
      <c r="A4504" t="s">
        <v>5</v>
      </c>
      <c r="B4504">
        <v>40638</v>
      </c>
      <c r="C4504">
        <v>2</v>
      </c>
      <c r="D4504">
        <v>2</v>
      </c>
      <c r="E4504">
        <v>0.96</v>
      </c>
      <c r="F4504" t="str">
        <f>IF(preds_test[[#This Row],[y_true]]=preds_test[[#This Row],[y_pred]], "OK", "WRONG")</f>
        <v>OK</v>
      </c>
    </row>
    <row r="4505" spans="1:6" hidden="1" x14ac:dyDescent="0.3">
      <c r="A4505" t="s">
        <v>5</v>
      </c>
      <c r="B4505">
        <v>12441</v>
      </c>
      <c r="C4505">
        <v>1</v>
      </c>
      <c r="D4505">
        <v>1</v>
      </c>
      <c r="E4505">
        <v>0.96</v>
      </c>
      <c r="F4505" t="str">
        <f>IF(preds_test[[#This Row],[y_true]]=preds_test[[#This Row],[y_pred]], "OK", "WRONG")</f>
        <v>OK</v>
      </c>
    </row>
    <row r="4506" spans="1:6" hidden="1" x14ac:dyDescent="0.3">
      <c r="A4506" t="s">
        <v>5</v>
      </c>
      <c r="B4506">
        <v>67787</v>
      </c>
      <c r="C4506">
        <v>0</v>
      </c>
      <c r="D4506">
        <v>0</v>
      </c>
      <c r="E4506">
        <v>0.96</v>
      </c>
      <c r="F4506" t="str">
        <f>IF(preds_test[[#This Row],[y_true]]=preds_test[[#This Row],[y_pred]], "OK", "WRONG")</f>
        <v>OK</v>
      </c>
    </row>
    <row r="4507" spans="1:6" hidden="1" x14ac:dyDescent="0.3">
      <c r="A4507" t="s">
        <v>5</v>
      </c>
      <c r="B4507">
        <v>11099</v>
      </c>
      <c r="C4507">
        <v>3</v>
      </c>
      <c r="D4507">
        <v>3</v>
      </c>
      <c r="E4507">
        <v>0.96</v>
      </c>
      <c r="F4507" t="str">
        <f>IF(preds_test[[#This Row],[y_true]]=preds_test[[#This Row],[y_pred]], "OK", "WRONG")</f>
        <v>OK</v>
      </c>
    </row>
    <row r="4508" spans="1:6" hidden="1" x14ac:dyDescent="0.3">
      <c r="A4508" t="s">
        <v>5</v>
      </c>
      <c r="B4508">
        <v>65598</v>
      </c>
      <c r="C4508">
        <v>5</v>
      </c>
      <c r="D4508">
        <v>5</v>
      </c>
      <c r="E4508">
        <v>0.96</v>
      </c>
      <c r="F4508" t="str">
        <f>IF(preds_test[[#This Row],[y_true]]=preds_test[[#This Row],[y_pred]], "OK", "WRONG")</f>
        <v>OK</v>
      </c>
    </row>
    <row r="4509" spans="1:6" hidden="1" x14ac:dyDescent="0.3">
      <c r="A4509" t="s">
        <v>5</v>
      </c>
      <c r="B4509">
        <v>16932</v>
      </c>
      <c r="C4509">
        <v>8</v>
      </c>
      <c r="D4509">
        <v>8</v>
      </c>
      <c r="E4509">
        <v>0.96</v>
      </c>
      <c r="F4509" t="str">
        <f>IF(preds_test[[#This Row],[y_true]]=preds_test[[#This Row],[y_pred]], "OK", "WRONG")</f>
        <v>OK</v>
      </c>
    </row>
    <row r="4510" spans="1:6" hidden="1" x14ac:dyDescent="0.3">
      <c r="A4510" t="s">
        <v>5</v>
      </c>
      <c r="B4510">
        <v>1917</v>
      </c>
      <c r="C4510">
        <v>4</v>
      </c>
      <c r="D4510">
        <v>4</v>
      </c>
      <c r="E4510">
        <v>0.96</v>
      </c>
      <c r="F4510" t="str">
        <f>IF(preds_test[[#This Row],[y_true]]=preds_test[[#This Row],[y_pred]], "OK", "WRONG")</f>
        <v>OK</v>
      </c>
    </row>
    <row r="4511" spans="1:6" hidden="1" x14ac:dyDescent="0.3">
      <c r="A4511" t="s">
        <v>5</v>
      </c>
      <c r="B4511">
        <v>55262</v>
      </c>
      <c r="C4511">
        <v>9</v>
      </c>
      <c r="D4511">
        <v>9</v>
      </c>
      <c r="E4511">
        <v>0.96</v>
      </c>
      <c r="F4511" t="str">
        <f>IF(preds_test[[#This Row],[y_true]]=preds_test[[#This Row],[y_pred]], "OK", "WRONG")</f>
        <v>OK</v>
      </c>
    </row>
    <row r="4512" spans="1:6" hidden="1" x14ac:dyDescent="0.3">
      <c r="A4512" t="s">
        <v>5</v>
      </c>
      <c r="B4512">
        <v>28042</v>
      </c>
      <c r="C4512">
        <v>9</v>
      </c>
      <c r="D4512">
        <v>9</v>
      </c>
      <c r="E4512">
        <v>0.96</v>
      </c>
      <c r="F4512" t="str">
        <f>IF(preds_test[[#This Row],[y_true]]=preds_test[[#This Row],[y_pred]], "OK", "WRONG")</f>
        <v>OK</v>
      </c>
    </row>
    <row r="4513" spans="1:6" hidden="1" x14ac:dyDescent="0.3">
      <c r="A4513" t="s">
        <v>5</v>
      </c>
      <c r="B4513">
        <v>63962</v>
      </c>
      <c r="C4513">
        <v>8</v>
      </c>
      <c r="D4513">
        <v>8</v>
      </c>
      <c r="E4513">
        <v>0.96</v>
      </c>
      <c r="F4513" t="str">
        <f>IF(preds_test[[#This Row],[y_true]]=preds_test[[#This Row],[y_pred]], "OK", "WRONG")</f>
        <v>OK</v>
      </c>
    </row>
    <row r="4514" spans="1:6" hidden="1" x14ac:dyDescent="0.3">
      <c r="A4514" t="s">
        <v>5</v>
      </c>
      <c r="B4514">
        <v>3263</v>
      </c>
      <c r="C4514">
        <v>9</v>
      </c>
      <c r="D4514">
        <v>9</v>
      </c>
      <c r="E4514">
        <v>0.96</v>
      </c>
      <c r="F4514" t="str">
        <f>IF(preds_test[[#This Row],[y_true]]=preds_test[[#This Row],[y_pred]], "OK", "WRONG")</f>
        <v>OK</v>
      </c>
    </row>
    <row r="4515" spans="1:6" hidden="1" x14ac:dyDescent="0.3">
      <c r="A4515" t="s">
        <v>5</v>
      </c>
      <c r="B4515">
        <v>8125</v>
      </c>
      <c r="C4515">
        <v>5</v>
      </c>
      <c r="D4515">
        <v>5</v>
      </c>
      <c r="E4515">
        <v>0.96</v>
      </c>
      <c r="F4515" t="str">
        <f>IF(preds_test[[#This Row],[y_true]]=preds_test[[#This Row],[y_pred]], "OK", "WRONG")</f>
        <v>OK</v>
      </c>
    </row>
    <row r="4516" spans="1:6" hidden="1" x14ac:dyDescent="0.3">
      <c r="A4516" t="s">
        <v>5</v>
      </c>
      <c r="B4516">
        <v>51635</v>
      </c>
      <c r="C4516">
        <v>2</v>
      </c>
      <c r="D4516">
        <v>2</v>
      </c>
      <c r="E4516">
        <v>0.96</v>
      </c>
      <c r="F4516" t="str">
        <f>IF(preds_test[[#This Row],[y_true]]=preds_test[[#This Row],[y_pred]], "OK", "WRONG")</f>
        <v>OK</v>
      </c>
    </row>
    <row r="4517" spans="1:6" hidden="1" x14ac:dyDescent="0.3">
      <c r="A4517" t="s">
        <v>5</v>
      </c>
      <c r="B4517">
        <v>36499</v>
      </c>
      <c r="C4517">
        <v>4</v>
      </c>
      <c r="D4517">
        <v>4</v>
      </c>
      <c r="E4517">
        <v>0.96</v>
      </c>
      <c r="F4517" t="str">
        <f>IF(preds_test[[#This Row],[y_true]]=preds_test[[#This Row],[y_pred]], "OK", "WRONG")</f>
        <v>OK</v>
      </c>
    </row>
    <row r="4518" spans="1:6" hidden="1" x14ac:dyDescent="0.3">
      <c r="A4518" t="s">
        <v>5</v>
      </c>
      <c r="B4518">
        <v>59744</v>
      </c>
      <c r="C4518">
        <v>7</v>
      </c>
      <c r="D4518">
        <v>7</v>
      </c>
      <c r="E4518">
        <v>0.96</v>
      </c>
      <c r="F4518" t="str">
        <f>IF(preds_test[[#This Row],[y_true]]=preds_test[[#This Row],[y_pred]], "OK", "WRONG")</f>
        <v>OK</v>
      </c>
    </row>
    <row r="4519" spans="1:6" hidden="1" x14ac:dyDescent="0.3">
      <c r="A4519" t="s">
        <v>5</v>
      </c>
      <c r="B4519">
        <v>31244</v>
      </c>
      <c r="C4519">
        <v>5</v>
      </c>
      <c r="D4519">
        <v>5</v>
      </c>
      <c r="E4519">
        <v>0.96</v>
      </c>
      <c r="F4519" t="str">
        <f>IF(preds_test[[#This Row],[y_true]]=preds_test[[#This Row],[y_pred]], "OK", "WRONG")</f>
        <v>OK</v>
      </c>
    </row>
    <row r="4520" spans="1:6" hidden="1" x14ac:dyDescent="0.3">
      <c r="A4520" t="s">
        <v>5</v>
      </c>
      <c r="B4520">
        <v>66828</v>
      </c>
      <c r="C4520">
        <v>0</v>
      </c>
      <c r="D4520">
        <v>0</v>
      </c>
      <c r="E4520">
        <v>0.96</v>
      </c>
      <c r="F4520" t="str">
        <f>IF(preds_test[[#This Row],[y_true]]=preds_test[[#This Row],[y_pred]], "OK", "WRONG")</f>
        <v>OK</v>
      </c>
    </row>
    <row r="4521" spans="1:6" hidden="1" x14ac:dyDescent="0.3">
      <c r="A4521" t="s">
        <v>5</v>
      </c>
      <c r="B4521">
        <v>23707</v>
      </c>
      <c r="C4521">
        <v>7</v>
      </c>
      <c r="D4521">
        <v>7</v>
      </c>
      <c r="E4521">
        <v>0.96</v>
      </c>
      <c r="F4521" t="str">
        <f>IF(preds_test[[#This Row],[y_true]]=preds_test[[#This Row],[y_pred]], "OK", "WRONG")</f>
        <v>OK</v>
      </c>
    </row>
    <row r="4522" spans="1:6" hidden="1" x14ac:dyDescent="0.3">
      <c r="A4522" t="s">
        <v>5</v>
      </c>
      <c r="B4522">
        <v>52113</v>
      </c>
      <c r="C4522">
        <v>7</v>
      </c>
      <c r="D4522">
        <v>7</v>
      </c>
      <c r="E4522">
        <v>0.96</v>
      </c>
      <c r="F4522" t="str">
        <f>IF(preds_test[[#This Row],[y_true]]=preds_test[[#This Row],[y_pred]], "OK", "WRONG")</f>
        <v>OK</v>
      </c>
    </row>
    <row r="4523" spans="1:6" hidden="1" x14ac:dyDescent="0.3">
      <c r="A4523" t="s">
        <v>5</v>
      </c>
      <c r="B4523">
        <v>16339</v>
      </c>
      <c r="C4523">
        <v>0</v>
      </c>
      <c r="D4523">
        <v>0</v>
      </c>
      <c r="E4523">
        <v>0.96</v>
      </c>
      <c r="F4523" t="str">
        <f>IF(preds_test[[#This Row],[y_true]]=preds_test[[#This Row],[y_pred]], "OK", "WRONG")</f>
        <v>OK</v>
      </c>
    </row>
    <row r="4524" spans="1:6" hidden="1" x14ac:dyDescent="0.3">
      <c r="A4524" t="s">
        <v>5</v>
      </c>
      <c r="B4524">
        <v>3274</v>
      </c>
      <c r="C4524">
        <v>5</v>
      </c>
      <c r="D4524">
        <v>5</v>
      </c>
      <c r="E4524">
        <v>0.96</v>
      </c>
      <c r="F4524" t="str">
        <f>IF(preds_test[[#This Row],[y_true]]=preds_test[[#This Row],[y_pred]], "OK", "WRONG")</f>
        <v>OK</v>
      </c>
    </row>
    <row r="4525" spans="1:6" hidden="1" x14ac:dyDescent="0.3">
      <c r="A4525" t="s">
        <v>5</v>
      </c>
      <c r="B4525">
        <v>42531</v>
      </c>
      <c r="C4525">
        <v>8</v>
      </c>
      <c r="D4525">
        <v>8</v>
      </c>
      <c r="E4525">
        <v>0.96</v>
      </c>
      <c r="F4525" t="str">
        <f>IF(preds_test[[#This Row],[y_true]]=preds_test[[#This Row],[y_pred]], "OK", "WRONG")</f>
        <v>OK</v>
      </c>
    </row>
    <row r="4526" spans="1:6" hidden="1" x14ac:dyDescent="0.3">
      <c r="A4526" t="s">
        <v>5</v>
      </c>
      <c r="B4526">
        <v>28583</v>
      </c>
      <c r="C4526">
        <v>9</v>
      </c>
      <c r="D4526">
        <v>9</v>
      </c>
      <c r="E4526">
        <v>0.96</v>
      </c>
      <c r="F4526" t="str">
        <f>IF(preds_test[[#This Row],[y_true]]=preds_test[[#This Row],[y_pred]], "OK", "WRONG")</f>
        <v>OK</v>
      </c>
    </row>
    <row r="4527" spans="1:6" hidden="1" x14ac:dyDescent="0.3">
      <c r="A4527" t="s">
        <v>5</v>
      </c>
      <c r="B4527">
        <v>67616</v>
      </c>
      <c r="C4527">
        <v>9</v>
      </c>
      <c r="D4527">
        <v>9</v>
      </c>
      <c r="E4527">
        <v>0.96</v>
      </c>
      <c r="F4527" t="str">
        <f>IF(preds_test[[#This Row],[y_true]]=preds_test[[#This Row],[y_pred]], "OK", "WRONG")</f>
        <v>OK</v>
      </c>
    </row>
    <row r="4528" spans="1:6" hidden="1" x14ac:dyDescent="0.3">
      <c r="A4528" t="s">
        <v>5</v>
      </c>
      <c r="B4528">
        <v>16920</v>
      </c>
      <c r="C4528">
        <v>7</v>
      </c>
      <c r="D4528">
        <v>7</v>
      </c>
      <c r="E4528">
        <v>0.96</v>
      </c>
      <c r="F4528" t="str">
        <f>IF(preds_test[[#This Row],[y_true]]=preds_test[[#This Row],[y_pred]], "OK", "WRONG")</f>
        <v>OK</v>
      </c>
    </row>
    <row r="4529" spans="1:6" hidden="1" x14ac:dyDescent="0.3">
      <c r="A4529" t="s">
        <v>5</v>
      </c>
      <c r="B4529">
        <v>19550</v>
      </c>
      <c r="C4529">
        <v>7</v>
      </c>
      <c r="D4529">
        <v>7</v>
      </c>
      <c r="E4529">
        <v>0.96</v>
      </c>
      <c r="F4529" t="str">
        <f>IF(preds_test[[#This Row],[y_true]]=preds_test[[#This Row],[y_pred]], "OK", "WRONG")</f>
        <v>OK</v>
      </c>
    </row>
    <row r="4530" spans="1:6" hidden="1" x14ac:dyDescent="0.3">
      <c r="A4530" t="s">
        <v>5</v>
      </c>
      <c r="B4530">
        <v>16939</v>
      </c>
      <c r="C4530">
        <v>1</v>
      </c>
      <c r="D4530">
        <v>1</v>
      </c>
      <c r="E4530">
        <v>0.96</v>
      </c>
      <c r="F4530" t="str">
        <f>IF(preds_test[[#This Row],[y_true]]=preds_test[[#This Row],[y_pred]], "OK", "WRONG")</f>
        <v>OK</v>
      </c>
    </row>
    <row r="4531" spans="1:6" hidden="1" x14ac:dyDescent="0.3">
      <c r="A4531" t="s">
        <v>5</v>
      </c>
      <c r="B4531">
        <v>20220</v>
      </c>
      <c r="C4531">
        <v>8</v>
      </c>
      <c r="D4531">
        <v>8</v>
      </c>
      <c r="E4531">
        <v>0.96</v>
      </c>
      <c r="F4531" t="str">
        <f>IF(preds_test[[#This Row],[y_true]]=preds_test[[#This Row],[y_pred]], "OK", "WRONG")</f>
        <v>OK</v>
      </c>
    </row>
    <row r="4532" spans="1:6" hidden="1" x14ac:dyDescent="0.3">
      <c r="A4532" t="s">
        <v>5</v>
      </c>
      <c r="B4532">
        <v>29125</v>
      </c>
      <c r="C4532">
        <v>5</v>
      </c>
      <c r="D4532">
        <v>5</v>
      </c>
      <c r="E4532">
        <v>0.96</v>
      </c>
      <c r="F4532" t="str">
        <f>IF(preds_test[[#This Row],[y_true]]=preds_test[[#This Row],[y_pred]], "OK", "WRONG")</f>
        <v>OK</v>
      </c>
    </row>
    <row r="4533" spans="1:6" hidden="1" x14ac:dyDescent="0.3">
      <c r="A4533" t="s">
        <v>5</v>
      </c>
      <c r="B4533">
        <v>49293</v>
      </c>
      <c r="C4533">
        <v>2</v>
      </c>
      <c r="D4533">
        <v>2</v>
      </c>
      <c r="E4533">
        <v>0.96</v>
      </c>
      <c r="F4533" t="str">
        <f>IF(preds_test[[#This Row],[y_true]]=preds_test[[#This Row],[y_pred]], "OK", "WRONG")</f>
        <v>OK</v>
      </c>
    </row>
    <row r="4534" spans="1:6" hidden="1" x14ac:dyDescent="0.3">
      <c r="A4534" t="s">
        <v>5</v>
      </c>
      <c r="B4534">
        <v>1217</v>
      </c>
      <c r="C4534">
        <v>5</v>
      </c>
      <c r="D4534">
        <v>5</v>
      </c>
      <c r="E4534">
        <v>0.96</v>
      </c>
      <c r="F4534" t="str">
        <f>IF(preds_test[[#This Row],[y_true]]=preds_test[[#This Row],[y_pred]], "OK", "WRONG")</f>
        <v>OK</v>
      </c>
    </row>
    <row r="4535" spans="1:6" hidden="1" x14ac:dyDescent="0.3">
      <c r="A4535" t="s">
        <v>5</v>
      </c>
      <c r="B4535">
        <v>58520</v>
      </c>
      <c r="C4535">
        <v>0</v>
      </c>
      <c r="D4535">
        <v>0</v>
      </c>
      <c r="E4535">
        <v>0.956666666666666</v>
      </c>
      <c r="F4535" t="str">
        <f>IF(preds_test[[#This Row],[y_true]]=preds_test[[#This Row],[y_pred]], "OK", "WRONG")</f>
        <v>OK</v>
      </c>
    </row>
    <row r="4536" spans="1:6" hidden="1" x14ac:dyDescent="0.3">
      <c r="A4536" t="s">
        <v>5</v>
      </c>
      <c r="B4536">
        <v>63743</v>
      </c>
      <c r="C4536">
        <v>8</v>
      </c>
      <c r="D4536">
        <v>8</v>
      </c>
      <c r="E4536">
        <v>0.956666666666666</v>
      </c>
      <c r="F4536" t="str">
        <f>IF(preds_test[[#This Row],[y_true]]=preds_test[[#This Row],[y_pred]], "OK", "WRONG")</f>
        <v>OK</v>
      </c>
    </row>
    <row r="4537" spans="1:6" hidden="1" x14ac:dyDescent="0.3">
      <c r="A4537" t="s">
        <v>5</v>
      </c>
      <c r="B4537">
        <v>12436</v>
      </c>
      <c r="C4537">
        <v>2</v>
      </c>
      <c r="D4537">
        <v>2</v>
      </c>
      <c r="E4537">
        <v>0.956666666666666</v>
      </c>
      <c r="F4537" t="str">
        <f>IF(preds_test[[#This Row],[y_true]]=preds_test[[#This Row],[y_pred]], "OK", "WRONG")</f>
        <v>OK</v>
      </c>
    </row>
    <row r="4538" spans="1:6" hidden="1" x14ac:dyDescent="0.3">
      <c r="A4538" t="s">
        <v>5</v>
      </c>
      <c r="B4538">
        <v>6724</v>
      </c>
      <c r="C4538">
        <v>3</v>
      </c>
      <c r="D4538">
        <v>3</v>
      </c>
      <c r="E4538">
        <v>0.956666666666666</v>
      </c>
      <c r="F4538" t="str">
        <f>IF(preds_test[[#This Row],[y_true]]=preds_test[[#This Row],[y_pred]], "OK", "WRONG")</f>
        <v>OK</v>
      </c>
    </row>
    <row r="4539" spans="1:6" hidden="1" x14ac:dyDescent="0.3">
      <c r="A4539" t="s">
        <v>5</v>
      </c>
      <c r="B4539">
        <v>46929</v>
      </c>
      <c r="C4539">
        <v>3</v>
      </c>
      <c r="D4539">
        <v>3</v>
      </c>
      <c r="E4539">
        <v>0.956666666666666</v>
      </c>
      <c r="F4539" t="str">
        <f>IF(preds_test[[#This Row],[y_true]]=preds_test[[#This Row],[y_pred]], "OK", "WRONG")</f>
        <v>OK</v>
      </c>
    </row>
    <row r="4540" spans="1:6" hidden="1" x14ac:dyDescent="0.3">
      <c r="A4540" t="s">
        <v>5</v>
      </c>
      <c r="B4540">
        <v>51025</v>
      </c>
      <c r="C4540">
        <v>0</v>
      </c>
      <c r="D4540">
        <v>0</v>
      </c>
      <c r="E4540">
        <v>0.956666666666666</v>
      </c>
      <c r="F4540" t="str">
        <f>IF(preds_test[[#This Row],[y_true]]=preds_test[[#This Row],[y_pred]], "OK", "WRONG")</f>
        <v>OK</v>
      </c>
    </row>
    <row r="4541" spans="1:6" hidden="1" x14ac:dyDescent="0.3">
      <c r="A4541" t="s">
        <v>5</v>
      </c>
      <c r="B4541">
        <v>42448</v>
      </c>
      <c r="C4541">
        <v>5</v>
      </c>
      <c r="D4541">
        <v>5</v>
      </c>
      <c r="E4541">
        <v>0.956666666666666</v>
      </c>
      <c r="F4541" t="str">
        <f>IF(preds_test[[#This Row],[y_true]]=preds_test[[#This Row],[y_pred]], "OK", "WRONG")</f>
        <v>OK</v>
      </c>
    </row>
    <row r="4542" spans="1:6" hidden="1" x14ac:dyDescent="0.3">
      <c r="A4542" t="s">
        <v>5</v>
      </c>
      <c r="B4542">
        <v>24097</v>
      </c>
      <c r="C4542">
        <v>8</v>
      </c>
      <c r="D4542">
        <v>8</v>
      </c>
      <c r="E4542">
        <v>0.956666666666666</v>
      </c>
      <c r="F4542" t="str">
        <f>IF(preds_test[[#This Row],[y_true]]=preds_test[[#This Row],[y_pred]], "OK", "WRONG")</f>
        <v>OK</v>
      </c>
    </row>
    <row r="4543" spans="1:6" hidden="1" x14ac:dyDescent="0.3">
      <c r="A4543" t="s">
        <v>5</v>
      </c>
      <c r="B4543">
        <v>47035</v>
      </c>
      <c r="C4543">
        <v>8</v>
      </c>
      <c r="D4543">
        <v>8</v>
      </c>
      <c r="E4543">
        <v>0.956666666666666</v>
      </c>
      <c r="F4543" t="str">
        <f>IF(preds_test[[#This Row],[y_true]]=preds_test[[#This Row],[y_pred]], "OK", "WRONG")</f>
        <v>OK</v>
      </c>
    </row>
    <row r="4544" spans="1:6" hidden="1" x14ac:dyDescent="0.3">
      <c r="A4544" t="s">
        <v>5</v>
      </c>
      <c r="B4544">
        <v>68092</v>
      </c>
      <c r="C4544">
        <v>3</v>
      </c>
      <c r="D4544">
        <v>3</v>
      </c>
      <c r="E4544">
        <v>0.956666666666666</v>
      </c>
      <c r="F4544" t="str">
        <f>IF(preds_test[[#This Row],[y_true]]=preds_test[[#This Row],[y_pred]], "OK", "WRONG")</f>
        <v>OK</v>
      </c>
    </row>
    <row r="4545" spans="1:6" hidden="1" x14ac:dyDescent="0.3">
      <c r="A4545" t="s">
        <v>5</v>
      </c>
      <c r="B4545">
        <v>58513</v>
      </c>
      <c r="C4545">
        <v>2</v>
      </c>
      <c r="D4545">
        <v>2</v>
      </c>
      <c r="E4545">
        <v>0.956666666666666</v>
      </c>
      <c r="F4545" t="str">
        <f>IF(preds_test[[#This Row],[y_true]]=preds_test[[#This Row],[y_pred]], "OK", "WRONG")</f>
        <v>OK</v>
      </c>
    </row>
    <row r="4546" spans="1:6" hidden="1" x14ac:dyDescent="0.3">
      <c r="A4546" t="s">
        <v>5</v>
      </c>
      <c r="B4546">
        <v>15736</v>
      </c>
      <c r="C4546">
        <v>9</v>
      </c>
      <c r="D4546">
        <v>9</v>
      </c>
      <c r="E4546">
        <v>0.956666666666666</v>
      </c>
      <c r="F4546" t="str">
        <f>IF(preds_test[[#This Row],[y_true]]=preds_test[[#This Row],[y_pred]], "OK", "WRONG")</f>
        <v>OK</v>
      </c>
    </row>
    <row r="4547" spans="1:6" hidden="1" x14ac:dyDescent="0.3">
      <c r="A4547" t="s">
        <v>5</v>
      </c>
      <c r="B4547">
        <v>10494</v>
      </c>
      <c r="C4547">
        <v>0</v>
      </c>
      <c r="D4547">
        <v>0</v>
      </c>
      <c r="E4547">
        <v>0.956666666666666</v>
      </c>
      <c r="F4547" t="str">
        <f>IF(preds_test[[#This Row],[y_true]]=preds_test[[#This Row],[y_pred]], "OK", "WRONG")</f>
        <v>OK</v>
      </c>
    </row>
    <row r="4548" spans="1:6" hidden="1" x14ac:dyDescent="0.3">
      <c r="A4548" t="s">
        <v>5</v>
      </c>
      <c r="B4548">
        <v>54481</v>
      </c>
      <c r="C4548">
        <v>9</v>
      </c>
      <c r="D4548">
        <v>9</v>
      </c>
      <c r="E4548">
        <v>0.956666666666666</v>
      </c>
      <c r="F4548" t="str">
        <f>IF(preds_test[[#This Row],[y_true]]=preds_test[[#This Row],[y_pred]], "OK", "WRONG")</f>
        <v>OK</v>
      </c>
    </row>
    <row r="4549" spans="1:6" hidden="1" x14ac:dyDescent="0.3">
      <c r="A4549" t="s">
        <v>5</v>
      </c>
      <c r="B4549">
        <v>66687</v>
      </c>
      <c r="C4549">
        <v>9</v>
      </c>
      <c r="D4549">
        <v>9</v>
      </c>
      <c r="E4549">
        <v>0.956666666666666</v>
      </c>
      <c r="F4549" t="str">
        <f>IF(preds_test[[#This Row],[y_true]]=preds_test[[#This Row],[y_pred]], "OK", "WRONG")</f>
        <v>OK</v>
      </c>
    </row>
    <row r="4550" spans="1:6" hidden="1" x14ac:dyDescent="0.3">
      <c r="A4550" t="s">
        <v>5</v>
      </c>
      <c r="B4550">
        <v>10895</v>
      </c>
      <c r="C4550">
        <v>8</v>
      </c>
      <c r="D4550">
        <v>8</v>
      </c>
      <c r="E4550">
        <v>0.956666666666666</v>
      </c>
      <c r="F4550" t="str">
        <f>IF(preds_test[[#This Row],[y_true]]=preds_test[[#This Row],[y_pred]], "OK", "WRONG")</f>
        <v>OK</v>
      </c>
    </row>
    <row r="4551" spans="1:6" hidden="1" x14ac:dyDescent="0.3">
      <c r="A4551" t="s">
        <v>5</v>
      </c>
      <c r="B4551">
        <v>28889</v>
      </c>
      <c r="C4551">
        <v>0</v>
      </c>
      <c r="D4551">
        <v>0</v>
      </c>
      <c r="E4551">
        <v>0.956666666666666</v>
      </c>
      <c r="F4551" t="str">
        <f>IF(preds_test[[#This Row],[y_true]]=preds_test[[#This Row],[y_pred]], "OK", "WRONG")</f>
        <v>OK</v>
      </c>
    </row>
    <row r="4552" spans="1:6" hidden="1" x14ac:dyDescent="0.3">
      <c r="A4552" t="s">
        <v>5</v>
      </c>
      <c r="B4552">
        <v>24168</v>
      </c>
      <c r="C4552">
        <v>3</v>
      </c>
      <c r="D4552">
        <v>3</v>
      </c>
      <c r="E4552">
        <v>0.956666666666666</v>
      </c>
      <c r="F4552" t="str">
        <f>IF(preds_test[[#This Row],[y_true]]=preds_test[[#This Row],[y_pred]], "OK", "WRONG")</f>
        <v>OK</v>
      </c>
    </row>
    <row r="4553" spans="1:6" hidden="1" x14ac:dyDescent="0.3">
      <c r="A4553" t="s">
        <v>5</v>
      </c>
      <c r="B4553">
        <v>68776</v>
      </c>
      <c r="C4553">
        <v>7</v>
      </c>
      <c r="D4553">
        <v>7</v>
      </c>
      <c r="E4553">
        <v>0.956666666666666</v>
      </c>
      <c r="F4553" t="str">
        <f>IF(preds_test[[#This Row],[y_true]]=preds_test[[#This Row],[y_pred]], "OK", "WRONG")</f>
        <v>OK</v>
      </c>
    </row>
    <row r="4554" spans="1:6" hidden="1" x14ac:dyDescent="0.3">
      <c r="A4554" t="s">
        <v>5</v>
      </c>
      <c r="B4554">
        <v>65137</v>
      </c>
      <c r="C4554">
        <v>3</v>
      </c>
      <c r="D4554">
        <v>3</v>
      </c>
      <c r="E4554">
        <v>0.956666666666666</v>
      </c>
      <c r="F4554" t="str">
        <f>IF(preds_test[[#This Row],[y_true]]=preds_test[[#This Row],[y_pred]], "OK", "WRONG")</f>
        <v>OK</v>
      </c>
    </row>
    <row r="4555" spans="1:6" hidden="1" x14ac:dyDescent="0.3">
      <c r="A4555" t="s">
        <v>5</v>
      </c>
      <c r="B4555">
        <v>69727</v>
      </c>
      <c r="C4555">
        <v>8</v>
      </c>
      <c r="D4555">
        <v>8</v>
      </c>
      <c r="E4555">
        <v>0.956666666666666</v>
      </c>
      <c r="F4555" t="str">
        <f>IF(preds_test[[#This Row],[y_true]]=preds_test[[#This Row],[y_pred]], "OK", "WRONG")</f>
        <v>OK</v>
      </c>
    </row>
    <row r="4556" spans="1:6" hidden="1" x14ac:dyDescent="0.3">
      <c r="A4556" t="s">
        <v>5</v>
      </c>
      <c r="B4556">
        <v>59023</v>
      </c>
      <c r="C4556">
        <v>7</v>
      </c>
      <c r="D4556">
        <v>7</v>
      </c>
      <c r="E4556">
        <v>0.956666666666666</v>
      </c>
      <c r="F4556" t="str">
        <f>IF(preds_test[[#This Row],[y_true]]=preds_test[[#This Row],[y_pred]], "OK", "WRONG")</f>
        <v>OK</v>
      </c>
    </row>
    <row r="4557" spans="1:6" hidden="1" x14ac:dyDescent="0.3">
      <c r="A4557" t="s">
        <v>5</v>
      </c>
      <c r="B4557">
        <v>48575</v>
      </c>
      <c r="C4557">
        <v>8</v>
      </c>
      <c r="D4557">
        <v>8</v>
      </c>
      <c r="E4557">
        <v>0.956666666666666</v>
      </c>
      <c r="F4557" t="str">
        <f>IF(preds_test[[#This Row],[y_true]]=preds_test[[#This Row],[y_pred]], "OK", "WRONG")</f>
        <v>OK</v>
      </c>
    </row>
    <row r="4558" spans="1:6" hidden="1" x14ac:dyDescent="0.3">
      <c r="A4558" t="s">
        <v>5</v>
      </c>
      <c r="B4558">
        <v>35082</v>
      </c>
      <c r="C4558">
        <v>9</v>
      </c>
      <c r="D4558">
        <v>9</v>
      </c>
      <c r="E4558">
        <v>0.956666666666666</v>
      </c>
      <c r="F4558" t="str">
        <f>IF(preds_test[[#This Row],[y_true]]=preds_test[[#This Row],[y_pred]], "OK", "WRONG")</f>
        <v>OK</v>
      </c>
    </row>
    <row r="4559" spans="1:6" hidden="1" x14ac:dyDescent="0.3">
      <c r="A4559" t="s">
        <v>5</v>
      </c>
      <c r="B4559">
        <v>28619</v>
      </c>
      <c r="C4559">
        <v>2</v>
      </c>
      <c r="D4559">
        <v>2</v>
      </c>
      <c r="E4559">
        <v>0.956666666666666</v>
      </c>
      <c r="F4559" t="str">
        <f>IF(preds_test[[#This Row],[y_true]]=preds_test[[#This Row],[y_pred]], "OK", "WRONG")</f>
        <v>OK</v>
      </c>
    </row>
    <row r="4560" spans="1:6" hidden="1" x14ac:dyDescent="0.3">
      <c r="A4560" t="s">
        <v>5</v>
      </c>
      <c r="B4560">
        <v>13507</v>
      </c>
      <c r="C4560">
        <v>3</v>
      </c>
      <c r="D4560">
        <v>3</v>
      </c>
      <c r="E4560">
        <v>0.956666666666666</v>
      </c>
      <c r="F4560" t="str">
        <f>IF(preds_test[[#This Row],[y_true]]=preds_test[[#This Row],[y_pred]], "OK", "WRONG")</f>
        <v>OK</v>
      </c>
    </row>
    <row r="4561" spans="1:6" hidden="1" x14ac:dyDescent="0.3">
      <c r="A4561" t="s">
        <v>5</v>
      </c>
      <c r="B4561">
        <v>24543</v>
      </c>
      <c r="C4561">
        <v>6</v>
      </c>
      <c r="D4561">
        <v>6</v>
      </c>
      <c r="E4561">
        <v>0.956666666666666</v>
      </c>
      <c r="F4561" t="str">
        <f>IF(preds_test[[#This Row],[y_true]]=preds_test[[#This Row],[y_pred]], "OK", "WRONG")</f>
        <v>OK</v>
      </c>
    </row>
    <row r="4562" spans="1:6" hidden="1" x14ac:dyDescent="0.3">
      <c r="A4562" t="s">
        <v>5</v>
      </c>
      <c r="B4562">
        <v>22437</v>
      </c>
      <c r="C4562">
        <v>0</v>
      </c>
      <c r="D4562">
        <v>0</v>
      </c>
      <c r="E4562">
        <v>0.956666666666666</v>
      </c>
      <c r="F4562" t="str">
        <f>IF(preds_test[[#This Row],[y_true]]=preds_test[[#This Row],[y_pred]], "OK", "WRONG")</f>
        <v>OK</v>
      </c>
    </row>
    <row r="4563" spans="1:6" hidden="1" x14ac:dyDescent="0.3">
      <c r="A4563" t="s">
        <v>5</v>
      </c>
      <c r="B4563">
        <v>10584</v>
      </c>
      <c r="C4563">
        <v>8</v>
      </c>
      <c r="D4563">
        <v>8</v>
      </c>
      <c r="E4563">
        <v>0.956666666666666</v>
      </c>
      <c r="F4563" t="str">
        <f>IF(preds_test[[#This Row],[y_true]]=preds_test[[#This Row],[y_pred]], "OK", "WRONG")</f>
        <v>OK</v>
      </c>
    </row>
    <row r="4564" spans="1:6" hidden="1" x14ac:dyDescent="0.3">
      <c r="A4564" t="s">
        <v>5</v>
      </c>
      <c r="B4564">
        <v>5473</v>
      </c>
      <c r="C4564">
        <v>0</v>
      </c>
      <c r="D4564">
        <v>0</v>
      </c>
      <c r="E4564">
        <v>0.956666666666666</v>
      </c>
      <c r="F4564" t="str">
        <f>IF(preds_test[[#This Row],[y_true]]=preds_test[[#This Row],[y_pred]], "OK", "WRONG")</f>
        <v>OK</v>
      </c>
    </row>
    <row r="4565" spans="1:6" hidden="1" x14ac:dyDescent="0.3">
      <c r="A4565" t="s">
        <v>5</v>
      </c>
      <c r="B4565">
        <v>36720</v>
      </c>
      <c r="C4565">
        <v>1</v>
      </c>
      <c r="D4565">
        <v>1</v>
      </c>
      <c r="E4565">
        <v>0.956666666666666</v>
      </c>
      <c r="F4565" t="str">
        <f>IF(preds_test[[#This Row],[y_true]]=preds_test[[#This Row],[y_pred]], "OK", "WRONG")</f>
        <v>OK</v>
      </c>
    </row>
    <row r="4566" spans="1:6" hidden="1" x14ac:dyDescent="0.3">
      <c r="A4566" t="s">
        <v>5</v>
      </c>
      <c r="B4566">
        <v>43284</v>
      </c>
      <c r="C4566">
        <v>5</v>
      </c>
      <c r="D4566">
        <v>5</v>
      </c>
      <c r="E4566">
        <v>0.956666666666666</v>
      </c>
      <c r="F4566" t="str">
        <f>IF(preds_test[[#This Row],[y_true]]=preds_test[[#This Row],[y_pred]], "OK", "WRONG")</f>
        <v>OK</v>
      </c>
    </row>
    <row r="4567" spans="1:6" hidden="1" x14ac:dyDescent="0.3">
      <c r="A4567" t="s">
        <v>5</v>
      </c>
      <c r="B4567">
        <v>57841</v>
      </c>
      <c r="C4567">
        <v>7</v>
      </c>
      <c r="D4567">
        <v>7</v>
      </c>
      <c r="E4567">
        <v>0.956666666666666</v>
      </c>
      <c r="F4567" t="str">
        <f>IF(preds_test[[#This Row],[y_true]]=preds_test[[#This Row],[y_pred]], "OK", "WRONG")</f>
        <v>OK</v>
      </c>
    </row>
    <row r="4568" spans="1:6" hidden="1" x14ac:dyDescent="0.3">
      <c r="A4568" t="s">
        <v>5</v>
      </c>
      <c r="B4568">
        <v>51534</v>
      </c>
      <c r="C4568">
        <v>7</v>
      </c>
      <c r="D4568">
        <v>7</v>
      </c>
      <c r="E4568">
        <v>0.956666666666666</v>
      </c>
      <c r="F4568" t="str">
        <f>IF(preds_test[[#This Row],[y_true]]=preds_test[[#This Row],[y_pred]], "OK", "WRONG")</f>
        <v>OK</v>
      </c>
    </row>
    <row r="4569" spans="1:6" hidden="1" x14ac:dyDescent="0.3">
      <c r="A4569" t="s">
        <v>5</v>
      </c>
      <c r="B4569">
        <v>67458</v>
      </c>
      <c r="C4569">
        <v>9</v>
      </c>
      <c r="D4569">
        <v>9</v>
      </c>
      <c r="E4569">
        <v>0.956666666666666</v>
      </c>
      <c r="F4569" t="str">
        <f>IF(preds_test[[#This Row],[y_true]]=preds_test[[#This Row],[y_pred]], "OK", "WRONG")</f>
        <v>OK</v>
      </c>
    </row>
    <row r="4570" spans="1:6" hidden="1" x14ac:dyDescent="0.3">
      <c r="A4570" t="s">
        <v>5</v>
      </c>
      <c r="B4570">
        <v>3510</v>
      </c>
      <c r="C4570">
        <v>2</v>
      </c>
      <c r="D4570">
        <v>2</v>
      </c>
      <c r="E4570">
        <v>0.956666666666666</v>
      </c>
      <c r="F4570" t="str">
        <f>IF(preds_test[[#This Row],[y_true]]=preds_test[[#This Row],[y_pred]], "OK", "WRONG")</f>
        <v>OK</v>
      </c>
    </row>
    <row r="4571" spans="1:6" hidden="1" x14ac:dyDescent="0.3">
      <c r="A4571" t="s">
        <v>5</v>
      </c>
      <c r="B4571">
        <v>43947</v>
      </c>
      <c r="C4571">
        <v>5</v>
      </c>
      <c r="D4571">
        <v>5</v>
      </c>
      <c r="E4571">
        <v>0.956666666666666</v>
      </c>
      <c r="F4571" t="str">
        <f>IF(preds_test[[#This Row],[y_true]]=preds_test[[#This Row],[y_pred]], "OK", "WRONG")</f>
        <v>OK</v>
      </c>
    </row>
    <row r="4572" spans="1:6" hidden="1" x14ac:dyDescent="0.3">
      <c r="A4572" t="s">
        <v>5</v>
      </c>
      <c r="B4572">
        <v>69049</v>
      </c>
      <c r="C4572">
        <v>5</v>
      </c>
      <c r="D4572">
        <v>5</v>
      </c>
      <c r="E4572">
        <v>0.956666666666666</v>
      </c>
      <c r="F4572" t="str">
        <f>IF(preds_test[[#This Row],[y_true]]=preds_test[[#This Row],[y_pred]], "OK", "WRONG")</f>
        <v>OK</v>
      </c>
    </row>
    <row r="4573" spans="1:6" hidden="1" x14ac:dyDescent="0.3">
      <c r="A4573" t="s">
        <v>5</v>
      </c>
      <c r="B4573">
        <v>68445</v>
      </c>
      <c r="C4573">
        <v>0</v>
      </c>
      <c r="D4573">
        <v>0</v>
      </c>
      <c r="E4573">
        <v>0.956666666666666</v>
      </c>
      <c r="F4573" t="str">
        <f>IF(preds_test[[#This Row],[y_true]]=preds_test[[#This Row],[y_pred]], "OK", "WRONG")</f>
        <v>OK</v>
      </c>
    </row>
    <row r="4574" spans="1:6" hidden="1" x14ac:dyDescent="0.3">
      <c r="A4574" t="s">
        <v>5</v>
      </c>
      <c r="B4574">
        <v>47139</v>
      </c>
      <c r="C4574">
        <v>0</v>
      </c>
      <c r="D4574">
        <v>0</v>
      </c>
      <c r="E4574">
        <v>0.956666666666666</v>
      </c>
      <c r="F4574" t="str">
        <f>IF(preds_test[[#This Row],[y_true]]=preds_test[[#This Row],[y_pred]], "OK", "WRONG")</f>
        <v>OK</v>
      </c>
    </row>
    <row r="4575" spans="1:6" hidden="1" x14ac:dyDescent="0.3">
      <c r="A4575" t="s">
        <v>5</v>
      </c>
      <c r="B4575">
        <v>47574</v>
      </c>
      <c r="C4575">
        <v>3</v>
      </c>
      <c r="D4575">
        <v>3</v>
      </c>
      <c r="E4575">
        <v>0.956666666666666</v>
      </c>
      <c r="F4575" t="str">
        <f>IF(preds_test[[#This Row],[y_true]]=preds_test[[#This Row],[y_pred]], "OK", "WRONG")</f>
        <v>OK</v>
      </c>
    </row>
    <row r="4576" spans="1:6" hidden="1" x14ac:dyDescent="0.3">
      <c r="A4576" t="s">
        <v>5</v>
      </c>
      <c r="B4576">
        <v>66731</v>
      </c>
      <c r="C4576">
        <v>3</v>
      </c>
      <c r="D4576">
        <v>3</v>
      </c>
      <c r="E4576">
        <v>0.956666666666666</v>
      </c>
      <c r="F4576" t="str">
        <f>IF(preds_test[[#This Row],[y_true]]=preds_test[[#This Row],[y_pred]], "OK", "WRONG")</f>
        <v>OK</v>
      </c>
    </row>
    <row r="4577" spans="1:6" hidden="1" x14ac:dyDescent="0.3">
      <c r="A4577" t="s">
        <v>5</v>
      </c>
      <c r="B4577">
        <v>47853</v>
      </c>
      <c r="C4577">
        <v>8</v>
      </c>
      <c r="D4577">
        <v>8</v>
      </c>
      <c r="E4577">
        <v>0.956666666666666</v>
      </c>
      <c r="F4577" t="str">
        <f>IF(preds_test[[#This Row],[y_true]]=preds_test[[#This Row],[y_pred]], "OK", "WRONG")</f>
        <v>OK</v>
      </c>
    </row>
    <row r="4578" spans="1:6" hidden="1" x14ac:dyDescent="0.3">
      <c r="A4578" t="s">
        <v>5</v>
      </c>
      <c r="B4578">
        <v>30583</v>
      </c>
      <c r="C4578">
        <v>6</v>
      </c>
      <c r="D4578">
        <v>6</v>
      </c>
      <c r="E4578">
        <v>0.956666666666666</v>
      </c>
      <c r="F4578" t="str">
        <f>IF(preds_test[[#This Row],[y_true]]=preds_test[[#This Row],[y_pred]], "OK", "WRONG")</f>
        <v>OK</v>
      </c>
    </row>
    <row r="4579" spans="1:6" hidden="1" x14ac:dyDescent="0.3">
      <c r="A4579" t="s">
        <v>5</v>
      </c>
      <c r="B4579">
        <v>27120</v>
      </c>
      <c r="C4579">
        <v>5</v>
      </c>
      <c r="D4579">
        <v>5</v>
      </c>
      <c r="E4579">
        <v>0.956666666666666</v>
      </c>
      <c r="F4579" t="str">
        <f>IF(preds_test[[#This Row],[y_true]]=preds_test[[#This Row],[y_pred]], "OK", "WRONG")</f>
        <v>OK</v>
      </c>
    </row>
    <row r="4580" spans="1:6" hidden="1" x14ac:dyDescent="0.3">
      <c r="A4580" t="s">
        <v>5</v>
      </c>
      <c r="B4580">
        <v>16151</v>
      </c>
      <c r="C4580">
        <v>0</v>
      </c>
      <c r="D4580">
        <v>0</v>
      </c>
      <c r="E4580">
        <v>0.956666666666666</v>
      </c>
      <c r="F4580" t="str">
        <f>IF(preds_test[[#This Row],[y_true]]=preds_test[[#This Row],[y_pred]], "OK", "WRONG")</f>
        <v>OK</v>
      </c>
    </row>
    <row r="4581" spans="1:6" hidden="1" x14ac:dyDescent="0.3">
      <c r="A4581" t="s">
        <v>5</v>
      </c>
      <c r="B4581">
        <v>51945</v>
      </c>
      <c r="C4581">
        <v>3</v>
      </c>
      <c r="D4581">
        <v>3</v>
      </c>
      <c r="E4581">
        <v>0.956666666666666</v>
      </c>
      <c r="F4581" t="str">
        <f>IF(preds_test[[#This Row],[y_true]]=preds_test[[#This Row],[y_pred]], "OK", "WRONG")</f>
        <v>OK</v>
      </c>
    </row>
    <row r="4582" spans="1:6" hidden="1" x14ac:dyDescent="0.3">
      <c r="A4582" t="s">
        <v>5</v>
      </c>
      <c r="B4582">
        <v>26782</v>
      </c>
      <c r="C4582">
        <v>5</v>
      </c>
      <c r="D4582">
        <v>5</v>
      </c>
      <c r="E4582">
        <v>0.956666666666666</v>
      </c>
      <c r="F4582" t="str">
        <f>IF(preds_test[[#This Row],[y_true]]=preds_test[[#This Row],[y_pred]], "OK", "WRONG")</f>
        <v>OK</v>
      </c>
    </row>
    <row r="4583" spans="1:6" hidden="1" x14ac:dyDescent="0.3">
      <c r="A4583" t="s">
        <v>5</v>
      </c>
      <c r="B4583">
        <v>53712</v>
      </c>
      <c r="C4583">
        <v>9</v>
      </c>
      <c r="D4583">
        <v>9</v>
      </c>
      <c r="E4583">
        <v>0.956666666666666</v>
      </c>
      <c r="F4583" t="str">
        <f>IF(preds_test[[#This Row],[y_true]]=preds_test[[#This Row],[y_pred]], "OK", "WRONG")</f>
        <v>OK</v>
      </c>
    </row>
    <row r="4584" spans="1:6" hidden="1" x14ac:dyDescent="0.3">
      <c r="A4584" t="s">
        <v>5</v>
      </c>
      <c r="B4584">
        <v>17752</v>
      </c>
      <c r="C4584">
        <v>0</v>
      </c>
      <c r="D4584">
        <v>0</v>
      </c>
      <c r="E4584">
        <v>0.956666666666666</v>
      </c>
      <c r="F4584" t="str">
        <f>IF(preds_test[[#This Row],[y_true]]=preds_test[[#This Row],[y_pred]], "OK", "WRONG")</f>
        <v>OK</v>
      </c>
    </row>
    <row r="4585" spans="1:6" hidden="1" x14ac:dyDescent="0.3">
      <c r="A4585" t="s">
        <v>5</v>
      </c>
      <c r="B4585">
        <v>53582</v>
      </c>
      <c r="C4585">
        <v>8</v>
      </c>
      <c r="D4585">
        <v>8</v>
      </c>
      <c r="E4585">
        <v>0.956666666666666</v>
      </c>
      <c r="F4585" t="str">
        <f>IF(preds_test[[#This Row],[y_true]]=preds_test[[#This Row],[y_pred]], "OK", "WRONG")</f>
        <v>OK</v>
      </c>
    </row>
    <row r="4586" spans="1:6" hidden="1" x14ac:dyDescent="0.3">
      <c r="A4586" t="s">
        <v>5</v>
      </c>
      <c r="B4586">
        <v>50950</v>
      </c>
      <c r="C4586">
        <v>7</v>
      </c>
      <c r="D4586">
        <v>7</v>
      </c>
      <c r="E4586">
        <v>0.956666666666666</v>
      </c>
      <c r="F4586" t="str">
        <f>IF(preds_test[[#This Row],[y_true]]=preds_test[[#This Row],[y_pred]], "OK", "WRONG")</f>
        <v>OK</v>
      </c>
    </row>
    <row r="4587" spans="1:6" hidden="1" x14ac:dyDescent="0.3">
      <c r="A4587" t="s">
        <v>5</v>
      </c>
      <c r="B4587">
        <v>61155</v>
      </c>
      <c r="C4587">
        <v>9</v>
      </c>
      <c r="D4587">
        <v>9</v>
      </c>
      <c r="E4587">
        <v>0.956666666666666</v>
      </c>
      <c r="F4587" t="str">
        <f>IF(preds_test[[#This Row],[y_true]]=preds_test[[#This Row],[y_pred]], "OK", "WRONG")</f>
        <v>OK</v>
      </c>
    </row>
    <row r="4588" spans="1:6" hidden="1" x14ac:dyDescent="0.3">
      <c r="A4588" t="s">
        <v>5</v>
      </c>
      <c r="B4588">
        <v>29995</v>
      </c>
      <c r="C4588">
        <v>3</v>
      </c>
      <c r="D4588">
        <v>3</v>
      </c>
      <c r="E4588">
        <v>0.956666666666666</v>
      </c>
      <c r="F4588" t="str">
        <f>IF(preds_test[[#This Row],[y_true]]=preds_test[[#This Row],[y_pred]], "OK", "WRONG")</f>
        <v>OK</v>
      </c>
    </row>
    <row r="4589" spans="1:6" hidden="1" x14ac:dyDescent="0.3">
      <c r="A4589" t="s">
        <v>5</v>
      </c>
      <c r="B4589">
        <v>66087</v>
      </c>
      <c r="C4589">
        <v>0</v>
      </c>
      <c r="D4589">
        <v>0</v>
      </c>
      <c r="E4589">
        <v>0.956666666666666</v>
      </c>
      <c r="F4589" t="str">
        <f>IF(preds_test[[#This Row],[y_true]]=preds_test[[#This Row],[y_pred]], "OK", "WRONG")</f>
        <v>OK</v>
      </c>
    </row>
    <row r="4590" spans="1:6" hidden="1" x14ac:dyDescent="0.3">
      <c r="A4590" t="s">
        <v>5</v>
      </c>
      <c r="B4590">
        <v>11917</v>
      </c>
      <c r="C4590">
        <v>8</v>
      </c>
      <c r="D4590">
        <v>8</v>
      </c>
      <c r="E4590">
        <v>0.956666666666666</v>
      </c>
      <c r="F4590" t="str">
        <f>IF(preds_test[[#This Row],[y_true]]=preds_test[[#This Row],[y_pred]], "OK", "WRONG")</f>
        <v>OK</v>
      </c>
    </row>
    <row r="4591" spans="1:6" hidden="1" x14ac:dyDescent="0.3">
      <c r="A4591" t="s">
        <v>5</v>
      </c>
      <c r="B4591">
        <v>50241</v>
      </c>
      <c r="C4591">
        <v>7</v>
      </c>
      <c r="D4591">
        <v>7</v>
      </c>
      <c r="E4591">
        <v>0.956666666666666</v>
      </c>
      <c r="F4591" t="str">
        <f>IF(preds_test[[#This Row],[y_true]]=preds_test[[#This Row],[y_pred]], "OK", "WRONG")</f>
        <v>OK</v>
      </c>
    </row>
    <row r="4592" spans="1:6" hidden="1" x14ac:dyDescent="0.3">
      <c r="A4592" t="s">
        <v>5</v>
      </c>
      <c r="B4592">
        <v>48111</v>
      </c>
      <c r="C4592">
        <v>7</v>
      </c>
      <c r="D4592">
        <v>7</v>
      </c>
      <c r="E4592">
        <v>0.956666666666666</v>
      </c>
      <c r="F4592" t="str">
        <f>IF(preds_test[[#This Row],[y_true]]=preds_test[[#This Row],[y_pred]], "OK", "WRONG")</f>
        <v>OK</v>
      </c>
    </row>
    <row r="4593" spans="1:6" hidden="1" x14ac:dyDescent="0.3">
      <c r="A4593" t="s">
        <v>5</v>
      </c>
      <c r="B4593">
        <v>36614</v>
      </c>
      <c r="C4593">
        <v>7</v>
      </c>
      <c r="D4593">
        <v>7</v>
      </c>
      <c r="E4593">
        <v>0.956666666666666</v>
      </c>
      <c r="F4593" t="str">
        <f>IF(preds_test[[#This Row],[y_true]]=preds_test[[#This Row],[y_pred]], "OK", "WRONG")</f>
        <v>OK</v>
      </c>
    </row>
    <row r="4594" spans="1:6" hidden="1" x14ac:dyDescent="0.3">
      <c r="A4594" t="s">
        <v>5</v>
      </c>
      <c r="B4594">
        <v>8363</v>
      </c>
      <c r="C4594">
        <v>0</v>
      </c>
      <c r="D4594">
        <v>0</v>
      </c>
      <c r="E4594">
        <v>0.956666666666666</v>
      </c>
      <c r="F4594" t="str">
        <f>IF(preds_test[[#This Row],[y_true]]=preds_test[[#This Row],[y_pred]], "OK", "WRONG")</f>
        <v>OK</v>
      </c>
    </row>
    <row r="4595" spans="1:6" hidden="1" x14ac:dyDescent="0.3">
      <c r="A4595" t="s">
        <v>5</v>
      </c>
      <c r="B4595">
        <v>38447</v>
      </c>
      <c r="C4595">
        <v>2</v>
      </c>
      <c r="D4595">
        <v>2</v>
      </c>
      <c r="E4595">
        <v>0.956666666666666</v>
      </c>
      <c r="F4595" t="str">
        <f>IF(preds_test[[#This Row],[y_true]]=preds_test[[#This Row],[y_pred]], "OK", "WRONG")</f>
        <v>OK</v>
      </c>
    </row>
    <row r="4596" spans="1:6" hidden="1" x14ac:dyDescent="0.3">
      <c r="A4596" t="s">
        <v>5</v>
      </c>
      <c r="B4596">
        <v>20370</v>
      </c>
      <c r="C4596">
        <v>4</v>
      </c>
      <c r="D4596">
        <v>4</v>
      </c>
      <c r="E4596">
        <v>0.956666666666666</v>
      </c>
      <c r="F4596" t="str">
        <f>IF(preds_test[[#This Row],[y_true]]=preds_test[[#This Row],[y_pred]], "OK", "WRONG")</f>
        <v>OK</v>
      </c>
    </row>
    <row r="4597" spans="1:6" hidden="1" x14ac:dyDescent="0.3">
      <c r="A4597" t="s">
        <v>5</v>
      </c>
      <c r="B4597">
        <v>42723</v>
      </c>
      <c r="C4597">
        <v>1</v>
      </c>
      <c r="D4597">
        <v>1</v>
      </c>
      <c r="E4597">
        <v>0.956666666666666</v>
      </c>
      <c r="F4597" t="str">
        <f>IF(preds_test[[#This Row],[y_true]]=preds_test[[#This Row],[y_pred]], "OK", "WRONG")</f>
        <v>OK</v>
      </c>
    </row>
    <row r="4598" spans="1:6" hidden="1" x14ac:dyDescent="0.3">
      <c r="A4598" t="s">
        <v>5</v>
      </c>
      <c r="B4598">
        <v>54918</v>
      </c>
      <c r="C4598">
        <v>4</v>
      </c>
      <c r="D4598">
        <v>4</v>
      </c>
      <c r="E4598">
        <v>0.956666666666666</v>
      </c>
      <c r="F4598" t="str">
        <f>IF(preds_test[[#This Row],[y_true]]=preds_test[[#This Row],[y_pred]], "OK", "WRONG")</f>
        <v>OK</v>
      </c>
    </row>
    <row r="4599" spans="1:6" hidden="1" x14ac:dyDescent="0.3">
      <c r="A4599" t="s">
        <v>5</v>
      </c>
      <c r="B4599">
        <v>10094</v>
      </c>
      <c r="C4599">
        <v>0</v>
      </c>
      <c r="D4599">
        <v>0</v>
      </c>
      <c r="E4599">
        <v>0.956666666666666</v>
      </c>
      <c r="F4599" t="str">
        <f>IF(preds_test[[#This Row],[y_true]]=preds_test[[#This Row],[y_pred]], "OK", "WRONG")</f>
        <v>OK</v>
      </c>
    </row>
    <row r="4600" spans="1:6" hidden="1" x14ac:dyDescent="0.3">
      <c r="A4600" t="s">
        <v>5</v>
      </c>
      <c r="B4600">
        <v>1413</v>
      </c>
      <c r="C4600">
        <v>8</v>
      </c>
      <c r="D4600">
        <v>8</v>
      </c>
      <c r="E4600">
        <v>0.956666666666666</v>
      </c>
      <c r="F4600" t="str">
        <f>IF(preds_test[[#This Row],[y_true]]=preds_test[[#This Row],[y_pred]], "OK", "WRONG")</f>
        <v>OK</v>
      </c>
    </row>
    <row r="4601" spans="1:6" hidden="1" x14ac:dyDescent="0.3">
      <c r="A4601" t="s">
        <v>5</v>
      </c>
      <c r="B4601">
        <v>69699</v>
      </c>
      <c r="C4601">
        <v>4</v>
      </c>
      <c r="D4601">
        <v>4</v>
      </c>
      <c r="E4601">
        <v>0.956666666666666</v>
      </c>
      <c r="F4601" t="str">
        <f>IF(preds_test[[#This Row],[y_true]]=preds_test[[#This Row],[y_pred]], "OK", "WRONG")</f>
        <v>OK</v>
      </c>
    </row>
    <row r="4602" spans="1:6" hidden="1" x14ac:dyDescent="0.3">
      <c r="A4602" t="s">
        <v>5</v>
      </c>
      <c r="B4602">
        <v>14620</v>
      </c>
      <c r="C4602">
        <v>7</v>
      </c>
      <c r="D4602">
        <v>7</v>
      </c>
      <c r="E4602">
        <v>0.956666666666666</v>
      </c>
      <c r="F4602" t="str">
        <f>IF(preds_test[[#This Row],[y_true]]=preds_test[[#This Row],[y_pred]], "OK", "WRONG")</f>
        <v>OK</v>
      </c>
    </row>
    <row r="4603" spans="1:6" hidden="1" x14ac:dyDescent="0.3">
      <c r="A4603" t="s">
        <v>5</v>
      </c>
      <c r="B4603">
        <v>11798</v>
      </c>
      <c r="C4603">
        <v>9</v>
      </c>
      <c r="D4603">
        <v>9</v>
      </c>
      <c r="E4603">
        <v>0.956666666666666</v>
      </c>
      <c r="F4603" t="str">
        <f>IF(preds_test[[#This Row],[y_true]]=preds_test[[#This Row],[y_pred]], "OK", "WRONG")</f>
        <v>OK</v>
      </c>
    </row>
    <row r="4604" spans="1:6" hidden="1" x14ac:dyDescent="0.3">
      <c r="A4604" t="s">
        <v>5</v>
      </c>
      <c r="B4604">
        <v>41390</v>
      </c>
      <c r="C4604">
        <v>1</v>
      </c>
      <c r="D4604">
        <v>1</v>
      </c>
      <c r="E4604">
        <v>0.956666666666666</v>
      </c>
      <c r="F4604" t="str">
        <f>IF(preds_test[[#This Row],[y_true]]=preds_test[[#This Row],[y_pred]], "OK", "WRONG")</f>
        <v>OK</v>
      </c>
    </row>
    <row r="4605" spans="1:6" hidden="1" x14ac:dyDescent="0.3">
      <c r="A4605" t="s">
        <v>5</v>
      </c>
      <c r="B4605">
        <v>36236</v>
      </c>
      <c r="C4605">
        <v>9</v>
      </c>
      <c r="D4605">
        <v>9</v>
      </c>
      <c r="E4605">
        <v>0.956666666666666</v>
      </c>
      <c r="F4605" t="str">
        <f>IF(preds_test[[#This Row],[y_true]]=preds_test[[#This Row],[y_pred]], "OK", "WRONG")</f>
        <v>OK</v>
      </c>
    </row>
    <row r="4606" spans="1:6" hidden="1" x14ac:dyDescent="0.3">
      <c r="A4606" t="s">
        <v>5</v>
      </c>
      <c r="B4606">
        <v>9172</v>
      </c>
      <c r="C4606">
        <v>5</v>
      </c>
      <c r="D4606">
        <v>5</v>
      </c>
      <c r="E4606">
        <v>0.956666666666666</v>
      </c>
      <c r="F4606" t="str">
        <f>IF(preds_test[[#This Row],[y_true]]=preds_test[[#This Row],[y_pred]], "OK", "WRONG")</f>
        <v>OK</v>
      </c>
    </row>
    <row r="4607" spans="1:6" hidden="1" x14ac:dyDescent="0.3">
      <c r="A4607" t="s">
        <v>5</v>
      </c>
      <c r="B4607">
        <v>67860</v>
      </c>
      <c r="C4607">
        <v>9</v>
      </c>
      <c r="D4607">
        <v>9</v>
      </c>
      <c r="E4607">
        <v>0.956666666666666</v>
      </c>
      <c r="F4607" t="str">
        <f>IF(preds_test[[#This Row],[y_true]]=preds_test[[#This Row],[y_pred]], "OK", "WRONG")</f>
        <v>OK</v>
      </c>
    </row>
    <row r="4608" spans="1:6" hidden="1" x14ac:dyDescent="0.3">
      <c r="A4608" t="s">
        <v>5</v>
      </c>
      <c r="B4608">
        <v>54154</v>
      </c>
      <c r="C4608">
        <v>9</v>
      </c>
      <c r="D4608">
        <v>9</v>
      </c>
      <c r="E4608">
        <v>0.956666666666666</v>
      </c>
      <c r="F4608" t="str">
        <f>IF(preds_test[[#This Row],[y_true]]=preds_test[[#This Row],[y_pred]], "OK", "WRONG")</f>
        <v>OK</v>
      </c>
    </row>
    <row r="4609" spans="1:6" hidden="1" x14ac:dyDescent="0.3">
      <c r="A4609" t="s">
        <v>5</v>
      </c>
      <c r="B4609">
        <v>44586</v>
      </c>
      <c r="C4609">
        <v>8</v>
      </c>
      <c r="D4609">
        <v>8</v>
      </c>
      <c r="E4609">
        <v>0.956666666666666</v>
      </c>
      <c r="F4609" t="str">
        <f>IF(preds_test[[#This Row],[y_true]]=preds_test[[#This Row],[y_pred]], "OK", "WRONG")</f>
        <v>OK</v>
      </c>
    </row>
    <row r="4610" spans="1:6" hidden="1" x14ac:dyDescent="0.3">
      <c r="A4610" t="s">
        <v>5</v>
      </c>
      <c r="B4610">
        <v>69984</v>
      </c>
      <c r="C4610">
        <v>3</v>
      </c>
      <c r="D4610">
        <v>3</v>
      </c>
      <c r="E4610">
        <v>0.956666666666666</v>
      </c>
      <c r="F4610" t="str">
        <f>IF(preds_test[[#This Row],[y_true]]=preds_test[[#This Row],[y_pred]], "OK", "WRONG")</f>
        <v>OK</v>
      </c>
    </row>
    <row r="4611" spans="1:6" hidden="1" x14ac:dyDescent="0.3">
      <c r="A4611" t="s">
        <v>5</v>
      </c>
      <c r="B4611">
        <v>57248</v>
      </c>
      <c r="C4611">
        <v>5</v>
      </c>
      <c r="D4611">
        <v>5</v>
      </c>
      <c r="E4611">
        <v>0.956666666666666</v>
      </c>
      <c r="F4611" t="str">
        <f>IF(preds_test[[#This Row],[y_true]]=preds_test[[#This Row],[y_pred]], "OK", "WRONG")</f>
        <v>OK</v>
      </c>
    </row>
    <row r="4612" spans="1:6" hidden="1" x14ac:dyDescent="0.3">
      <c r="A4612" t="s">
        <v>5</v>
      </c>
      <c r="B4612">
        <v>703</v>
      </c>
      <c r="C4612">
        <v>1</v>
      </c>
      <c r="D4612">
        <v>1</v>
      </c>
      <c r="E4612">
        <v>0.956666666666666</v>
      </c>
      <c r="F4612" t="str">
        <f>IF(preds_test[[#This Row],[y_true]]=preds_test[[#This Row],[y_pred]], "OK", "WRONG")</f>
        <v>OK</v>
      </c>
    </row>
    <row r="4613" spans="1:6" hidden="1" x14ac:dyDescent="0.3">
      <c r="A4613" t="s">
        <v>5</v>
      </c>
      <c r="B4613">
        <v>1760</v>
      </c>
      <c r="C4613">
        <v>2</v>
      </c>
      <c r="D4613">
        <v>2</v>
      </c>
      <c r="E4613">
        <v>0.956666666666666</v>
      </c>
      <c r="F4613" t="str">
        <f>IF(preds_test[[#This Row],[y_true]]=preds_test[[#This Row],[y_pred]], "OK", "WRONG")</f>
        <v>OK</v>
      </c>
    </row>
    <row r="4614" spans="1:6" hidden="1" x14ac:dyDescent="0.3">
      <c r="A4614" t="s">
        <v>5</v>
      </c>
      <c r="B4614">
        <v>15930</v>
      </c>
      <c r="C4614">
        <v>0</v>
      </c>
      <c r="D4614">
        <v>0</v>
      </c>
      <c r="E4614">
        <v>0.956666666666666</v>
      </c>
      <c r="F4614" t="str">
        <f>IF(preds_test[[#This Row],[y_true]]=preds_test[[#This Row],[y_pred]], "OK", "WRONG")</f>
        <v>OK</v>
      </c>
    </row>
    <row r="4615" spans="1:6" hidden="1" x14ac:dyDescent="0.3">
      <c r="A4615" t="s">
        <v>5</v>
      </c>
      <c r="B4615">
        <v>19448</v>
      </c>
      <c r="C4615">
        <v>0</v>
      </c>
      <c r="D4615">
        <v>0</v>
      </c>
      <c r="E4615">
        <v>0.956666666666666</v>
      </c>
      <c r="F4615" t="str">
        <f>IF(preds_test[[#This Row],[y_true]]=preds_test[[#This Row],[y_pred]], "OK", "WRONG")</f>
        <v>OK</v>
      </c>
    </row>
    <row r="4616" spans="1:6" hidden="1" x14ac:dyDescent="0.3">
      <c r="A4616" t="s">
        <v>5</v>
      </c>
      <c r="B4616">
        <v>31952</v>
      </c>
      <c r="C4616">
        <v>5</v>
      </c>
      <c r="D4616">
        <v>5</v>
      </c>
      <c r="E4616">
        <v>0.956666666666666</v>
      </c>
      <c r="F4616" t="str">
        <f>IF(preds_test[[#This Row],[y_true]]=preds_test[[#This Row],[y_pred]], "OK", "WRONG")</f>
        <v>OK</v>
      </c>
    </row>
    <row r="4617" spans="1:6" hidden="1" x14ac:dyDescent="0.3">
      <c r="A4617" t="s">
        <v>5</v>
      </c>
      <c r="B4617">
        <v>41674</v>
      </c>
      <c r="C4617">
        <v>9</v>
      </c>
      <c r="D4617">
        <v>9</v>
      </c>
      <c r="E4617">
        <v>0.956666666666666</v>
      </c>
      <c r="F4617" t="str">
        <f>IF(preds_test[[#This Row],[y_true]]=preds_test[[#This Row],[y_pred]], "OK", "WRONG")</f>
        <v>OK</v>
      </c>
    </row>
    <row r="4618" spans="1:6" hidden="1" x14ac:dyDescent="0.3">
      <c r="A4618" t="s">
        <v>5</v>
      </c>
      <c r="B4618">
        <v>21014</v>
      </c>
      <c r="C4618">
        <v>3</v>
      </c>
      <c r="D4618">
        <v>3</v>
      </c>
      <c r="E4618">
        <v>0.956666666666666</v>
      </c>
      <c r="F4618" t="str">
        <f>IF(preds_test[[#This Row],[y_true]]=preds_test[[#This Row],[y_pred]], "OK", "WRONG")</f>
        <v>OK</v>
      </c>
    </row>
    <row r="4619" spans="1:6" hidden="1" x14ac:dyDescent="0.3">
      <c r="A4619" t="s">
        <v>5</v>
      </c>
      <c r="B4619">
        <v>65940</v>
      </c>
      <c r="C4619">
        <v>9</v>
      </c>
      <c r="D4619">
        <v>9</v>
      </c>
      <c r="E4619">
        <v>0.956666666666666</v>
      </c>
      <c r="F4619" t="str">
        <f>IF(preds_test[[#This Row],[y_true]]=preds_test[[#This Row],[y_pred]], "OK", "WRONG")</f>
        <v>OK</v>
      </c>
    </row>
    <row r="4620" spans="1:6" hidden="1" x14ac:dyDescent="0.3">
      <c r="A4620" t="s">
        <v>5</v>
      </c>
      <c r="B4620">
        <v>20786</v>
      </c>
      <c r="C4620">
        <v>8</v>
      </c>
      <c r="D4620">
        <v>8</v>
      </c>
      <c r="E4620">
        <v>0.956666666666666</v>
      </c>
      <c r="F4620" t="str">
        <f>IF(preds_test[[#This Row],[y_true]]=preds_test[[#This Row],[y_pred]], "OK", "WRONG")</f>
        <v>OK</v>
      </c>
    </row>
    <row r="4621" spans="1:6" hidden="1" x14ac:dyDescent="0.3">
      <c r="A4621" t="s">
        <v>5</v>
      </c>
      <c r="B4621">
        <v>4092</v>
      </c>
      <c r="C4621">
        <v>3</v>
      </c>
      <c r="D4621">
        <v>3</v>
      </c>
      <c r="E4621">
        <v>0.956666666666666</v>
      </c>
      <c r="F4621" t="str">
        <f>IF(preds_test[[#This Row],[y_true]]=preds_test[[#This Row],[y_pred]], "OK", "WRONG")</f>
        <v>OK</v>
      </c>
    </row>
    <row r="4622" spans="1:6" hidden="1" x14ac:dyDescent="0.3">
      <c r="A4622" t="s">
        <v>5</v>
      </c>
      <c r="B4622">
        <v>55953</v>
      </c>
      <c r="C4622">
        <v>8</v>
      </c>
      <c r="D4622">
        <v>8</v>
      </c>
      <c r="E4622">
        <v>0.956666666666666</v>
      </c>
      <c r="F4622" t="str">
        <f>IF(preds_test[[#This Row],[y_true]]=preds_test[[#This Row],[y_pred]], "OK", "WRONG")</f>
        <v>OK</v>
      </c>
    </row>
    <row r="4623" spans="1:6" hidden="1" x14ac:dyDescent="0.3">
      <c r="A4623" t="s">
        <v>5</v>
      </c>
      <c r="B4623">
        <v>19456</v>
      </c>
      <c r="C4623">
        <v>4</v>
      </c>
      <c r="D4623">
        <v>4</v>
      </c>
      <c r="E4623">
        <v>0.956666666666666</v>
      </c>
      <c r="F4623" t="str">
        <f>IF(preds_test[[#This Row],[y_true]]=preds_test[[#This Row],[y_pred]], "OK", "WRONG")</f>
        <v>OK</v>
      </c>
    </row>
    <row r="4624" spans="1:6" hidden="1" x14ac:dyDescent="0.3">
      <c r="A4624" t="s">
        <v>5</v>
      </c>
      <c r="B4624">
        <v>23462</v>
      </c>
      <c r="C4624">
        <v>7</v>
      </c>
      <c r="D4624">
        <v>7</v>
      </c>
      <c r="E4624">
        <v>0.956666666666666</v>
      </c>
      <c r="F4624" t="str">
        <f>IF(preds_test[[#This Row],[y_true]]=preds_test[[#This Row],[y_pred]], "OK", "WRONG")</f>
        <v>OK</v>
      </c>
    </row>
    <row r="4625" spans="1:6" hidden="1" x14ac:dyDescent="0.3">
      <c r="A4625" t="s">
        <v>5</v>
      </c>
      <c r="B4625">
        <v>32547</v>
      </c>
      <c r="C4625">
        <v>5</v>
      </c>
      <c r="D4625">
        <v>5</v>
      </c>
      <c r="E4625">
        <v>0.956666666666666</v>
      </c>
      <c r="F4625" t="str">
        <f>IF(preds_test[[#This Row],[y_true]]=preds_test[[#This Row],[y_pred]], "OK", "WRONG")</f>
        <v>OK</v>
      </c>
    </row>
    <row r="4626" spans="1:6" hidden="1" x14ac:dyDescent="0.3">
      <c r="A4626" t="s">
        <v>5</v>
      </c>
      <c r="B4626">
        <v>25589</v>
      </c>
      <c r="C4626">
        <v>5</v>
      </c>
      <c r="D4626">
        <v>5</v>
      </c>
      <c r="E4626">
        <v>0.956666666666666</v>
      </c>
      <c r="F4626" t="str">
        <f>IF(preds_test[[#This Row],[y_true]]=preds_test[[#This Row],[y_pred]], "OK", "WRONG")</f>
        <v>OK</v>
      </c>
    </row>
    <row r="4627" spans="1:6" hidden="1" x14ac:dyDescent="0.3">
      <c r="A4627" t="s">
        <v>5</v>
      </c>
      <c r="B4627">
        <v>69899</v>
      </c>
      <c r="C4627">
        <v>3</v>
      </c>
      <c r="D4627">
        <v>3</v>
      </c>
      <c r="E4627">
        <v>0.956666666666666</v>
      </c>
      <c r="F4627" t="str">
        <f>IF(preds_test[[#This Row],[y_true]]=preds_test[[#This Row],[y_pred]], "OK", "WRONG")</f>
        <v>OK</v>
      </c>
    </row>
    <row r="4628" spans="1:6" hidden="1" x14ac:dyDescent="0.3">
      <c r="A4628" t="s">
        <v>5</v>
      </c>
      <c r="B4628">
        <v>65106</v>
      </c>
      <c r="C4628">
        <v>2</v>
      </c>
      <c r="D4628">
        <v>2</v>
      </c>
      <c r="E4628">
        <v>0.956666666666666</v>
      </c>
      <c r="F4628" t="str">
        <f>IF(preds_test[[#This Row],[y_true]]=preds_test[[#This Row],[y_pred]], "OK", "WRONG")</f>
        <v>OK</v>
      </c>
    </row>
    <row r="4629" spans="1:6" hidden="1" x14ac:dyDescent="0.3">
      <c r="A4629" t="s">
        <v>5</v>
      </c>
      <c r="B4629">
        <v>17830</v>
      </c>
      <c r="C4629">
        <v>1</v>
      </c>
      <c r="D4629">
        <v>1</v>
      </c>
      <c r="E4629">
        <v>0.956666666666666</v>
      </c>
      <c r="F4629" t="str">
        <f>IF(preds_test[[#This Row],[y_true]]=preds_test[[#This Row],[y_pred]], "OK", "WRONG")</f>
        <v>OK</v>
      </c>
    </row>
    <row r="4630" spans="1:6" hidden="1" x14ac:dyDescent="0.3">
      <c r="A4630" t="s">
        <v>5</v>
      </c>
      <c r="B4630">
        <v>26054</v>
      </c>
      <c r="C4630">
        <v>9</v>
      </c>
      <c r="D4630">
        <v>7</v>
      </c>
      <c r="E4630" s="2">
        <v>0.956666666666666</v>
      </c>
      <c r="F4630" t="str">
        <f>IF(preds_test[[#This Row],[y_true]]=preds_test[[#This Row],[y_pred]], "OK", "WRONG")</f>
        <v>WRONG</v>
      </c>
    </row>
    <row r="4631" spans="1:6" hidden="1" x14ac:dyDescent="0.3">
      <c r="A4631" t="s">
        <v>5</v>
      </c>
      <c r="B4631">
        <v>375</v>
      </c>
      <c r="C4631">
        <v>3</v>
      </c>
      <c r="D4631">
        <v>3</v>
      </c>
      <c r="E4631">
        <v>0.956666666666666</v>
      </c>
      <c r="F4631" t="str">
        <f>IF(preds_test[[#This Row],[y_true]]=preds_test[[#This Row],[y_pred]], "OK", "WRONG")</f>
        <v>OK</v>
      </c>
    </row>
    <row r="4632" spans="1:6" hidden="1" x14ac:dyDescent="0.3">
      <c r="A4632" t="s">
        <v>5</v>
      </c>
      <c r="B4632">
        <v>59591</v>
      </c>
      <c r="C4632">
        <v>8</v>
      </c>
      <c r="D4632">
        <v>8</v>
      </c>
      <c r="E4632">
        <v>0.956666666666666</v>
      </c>
      <c r="F4632" t="str">
        <f>IF(preds_test[[#This Row],[y_true]]=preds_test[[#This Row],[y_pred]], "OK", "WRONG")</f>
        <v>OK</v>
      </c>
    </row>
    <row r="4633" spans="1:6" hidden="1" x14ac:dyDescent="0.3">
      <c r="A4633" t="s">
        <v>5</v>
      </c>
      <c r="B4633">
        <v>43098</v>
      </c>
      <c r="C4633">
        <v>3</v>
      </c>
      <c r="D4633">
        <v>3</v>
      </c>
      <c r="E4633">
        <v>0.956666666666666</v>
      </c>
      <c r="F4633" t="str">
        <f>IF(preds_test[[#This Row],[y_true]]=preds_test[[#This Row],[y_pred]], "OK", "WRONG")</f>
        <v>OK</v>
      </c>
    </row>
    <row r="4634" spans="1:6" hidden="1" x14ac:dyDescent="0.3">
      <c r="A4634" t="s">
        <v>5</v>
      </c>
      <c r="B4634">
        <v>19969</v>
      </c>
      <c r="C4634">
        <v>5</v>
      </c>
      <c r="D4634">
        <v>5</v>
      </c>
      <c r="E4634">
        <v>0.956666666666666</v>
      </c>
      <c r="F4634" t="str">
        <f>IF(preds_test[[#This Row],[y_true]]=preds_test[[#This Row],[y_pred]], "OK", "WRONG")</f>
        <v>OK</v>
      </c>
    </row>
    <row r="4635" spans="1:6" hidden="1" x14ac:dyDescent="0.3">
      <c r="A4635" t="s">
        <v>5</v>
      </c>
      <c r="B4635">
        <v>48840</v>
      </c>
      <c r="C4635">
        <v>5</v>
      </c>
      <c r="D4635">
        <v>5</v>
      </c>
      <c r="E4635">
        <v>0.956666666666666</v>
      </c>
      <c r="F4635" t="str">
        <f>IF(preds_test[[#This Row],[y_true]]=preds_test[[#This Row],[y_pred]], "OK", "WRONG")</f>
        <v>OK</v>
      </c>
    </row>
    <row r="4636" spans="1:6" hidden="1" x14ac:dyDescent="0.3">
      <c r="A4636" t="s">
        <v>5</v>
      </c>
      <c r="B4636">
        <v>58987</v>
      </c>
      <c r="C4636">
        <v>1</v>
      </c>
      <c r="D4636">
        <v>1</v>
      </c>
      <c r="E4636">
        <v>0.956666666666666</v>
      </c>
      <c r="F4636" t="str">
        <f>IF(preds_test[[#This Row],[y_true]]=preds_test[[#This Row],[y_pred]], "OK", "WRONG")</f>
        <v>OK</v>
      </c>
    </row>
    <row r="4637" spans="1:6" hidden="1" x14ac:dyDescent="0.3">
      <c r="A4637" t="s">
        <v>5</v>
      </c>
      <c r="B4637">
        <v>20702</v>
      </c>
      <c r="C4637">
        <v>9</v>
      </c>
      <c r="D4637">
        <v>9</v>
      </c>
      <c r="E4637">
        <v>0.956666666666666</v>
      </c>
      <c r="F4637" t="str">
        <f>IF(preds_test[[#This Row],[y_true]]=preds_test[[#This Row],[y_pred]], "OK", "WRONG")</f>
        <v>OK</v>
      </c>
    </row>
    <row r="4638" spans="1:6" hidden="1" x14ac:dyDescent="0.3">
      <c r="A4638" t="s">
        <v>5</v>
      </c>
      <c r="B4638">
        <v>6853</v>
      </c>
      <c r="C4638">
        <v>7</v>
      </c>
      <c r="D4638">
        <v>7</v>
      </c>
      <c r="E4638">
        <v>0.956666666666666</v>
      </c>
      <c r="F4638" t="str">
        <f>IF(preds_test[[#This Row],[y_true]]=preds_test[[#This Row],[y_pred]], "OK", "WRONG")</f>
        <v>OK</v>
      </c>
    </row>
    <row r="4639" spans="1:6" hidden="1" x14ac:dyDescent="0.3">
      <c r="A4639" t="s">
        <v>5</v>
      </c>
      <c r="B4639">
        <v>3174</v>
      </c>
      <c r="C4639">
        <v>2</v>
      </c>
      <c r="D4639">
        <v>2</v>
      </c>
      <c r="E4639">
        <v>0.956666666666666</v>
      </c>
      <c r="F4639" t="str">
        <f>IF(preds_test[[#This Row],[y_true]]=preds_test[[#This Row],[y_pred]], "OK", "WRONG")</f>
        <v>OK</v>
      </c>
    </row>
    <row r="4640" spans="1:6" hidden="1" x14ac:dyDescent="0.3">
      <c r="A4640" t="s">
        <v>5</v>
      </c>
      <c r="B4640">
        <v>14645</v>
      </c>
      <c r="C4640">
        <v>5</v>
      </c>
      <c r="D4640">
        <v>5</v>
      </c>
      <c r="E4640">
        <v>0.956666666666666</v>
      </c>
      <c r="F4640" t="str">
        <f>IF(preds_test[[#This Row],[y_true]]=preds_test[[#This Row],[y_pred]], "OK", "WRONG")</f>
        <v>OK</v>
      </c>
    </row>
    <row r="4641" spans="1:6" hidden="1" x14ac:dyDescent="0.3">
      <c r="A4641" t="s">
        <v>5</v>
      </c>
      <c r="B4641">
        <v>54828</v>
      </c>
      <c r="C4641">
        <v>8</v>
      </c>
      <c r="D4641">
        <v>8</v>
      </c>
      <c r="E4641">
        <v>0.956666666666666</v>
      </c>
      <c r="F4641" t="str">
        <f>IF(preds_test[[#This Row],[y_true]]=preds_test[[#This Row],[y_pred]], "OK", "WRONG")</f>
        <v>OK</v>
      </c>
    </row>
    <row r="4642" spans="1:6" hidden="1" x14ac:dyDescent="0.3">
      <c r="A4642" t="s">
        <v>5</v>
      </c>
      <c r="B4642">
        <v>12880</v>
      </c>
      <c r="C4642">
        <v>5</v>
      </c>
      <c r="D4642">
        <v>5</v>
      </c>
      <c r="E4642">
        <v>0.956666666666666</v>
      </c>
      <c r="F4642" t="str">
        <f>IF(preds_test[[#This Row],[y_true]]=preds_test[[#This Row],[y_pred]], "OK", "WRONG")</f>
        <v>OK</v>
      </c>
    </row>
    <row r="4643" spans="1:6" hidden="1" x14ac:dyDescent="0.3">
      <c r="A4643" t="s">
        <v>5</v>
      </c>
      <c r="B4643">
        <v>20562</v>
      </c>
      <c r="C4643">
        <v>3</v>
      </c>
      <c r="D4643">
        <v>3</v>
      </c>
      <c r="E4643">
        <v>0.956666666666666</v>
      </c>
      <c r="F4643" t="str">
        <f>IF(preds_test[[#This Row],[y_true]]=preds_test[[#This Row],[y_pred]], "OK", "WRONG")</f>
        <v>OK</v>
      </c>
    </row>
    <row r="4644" spans="1:6" hidden="1" x14ac:dyDescent="0.3">
      <c r="A4644" t="s">
        <v>5</v>
      </c>
      <c r="B4644">
        <v>4648</v>
      </c>
      <c r="C4644">
        <v>0</v>
      </c>
      <c r="D4644">
        <v>0</v>
      </c>
      <c r="E4644">
        <v>0.956666666666666</v>
      </c>
      <c r="F4644" t="str">
        <f>IF(preds_test[[#This Row],[y_true]]=preds_test[[#This Row],[y_pred]], "OK", "WRONG")</f>
        <v>OK</v>
      </c>
    </row>
    <row r="4645" spans="1:6" hidden="1" x14ac:dyDescent="0.3">
      <c r="A4645" t="s">
        <v>5</v>
      </c>
      <c r="B4645">
        <v>21570</v>
      </c>
      <c r="C4645">
        <v>2</v>
      </c>
      <c r="D4645">
        <v>2</v>
      </c>
      <c r="E4645">
        <v>0.956666666666666</v>
      </c>
      <c r="F4645" t="str">
        <f>IF(preds_test[[#This Row],[y_true]]=preds_test[[#This Row],[y_pred]], "OK", "WRONG")</f>
        <v>OK</v>
      </c>
    </row>
    <row r="4646" spans="1:6" hidden="1" x14ac:dyDescent="0.3">
      <c r="A4646" t="s">
        <v>5</v>
      </c>
      <c r="B4646">
        <v>47075</v>
      </c>
      <c r="C4646">
        <v>3</v>
      </c>
      <c r="D4646">
        <v>3</v>
      </c>
      <c r="E4646">
        <v>0.956666666666666</v>
      </c>
      <c r="F4646" t="str">
        <f>IF(preds_test[[#This Row],[y_true]]=preds_test[[#This Row],[y_pred]], "OK", "WRONG")</f>
        <v>OK</v>
      </c>
    </row>
    <row r="4647" spans="1:6" hidden="1" x14ac:dyDescent="0.3">
      <c r="A4647" t="s">
        <v>5</v>
      </c>
      <c r="B4647">
        <v>11627</v>
      </c>
      <c r="C4647">
        <v>8</v>
      </c>
      <c r="D4647">
        <v>8</v>
      </c>
      <c r="E4647">
        <v>0.956666666666666</v>
      </c>
      <c r="F4647" t="str">
        <f>IF(preds_test[[#This Row],[y_true]]=preds_test[[#This Row],[y_pred]], "OK", "WRONG")</f>
        <v>OK</v>
      </c>
    </row>
    <row r="4648" spans="1:6" hidden="1" x14ac:dyDescent="0.3">
      <c r="A4648" t="s">
        <v>5</v>
      </c>
      <c r="B4648">
        <v>58803</v>
      </c>
      <c r="C4648">
        <v>9</v>
      </c>
      <c r="D4648">
        <v>9</v>
      </c>
      <c r="E4648">
        <v>0.956666666666666</v>
      </c>
      <c r="F4648" t="str">
        <f>IF(preds_test[[#This Row],[y_true]]=preds_test[[#This Row],[y_pred]], "OK", "WRONG")</f>
        <v>OK</v>
      </c>
    </row>
    <row r="4649" spans="1:6" hidden="1" x14ac:dyDescent="0.3">
      <c r="A4649" t="s">
        <v>5</v>
      </c>
      <c r="B4649">
        <v>31337</v>
      </c>
      <c r="C4649">
        <v>9</v>
      </c>
      <c r="D4649">
        <v>9</v>
      </c>
      <c r="E4649">
        <v>0.956666666666666</v>
      </c>
      <c r="F4649" t="str">
        <f>IF(preds_test[[#This Row],[y_true]]=preds_test[[#This Row],[y_pred]], "OK", "WRONG")</f>
        <v>OK</v>
      </c>
    </row>
    <row r="4650" spans="1:6" hidden="1" x14ac:dyDescent="0.3">
      <c r="A4650" t="s">
        <v>5</v>
      </c>
      <c r="B4650">
        <v>39490</v>
      </c>
      <c r="C4650">
        <v>9</v>
      </c>
      <c r="D4650">
        <v>9</v>
      </c>
      <c r="E4650">
        <v>0.956666666666666</v>
      </c>
      <c r="F4650" t="str">
        <f>IF(preds_test[[#This Row],[y_true]]=preds_test[[#This Row],[y_pred]], "OK", "WRONG")</f>
        <v>OK</v>
      </c>
    </row>
    <row r="4651" spans="1:6" hidden="1" x14ac:dyDescent="0.3">
      <c r="A4651" t="s">
        <v>5</v>
      </c>
      <c r="B4651">
        <v>15297</v>
      </c>
      <c r="C4651">
        <v>8</v>
      </c>
      <c r="D4651">
        <v>8</v>
      </c>
      <c r="E4651">
        <v>0.956666666666666</v>
      </c>
      <c r="F4651" t="str">
        <f>IF(preds_test[[#This Row],[y_true]]=preds_test[[#This Row],[y_pred]], "OK", "WRONG")</f>
        <v>OK</v>
      </c>
    </row>
    <row r="4652" spans="1:6" hidden="1" x14ac:dyDescent="0.3">
      <c r="A4652" t="s">
        <v>5</v>
      </c>
      <c r="B4652">
        <v>62257</v>
      </c>
      <c r="C4652">
        <v>8</v>
      </c>
      <c r="D4652">
        <v>8</v>
      </c>
      <c r="E4652">
        <v>0.956666666666666</v>
      </c>
      <c r="F4652" t="str">
        <f>IF(preds_test[[#This Row],[y_true]]=preds_test[[#This Row],[y_pred]], "OK", "WRONG")</f>
        <v>OK</v>
      </c>
    </row>
    <row r="4653" spans="1:6" hidden="1" x14ac:dyDescent="0.3">
      <c r="A4653" t="s">
        <v>5</v>
      </c>
      <c r="B4653">
        <v>60773</v>
      </c>
      <c r="C4653">
        <v>2</v>
      </c>
      <c r="D4653">
        <v>2</v>
      </c>
      <c r="E4653">
        <v>0.956666666666666</v>
      </c>
      <c r="F4653" t="str">
        <f>IF(preds_test[[#This Row],[y_true]]=preds_test[[#This Row],[y_pred]], "OK", "WRONG")</f>
        <v>OK</v>
      </c>
    </row>
    <row r="4654" spans="1:6" hidden="1" x14ac:dyDescent="0.3">
      <c r="A4654" t="s">
        <v>5</v>
      </c>
      <c r="B4654">
        <v>36814</v>
      </c>
      <c r="C4654">
        <v>0</v>
      </c>
      <c r="D4654">
        <v>0</v>
      </c>
      <c r="E4654">
        <v>0.956666666666666</v>
      </c>
      <c r="F4654" t="str">
        <f>IF(preds_test[[#This Row],[y_true]]=preds_test[[#This Row],[y_pred]], "OK", "WRONG")</f>
        <v>OK</v>
      </c>
    </row>
    <row r="4655" spans="1:6" hidden="1" x14ac:dyDescent="0.3">
      <c r="A4655" t="s">
        <v>5</v>
      </c>
      <c r="B4655">
        <v>66811</v>
      </c>
      <c r="C4655">
        <v>8</v>
      </c>
      <c r="D4655">
        <v>8</v>
      </c>
      <c r="E4655">
        <v>0.956666666666666</v>
      </c>
      <c r="F4655" t="str">
        <f>IF(preds_test[[#This Row],[y_true]]=preds_test[[#This Row],[y_pred]], "OK", "WRONG")</f>
        <v>OK</v>
      </c>
    </row>
    <row r="4656" spans="1:6" hidden="1" x14ac:dyDescent="0.3">
      <c r="A4656" t="s">
        <v>5</v>
      </c>
      <c r="B4656">
        <v>14302</v>
      </c>
      <c r="C4656">
        <v>7</v>
      </c>
      <c r="D4656">
        <v>7</v>
      </c>
      <c r="E4656">
        <v>0.956666666666666</v>
      </c>
      <c r="F4656" t="str">
        <f>IF(preds_test[[#This Row],[y_true]]=preds_test[[#This Row],[y_pred]], "OK", "WRONG")</f>
        <v>OK</v>
      </c>
    </row>
    <row r="4657" spans="1:6" hidden="1" x14ac:dyDescent="0.3">
      <c r="A4657" t="s">
        <v>5</v>
      </c>
      <c r="B4657">
        <v>32517</v>
      </c>
      <c r="C4657">
        <v>1</v>
      </c>
      <c r="D4657">
        <v>1</v>
      </c>
      <c r="E4657">
        <v>0.956666666666666</v>
      </c>
      <c r="F4657" t="str">
        <f>IF(preds_test[[#This Row],[y_true]]=preds_test[[#This Row],[y_pred]], "OK", "WRONG")</f>
        <v>OK</v>
      </c>
    </row>
    <row r="4658" spans="1:6" hidden="1" x14ac:dyDescent="0.3">
      <c r="A4658" t="s">
        <v>5</v>
      </c>
      <c r="B4658">
        <v>62517</v>
      </c>
      <c r="C4658">
        <v>8</v>
      </c>
      <c r="D4658">
        <v>8</v>
      </c>
      <c r="E4658">
        <v>0.956666666666666</v>
      </c>
      <c r="F4658" t="str">
        <f>IF(preds_test[[#This Row],[y_true]]=preds_test[[#This Row],[y_pred]], "OK", "WRONG")</f>
        <v>OK</v>
      </c>
    </row>
    <row r="4659" spans="1:6" hidden="1" x14ac:dyDescent="0.3">
      <c r="A4659" t="s">
        <v>5</v>
      </c>
      <c r="B4659">
        <v>50260</v>
      </c>
      <c r="C4659">
        <v>5</v>
      </c>
      <c r="D4659">
        <v>5</v>
      </c>
      <c r="E4659">
        <v>0.956666666666666</v>
      </c>
      <c r="F4659" t="str">
        <f>IF(preds_test[[#This Row],[y_true]]=preds_test[[#This Row],[y_pred]], "OK", "WRONG")</f>
        <v>OK</v>
      </c>
    </row>
    <row r="4660" spans="1:6" hidden="1" x14ac:dyDescent="0.3">
      <c r="A4660" t="s">
        <v>5</v>
      </c>
      <c r="B4660">
        <v>69782</v>
      </c>
      <c r="C4660">
        <v>0</v>
      </c>
      <c r="D4660">
        <v>0</v>
      </c>
      <c r="E4660">
        <v>0.956666666666666</v>
      </c>
      <c r="F4660" t="str">
        <f>IF(preds_test[[#This Row],[y_true]]=preds_test[[#This Row],[y_pred]], "OK", "WRONG")</f>
        <v>OK</v>
      </c>
    </row>
    <row r="4661" spans="1:6" hidden="1" x14ac:dyDescent="0.3">
      <c r="A4661" t="s">
        <v>5</v>
      </c>
      <c r="B4661">
        <v>49109</v>
      </c>
      <c r="C4661">
        <v>1</v>
      </c>
      <c r="D4661">
        <v>1</v>
      </c>
      <c r="E4661">
        <v>0.956666666666666</v>
      </c>
      <c r="F4661" t="str">
        <f>IF(preds_test[[#This Row],[y_true]]=preds_test[[#This Row],[y_pred]], "OK", "WRONG")</f>
        <v>OK</v>
      </c>
    </row>
    <row r="4662" spans="1:6" hidden="1" x14ac:dyDescent="0.3">
      <c r="A4662" t="s">
        <v>5</v>
      </c>
      <c r="B4662">
        <v>6060</v>
      </c>
      <c r="C4662">
        <v>4</v>
      </c>
      <c r="D4662">
        <v>4</v>
      </c>
      <c r="E4662">
        <v>0.956666666666666</v>
      </c>
      <c r="F4662" t="str">
        <f>IF(preds_test[[#This Row],[y_true]]=preds_test[[#This Row],[y_pred]], "OK", "WRONG")</f>
        <v>OK</v>
      </c>
    </row>
    <row r="4663" spans="1:6" hidden="1" x14ac:dyDescent="0.3">
      <c r="A4663" t="s">
        <v>5</v>
      </c>
      <c r="B4663">
        <v>4348</v>
      </c>
      <c r="C4663">
        <v>8</v>
      </c>
      <c r="D4663">
        <v>8</v>
      </c>
      <c r="E4663">
        <v>0.956666666666666</v>
      </c>
      <c r="F4663" t="str">
        <f>IF(preds_test[[#This Row],[y_true]]=preds_test[[#This Row],[y_pred]], "OK", "WRONG")</f>
        <v>OK</v>
      </c>
    </row>
    <row r="4664" spans="1:6" hidden="1" x14ac:dyDescent="0.3">
      <c r="A4664" t="s">
        <v>5</v>
      </c>
      <c r="B4664">
        <v>38650</v>
      </c>
      <c r="C4664">
        <v>9</v>
      </c>
      <c r="D4664">
        <v>9</v>
      </c>
      <c r="E4664">
        <v>0.956666666666666</v>
      </c>
      <c r="F4664" t="str">
        <f>IF(preds_test[[#This Row],[y_true]]=preds_test[[#This Row],[y_pred]], "OK", "WRONG")</f>
        <v>OK</v>
      </c>
    </row>
    <row r="4665" spans="1:6" hidden="1" x14ac:dyDescent="0.3">
      <c r="A4665" t="s">
        <v>5</v>
      </c>
      <c r="B4665">
        <v>60134</v>
      </c>
      <c r="C4665">
        <v>8</v>
      </c>
      <c r="D4665">
        <v>8</v>
      </c>
      <c r="E4665">
        <v>0.956666666666666</v>
      </c>
      <c r="F4665" t="str">
        <f>IF(preds_test[[#This Row],[y_true]]=preds_test[[#This Row],[y_pred]], "OK", "WRONG")</f>
        <v>OK</v>
      </c>
    </row>
    <row r="4666" spans="1:6" hidden="1" x14ac:dyDescent="0.3">
      <c r="A4666" t="s">
        <v>5</v>
      </c>
      <c r="B4666">
        <v>12369</v>
      </c>
      <c r="C4666">
        <v>0</v>
      </c>
      <c r="D4666">
        <v>0</v>
      </c>
      <c r="E4666">
        <v>0.956666666666666</v>
      </c>
      <c r="F4666" t="str">
        <f>IF(preds_test[[#This Row],[y_true]]=preds_test[[#This Row],[y_pred]], "OK", "WRONG")</f>
        <v>OK</v>
      </c>
    </row>
    <row r="4667" spans="1:6" hidden="1" x14ac:dyDescent="0.3">
      <c r="A4667" t="s">
        <v>5</v>
      </c>
      <c r="B4667">
        <v>27276</v>
      </c>
      <c r="C4667">
        <v>1</v>
      </c>
      <c r="D4667">
        <v>1</v>
      </c>
      <c r="E4667">
        <v>0.956666666666666</v>
      </c>
      <c r="F4667" t="str">
        <f>IF(preds_test[[#This Row],[y_true]]=preds_test[[#This Row],[y_pred]], "OK", "WRONG")</f>
        <v>OK</v>
      </c>
    </row>
    <row r="4668" spans="1:6" hidden="1" x14ac:dyDescent="0.3">
      <c r="A4668" t="s">
        <v>5</v>
      </c>
      <c r="B4668">
        <v>54753</v>
      </c>
      <c r="C4668">
        <v>4</v>
      </c>
      <c r="D4668">
        <v>4</v>
      </c>
      <c r="E4668">
        <v>0.956666666666666</v>
      </c>
      <c r="F4668" t="str">
        <f>IF(preds_test[[#This Row],[y_true]]=preds_test[[#This Row],[y_pred]], "OK", "WRONG")</f>
        <v>OK</v>
      </c>
    </row>
    <row r="4669" spans="1:6" hidden="1" x14ac:dyDescent="0.3">
      <c r="A4669" t="s">
        <v>5</v>
      </c>
      <c r="B4669">
        <v>69175</v>
      </c>
      <c r="C4669">
        <v>9</v>
      </c>
      <c r="D4669">
        <v>9</v>
      </c>
      <c r="E4669">
        <v>0.956666666666666</v>
      </c>
      <c r="F4669" t="str">
        <f>IF(preds_test[[#This Row],[y_true]]=preds_test[[#This Row],[y_pred]], "OK", "WRONG")</f>
        <v>OK</v>
      </c>
    </row>
    <row r="4670" spans="1:6" hidden="1" x14ac:dyDescent="0.3">
      <c r="A4670" t="s">
        <v>5</v>
      </c>
      <c r="B4670">
        <v>43057</v>
      </c>
      <c r="C4670">
        <v>3</v>
      </c>
      <c r="D4670">
        <v>3</v>
      </c>
      <c r="E4670">
        <v>0.956666666666666</v>
      </c>
      <c r="F4670" t="str">
        <f>IF(preds_test[[#This Row],[y_true]]=preds_test[[#This Row],[y_pred]], "OK", "WRONG")</f>
        <v>OK</v>
      </c>
    </row>
    <row r="4671" spans="1:6" hidden="1" x14ac:dyDescent="0.3">
      <c r="A4671" t="s">
        <v>5</v>
      </c>
      <c r="B4671">
        <v>17686</v>
      </c>
      <c r="C4671">
        <v>9</v>
      </c>
      <c r="D4671">
        <v>9</v>
      </c>
      <c r="E4671">
        <v>0.95333333333333303</v>
      </c>
      <c r="F4671" t="str">
        <f>IF(preds_test[[#This Row],[y_true]]=preds_test[[#This Row],[y_pred]], "OK", "WRONG")</f>
        <v>OK</v>
      </c>
    </row>
    <row r="4672" spans="1:6" hidden="1" x14ac:dyDescent="0.3">
      <c r="A4672" t="s">
        <v>5</v>
      </c>
      <c r="B4672">
        <v>35603</v>
      </c>
      <c r="C4672">
        <v>9</v>
      </c>
      <c r="D4672">
        <v>9</v>
      </c>
      <c r="E4672">
        <v>0.95333333333333303</v>
      </c>
      <c r="F4672" t="str">
        <f>IF(preds_test[[#This Row],[y_true]]=preds_test[[#This Row],[y_pred]], "OK", "WRONG")</f>
        <v>OK</v>
      </c>
    </row>
    <row r="4673" spans="1:6" hidden="1" x14ac:dyDescent="0.3">
      <c r="A4673" t="s">
        <v>5</v>
      </c>
      <c r="B4673">
        <v>46363</v>
      </c>
      <c r="C4673">
        <v>3</v>
      </c>
      <c r="D4673">
        <v>3</v>
      </c>
      <c r="E4673">
        <v>0.95333333333333303</v>
      </c>
      <c r="F4673" t="str">
        <f>IF(preds_test[[#This Row],[y_true]]=preds_test[[#This Row],[y_pred]], "OK", "WRONG")</f>
        <v>OK</v>
      </c>
    </row>
    <row r="4674" spans="1:6" hidden="1" x14ac:dyDescent="0.3">
      <c r="A4674" t="s">
        <v>5</v>
      </c>
      <c r="B4674">
        <v>1530</v>
      </c>
      <c r="C4674">
        <v>4</v>
      </c>
      <c r="D4674">
        <v>4</v>
      </c>
      <c r="E4674">
        <v>0.95333333333333303</v>
      </c>
      <c r="F4674" t="str">
        <f>IF(preds_test[[#This Row],[y_true]]=preds_test[[#This Row],[y_pred]], "OK", "WRONG")</f>
        <v>OK</v>
      </c>
    </row>
    <row r="4675" spans="1:6" hidden="1" x14ac:dyDescent="0.3">
      <c r="A4675" t="s">
        <v>5</v>
      </c>
      <c r="B4675">
        <v>867</v>
      </c>
      <c r="C4675">
        <v>9</v>
      </c>
      <c r="D4675">
        <v>9</v>
      </c>
      <c r="E4675">
        <v>0.95333333333333303</v>
      </c>
      <c r="F4675" t="str">
        <f>IF(preds_test[[#This Row],[y_true]]=preds_test[[#This Row],[y_pred]], "OK", "WRONG")</f>
        <v>OK</v>
      </c>
    </row>
    <row r="4676" spans="1:6" hidden="1" x14ac:dyDescent="0.3">
      <c r="A4676" t="s">
        <v>5</v>
      </c>
      <c r="B4676">
        <v>49908</v>
      </c>
      <c r="C4676">
        <v>0</v>
      </c>
      <c r="D4676">
        <v>0</v>
      </c>
      <c r="E4676">
        <v>0.95333333333333303</v>
      </c>
      <c r="F4676" t="str">
        <f>IF(preds_test[[#This Row],[y_true]]=preds_test[[#This Row],[y_pred]], "OK", "WRONG")</f>
        <v>OK</v>
      </c>
    </row>
    <row r="4677" spans="1:6" hidden="1" x14ac:dyDescent="0.3">
      <c r="A4677" t="s">
        <v>5</v>
      </c>
      <c r="B4677">
        <v>53048</v>
      </c>
      <c r="C4677">
        <v>7</v>
      </c>
      <c r="D4677">
        <v>7</v>
      </c>
      <c r="E4677">
        <v>0.95333333333333303</v>
      </c>
      <c r="F4677" t="str">
        <f>IF(preds_test[[#This Row],[y_true]]=preds_test[[#This Row],[y_pred]], "OK", "WRONG")</f>
        <v>OK</v>
      </c>
    </row>
    <row r="4678" spans="1:6" hidden="1" x14ac:dyDescent="0.3">
      <c r="A4678" t="s">
        <v>5</v>
      </c>
      <c r="B4678">
        <v>61790</v>
      </c>
      <c r="C4678">
        <v>7</v>
      </c>
      <c r="D4678">
        <v>7</v>
      </c>
      <c r="E4678">
        <v>0.95333333333333303</v>
      </c>
      <c r="F4678" t="str">
        <f>IF(preds_test[[#This Row],[y_true]]=preds_test[[#This Row],[y_pred]], "OK", "WRONG")</f>
        <v>OK</v>
      </c>
    </row>
    <row r="4679" spans="1:6" hidden="1" x14ac:dyDescent="0.3">
      <c r="A4679" t="s">
        <v>5</v>
      </c>
      <c r="B4679">
        <v>59251</v>
      </c>
      <c r="C4679">
        <v>8</v>
      </c>
      <c r="D4679">
        <v>8</v>
      </c>
      <c r="E4679">
        <v>0.95333333333333303</v>
      </c>
      <c r="F4679" t="str">
        <f>IF(preds_test[[#This Row],[y_true]]=preds_test[[#This Row],[y_pred]], "OK", "WRONG")</f>
        <v>OK</v>
      </c>
    </row>
    <row r="4680" spans="1:6" hidden="1" x14ac:dyDescent="0.3">
      <c r="A4680" t="s">
        <v>5</v>
      </c>
      <c r="B4680">
        <v>62499</v>
      </c>
      <c r="C4680">
        <v>3</v>
      </c>
      <c r="D4680">
        <v>3</v>
      </c>
      <c r="E4680">
        <v>0.95333333333333303</v>
      </c>
      <c r="F4680" t="str">
        <f>IF(preds_test[[#This Row],[y_true]]=preds_test[[#This Row],[y_pred]], "OK", "WRONG")</f>
        <v>OK</v>
      </c>
    </row>
    <row r="4681" spans="1:6" hidden="1" x14ac:dyDescent="0.3">
      <c r="A4681" t="s">
        <v>5</v>
      </c>
      <c r="B4681">
        <v>21711</v>
      </c>
      <c r="C4681">
        <v>5</v>
      </c>
      <c r="D4681">
        <v>5</v>
      </c>
      <c r="E4681">
        <v>0.95333333333333303</v>
      </c>
      <c r="F4681" t="str">
        <f>IF(preds_test[[#This Row],[y_true]]=preds_test[[#This Row],[y_pred]], "OK", "WRONG")</f>
        <v>OK</v>
      </c>
    </row>
    <row r="4682" spans="1:6" hidden="1" x14ac:dyDescent="0.3">
      <c r="A4682" t="s">
        <v>5</v>
      </c>
      <c r="B4682">
        <v>510</v>
      </c>
      <c r="C4682">
        <v>9</v>
      </c>
      <c r="D4682">
        <v>9</v>
      </c>
      <c r="E4682">
        <v>0.95333333333333303</v>
      </c>
      <c r="F4682" t="str">
        <f>IF(preds_test[[#This Row],[y_true]]=preds_test[[#This Row],[y_pred]], "OK", "WRONG")</f>
        <v>OK</v>
      </c>
    </row>
    <row r="4683" spans="1:6" hidden="1" x14ac:dyDescent="0.3">
      <c r="A4683" t="s">
        <v>5</v>
      </c>
      <c r="B4683">
        <v>8079</v>
      </c>
      <c r="C4683">
        <v>8</v>
      </c>
      <c r="D4683">
        <v>8</v>
      </c>
      <c r="E4683">
        <v>0.95333333333333303</v>
      </c>
      <c r="F4683" t="str">
        <f>IF(preds_test[[#This Row],[y_true]]=preds_test[[#This Row],[y_pred]], "OK", "WRONG")</f>
        <v>OK</v>
      </c>
    </row>
    <row r="4684" spans="1:6" hidden="1" x14ac:dyDescent="0.3">
      <c r="A4684" t="s">
        <v>5</v>
      </c>
      <c r="B4684">
        <v>14676</v>
      </c>
      <c r="C4684">
        <v>3</v>
      </c>
      <c r="D4684">
        <v>3</v>
      </c>
      <c r="E4684">
        <v>0.95333333333333303</v>
      </c>
      <c r="F4684" t="str">
        <f>IF(preds_test[[#This Row],[y_true]]=preds_test[[#This Row],[y_pred]], "OK", "WRONG")</f>
        <v>OK</v>
      </c>
    </row>
    <row r="4685" spans="1:6" hidden="1" x14ac:dyDescent="0.3">
      <c r="A4685" t="s">
        <v>5</v>
      </c>
      <c r="B4685">
        <v>10978</v>
      </c>
      <c r="C4685">
        <v>3</v>
      </c>
      <c r="D4685">
        <v>3</v>
      </c>
      <c r="E4685">
        <v>0.95333333333333303</v>
      </c>
      <c r="F4685" t="str">
        <f>IF(preds_test[[#This Row],[y_true]]=preds_test[[#This Row],[y_pred]], "OK", "WRONG")</f>
        <v>OK</v>
      </c>
    </row>
    <row r="4686" spans="1:6" hidden="1" x14ac:dyDescent="0.3">
      <c r="A4686" t="s">
        <v>5</v>
      </c>
      <c r="B4686">
        <v>36703</v>
      </c>
      <c r="C4686">
        <v>2</v>
      </c>
      <c r="D4686">
        <v>2</v>
      </c>
      <c r="E4686">
        <v>0.95333333333333303</v>
      </c>
      <c r="F4686" t="str">
        <f>IF(preds_test[[#This Row],[y_true]]=preds_test[[#This Row],[y_pred]], "OK", "WRONG")</f>
        <v>OK</v>
      </c>
    </row>
    <row r="4687" spans="1:6" hidden="1" x14ac:dyDescent="0.3">
      <c r="A4687" t="s">
        <v>5</v>
      </c>
      <c r="B4687">
        <v>34677</v>
      </c>
      <c r="C4687">
        <v>7</v>
      </c>
      <c r="D4687">
        <v>7</v>
      </c>
      <c r="E4687">
        <v>0.95333333333333303</v>
      </c>
      <c r="F4687" t="str">
        <f>IF(preds_test[[#This Row],[y_true]]=preds_test[[#This Row],[y_pred]], "OK", "WRONG")</f>
        <v>OK</v>
      </c>
    </row>
    <row r="4688" spans="1:6" hidden="1" x14ac:dyDescent="0.3">
      <c r="A4688" t="s">
        <v>5</v>
      </c>
      <c r="B4688">
        <v>27779</v>
      </c>
      <c r="C4688">
        <v>5</v>
      </c>
      <c r="D4688">
        <v>5</v>
      </c>
      <c r="E4688">
        <v>0.95333333333333303</v>
      </c>
      <c r="F4688" t="str">
        <f>IF(preds_test[[#This Row],[y_true]]=preds_test[[#This Row],[y_pred]], "OK", "WRONG")</f>
        <v>OK</v>
      </c>
    </row>
    <row r="4689" spans="1:6" hidden="1" x14ac:dyDescent="0.3">
      <c r="A4689" t="s">
        <v>5</v>
      </c>
      <c r="B4689">
        <v>29477</v>
      </c>
      <c r="C4689">
        <v>5</v>
      </c>
      <c r="D4689">
        <v>5</v>
      </c>
      <c r="E4689">
        <v>0.95333333333333303</v>
      </c>
      <c r="F4689" t="str">
        <f>IF(preds_test[[#This Row],[y_true]]=preds_test[[#This Row],[y_pred]], "OK", "WRONG")</f>
        <v>OK</v>
      </c>
    </row>
    <row r="4690" spans="1:6" hidden="1" x14ac:dyDescent="0.3">
      <c r="A4690" t="s">
        <v>5</v>
      </c>
      <c r="B4690">
        <v>13010</v>
      </c>
      <c r="C4690">
        <v>0</v>
      </c>
      <c r="D4690">
        <v>0</v>
      </c>
      <c r="E4690">
        <v>0.95333333333333303</v>
      </c>
      <c r="F4690" t="str">
        <f>IF(preds_test[[#This Row],[y_true]]=preds_test[[#This Row],[y_pred]], "OK", "WRONG")</f>
        <v>OK</v>
      </c>
    </row>
    <row r="4691" spans="1:6" hidden="1" x14ac:dyDescent="0.3">
      <c r="A4691" t="s">
        <v>5</v>
      </c>
      <c r="B4691">
        <v>48112</v>
      </c>
      <c r="C4691">
        <v>1</v>
      </c>
      <c r="D4691">
        <v>1</v>
      </c>
      <c r="E4691">
        <v>0.95333333333333303</v>
      </c>
      <c r="F4691" t="str">
        <f>IF(preds_test[[#This Row],[y_true]]=preds_test[[#This Row],[y_pred]], "OK", "WRONG")</f>
        <v>OK</v>
      </c>
    </row>
    <row r="4692" spans="1:6" hidden="1" x14ac:dyDescent="0.3">
      <c r="A4692" t="s">
        <v>5</v>
      </c>
      <c r="B4692">
        <v>23267</v>
      </c>
      <c r="C4692">
        <v>2</v>
      </c>
      <c r="D4692">
        <v>2</v>
      </c>
      <c r="E4692">
        <v>0.95333333333333303</v>
      </c>
      <c r="F4692" t="str">
        <f>IF(preds_test[[#This Row],[y_true]]=preds_test[[#This Row],[y_pred]], "OK", "WRONG")</f>
        <v>OK</v>
      </c>
    </row>
    <row r="4693" spans="1:6" hidden="1" x14ac:dyDescent="0.3">
      <c r="A4693" t="s">
        <v>5</v>
      </c>
      <c r="B4693">
        <v>10591</v>
      </c>
      <c r="C4693">
        <v>7</v>
      </c>
      <c r="D4693">
        <v>7</v>
      </c>
      <c r="E4693">
        <v>0.95333333333333303</v>
      </c>
      <c r="F4693" t="str">
        <f>IF(preds_test[[#This Row],[y_true]]=preds_test[[#This Row],[y_pred]], "OK", "WRONG")</f>
        <v>OK</v>
      </c>
    </row>
    <row r="4694" spans="1:6" hidden="1" x14ac:dyDescent="0.3">
      <c r="A4694" t="s">
        <v>5</v>
      </c>
      <c r="B4694">
        <v>67632</v>
      </c>
      <c r="C4694">
        <v>1</v>
      </c>
      <c r="D4694">
        <v>1</v>
      </c>
      <c r="E4694">
        <v>0.95333333333333303</v>
      </c>
      <c r="F4694" t="str">
        <f>IF(preds_test[[#This Row],[y_true]]=preds_test[[#This Row],[y_pred]], "OK", "WRONG")</f>
        <v>OK</v>
      </c>
    </row>
    <row r="4695" spans="1:6" hidden="1" x14ac:dyDescent="0.3">
      <c r="A4695" t="s">
        <v>5</v>
      </c>
      <c r="B4695">
        <v>48999</v>
      </c>
      <c r="C4695">
        <v>3</v>
      </c>
      <c r="D4695">
        <v>3</v>
      </c>
      <c r="E4695">
        <v>0.95333333333333303</v>
      </c>
      <c r="F4695" t="str">
        <f>IF(preds_test[[#This Row],[y_true]]=preds_test[[#This Row],[y_pred]], "OK", "WRONG")</f>
        <v>OK</v>
      </c>
    </row>
    <row r="4696" spans="1:6" hidden="1" x14ac:dyDescent="0.3">
      <c r="A4696" t="s">
        <v>5</v>
      </c>
      <c r="B4696">
        <v>548</v>
      </c>
      <c r="C4696">
        <v>7</v>
      </c>
      <c r="D4696">
        <v>7</v>
      </c>
      <c r="E4696">
        <v>0.95333333333333303</v>
      </c>
      <c r="F4696" t="str">
        <f>IF(preds_test[[#This Row],[y_true]]=preds_test[[#This Row],[y_pred]], "OK", "WRONG")</f>
        <v>OK</v>
      </c>
    </row>
    <row r="4697" spans="1:6" hidden="1" x14ac:dyDescent="0.3">
      <c r="A4697" t="s">
        <v>5</v>
      </c>
      <c r="B4697">
        <v>36796</v>
      </c>
      <c r="C4697">
        <v>8</v>
      </c>
      <c r="D4697">
        <v>8</v>
      </c>
      <c r="E4697">
        <v>0.95333333333333303</v>
      </c>
      <c r="F4697" t="str">
        <f>IF(preds_test[[#This Row],[y_true]]=preds_test[[#This Row],[y_pred]], "OK", "WRONG")</f>
        <v>OK</v>
      </c>
    </row>
    <row r="4698" spans="1:6" hidden="1" x14ac:dyDescent="0.3">
      <c r="A4698" t="s">
        <v>5</v>
      </c>
      <c r="B4698">
        <v>60880</v>
      </c>
      <c r="C4698">
        <v>7</v>
      </c>
      <c r="D4698">
        <v>7</v>
      </c>
      <c r="E4698">
        <v>0.95333333333333303</v>
      </c>
      <c r="F4698" t="str">
        <f>IF(preds_test[[#This Row],[y_true]]=preds_test[[#This Row],[y_pred]], "OK", "WRONG")</f>
        <v>OK</v>
      </c>
    </row>
    <row r="4699" spans="1:6" hidden="1" x14ac:dyDescent="0.3">
      <c r="A4699" t="s">
        <v>5</v>
      </c>
      <c r="B4699">
        <v>22295</v>
      </c>
      <c r="C4699">
        <v>3</v>
      </c>
      <c r="D4699">
        <v>3</v>
      </c>
      <c r="E4699">
        <v>0.95333333333333303</v>
      </c>
      <c r="F4699" t="str">
        <f>IF(preds_test[[#This Row],[y_true]]=preds_test[[#This Row],[y_pred]], "OK", "WRONG")</f>
        <v>OK</v>
      </c>
    </row>
    <row r="4700" spans="1:6" hidden="1" x14ac:dyDescent="0.3">
      <c r="A4700" t="s">
        <v>5</v>
      </c>
      <c r="B4700">
        <v>55581</v>
      </c>
      <c r="C4700">
        <v>9</v>
      </c>
      <c r="D4700">
        <v>9</v>
      </c>
      <c r="E4700">
        <v>0.95333333333333303</v>
      </c>
      <c r="F4700" t="str">
        <f>IF(preds_test[[#This Row],[y_true]]=preds_test[[#This Row],[y_pred]], "OK", "WRONG")</f>
        <v>OK</v>
      </c>
    </row>
    <row r="4701" spans="1:6" hidden="1" x14ac:dyDescent="0.3">
      <c r="A4701" t="s">
        <v>5</v>
      </c>
      <c r="B4701">
        <v>62896</v>
      </c>
      <c r="C4701">
        <v>8</v>
      </c>
      <c r="D4701">
        <v>8</v>
      </c>
      <c r="E4701">
        <v>0.95333333333333303</v>
      </c>
      <c r="F4701" t="str">
        <f>IF(preds_test[[#This Row],[y_true]]=preds_test[[#This Row],[y_pred]], "OK", "WRONG")</f>
        <v>OK</v>
      </c>
    </row>
    <row r="4702" spans="1:6" hidden="1" x14ac:dyDescent="0.3">
      <c r="A4702" t="s">
        <v>5</v>
      </c>
      <c r="B4702">
        <v>37186</v>
      </c>
      <c r="C4702">
        <v>9</v>
      </c>
      <c r="D4702">
        <v>9</v>
      </c>
      <c r="E4702">
        <v>0.95333333333333303</v>
      </c>
      <c r="F4702" t="str">
        <f>IF(preds_test[[#This Row],[y_true]]=preds_test[[#This Row],[y_pred]], "OK", "WRONG")</f>
        <v>OK</v>
      </c>
    </row>
    <row r="4703" spans="1:6" hidden="1" x14ac:dyDescent="0.3">
      <c r="A4703" t="s">
        <v>5</v>
      </c>
      <c r="B4703">
        <v>64696</v>
      </c>
      <c r="C4703">
        <v>3</v>
      </c>
      <c r="D4703">
        <v>3</v>
      </c>
      <c r="E4703">
        <v>0.95333333333333303</v>
      </c>
      <c r="F4703" t="str">
        <f>IF(preds_test[[#This Row],[y_true]]=preds_test[[#This Row],[y_pred]], "OK", "WRONG")</f>
        <v>OK</v>
      </c>
    </row>
    <row r="4704" spans="1:6" hidden="1" x14ac:dyDescent="0.3">
      <c r="A4704" t="s">
        <v>5</v>
      </c>
      <c r="B4704">
        <v>54498</v>
      </c>
      <c r="C4704">
        <v>7</v>
      </c>
      <c r="D4704">
        <v>7</v>
      </c>
      <c r="E4704">
        <v>0.95333333333333303</v>
      </c>
      <c r="F4704" t="str">
        <f>IF(preds_test[[#This Row],[y_true]]=preds_test[[#This Row],[y_pred]], "OK", "WRONG")</f>
        <v>OK</v>
      </c>
    </row>
    <row r="4705" spans="1:6" hidden="1" x14ac:dyDescent="0.3">
      <c r="A4705" t="s">
        <v>5</v>
      </c>
      <c r="B4705">
        <v>54139</v>
      </c>
      <c r="C4705">
        <v>8</v>
      </c>
      <c r="D4705">
        <v>8</v>
      </c>
      <c r="E4705">
        <v>0.95333333333333303</v>
      </c>
      <c r="F4705" t="str">
        <f>IF(preds_test[[#This Row],[y_true]]=preds_test[[#This Row],[y_pred]], "OK", "WRONG")</f>
        <v>OK</v>
      </c>
    </row>
    <row r="4706" spans="1:6" hidden="1" x14ac:dyDescent="0.3">
      <c r="A4706" t="s">
        <v>5</v>
      </c>
      <c r="B4706">
        <v>39867</v>
      </c>
      <c r="C4706">
        <v>2</v>
      </c>
      <c r="D4706">
        <v>2</v>
      </c>
      <c r="E4706">
        <v>0.95333333333333303</v>
      </c>
      <c r="F4706" t="str">
        <f>IF(preds_test[[#This Row],[y_true]]=preds_test[[#This Row],[y_pred]], "OK", "WRONG")</f>
        <v>OK</v>
      </c>
    </row>
    <row r="4707" spans="1:6" hidden="1" x14ac:dyDescent="0.3">
      <c r="A4707" t="s">
        <v>5</v>
      </c>
      <c r="B4707">
        <v>47467</v>
      </c>
      <c r="C4707">
        <v>5</v>
      </c>
      <c r="D4707">
        <v>5</v>
      </c>
      <c r="E4707">
        <v>0.95333333333333303</v>
      </c>
      <c r="F4707" t="str">
        <f>IF(preds_test[[#This Row],[y_true]]=preds_test[[#This Row],[y_pred]], "OK", "WRONG")</f>
        <v>OK</v>
      </c>
    </row>
    <row r="4708" spans="1:6" hidden="1" x14ac:dyDescent="0.3">
      <c r="A4708" t="s">
        <v>5</v>
      </c>
      <c r="B4708">
        <v>11177</v>
      </c>
      <c r="C4708">
        <v>8</v>
      </c>
      <c r="D4708">
        <v>8</v>
      </c>
      <c r="E4708">
        <v>0.95333333333333303</v>
      </c>
      <c r="F4708" t="str">
        <f>IF(preds_test[[#This Row],[y_true]]=preds_test[[#This Row],[y_pred]], "OK", "WRONG")</f>
        <v>OK</v>
      </c>
    </row>
    <row r="4709" spans="1:6" hidden="1" x14ac:dyDescent="0.3">
      <c r="A4709" t="s">
        <v>5</v>
      </c>
      <c r="B4709">
        <v>19941</v>
      </c>
      <c r="C4709">
        <v>8</v>
      </c>
      <c r="D4709">
        <v>8</v>
      </c>
      <c r="E4709">
        <v>0.95333333333333303</v>
      </c>
      <c r="F4709" t="str">
        <f>IF(preds_test[[#This Row],[y_true]]=preds_test[[#This Row],[y_pred]], "OK", "WRONG")</f>
        <v>OK</v>
      </c>
    </row>
    <row r="4710" spans="1:6" hidden="1" x14ac:dyDescent="0.3">
      <c r="A4710" t="s">
        <v>5</v>
      </c>
      <c r="B4710">
        <v>42356</v>
      </c>
      <c r="C4710">
        <v>8</v>
      </c>
      <c r="D4710">
        <v>8</v>
      </c>
      <c r="E4710">
        <v>0.95333333333333303</v>
      </c>
      <c r="F4710" t="str">
        <f>IF(preds_test[[#This Row],[y_true]]=preds_test[[#This Row],[y_pred]], "OK", "WRONG")</f>
        <v>OK</v>
      </c>
    </row>
    <row r="4711" spans="1:6" hidden="1" x14ac:dyDescent="0.3">
      <c r="A4711" t="s">
        <v>5</v>
      </c>
      <c r="B4711">
        <v>57312</v>
      </c>
      <c r="C4711">
        <v>7</v>
      </c>
      <c r="D4711">
        <v>7</v>
      </c>
      <c r="E4711">
        <v>0.95333333333333303</v>
      </c>
      <c r="F4711" t="str">
        <f>IF(preds_test[[#This Row],[y_true]]=preds_test[[#This Row],[y_pred]], "OK", "WRONG")</f>
        <v>OK</v>
      </c>
    </row>
    <row r="4712" spans="1:6" hidden="1" x14ac:dyDescent="0.3">
      <c r="A4712" t="s">
        <v>5</v>
      </c>
      <c r="B4712">
        <v>37754</v>
      </c>
      <c r="C4712">
        <v>7</v>
      </c>
      <c r="D4712">
        <v>7</v>
      </c>
      <c r="E4712">
        <v>0.95333333333333303</v>
      </c>
      <c r="F4712" t="str">
        <f>IF(preds_test[[#This Row],[y_true]]=preds_test[[#This Row],[y_pred]], "OK", "WRONG")</f>
        <v>OK</v>
      </c>
    </row>
    <row r="4713" spans="1:6" hidden="1" x14ac:dyDescent="0.3">
      <c r="A4713" t="s">
        <v>5</v>
      </c>
      <c r="B4713">
        <v>48859</v>
      </c>
      <c r="C4713">
        <v>8</v>
      </c>
      <c r="D4713">
        <v>8</v>
      </c>
      <c r="E4713">
        <v>0.95333333333333303</v>
      </c>
      <c r="F4713" t="str">
        <f>IF(preds_test[[#This Row],[y_true]]=preds_test[[#This Row],[y_pred]], "OK", "WRONG")</f>
        <v>OK</v>
      </c>
    </row>
    <row r="4714" spans="1:6" hidden="1" x14ac:dyDescent="0.3">
      <c r="A4714" t="s">
        <v>5</v>
      </c>
      <c r="B4714">
        <v>40757</v>
      </c>
      <c r="C4714">
        <v>7</v>
      </c>
      <c r="D4714">
        <v>7</v>
      </c>
      <c r="E4714">
        <v>0.95333333333333303</v>
      </c>
      <c r="F4714" t="str">
        <f>IF(preds_test[[#This Row],[y_true]]=preds_test[[#This Row],[y_pred]], "OK", "WRONG")</f>
        <v>OK</v>
      </c>
    </row>
    <row r="4715" spans="1:6" hidden="1" x14ac:dyDescent="0.3">
      <c r="A4715" t="s">
        <v>5</v>
      </c>
      <c r="B4715">
        <v>4685</v>
      </c>
      <c r="C4715">
        <v>0</v>
      </c>
      <c r="D4715">
        <v>0</v>
      </c>
      <c r="E4715">
        <v>0.95333333333333303</v>
      </c>
      <c r="F4715" t="str">
        <f>IF(preds_test[[#This Row],[y_true]]=preds_test[[#This Row],[y_pred]], "OK", "WRONG")</f>
        <v>OK</v>
      </c>
    </row>
    <row r="4716" spans="1:6" hidden="1" x14ac:dyDescent="0.3">
      <c r="A4716" t="s">
        <v>5</v>
      </c>
      <c r="B4716">
        <v>60236</v>
      </c>
      <c r="C4716">
        <v>5</v>
      </c>
      <c r="D4716">
        <v>5</v>
      </c>
      <c r="E4716">
        <v>0.95333333333333303</v>
      </c>
      <c r="F4716" t="str">
        <f>IF(preds_test[[#This Row],[y_true]]=preds_test[[#This Row],[y_pred]], "OK", "WRONG")</f>
        <v>OK</v>
      </c>
    </row>
    <row r="4717" spans="1:6" hidden="1" x14ac:dyDescent="0.3">
      <c r="A4717" t="s">
        <v>5</v>
      </c>
      <c r="B4717">
        <v>34462</v>
      </c>
      <c r="C4717">
        <v>8</v>
      </c>
      <c r="D4717">
        <v>8</v>
      </c>
      <c r="E4717">
        <v>0.95333333333333303</v>
      </c>
      <c r="F4717" t="str">
        <f>IF(preds_test[[#This Row],[y_true]]=preds_test[[#This Row],[y_pred]], "OK", "WRONG")</f>
        <v>OK</v>
      </c>
    </row>
    <row r="4718" spans="1:6" hidden="1" x14ac:dyDescent="0.3">
      <c r="A4718" t="s">
        <v>5</v>
      </c>
      <c r="B4718">
        <v>59029</v>
      </c>
      <c r="C4718">
        <v>7</v>
      </c>
      <c r="D4718">
        <v>7</v>
      </c>
      <c r="E4718">
        <v>0.95333333333333303</v>
      </c>
      <c r="F4718" t="str">
        <f>IF(preds_test[[#This Row],[y_true]]=preds_test[[#This Row],[y_pred]], "OK", "WRONG")</f>
        <v>OK</v>
      </c>
    </row>
    <row r="4719" spans="1:6" hidden="1" x14ac:dyDescent="0.3">
      <c r="A4719" t="s">
        <v>5</v>
      </c>
      <c r="B4719">
        <v>43328</v>
      </c>
      <c r="C4719">
        <v>0</v>
      </c>
      <c r="D4719">
        <v>0</v>
      </c>
      <c r="E4719">
        <v>0.95333333333333303</v>
      </c>
      <c r="F4719" t="str">
        <f>IF(preds_test[[#This Row],[y_true]]=preds_test[[#This Row],[y_pred]], "OK", "WRONG")</f>
        <v>OK</v>
      </c>
    </row>
    <row r="4720" spans="1:6" hidden="1" x14ac:dyDescent="0.3">
      <c r="A4720" t="s">
        <v>5</v>
      </c>
      <c r="B4720">
        <v>38181</v>
      </c>
      <c r="C4720">
        <v>3</v>
      </c>
      <c r="D4720">
        <v>3</v>
      </c>
      <c r="E4720">
        <v>0.95333333333333303</v>
      </c>
      <c r="F4720" t="str">
        <f>IF(preds_test[[#This Row],[y_true]]=preds_test[[#This Row],[y_pred]], "OK", "WRONG")</f>
        <v>OK</v>
      </c>
    </row>
    <row r="4721" spans="1:6" hidden="1" x14ac:dyDescent="0.3">
      <c r="A4721" t="s">
        <v>5</v>
      </c>
      <c r="B4721">
        <v>64352</v>
      </c>
      <c r="C4721">
        <v>9</v>
      </c>
      <c r="D4721">
        <v>9</v>
      </c>
      <c r="E4721">
        <v>0.95333333333333303</v>
      </c>
      <c r="F4721" t="str">
        <f>IF(preds_test[[#This Row],[y_true]]=preds_test[[#This Row],[y_pred]], "OK", "WRONG")</f>
        <v>OK</v>
      </c>
    </row>
    <row r="4722" spans="1:6" hidden="1" x14ac:dyDescent="0.3">
      <c r="A4722" t="s">
        <v>5</v>
      </c>
      <c r="B4722">
        <v>23869</v>
      </c>
      <c r="C4722">
        <v>3</v>
      </c>
      <c r="D4722">
        <v>3</v>
      </c>
      <c r="E4722">
        <v>0.95333333333333303</v>
      </c>
      <c r="F4722" t="str">
        <f>IF(preds_test[[#This Row],[y_true]]=preds_test[[#This Row],[y_pred]], "OK", "WRONG")</f>
        <v>OK</v>
      </c>
    </row>
    <row r="4723" spans="1:6" hidden="1" x14ac:dyDescent="0.3">
      <c r="A4723" t="s">
        <v>5</v>
      </c>
      <c r="B4723">
        <v>30020</v>
      </c>
      <c r="C4723">
        <v>7</v>
      </c>
      <c r="D4723">
        <v>7</v>
      </c>
      <c r="E4723">
        <v>0.95333333333333303</v>
      </c>
      <c r="F4723" t="str">
        <f>IF(preds_test[[#This Row],[y_true]]=preds_test[[#This Row],[y_pred]], "OK", "WRONG")</f>
        <v>OK</v>
      </c>
    </row>
    <row r="4724" spans="1:6" hidden="1" x14ac:dyDescent="0.3">
      <c r="A4724" t="s">
        <v>5</v>
      </c>
      <c r="B4724">
        <v>26274</v>
      </c>
      <c r="C4724">
        <v>3</v>
      </c>
      <c r="D4724">
        <v>3</v>
      </c>
      <c r="E4724">
        <v>0.95333333333333303</v>
      </c>
      <c r="F4724" t="str">
        <f>IF(preds_test[[#This Row],[y_true]]=preds_test[[#This Row],[y_pred]], "OK", "WRONG")</f>
        <v>OK</v>
      </c>
    </row>
    <row r="4725" spans="1:6" hidden="1" x14ac:dyDescent="0.3">
      <c r="A4725" t="s">
        <v>5</v>
      </c>
      <c r="B4725">
        <v>57159</v>
      </c>
      <c r="C4725">
        <v>5</v>
      </c>
      <c r="D4725">
        <v>5</v>
      </c>
      <c r="E4725">
        <v>0.95333333333333303</v>
      </c>
      <c r="F4725" t="str">
        <f>IF(preds_test[[#This Row],[y_true]]=preds_test[[#This Row],[y_pred]], "OK", "WRONG")</f>
        <v>OK</v>
      </c>
    </row>
    <row r="4726" spans="1:6" hidden="1" x14ac:dyDescent="0.3">
      <c r="A4726" t="s">
        <v>5</v>
      </c>
      <c r="B4726">
        <v>41996</v>
      </c>
      <c r="C4726">
        <v>4</v>
      </c>
      <c r="D4726">
        <v>4</v>
      </c>
      <c r="E4726">
        <v>0.95333333333333303</v>
      </c>
      <c r="F4726" t="str">
        <f>IF(preds_test[[#This Row],[y_true]]=preds_test[[#This Row],[y_pred]], "OK", "WRONG")</f>
        <v>OK</v>
      </c>
    </row>
    <row r="4727" spans="1:6" hidden="1" x14ac:dyDescent="0.3">
      <c r="A4727" t="s">
        <v>5</v>
      </c>
      <c r="B4727">
        <v>41850</v>
      </c>
      <c r="C4727">
        <v>6</v>
      </c>
      <c r="D4727">
        <v>6</v>
      </c>
      <c r="E4727">
        <v>0.95333333333333303</v>
      </c>
      <c r="F4727" t="str">
        <f>IF(preds_test[[#This Row],[y_true]]=preds_test[[#This Row],[y_pred]], "OK", "WRONG")</f>
        <v>OK</v>
      </c>
    </row>
    <row r="4728" spans="1:6" hidden="1" x14ac:dyDescent="0.3">
      <c r="A4728" t="s">
        <v>5</v>
      </c>
      <c r="B4728">
        <v>4059</v>
      </c>
      <c r="C4728">
        <v>3</v>
      </c>
      <c r="D4728">
        <v>3</v>
      </c>
      <c r="E4728">
        <v>0.95333333333333303</v>
      </c>
      <c r="F4728" t="str">
        <f>IF(preds_test[[#This Row],[y_true]]=preds_test[[#This Row],[y_pred]], "OK", "WRONG")</f>
        <v>OK</v>
      </c>
    </row>
    <row r="4729" spans="1:6" hidden="1" x14ac:dyDescent="0.3">
      <c r="A4729" t="s">
        <v>5</v>
      </c>
      <c r="B4729">
        <v>68506</v>
      </c>
      <c r="C4729">
        <v>3</v>
      </c>
      <c r="D4729">
        <v>3</v>
      </c>
      <c r="E4729">
        <v>0.95333333333333303</v>
      </c>
      <c r="F4729" t="str">
        <f>IF(preds_test[[#This Row],[y_true]]=preds_test[[#This Row],[y_pred]], "OK", "WRONG")</f>
        <v>OK</v>
      </c>
    </row>
    <row r="4730" spans="1:6" hidden="1" x14ac:dyDescent="0.3">
      <c r="A4730" t="s">
        <v>5</v>
      </c>
      <c r="B4730">
        <v>10667</v>
      </c>
      <c r="C4730">
        <v>1</v>
      </c>
      <c r="D4730">
        <v>1</v>
      </c>
      <c r="E4730">
        <v>0.95333333333333303</v>
      </c>
      <c r="F4730" t="str">
        <f>IF(preds_test[[#This Row],[y_true]]=preds_test[[#This Row],[y_pred]], "OK", "WRONG")</f>
        <v>OK</v>
      </c>
    </row>
    <row r="4731" spans="1:6" hidden="1" x14ac:dyDescent="0.3">
      <c r="A4731" t="s">
        <v>5</v>
      </c>
      <c r="B4731">
        <v>33074</v>
      </c>
      <c r="C4731">
        <v>8</v>
      </c>
      <c r="D4731">
        <v>8</v>
      </c>
      <c r="E4731">
        <v>0.95333333333333303</v>
      </c>
      <c r="F4731" t="str">
        <f>IF(preds_test[[#This Row],[y_true]]=preds_test[[#This Row],[y_pred]], "OK", "WRONG")</f>
        <v>OK</v>
      </c>
    </row>
    <row r="4732" spans="1:6" hidden="1" x14ac:dyDescent="0.3">
      <c r="A4732" t="s">
        <v>5</v>
      </c>
      <c r="B4732">
        <v>13611</v>
      </c>
      <c r="C4732">
        <v>5</v>
      </c>
      <c r="D4732">
        <v>5</v>
      </c>
      <c r="E4732">
        <v>0.95333333333333303</v>
      </c>
      <c r="F4732" t="str">
        <f>IF(preds_test[[#This Row],[y_true]]=preds_test[[#This Row],[y_pred]], "OK", "WRONG")</f>
        <v>OK</v>
      </c>
    </row>
    <row r="4733" spans="1:6" hidden="1" x14ac:dyDescent="0.3">
      <c r="A4733" t="s">
        <v>5</v>
      </c>
      <c r="B4733">
        <v>64162</v>
      </c>
      <c r="C4733">
        <v>6</v>
      </c>
      <c r="D4733">
        <v>6</v>
      </c>
      <c r="E4733">
        <v>0.95333333333333303</v>
      </c>
      <c r="F4733" t="str">
        <f>IF(preds_test[[#This Row],[y_true]]=preds_test[[#This Row],[y_pred]], "OK", "WRONG")</f>
        <v>OK</v>
      </c>
    </row>
    <row r="4734" spans="1:6" hidden="1" x14ac:dyDescent="0.3">
      <c r="A4734" t="s">
        <v>5</v>
      </c>
      <c r="B4734">
        <v>69549</v>
      </c>
      <c r="C4734">
        <v>8</v>
      </c>
      <c r="D4734">
        <v>8</v>
      </c>
      <c r="E4734">
        <v>0.95333333333333303</v>
      </c>
      <c r="F4734" t="str">
        <f>IF(preds_test[[#This Row],[y_true]]=preds_test[[#This Row],[y_pred]], "OK", "WRONG")</f>
        <v>OK</v>
      </c>
    </row>
    <row r="4735" spans="1:6" hidden="1" x14ac:dyDescent="0.3">
      <c r="A4735" t="s">
        <v>5</v>
      </c>
      <c r="B4735">
        <v>65322</v>
      </c>
      <c r="C4735">
        <v>5</v>
      </c>
      <c r="D4735">
        <v>5</v>
      </c>
      <c r="E4735">
        <v>0.95333333333333303</v>
      </c>
      <c r="F4735" t="str">
        <f>IF(preds_test[[#This Row],[y_true]]=preds_test[[#This Row],[y_pred]], "OK", "WRONG")</f>
        <v>OK</v>
      </c>
    </row>
    <row r="4736" spans="1:6" hidden="1" x14ac:dyDescent="0.3">
      <c r="A4736" t="s">
        <v>5</v>
      </c>
      <c r="B4736">
        <v>16797</v>
      </c>
      <c r="C4736">
        <v>8</v>
      </c>
      <c r="D4736">
        <v>8</v>
      </c>
      <c r="E4736">
        <v>0.95333333333333303</v>
      </c>
      <c r="F4736" t="str">
        <f>IF(preds_test[[#This Row],[y_true]]=preds_test[[#This Row],[y_pred]], "OK", "WRONG")</f>
        <v>OK</v>
      </c>
    </row>
    <row r="4737" spans="1:6" hidden="1" x14ac:dyDescent="0.3">
      <c r="A4737" t="s">
        <v>5</v>
      </c>
      <c r="B4737">
        <v>40127</v>
      </c>
      <c r="C4737">
        <v>5</v>
      </c>
      <c r="D4737">
        <v>5</v>
      </c>
      <c r="E4737">
        <v>0.95333333333333303</v>
      </c>
      <c r="F4737" t="str">
        <f>IF(preds_test[[#This Row],[y_true]]=preds_test[[#This Row],[y_pred]], "OK", "WRONG")</f>
        <v>OK</v>
      </c>
    </row>
    <row r="4738" spans="1:6" hidden="1" x14ac:dyDescent="0.3">
      <c r="A4738" t="s">
        <v>5</v>
      </c>
      <c r="B4738">
        <v>14993</v>
      </c>
      <c r="C4738">
        <v>5</v>
      </c>
      <c r="D4738">
        <v>5</v>
      </c>
      <c r="E4738">
        <v>0.95333333333333303</v>
      </c>
      <c r="F4738" t="str">
        <f>IF(preds_test[[#This Row],[y_true]]=preds_test[[#This Row],[y_pred]], "OK", "WRONG")</f>
        <v>OK</v>
      </c>
    </row>
    <row r="4739" spans="1:6" hidden="1" x14ac:dyDescent="0.3">
      <c r="A4739" t="s">
        <v>5</v>
      </c>
      <c r="B4739">
        <v>13550</v>
      </c>
      <c r="C4739">
        <v>2</v>
      </c>
      <c r="D4739">
        <v>2</v>
      </c>
      <c r="E4739">
        <v>0.95333333333333303</v>
      </c>
      <c r="F4739" t="str">
        <f>IF(preds_test[[#This Row],[y_true]]=preds_test[[#This Row],[y_pred]], "OK", "WRONG")</f>
        <v>OK</v>
      </c>
    </row>
    <row r="4740" spans="1:6" hidden="1" x14ac:dyDescent="0.3">
      <c r="A4740" t="s">
        <v>5</v>
      </c>
      <c r="B4740">
        <v>20398</v>
      </c>
      <c r="C4740">
        <v>9</v>
      </c>
      <c r="D4740">
        <v>9</v>
      </c>
      <c r="E4740">
        <v>0.95333333333333303</v>
      </c>
      <c r="F4740" t="str">
        <f>IF(preds_test[[#This Row],[y_true]]=preds_test[[#This Row],[y_pred]], "OK", "WRONG")</f>
        <v>OK</v>
      </c>
    </row>
    <row r="4741" spans="1:6" hidden="1" x14ac:dyDescent="0.3">
      <c r="A4741" t="s">
        <v>5</v>
      </c>
      <c r="B4741">
        <v>44025</v>
      </c>
      <c r="C4741">
        <v>8</v>
      </c>
      <c r="D4741">
        <v>8</v>
      </c>
      <c r="E4741">
        <v>0.95333333333333303</v>
      </c>
      <c r="F4741" t="str">
        <f>IF(preds_test[[#This Row],[y_true]]=preds_test[[#This Row],[y_pred]], "OK", "WRONG")</f>
        <v>OK</v>
      </c>
    </row>
    <row r="4742" spans="1:6" hidden="1" x14ac:dyDescent="0.3">
      <c r="A4742" t="s">
        <v>5</v>
      </c>
      <c r="B4742">
        <v>52893</v>
      </c>
      <c r="C4742">
        <v>9</v>
      </c>
      <c r="D4742">
        <v>9</v>
      </c>
      <c r="E4742">
        <v>0.95333333333333303</v>
      </c>
      <c r="F4742" t="str">
        <f>IF(preds_test[[#This Row],[y_true]]=preds_test[[#This Row],[y_pred]], "OK", "WRONG")</f>
        <v>OK</v>
      </c>
    </row>
    <row r="4743" spans="1:6" hidden="1" x14ac:dyDescent="0.3">
      <c r="A4743" t="s">
        <v>5</v>
      </c>
      <c r="B4743">
        <v>14976</v>
      </c>
      <c r="C4743">
        <v>1</v>
      </c>
      <c r="D4743">
        <v>1</v>
      </c>
      <c r="E4743">
        <v>0.95333333333333303</v>
      </c>
      <c r="F4743" t="str">
        <f>IF(preds_test[[#This Row],[y_true]]=preds_test[[#This Row],[y_pred]], "OK", "WRONG")</f>
        <v>OK</v>
      </c>
    </row>
    <row r="4744" spans="1:6" hidden="1" x14ac:dyDescent="0.3">
      <c r="A4744" t="s">
        <v>5</v>
      </c>
      <c r="B4744">
        <v>6530</v>
      </c>
      <c r="C4744">
        <v>0</v>
      </c>
      <c r="D4744">
        <v>0</v>
      </c>
      <c r="E4744">
        <v>0.95333333333333303</v>
      </c>
      <c r="F4744" t="str">
        <f>IF(preds_test[[#This Row],[y_true]]=preds_test[[#This Row],[y_pred]], "OK", "WRONG")</f>
        <v>OK</v>
      </c>
    </row>
    <row r="4745" spans="1:6" hidden="1" x14ac:dyDescent="0.3">
      <c r="A4745" t="s">
        <v>5</v>
      </c>
      <c r="B4745">
        <v>14243</v>
      </c>
      <c r="C4745">
        <v>5</v>
      </c>
      <c r="D4745">
        <v>5</v>
      </c>
      <c r="E4745">
        <v>0.95333333333333303</v>
      </c>
      <c r="F4745" t="str">
        <f>IF(preds_test[[#This Row],[y_true]]=preds_test[[#This Row],[y_pred]], "OK", "WRONG")</f>
        <v>OK</v>
      </c>
    </row>
    <row r="4746" spans="1:6" hidden="1" x14ac:dyDescent="0.3">
      <c r="A4746" t="s">
        <v>5</v>
      </c>
      <c r="B4746">
        <v>9202</v>
      </c>
      <c r="C4746">
        <v>3</v>
      </c>
      <c r="D4746">
        <v>3</v>
      </c>
      <c r="E4746">
        <v>0.95333333333333303</v>
      </c>
      <c r="F4746" t="str">
        <f>IF(preds_test[[#This Row],[y_true]]=preds_test[[#This Row],[y_pred]], "OK", "WRONG")</f>
        <v>OK</v>
      </c>
    </row>
    <row r="4747" spans="1:6" hidden="1" x14ac:dyDescent="0.3">
      <c r="A4747" t="s">
        <v>5</v>
      </c>
      <c r="B4747">
        <v>68767</v>
      </c>
      <c r="C4747">
        <v>9</v>
      </c>
      <c r="D4747">
        <v>9</v>
      </c>
      <c r="E4747">
        <v>0.95333333333333303</v>
      </c>
      <c r="F4747" t="str">
        <f>IF(preds_test[[#This Row],[y_true]]=preds_test[[#This Row],[y_pred]], "OK", "WRONG")</f>
        <v>OK</v>
      </c>
    </row>
    <row r="4748" spans="1:6" hidden="1" x14ac:dyDescent="0.3">
      <c r="A4748" t="s">
        <v>5</v>
      </c>
      <c r="B4748">
        <v>4991</v>
      </c>
      <c r="C4748">
        <v>6</v>
      </c>
      <c r="D4748">
        <v>6</v>
      </c>
      <c r="E4748">
        <v>0.95333333333333303</v>
      </c>
      <c r="F4748" t="str">
        <f>IF(preds_test[[#This Row],[y_true]]=preds_test[[#This Row],[y_pred]], "OK", "WRONG")</f>
        <v>OK</v>
      </c>
    </row>
    <row r="4749" spans="1:6" hidden="1" x14ac:dyDescent="0.3">
      <c r="A4749" t="s">
        <v>5</v>
      </c>
      <c r="B4749">
        <v>60358</v>
      </c>
      <c r="C4749">
        <v>8</v>
      </c>
      <c r="D4749">
        <v>8</v>
      </c>
      <c r="E4749">
        <v>0.95333333333333303</v>
      </c>
      <c r="F4749" t="str">
        <f>IF(preds_test[[#This Row],[y_true]]=preds_test[[#This Row],[y_pred]], "OK", "WRONG")</f>
        <v>OK</v>
      </c>
    </row>
    <row r="4750" spans="1:6" hidden="1" x14ac:dyDescent="0.3">
      <c r="A4750" t="s">
        <v>5</v>
      </c>
      <c r="B4750">
        <v>31222</v>
      </c>
      <c r="C4750">
        <v>8</v>
      </c>
      <c r="D4750">
        <v>8</v>
      </c>
      <c r="E4750">
        <v>0.95333333333333303</v>
      </c>
      <c r="F4750" t="str">
        <f>IF(preds_test[[#This Row],[y_true]]=preds_test[[#This Row],[y_pred]], "OK", "WRONG")</f>
        <v>OK</v>
      </c>
    </row>
    <row r="4751" spans="1:6" hidden="1" x14ac:dyDescent="0.3">
      <c r="A4751" t="s">
        <v>5</v>
      </c>
      <c r="B4751">
        <v>63687</v>
      </c>
      <c r="C4751">
        <v>3</v>
      </c>
      <c r="D4751">
        <v>3</v>
      </c>
      <c r="E4751">
        <v>0.95333333333333303</v>
      </c>
      <c r="F4751" t="str">
        <f>IF(preds_test[[#This Row],[y_true]]=preds_test[[#This Row],[y_pred]], "OK", "WRONG")</f>
        <v>OK</v>
      </c>
    </row>
    <row r="4752" spans="1:6" hidden="1" x14ac:dyDescent="0.3">
      <c r="A4752" t="s">
        <v>5</v>
      </c>
      <c r="B4752">
        <v>65112</v>
      </c>
      <c r="C4752">
        <v>9</v>
      </c>
      <c r="D4752">
        <v>9</v>
      </c>
      <c r="E4752">
        <v>0.95333333333333303</v>
      </c>
      <c r="F4752" t="str">
        <f>IF(preds_test[[#This Row],[y_true]]=preds_test[[#This Row],[y_pred]], "OK", "WRONG")</f>
        <v>OK</v>
      </c>
    </row>
    <row r="4753" spans="1:6" hidden="1" x14ac:dyDescent="0.3">
      <c r="A4753" t="s">
        <v>5</v>
      </c>
      <c r="B4753">
        <v>24502</v>
      </c>
      <c r="C4753">
        <v>2</v>
      </c>
      <c r="D4753">
        <v>2</v>
      </c>
      <c r="E4753">
        <v>0.95333333333333303</v>
      </c>
      <c r="F4753" t="str">
        <f>IF(preds_test[[#This Row],[y_true]]=preds_test[[#This Row],[y_pred]], "OK", "WRONG")</f>
        <v>OK</v>
      </c>
    </row>
    <row r="4754" spans="1:6" hidden="1" x14ac:dyDescent="0.3">
      <c r="A4754" t="s">
        <v>5</v>
      </c>
      <c r="B4754">
        <v>44029</v>
      </c>
      <c r="C4754">
        <v>7</v>
      </c>
      <c r="D4754">
        <v>7</v>
      </c>
      <c r="E4754">
        <v>0.95333333333333303</v>
      </c>
      <c r="F4754" t="str">
        <f>IF(preds_test[[#This Row],[y_true]]=preds_test[[#This Row],[y_pred]], "OK", "WRONG")</f>
        <v>OK</v>
      </c>
    </row>
    <row r="4755" spans="1:6" hidden="1" x14ac:dyDescent="0.3">
      <c r="A4755" t="s">
        <v>5</v>
      </c>
      <c r="B4755">
        <v>12309</v>
      </c>
      <c r="C4755">
        <v>5</v>
      </c>
      <c r="D4755">
        <v>5</v>
      </c>
      <c r="E4755">
        <v>0.95333333333333303</v>
      </c>
      <c r="F4755" t="str">
        <f>IF(preds_test[[#This Row],[y_true]]=preds_test[[#This Row],[y_pred]], "OK", "WRONG")</f>
        <v>OK</v>
      </c>
    </row>
    <row r="4756" spans="1:6" hidden="1" x14ac:dyDescent="0.3">
      <c r="A4756" t="s">
        <v>5</v>
      </c>
      <c r="B4756">
        <v>64370</v>
      </c>
      <c r="C4756">
        <v>7</v>
      </c>
      <c r="D4756">
        <v>7</v>
      </c>
      <c r="E4756">
        <v>0.95333333333333303</v>
      </c>
      <c r="F4756" t="str">
        <f>IF(preds_test[[#This Row],[y_true]]=preds_test[[#This Row],[y_pred]], "OK", "WRONG")</f>
        <v>OK</v>
      </c>
    </row>
    <row r="4757" spans="1:6" hidden="1" x14ac:dyDescent="0.3">
      <c r="A4757" t="s">
        <v>5</v>
      </c>
      <c r="B4757">
        <v>25188</v>
      </c>
      <c r="C4757">
        <v>8</v>
      </c>
      <c r="D4757">
        <v>8</v>
      </c>
      <c r="E4757">
        <v>0.95333333333333303</v>
      </c>
      <c r="F4757" t="str">
        <f>IF(preds_test[[#This Row],[y_true]]=preds_test[[#This Row],[y_pred]], "OK", "WRONG")</f>
        <v>OK</v>
      </c>
    </row>
    <row r="4758" spans="1:6" hidden="1" x14ac:dyDescent="0.3">
      <c r="A4758" t="s">
        <v>5</v>
      </c>
      <c r="B4758">
        <v>35157</v>
      </c>
      <c r="C4758">
        <v>5</v>
      </c>
      <c r="D4758">
        <v>5</v>
      </c>
      <c r="E4758">
        <v>0.95333333333333303</v>
      </c>
      <c r="F4758" t="str">
        <f>IF(preds_test[[#This Row],[y_true]]=preds_test[[#This Row],[y_pred]], "OK", "WRONG")</f>
        <v>OK</v>
      </c>
    </row>
    <row r="4759" spans="1:6" hidden="1" x14ac:dyDescent="0.3">
      <c r="A4759" t="s">
        <v>5</v>
      </c>
      <c r="B4759">
        <v>29252</v>
      </c>
      <c r="C4759">
        <v>6</v>
      </c>
      <c r="D4759">
        <v>6</v>
      </c>
      <c r="E4759">
        <v>0.95333333333333303</v>
      </c>
      <c r="F4759" t="str">
        <f>IF(preds_test[[#This Row],[y_true]]=preds_test[[#This Row],[y_pred]], "OK", "WRONG")</f>
        <v>OK</v>
      </c>
    </row>
    <row r="4760" spans="1:6" hidden="1" x14ac:dyDescent="0.3">
      <c r="A4760" t="s">
        <v>5</v>
      </c>
      <c r="B4760">
        <v>3195</v>
      </c>
      <c r="C4760">
        <v>9</v>
      </c>
      <c r="D4760">
        <v>9</v>
      </c>
      <c r="E4760">
        <v>0.95333333333333303</v>
      </c>
      <c r="F4760" t="str">
        <f>IF(preds_test[[#This Row],[y_true]]=preds_test[[#This Row],[y_pred]], "OK", "WRONG")</f>
        <v>OK</v>
      </c>
    </row>
    <row r="4761" spans="1:6" hidden="1" x14ac:dyDescent="0.3">
      <c r="A4761" t="s">
        <v>5</v>
      </c>
      <c r="B4761">
        <v>36654</v>
      </c>
      <c r="C4761">
        <v>2</v>
      </c>
      <c r="D4761">
        <v>2</v>
      </c>
      <c r="E4761">
        <v>0.95333333333333303</v>
      </c>
      <c r="F4761" t="str">
        <f>IF(preds_test[[#This Row],[y_true]]=preds_test[[#This Row],[y_pred]], "OK", "WRONG")</f>
        <v>OK</v>
      </c>
    </row>
    <row r="4762" spans="1:6" hidden="1" x14ac:dyDescent="0.3">
      <c r="A4762" t="s">
        <v>5</v>
      </c>
      <c r="B4762">
        <v>8682</v>
      </c>
      <c r="C4762">
        <v>8</v>
      </c>
      <c r="D4762">
        <v>8</v>
      </c>
      <c r="E4762">
        <v>0.95333333333333303</v>
      </c>
      <c r="F4762" t="str">
        <f>IF(preds_test[[#This Row],[y_true]]=preds_test[[#This Row],[y_pred]], "OK", "WRONG")</f>
        <v>OK</v>
      </c>
    </row>
    <row r="4763" spans="1:6" hidden="1" x14ac:dyDescent="0.3">
      <c r="A4763" t="s">
        <v>5</v>
      </c>
      <c r="B4763">
        <v>3819</v>
      </c>
      <c r="C4763">
        <v>7</v>
      </c>
      <c r="D4763">
        <v>7</v>
      </c>
      <c r="E4763">
        <v>0.95333333333333303</v>
      </c>
      <c r="F4763" t="str">
        <f>IF(preds_test[[#This Row],[y_true]]=preds_test[[#This Row],[y_pred]], "OK", "WRONG")</f>
        <v>OK</v>
      </c>
    </row>
    <row r="4764" spans="1:6" hidden="1" x14ac:dyDescent="0.3">
      <c r="A4764" t="s">
        <v>5</v>
      </c>
      <c r="B4764">
        <v>31998</v>
      </c>
      <c r="C4764">
        <v>7</v>
      </c>
      <c r="D4764">
        <v>7</v>
      </c>
      <c r="E4764">
        <v>0.95333333333333303</v>
      </c>
      <c r="F4764" t="str">
        <f>IF(preds_test[[#This Row],[y_true]]=preds_test[[#This Row],[y_pred]], "OK", "WRONG")</f>
        <v>OK</v>
      </c>
    </row>
    <row r="4765" spans="1:6" hidden="1" x14ac:dyDescent="0.3">
      <c r="A4765" t="s">
        <v>5</v>
      </c>
      <c r="B4765">
        <v>12024</v>
      </c>
      <c r="C4765">
        <v>5</v>
      </c>
      <c r="D4765">
        <v>5</v>
      </c>
      <c r="E4765">
        <v>0.95333333333333303</v>
      </c>
      <c r="F4765" t="str">
        <f>IF(preds_test[[#This Row],[y_true]]=preds_test[[#This Row],[y_pred]], "OK", "WRONG")</f>
        <v>OK</v>
      </c>
    </row>
    <row r="4766" spans="1:6" hidden="1" x14ac:dyDescent="0.3">
      <c r="A4766" t="s">
        <v>5</v>
      </c>
      <c r="B4766">
        <v>44634</v>
      </c>
      <c r="C4766">
        <v>9</v>
      </c>
      <c r="D4766">
        <v>9</v>
      </c>
      <c r="E4766">
        <v>0.95333333333333303</v>
      </c>
      <c r="F4766" t="str">
        <f>IF(preds_test[[#This Row],[y_true]]=preds_test[[#This Row],[y_pred]], "OK", "WRONG")</f>
        <v>OK</v>
      </c>
    </row>
    <row r="4767" spans="1:6" hidden="1" x14ac:dyDescent="0.3">
      <c r="A4767" t="s">
        <v>5</v>
      </c>
      <c r="B4767">
        <v>55843</v>
      </c>
      <c r="C4767">
        <v>1</v>
      </c>
      <c r="D4767">
        <v>1</v>
      </c>
      <c r="E4767">
        <v>0.95333333333333303</v>
      </c>
      <c r="F4767" t="str">
        <f>IF(preds_test[[#This Row],[y_true]]=preds_test[[#This Row],[y_pred]], "OK", "WRONG")</f>
        <v>OK</v>
      </c>
    </row>
    <row r="4768" spans="1:6" hidden="1" x14ac:dyDescent="0.3">
      <c r="A4768" t="s">
        <v>5</v>
      </c>
      <c r="B4768">
        <v>3255</v>
      </c>
      <c r="C4768">
        <v>2</v>
      </c>
      <c r="D4768">
        <v>2</v>
      </c>
      <c r="E4768">
        <v>0.95333333333333303</v>
      </c>
      <c r="F4768" t="str">
        <f>IF(preds_test[[#This Row],[y_true]]=preds_test[[#This Row],[y_pred]], "OK", "WRONG")</f>
        <v>OK</v>
      </c>
    </row>
    <row r="4769" spans="1:6" hidden="1" x14ac:dyDescent="0.3">
      <c r="A4769" t="s">
        <v>5</v>
      </c>
      <c r="B4769">
        <v>7779</v>
      </c>
      <c r="C4769">
        <v>1</v>
      </c>
      <c r="D4769">
        <v>1</v>
      </c>
      <c r="E4769">
        <v>0.95333333333333303</v>
      </c>
      <c r="F4769" t="str">
        <f>IF(preds_test[[#This Row],[y_true]]=preds_test[[#This Row],[y_pred]], "OK", "WRONG")</f>
        <v>OK</v>
      </c>
    </row>
    <row r="4770" spans="1:6" hidden="1" x14ac:dyDescent="0.3">
      <c r="A4770" t="s">
        <v>5</v>
      </c>
      <c r="B4770">
        <v>11968</v>
      </c>
      <c r="C4770">
        <v>6</v>
      </c>
      <c r="D4770">
        <v>6</v>
      </c>
      <c r="E4770">
        <v>0.95333333333333303</v>
      </c>
      <c r="F4770" t="str">
        <f>IF(preds_test[[#This Row],[y_true]]=preds_test[[#This Row],[y_pred]], "OK", "WRONG")</f>
        <v>OK</v>
      </c>
    </row>
    <row r="4771" spans="1:6" hidden="1" x14ac:dyDescent="0.3">
      <c r="A4771" t="s">
        <v>5</v>
      </c>
      <c r="B4771">
        <v>41050</v>
      </c>
      <c r="C4771">
        <v>9</v>
      </c>
      <c r="D4771">
        <v>9</v>
      </c>
      <c r="E4771">
        <v>0.95333333333333303</v>
      </c>
      <c r="F4771" t="str">
        <f>IF(preds_test[[#This Row],[y_true]]=preds_test[[#This Row],[y_pred]], "OK", "WRONG")</f>
        <v>OK</v>
      </c>
    </row>
    <row r="4772" spans="1:6" hidden="1" x14ac:dyDescent="0.3">
      <c r="A4772" t="s">
        <v>5</v>
      </c>
      <c r="B4772">
        <v>26948</v>
      </c>
      <c r="C4772">
        <v>3</v>
      </c>
      <c r="D4772">
        <v>3</v>
      </c>
      <c r="E4772">
        <v>0.95333333333333303</v>
      </c>
      <c r="F4772" t="str">
        <f>IF(preds_test[[#This Row],[y_true]]=preds_test[[#This Row],[y_pred]], "OK", "WRONG")</f>
        <v>OK</v>
      </c>
    </row>
    <row r="4773" spans="1:6" hidden="1" x14ac:dyDescent="0.3">
      <c r="A4773" t="s">
        <v>5</v>
      </c>
      <c r="B4773">
        <v>27450</v>
      </c>
      <c r="C4773">
        <v>8</v>
      </c>
      <c r="D4773">
        <v>8</v>
      </c>
      <c r="E4773">
        <v>0.95333333333333303</v>
      </c>
      <c r="F4773" t="str">
        <f>IF(preds_test[[#This Row],[y_true]]=preds_test[[#This Row],[y_pred]], "OK", "WRONG")</f>
        <v>OK</v>
      </c>
    </row>
    <row r="4774" spans="1:6" hidden="1" x14ac:dyDescent="0.3">
      <c r="A4774" t="s">
        <v>5</v>
      </c>
      <c r="B4774">
        <v>23218</v>
      </c>
      <c r="C4774">
        <v>7</v>
      </c>
      <c r="D4774">
        <v>7</v>
      </c>
      <c r="E4774">
        <v>0.95333333333333303</v>
      </c>
      <c r="F4774" t="str">
        <f>IF(preds_test[[#This Row],[y_true]]=preds_test[[#This Row],[y_pred]], "OK", "WRONG")</f>
        <v>OK</v>
      </c>
    </row>
    <row r="4775" spans="1:6" hidden="1" x14ac:dyDescent="0.3">
      <c r="A4775" t="s">
        <v>5</v>
      </c>
      <c r="B4775">
        <v>23863</v>
      </c>
      <c r="C4775">
        <v>8</v>
      </c>
      <c r="D4775">
        <v>8</v>
      </c>
      <c r="E4775">
        <v>0.95333333333333303</v>
      </c>
      <c r="F4775" t="str">
        <f>IF(preds_test[[#This Row],[y_true]]=preds_test[[#This Row],[y_pred]], "OK", "WRONG")</f>
        <v>OK</v>
      </c>
    </row>
    <row r="4776" spans="1:6" hidden="1" x14ac:dyDescent="0.3">
      <c r="A4776" t="s">
        <v>5</v>
      </c>
      <c r="B4776">
        <v>58984</v>
      </c>
      <c r="C4776">
        <v>9</v>
      </c>
      <c r="D4776">
        <v>9</v>
      </c>
      <c r="E4776">
        <v>0.95333333333333303</v>
      </c>
      <c r="F4776" t="str">
        <f>IF(preds_test[[#This Row],[y_true]]=preds_test[[#This Row],[y_pred]], "OK", "WRONG")</f>
        <v>OK</v>
      </c>
    </row>
    <row r="4777" spans="1:6" hidden="1" x14ac:dyDescent="0.3">
      <c r="A4777" t="s">
        <v>5</v>
      </c>
      <c r="B4777">
        <v>9431</v>
      </c>
      <c r="C4777">
        <v>3</v>
      </c>
      <c r="D4777">
        <v>3</v>
      </c>
      <c r="E4777">
        <v>0.95333333333333303</v>
      </c>
      <c r="F4777" t="str">
        <f>IF(preds_test[[#This Row],[y_true]]=preds_test[[#This Row],[y_pred]], "OK", "WRONG")</f>
        <v>OK</v>
      </c>
    </row>
    <row r="4778" spans="1:6" hidden="1" x14ac:dyDescent="0.3">
      <c r="A4778" t="s">
        <v>5</v>
      </c>
      <c r="B4778">
        <v>54537</v>
      </c>
      <c r="C4778">
        <v>5</v>
      </c>
      <c r="D4778">
        <v>5</v>
      </c>
      <c r="E4778">
        <v>0.95333333333333303</v>
      </c>
      <c r="F4778" t="str">
        <f>IF(preds_test[[#This Row],[y_true]]=preds_test[[#This Row],[y_pred]], "OK", "WRONG")</f>
        <v>OK</v>
      </c>
    </row>
    <row r="4779" spans="1:6" hidden="1" x14ac:dyDescent="0.3">
      <c r="A4779" t="s">
        <v>5</v>
      </c>
      <c r="B4779">
        <v>25049</v>
      </c>
      <c r="C4779">
        <v>7</v>
      </c>
      <c r="D4779">
        <v>7</v>
      </c>
      <c r="E4779">
        <v>0.95333333333333303</v>
      </c>
      <c r="F4779" t="str">
        <f>IF(preds_test[[#This Row],[y_true]]=preds_test[[#This Row],[y_pred]], "OK", "WRONG")</f>
        <v>OK</v>
      </c>
    </row>
    <row r="4780" spans="1:6" hidden="1" x14ac:dyDescent="0.3">
      <c r="A4780" t="s">
        <v>5</v>
      </c>
      <c r="B4780">
        <v>51</v>
      </c>
      <c r="C4780">
        <v>3</v>
      </c>
      <c r="D4780">
        <v>3</v>
      </c>
      <c r="E4780">
        <v>0.95333333333333303</v>
      </c>
      <c r="F4780" t="str">
        <f>IF(preds_test[[#This Row],[y_true]]=preds_test[[#This Row],[y_pred]], "OK", "WRONG")</f>
        <v>OK</v>
      </c>
    </row>
    <row r="4781" spans="1:6" hidden="1" x14ac:dyDescent="0.3">
      <c r="A4781" t="s">
        <v>5</v>
      </c>
      <c r="B4781">
        <v>24474</v>
      </c>
      <c r="C4781">
        <v>0</v>
      </c>
      <c r="D4781">
        <v>0</v>
      </c>
      <c r="E4781">
        <v>0.95333333333333303</v>
      </c>
      <c r="F4781" t="str">
        <f>IF(preds_test[[#This Row],[y_true]]=preds_test[[#This Row],[y_pred]], "OK", "WRONG")</f>
        <v>OK</v>
      </c>
    </row>
    <row r="4782" spans="1:6" hidden="1" x14ac:dyDescent="0.3">
      <c r="A4782" t="s">
        <v>5</v>
      </c>
      <c r="B4782">
        <v>25703</v>
      </c>
      <c r="C4782">
        <v>8</v>
      </c>
      <c r="D4782">
        <v>8</v>
      </c>
      <c r="E4782">
        <v>0.95333333333333303</v>
      </c>
      <c r="F4782" t="str">
        <f>IF(preds_test[[#This Row],[y_true]]=preds_test[[#This Row],[y_pred]], "OK", "WRONG")</f>
        <v>OK</v>
      </c>
    </row>
    <row r="4783" spans="1:6" hidden="1" x14ac:dyDescent="0.3">
      <c r="A4783" t="s">
        <v>5</v>
      </c>
      <c r="B4783">
        <v>10300</v>
      </c>
      <c r="C4783">
        <v>0</v>
      </c>
      <c r="D4783">
        <v>0</v>
      </c>
      <c r="E4783">
        <v>0.95333333333333303</v>
      </c>
      <c r="F4783" t="str">
        <f>IF(preds_test[[#This Row],[y_true]]=preds_test[[#This Row],[y_pred]], "OK", "WRONG")</f>
        <v>OK</v>
      </c>
    </row>
    <row r="4784" spans="1:6" hidden="1" x14ac:dyDescent="0.3">
      <c r="A4784" t="s">
        <v>5</v>
      </c>
      <c r="B4784">
        <v>68255</v>
      </c>
      <c r="C4784">
        <v>3</v>
      </c>
      <c r="D4784">
        <v>3</v>
      </c>
      <c r="E4784">
        <v>0.95333333333333303</v>
      </c>
      <c r="F4784" t="str">
        <f>IF(preds_test[[#This Row],[y_true]]=preds_test[[#This Row],[y_pred]], "OK", "WRONG")</f>
        <v>OK</v>
      </c>
    </row>
    <row r="4785" spans="1:6" hidden="1" x14ac:dyDescent="0.3">
      <c r="A4785" t="s">
        <v>5</v>
      </c>
      <c r="B4785">
        <v>2587</v>
      </c>
      <c r="C4785">
        <v>7</v>
      </c>
      <c r="D4785">
        <v>7</v>
      </c>
      <c r="E4785">
        <v>0.95333333333333303</v>
      </c>
      <c r="F4785" t="str">
        <f>IF(preds_test[[#This Row],[y_true]]=preds_test[[#This Row],[y_pred]], "OK", "WRONG")</f>
        <v>OK</v>
      </c>
    </row>
    <row r="4786" spans="1:6" hidden="1" x14ac:dyDescent="0.3">
      <c r="A4786" t="s">
        <v>5</v>
      </c>
      <c r="B4786">
        <v>54661</v>
      </c>
      <c r="C4786">
        <v>9</v>
      </c>
      <c r="D4786">
        <v>9</v>
      </c>
      <c r="E4786">
        <v>0.95333333333333303</v>
      </c>
      <c r="F4786" t="str">
        <f>IF(preds_test[[#This Row],[y_true]]=preds_test[[#This Row],[y_pred]], "OK", "WRONG")</f>
        <v>OK</v>
      </c>
    </row>
    <row r="4787" spans="1:6" hidden="1" x14ac:dyDescent="0.3">
      <c r="A4787" t="s">
        <v>5</v>
      </c>
      <c r="B4787">
        <v>62742</v>
      </c>
      <c r="C4787">
        <v>7</v>
      </c>
      <c r="D4787">
        <v>7</v>
      </c>
      <c r="E4787">
        <v>0.95333333333333303</v>
      </c>
      <c r="F4787" t="str">
        <f>IF(preds_test[[#This Row],[y_true]]=preds_test[[#This Row],[y_pred]], "OK", "WRONG")</f>
        <v>OK</v>
      </c>
    </row>
    <row r="4788" spans="1:6" hidden="1" x14ac:dyDescent="0.3">
      <c r="A4788" t="s">
        <v>5</v>
      </c>
      <c r="B4788">
        <v>27813</v>
      </c>
      <c r="C4788">
        <v>9</v>
      </c>
      <c r="D4788">
        <v>9</v>
      </c>
      <c r="E4788">
        <v>0.95333333333333303</v>
      </c>
      <c r="F4788" t="str">
        <f>IF(preds_test[[#This Row],[y_true]]=preds_test[[#This Row],[y_pred]], "OK", "WRONG")</f>
        <v>OK</v>
      </c>
    </row>
    <row r="4789" spans="1:6" hidden="1" x14ac:dyDescent="0.3">
      <c r="A4789" t="s">
        <v>5</v>
      </c>
      <c r="B4789">
        <v>30769</v>
      </c>
      <c r="C4789">
        <v>8</v>
      </c>
      <c r="D4789">
        <v>8</v>
      </c>
      <c r="E4789">
        <v>0.95333333333333303</v>
      </c>
      <c r="F4789" t="str">
        <f>IF(preds_test[[#This Row],[y_true]]=preds_test[[#This Row],[y_pred]], "OK", "WRONG")</f>
        <v>OK</v>
      </c>
    </row>
    <row r="4790" spans="1:6" hidden="1" x14ac:dyDescent="0.3">
      <c r="A4790" t="s">
        <v>5</v>
      </c>
      <c r="B4790">
        <v>22231</v>
      </c>
      <c r="C4790">
        <v>7</v>
      </c>
      <c r="D4790">
        <v>7</v>
      </c>
      <c r="E4790">
        <v>0.95333333333333303</v>
      </c>
      <c r="F4790" t="str">
        <f>IF(preds_test[[#This Row],[y_true]]=preds_test[[#This Row],[y_pred]], "OK", "WRONG")</f>
        <v>OK</v>
      </c>
    </row>
    <row r="4791" spans="1:6" hidden="1" x14ac:dyDescent="0.3">
      <c r="A4791" t="s">
        <v>5</v>
      </c>
      <c r="B4791">
        <v>68597</v>
      </c>
      <c r="C4791">
        <v>6</v>
      </c>
      <c r="D4791">
        <v>6</v>
      </c>
      <c r="E4791">
        <v>0.95333333333333303</v>
      </c>
      <c r="F4791" t="str">
        <f>IF(preds_test[[#This Row],[y_true]]=preds_test[[#This Row],[y_pred]], "OK", "WRONG")</f>
        <v>OK</v>
      </c>
    </row>
    <row r="4792" spans="1:6" hidden="1" x14ac:dyDescent="0.3">
      <c r="A4792" t="s">
        <v>5</v>
      </c>
      <c r="B4792">
        <v>40113</v>
      </c>
      <c r="C4792">
        <v>0</v>
      </c>
      <c r="D4792">
        <v>0</v>
      </c>
      <c r="E4792">
        <v>0.95333333333333303</v>
      </c>
      <c r="F4792" t="str">
        <f>IF(preds_test[[#This Row],[y_true]]=preds_test[[#This Row],[y_pred]], "OK", "WRONG")</f>
        <v>OK</v>
      </c>
    </row>
    <row r="4793" spans="1:6" hidden="1" x14ac:dyDescent="0.3">
      <c r="A4793" t="s">
        <v>5</v>
      </c>
      <c r="B4793">
        <v>27783</v>
      </c>
      <c r="C4793">
        <v>6</v>
      </c>
      <c r="D4793">
        <v>6</v>
      </c>
      <c r="E4793">
        <v>0.95333333333333303</v>
      </c>
      <c r="F4793" t="str">
        <f>IF(preds_test[[#This Row],[y_true]]=preds_test[[#This Row],[y_pred]], "OK", "WRONG")</f>
        <v>OK</v>
      </c>
    </row>
    <row r="4794" spans="1:6" hidden="1" x14ac:dyDescent="0.3">
      <c r="A4794" t="s">
        <v>5</v>
      </c>
      <c r="B4794">
        <v>55131</v>
      </c>
      <c r="C4794">
        <v>7</v>
      </c>
      <c r="D4794">
        <v>7</v>
      </c>
      <c r="E4794">
        <v>0.95333333333333303</v>
      </c>
      <c r="F4794" t="str">
        <f>IF(preds_test[[#This Row],[y_true]]=preds_test[[#This Row],[y_pred]], "OK", "WRONG")</f>
        <v>OK</v>
      </c>
    </row>
    <row r="4795" spans="1:6" hidden="1" x14ac:dyDescent="0.3">
      <c r="A4795" t="s">
        <v>5</v>
      </c>
      <c r="B4795">
        <v>54616</v>
      </c>
      <c r="C4795">
        <v>9</v>
      </c>
      <c r="D4795">
        <v>9</v>
      </c>
      <c r="E4795">
        <v>0.95333333333333303</v>
      </c>
      <c r="F4795" t="str">
        <f>IF(preds_test[[#This Row],[y_true]]=preds_test[[#This Row],[y_pred]], "OK", "WRONG")</f>
        <v>OK</v>
      </c>
    </row>
    <row r="4796" spans="1:6" hidden="1" x14ac:dyDescent="0.3">
      <c r="A4796" t="s">
        <v>5</v>
      </c>
      <c r="B4796">
        <v>8098</v>
      </c>
      <c r="C4796">
        <v>8</v>
      </c>
      <c r="D4796">
        <v>8</v>
      </c>
      <c r="E4796">
        <v>0.95333333333333303</v>
      </c>
      <c r="F4796" t="str">
        <f>IF(preds_test[[#This Row],[y_true]]=preds_test[[#This Row],[y_pred]], "OK", "WRONG")</f>
        <v>OK</v>
      </c>
    </row>
    <row r="4797" spans="1:6" hidden="1" x14ac:dyDescent="0.3">
      <c r="A4797" t="s">
        <v>5</v>
      </c>
      <c r="B4797">
        <v>34231</v>
      </c>
      <c r="C4797">
        <v>5</v>
      </c>
      <c r="D4797">
        <v>5</v>
      </c>
      <c r="E4797">
        <v>0.95333333333333303</v>
      </c>
      <c r="F4797" t="str">
        <f>IF(preds_test[[#This Row],[y_true]]=preds_test[[#This Row],[y_pred]], "OK", "WRONG")</f>
        <v>OK</v>
      </c>
    </row>
    <row r="4798" spans="1:6" hidden="1" x14ac:dyDescent="0.3">
      <c r="A4798" t="s">
        <v>5</v>
      </c>
      <c r="B4798">
        <v>47482</v>
      </c>
      <c r="C4798">
        <v>5</v>
      </c>
      <c r="D4798">
        <v>5</v>
      </c>
      <c r="E4798">
        <v>0.95333333333333303</v>
      </c>
      <c r="F4798" t="str">
        <f>IF(preds_test[[#This Row],[y_true]]=preds_test[[#This Row],[y_pred]], "OK", "WRONG")</f>
        <v>OK</v>
      </c>
    </row>
    <row r="4799" spans="1:6" hidden="1" x14ac:dyDescent="0.3">
      <c r="A4799" t="s">
        <v>5</v>
      </c>
      <c r="B4799">
        <v>54927</v>
      </c>
      <c r="C4799">
        <v>9</v>
      </c>
      <c r="D4799">
        <v>9</v>
      </c>
      <c r="E4799">
        <v>0.95333333333333303</v>
      </c>
      <c r="F4799" t="str">
        <f>IF(preds_test[[#This Row],[y_true]]=preds_test[[#This Row],[y_pred]], "OK", "WRONG")</f>
        <v>OK</v>
      </c>
    </row>
    <row r="4800" spans="1:6" hidden="1" x14ac:dyDescent="0.3">
      <c r="A4800" t="s">
        <v>5</v>
      </c>
      <c r="B4800">
        <v>19113</v>
      </c>
      <c r="C4800">
        <v>3</v>
      </c>
      <c r="D4800">
        <v>3</v>
      </c>
      <c r="E4800">
        <v>0.95333333333333303</v>
      </c>
      <c r="F4800" t="str">
        <f>IF(preds_test[[#This Row],[y_true]]=preds_test[[#This Row],[y_pred]], "OK", "WRONG")</f>
        <v>OK</v>
      </c>
    </row>
    <row r="4801" spans="1:18" hidden="1" x14ac:dyDescent="0.3">
      <c r="A4801" t="s">
        <v>5</v>
      </c>
      <c r="B4801">
        <v>28731</v>
      </c>
      <c r="C4801">
        <v>7</v>
      </c>
      <c r="D4801">
        <v>7</v>
      </c>
      <c r="E4801">
        <v>0.95333333333333303</v>
      </c>
      <c r="F4801" t="str">
        <f>IF(preds_test[[#This Row],[y_true]]=preds_test[[#This Row],[y_pred]], "OK", "WRONG")</f>
        <v>OK</v>
      </c>
    </row>
    <row r="4802" spans="1:18" hidden="1" x14ac:dyDescent="0.3">
      <c r="A4802" t="s">
        <v>5</v>
      </c>
      <c r="B4802">
        <v>33263</v>
      </c>
      <c r="C4802">
        <v>9</v>
      </c>
      <c r="D4802">
        <v>9</v>
      </c>
      <c r="E4802">
        <v>0.95333333333333303</v>
      </c>
      <c r="F4802" t="str">
        <f>IF(preds_test[[#This Row],[y_true]]=preds_test[[#This Row],[y_pred]], "OK", "WRONG")</f>
        <v>OK</v>
      </c>
    </row>
    <row r="4803" spans="1:18" hidden="1" x14ac:dyDescent="0.3">
      <c r="A4803" t="s">
        <v>5</v>
      </c>
      <c r="B4803">
        <v>4249</v>
      </c>
      <c r="C4803">
        <v>9</v>
      </c>
      <c r="D4803">
        <v>9</v>
      </c>
      <c r="E4803">
        <v>0.95333333333333303</v>
      </c>
      <c r="F4803" t="str">
        <f>IF(preds_test[[#This Row],[y_true]]=preds_test[[#This Row],[y_pred]], "OK", "WRONG")</f>
        <v>OK</v>
      </c>
    </row>
    <row r="4804" spans="1:18" hidden="1" x14ac:dyDescent="0.3">
      <c r="A4804" t="s">
        <v>5</v>
      </c>
      <c r="B4804">
        <v>34424</v>
      </c>
      <c r="C4804">
        <v>3</v>
      </c>
      <c r="D4804">
        <v>3</v>
      </c>
      <c r="E4804">
        <v>0.95333333333333303</v>
      </c>
      <c r="F4804" t="str">
        <f>IF(preds_test[[#This Row],[y_true]]=preds_test[[#This Row],[y_pred]], "OK", "WRONG")</f>
        <v>OK</v>
      </c>
    </row>
    <row r="4805" spans="1:18" hidden="1" x14ac:dyDescent="0.3">
      <c r="A4805" t="s">
        <v>5</v>
      </c>
      <c r="B4805">
        <v>36925</v>
      </c>
      <c r="C4805">
        <v>2</v>
      </c>
      <c r="D4805">
        <v>2</v>
      </c>
      <c r="E4805">
        <v>0.95</v>
      </c>
      <c r="F4805" t="str">
        <f>IF(preds_test[[#This Row],[y_true]]=preds_test[[#This Row],[y_pred]], "OK", "WRONG")</f>
        <v>OK</v>
      </c>
    </row>
    <row r="4806" spans="1:18" hidden="1" x14ac:dyDescent="0.3">
      <c r="A4806" t="s">
        <v>5</v>
      </c>
      <c r="B4806">
        <v>51384</v>
      </c>
      <c r="C4806">
        <v>1</v>
      </c>
      <c r="D4806">
        <v>1</v>
      </c>
      <c r="E4806">
        <v>0.95</v>
      </c>
      <c r="F4806" t="str">
        <f>IF(preds_test[[#This Row],[y_true]]=preds_test[[#This Row],[y_pred]], "OK", "WRONG")</f>
        <v>OK</v>
      </c>
    </row>
    <row r="4807" spans="1:18" x14ac:dyDescent="0.3">
      <c r="A4807" t="s">
        <v>5</v>
      </c>
      <c r="B4807">
        <v>55718</v>
      </c>
      <c r="C4807">
        <v>6</v>
      </c>
      <c r="D4807">
        <v>8</v>
      </c>
      <c r="E4807" s="2">
        <v>0.92666666666666597</v>
      </c>
      <c r="F4807" t="str">
        <f>IF(preds_test[[#This Row],[y_true]]=preds_test[[#This Row],[y_pred]], "OK", "WRONG")</f>
        <v>WRONG</v>
      </c>
      <c r="I4807">
        <v>29</v>
      </c>
      <c r="J4807">
        <v>0</v>
      </c>
      <c r="K4807">
        <v>18</v>
      </c>
      <c r="L4807">
        <v>4</v>
      </c>
      <c r="M4807">
        <v>9</v>
      </c>
      <c r="N4807">
        <v>0</v>
      </c>
      <c r="O4807">
        <v>0</v>
      </c>
      <c r="P4807">
        <v>0</v>
      </c>
      <c r="Q4807">
        <v>8</v>
      </c>
      <c r="R4807">
        <v>0</v>
      </c>
    </row>
    <row r="4808" spans="1:18" hidden="1" x14ac:dyDescent="0.3">
      <c r="A4808" t="s">
        <v>5</v>
      </c>
      <c r="B4808">
        <v>41616</v>
      </c>
      <c r="C4808">
        <v>6</v>
      </c>
      <c r="D4808">
        <v>6</v>
      </c>
      <c r="E4808">
        <v>0.95</v>
      </c>
      <c r="F4808" t="str">
        <f>IF(preds_test[[#This Row],[y_true]]=preds_test[[#This Row],[y_pred]], "OK", "WRONG")</f>
        <v>OK</v>
      </c>
    </row>
    <row r="4809" spans="1:18" hidden="1" x14ac:dyDescent="0.3">
      <c r="A4809" t="s">
        <v>5</v>
      </c>
      <c r="B4809">
        <v>1476</v>
      </c>
      <c r="C4809">
        <v>5</v>
      </c>
      <c r="D4809">
        <v>5</v>
      </c>
      <c r="E4809">
        <v>0.95</v>
      </c>
      <c r="F4809" t="str">
        <f>IF(preds_test[[#This Row],[y_true]]=preds_test[[#This Row],[y_pred]], "OK", "WRONG")</f>
        <v>OK</v>
      </c>
    </row>
    <row r="4810" spans="1:18" hidden="1" x14ac:dyDescent="0.3">
      <c r="A4810" t="s">
        <v>5</v>
      </c>
      <c r="B4810">
        <v>48540</v>
      </c>
      <c r="C4810">
        <v>0</v>
      </c>
      <c r="D4810">
        <v>0</v>
      </c>
      <c r="E4810">
        <v>0.95</v>
      </c>
      <c r="F4810" t="str">
        <f>IF(preds_test[[#This Row],[y_true]]=preds_test[[#This Row],[y_pred]], "OK", "WRONG")</f>
        <v>OK</v>
      </c>
    </row>
    <row r="4811" spans="1:18" hidden="1" x14ac:dyDescent="0.3">
      <c r="A4811" t="s">
        <v>5</v>
      </c>
      <c r="B4811">
        <v>45298</v>
      </c>
      <c r="C4811">
        <v>1</v>
      </c>
      <c r="D4811">
        <v>1</v>
      </c>
      <c r="E4811">
        <v>0.95</v>
      </c>
      <c r="F4811" t="str">
        <f>IF(preds_test[[#This Row],[y_true]]=preds_test[[#This Row],[y_pred]], "OK", "WRONG")</f>
        <v>OK</v>
      </c>
    </row>
    <row r="4812" spans="1:18" hidden="1" x14ac:dyDescent="0.3">
      <c r="A4812" t="s">
        <v>5</v>
      </c>
      <c r="B4812">
        <v>38412</v>
      </c>
      <c r="C4812">
        <v>7</v>
      </c>
      <c r="D4812">
        <v>7</v>
      </c>
      <c r="E4812">
        <v>0.95</v>
      </c>
      <c r="F4812" t="str">
        <f>IF(preds_test[[#This Row],[y_true]]=preds_test[[#This Row],[y_pred]], "OK", "WRONG")</f>
        <v>OK</v>
      </c>
    </row>
    <row r="4813" spans="1:18" hidden="1" x14ac:dyDescent="0.3">
      <c r="A4813" t="s">
        <v>5</v>
      </c>
      <c r="B4813">
        <v>37639</v>
      </c>
      <c r="C4813">
        <v>9</v>
      </c>
      <c r="D4813">
        <v>9</v>
      </c>
      <c r="E4813">
        <v>0.95</v>
      </c>
      <c r="F4813" t="str">
        <f>IF(preds_test[[#This Row],[y_true]]=preds_test[[#This Row],[y_pred]], "OK", "WRONG")</f>
        <v>OK</v>
      </c>
    </row>
    <row r="4814" spans="1:18" hidden="1" x14ac:dyDescent="0.3">
      <c r="A4814" t="s">
        <v>5</v>
      </c>
      <c r="B4814">
        <v>21440</v>
      </c>
      <c r="C4814">
        <v>9</v>
      </c>
      <c r="D4814">
        <v>9</v>
      </c>
      <c r="E4814">
        <v>0.95</v>
      </c>
      <c r="F4814" t="str">
        <f>IF(preds_test[[#This Row],[y_true]]=preds_test[[#This Row],[y_pred]], "OK", "WRONG")</f>
        <v>OK</v>
      </c>
    </row>
    <row r="4815" spans="1:18" hidden="1" x14ac:dyDescent="0.3">
      <c r="A4815" t="s">
        <v>5</v>
      </c>
      <c r="B4815">
        <v>30503</v>
      </c>
      <c r="C4815">
        <v>8</v>
      </c>
      <c r="D4815">
        <v>8</v>
      </c>
      <c r="E4815">
        <v>0.95</v>
      </c>
      <c r="F4815" t="str">
        <f>IF(preds_test[[#This Row],[y_true]]=preds_test[[#This Row],[y_pred]], "OK", "WRONG")</f>
        <v>OK</v>
      </c>
    </row>
    <row r="4816" spans="1:18" hidden="1" x14ac:dyDescent="0.3">
      <c r="A4816" t="s">
        <v>5</v>
      </c>
      <c r="B4816">
        <v>771</v>
      </c>
      <c r="C4816">
        <v>0</v>
      </c>
      <c r="D4816">
        <v>0</v>
      </c>
      <c r="E4816">
        <v>0.95</v>
      </c>
      <c r="F4816" t="str">
        <f>IF(preds_test[[#This Row],[y_true]]=preds_test[[#This Row],[y_pred]], "OK", "WRONG")</f>
        <v>OK</v>
      </c>
    </row>
    <row r="4817" spans="1:6" hidden="1" x14ac:dyDescent="0.3">
      <c r="A4817" t="s">
        <v>5</v>
      </c>
      <c r="B4817">
        <v>33636</v>
      </c>
      <c r="C4817">
        <v>3</v>
      </c>
      <c r="D4817">
        <v>3</v>
      </c>
      <c r="E4817">
        <v>0.95</v>
      </c>
      <c r="F4817" t="str">
        <f>IF(preds_test[[#This Row],[y_true]]=preds_test[[#This Row],[y_pred]], "OK", "WRONG")</f>
        <v>OK</v>
      </c>
    </row>
    <row r="4818" spans="1:6" hidden="1" x14ac:dyDescent="0.3">
      <c r="A4818" t="s">
        <v>5</v>
      </c>
      <c r="B4818">
        <v>16320</v>
      </c>
      <c r="C4818">
        <v>8</v>
      </c>
      <c r="D4818">
        <v>8</v>
      </c>
      <c r="E4818">
        <v>0.95</v>
      </c>
      <c r="F4818" t="str">
        <f>IF(preds_test[[#This Row],[y_true]]=preds_test[[#This Row],[y_pred]], "OK", "WRONG")</f>
        <v>OK</v>
      </c>
    </row>
    <row r="4819" spans="1:6" hidden="1" x14ac:dyDescent="0.3">
      <c r="A4819" t="s">
        <v>5</v>
      </c>
      <c r="B4819">
        <v>21993</v>
      </c>
      <c r="C4819">
        <v>2</v>
      </c>
      <c r="D4819">
        <v>2</v>
      </c>
      <c r="E4819">
        <v>0.95</v>
      </c>
      <c r="F4819" t="str">
        <f>IF(preds_test[[#This Row],[y_true]]=preds_test[[#This Row],[y_pred]], "OK", "WRONG")</f>
        <v>OK</v>
      </c>
    </row>
    <row r="4820" spans="1:6" hidden="1" x14ac:dyDescent="0.3">
      <c r="A4820" t="s">
        <v>5</v>
      </c>
      <c r="B4820">
        <v>5805</v>
      </c>
      <c r="C4820">
        <v>7</v>
      </c>
      <c r="D4820">
        <v>7</v>
      </c>
      <c r="E4820">
        <v>0.95</v>
      </c>
      <c r="F4820" t="str">
        <f>IF(preds_test[[#This Row],[y_true]]=preds_test[[#This Row],[y_pred]], "OK", "WRONG")</f>
        <v>OK</v>
      </c>
    </row>
    <row r="4821" spans="1:6" hidden="1" x14ac:dyDescent="0.3">
      <c r="A4821" t="s">
        <v>5</v>
      </c>
      <c r="B4821">
        <v>3899</v>
      </c>
      <c r="C4821">
        <v>1</v>
      </c>
      <c r="D4821">
        <v>1</v>
      </c>
      <c r="E4821">
        <v>0.95</v>
      </c>
      <c r="F4821" t="str">
        <f>IF(preds_test[[#This Row],[y_true]]=preds_test[[#This Row],[y_pred]], "OK", "WRONG")</f>
        <v>OK</v>
      </c>
    </row>
    <row r="4822" spans="1:6" hidden="1" x14ac:dyDescent="0.3">
      <c r="A4822" t="s">
        <v>5</v>
      </c>
      <c r="B4822">
        <v>18602</v>
      </c>
      <c r="C4822">
        <v>3</v>
      </c>
      <c r="D4822">
        <v>3</v>
      </c>
      <c r="E4822">
        <v>0.95</v>
      </c>
      <c r="F4822" t="str">
        <f>IF(preds_test[[#This Row],[y_true]]=preds_test[[#This Row],[y_pred]], "OK", "WRONG")</f>
        <v>OK</v>
      </c>
    </row>
    <row r="4823" spans="1:6" hidden="1" x14ac:dyDescent="0.3">
      <c r="A4823" t="s">
        <v>5</v>
      </c>
      <c r="B4823">
        <v>18227</v>
      </c>
      <c r="C4823">
        <v>1</v>
      </c>
      <c r="D4823">
        <v>1</v>
      </c>
      <c r="E4823">
        <v>0.95</v>
      </c>
      <c r="F4823" t="str">
        <f>IF(preds_test[[#This Row],[y_true]]=preds_test[[#This Row],[y_pred]], "OK", "WRONG")</f>
        <v>OK</v>
      </c>
    </row>
    <row r="4824" spans="1:6" hidden="1" x14ac:dyDescent="0.3">
      <c r="A4824" t="s">
        <v>5</v>
      </c>
      <c r="B4824">
        <v>66793</v>
      </c>
      <c r="C4824">
        <v>9</v>
      </c>
      <c r="D4824">
        <v>9</v>
      </c>
      <c r="E4824">
        <v>0.95</v>
      </c>
      <c r="F4824" t="str">
        <f>IF(preds_test[[#This Row],[y_true]]=preds_test[[#This Row],[y_pred]], "OK", "WRONG")</f>
        <v>OK</v>
      </c>
    </row>
    <row r="4825" spans="1:6" hidden="1" x14ac:dyDescent="0.3">
      <c r="A4825" t="s">
        <v>5</v>
      </c>
      <c r="B4825">
        <v>29504</v>
      </c>
      <c r="C4825">
        <v>5</v>
      </c>
      <c r="D4825">
        <v>5</v>
      </c>
      <c r="E4825">
        <v>0.95</v>
      </c>
      <c r="F4825" t="str">
        <f>IF(preds_test[[#This Row],[y_true]]=preds_test[[#This Row],[y_pred]], "OK", "WRONG")</f>
        <v>OK</v>
      </c>
    </row>
    <row r="4826" spans="1:6" hidden="1" x14ac:dyDescent="0.3">
      <c r="A4826" t="s">
        <v>5</v>
      </c>
      <c r="B4826">
        <v>3282</v>
      </c>
      <c r="C4826">
        <v>7</v>
      </c>
      <c r="D4826">
        <v>7</v>
      </c>
      <c r="E4826">
        <v>0.95</v>
      </c>
      <c r="F4826" t="str">
        <f>IF(preds_test[[#This Row],[y_true]]=preds_test[[#This Row],[y_pred]], "OK", "WRONG")</f>
        <v>OK</v>
      </c>
    </row>
    <row r="4827" spans="1:6" hidden="1" x14ac:dyDescent="0.3">
      <c r="A4827" t="s">
        <v>5</v>
      </c>
      <c r="B4827">
        <v>55206</v>
      </c>
      <c r="C4827">
        <v>0</v>
      </c>
      <c r="D4827">
        <v>0</v>
      </c>
      <c r="E4827">
        <v>0.95</v>
      </c>
      <c r="F4827" t="str">
        <f>IF(preds_test[[#This Row],[y_true]]=preds_test[[#This Row],[y_pred]], "OK", "WRONG")</f>
        <v>OK</v>
      </c>
    </row>
    <row r="4828" spans="1:6" hidden="1" x14ac:dyDescent="0.3">
      <c r="A4828" t="s">
        <v>5</v>
      </c>
      <c r="B4828">
        <v>28652</v>
      </c>
      <c r="C4828">
        <v>8</v>
      </c>
      <c r="D4828">
        <v>8</v>
      </c>
      <c r="E4828">
        <v>0.95</v>
      </c>
      <c r="F4828" t="str">
        <f>IF(preds_test[[#This Row],[y_true]]=preds_test[[#This Row],[y_pred]], "OK", "WRONG")</f>
        <v>OK</v>
      </c>
    </row>
    <row r="4829" spans="1:6" hidden="1" x14ac:dyDescent="0.3">
      <c r="A4829" t="s">
        <v>5</v>
      </c>
      <c r="B4829">
        <v>10139</v>
      </c>
      <c r="C4829">
        <v>5</v>
      </c>
      <c r="D4829">
        <v>5</v>
      </c>
      <c r="E4829">
        <v>0.95</v>
      </c>
      <c r="F4829" t="str">
        <f>IF(preds_test[[#This Row],[y_true]]=preds_test[[#This Row],[y_pred]], "OK", "WRONG")</f>
        <v>OK</v>
      </c>
    </row>
    <row r="4830" spans="1:6" hidden="1" x14ac:dyDescent="0.3">
      <c r="A4830" t="s">
        <v>5</v>
      </c>
      <c r="B4830">
        <v>18028</v>
      </c>
      <c r="C4830">
        <v>5</v>
      </c>
      <c r="D4830">
        <v>5</v>
      </c>
      <c r="E4830">
        <v>0.95</v>
      </c>
      <c r="F4830" t="str">
        <f>IF(preds_test[[#This Row],[y_true]]=preds_test[[#This Row],[y_pred]], "OK", "WRONG")</f>
        <v>OK</v>
      </c>
    </row>
    <row r="4831" spans="1:6" hidden="1" x14ac:dyDescent="0.3">
      <c r="A4831" t="s">
        <v>5</v>
      </c>
      <c r="B4831">
        <v>39231</v>
      </c>
      <c r="C4831">
        <v>9</v>
      </c>
      <c r="D4831">
        <v>9</v>
      </c>
      <c r="E4831">
        <v>0.95</v>
      </c>
      <c r="F4831" t="str">
        <f>IF(preds_test[[#This Row],[y_true]]=preds_test[[#This Row],[y_pred]], "OK", "WRONG")</f>
        <v>OK</v>
      </c>
    </row>
    <row r="4832" spans="1:6" hidden="1" x14ac:dyDescent="0.3">
      <c r="A4832" t="s">
        <v>5</v>
      </c>
      <c r="B4832">
        <v>57831</v>
      </c>
      <c r="C4832">
        <v>1</v>
      </c>
      <c r="D4832">
        <v>1</v>
      </c>
      <c r="E4832">
        <v>0.95</v>
      </c>
      <c r="F4832" t="str">
        <f>IF(preds_test[[#This Row],[y_true]]=preds_test[[#This Row],[y_pred]], "OK", "WRONG")</f>
        <v>OK</v>
      </c>
    </row>
    <row r="4833" spans="1:6" hidden="1" x14ac:dyDescent="0.3">
      <c r="A4833" t="s">
        <v>5</v>
      </c>
      <c r="B4833">
        <v>32323</v>
      </c>
      <c r="C4833">
        <v>0</v>
      </c>
      <c r="D4833">
        <v>0</v>
      </c>
      <c r="E4833">
        <v>0.95</v>
      </c>
      <c r="F4833" t="str">
        <f>IF(preds_test[[#This Row],[y_true]]=preds_test[[#This Row],[y_pred]], "OK", "WRONG")</f>
        <v>OK</v>
      </c>
    </row>
    <row r="4834" spans="1:6" hidden="1" x14ac:dyDescent="0.3">
      <c r="A4834" t="s">
        <v>5</v>
      </c>
      <c r="B4834">
        <v>6679</v>
      </c>
      <c r="C4834">
        <v>2</v>
      </c>
      <c r="D4834">
        <v>2</v>
      </c>
      <c r="E4834">
        <v>0.95</v>
      </c>
      <c r="F4834" t="str">
        <f>IF(preds_test[[#This Row],[y_true]]=preds_test[[#This Row],[y_pred]], "OK", "WRONG")</f>
        <v>OK</v>
      </c>
    </row>
    <row r="4835" spans="1:6" hidden="1" x14ac:dyDescent="0.3">
      <c r="A4835" t="s">
        <v>5</v>
      </c>
      <c r="B4835">
        <v>52763</v>
      </c>
      <c r="C4835">
        <v>6</v>
      </c>
      <c r="D4835">
        <v>6</v>
      </c>
      <c r="E4835">
        <v>0.95</v>
      </c>
      <c r="F4835" t="str">
        <f>IF(preds_test[[#This Row],[y_true]]=preds_test[[#This Row],[y_pred]], "OK", "WRONG")</f>
        <v>OK</v>
      </c>
    </row>
    <row r="4836" spans="1:6" hidden="1" x14ac:dyDescent="0.3">
      <c r="A4836" t="s">
        <v>5</v>
      </c>
      <c r="B4836">
        <v>47231</v>
      </c>
      <c r="C4836">
        <v>2</v>
      </c>
      <c r="D4836">
        <v>2</v>
      </c>
      <c r="E4836">
        <v>0.95</v>
      </c>
      <c r="F4836" t="str">
        <f>IF(preds_test[[#This Row],[y_true]]=preds_test[[#This Row],[y_pred]], "OK", "WRONG")</f>
        <v>OK</v>
      </c>
    </row>
    <row r="4837" spans="1:6" hidden="1" x14ac:dyDescent="0.3">
      <c r="A4837" t="s">
        <v>5</v>
      </c>
      <c r="B4837">
        <v>6966</v>
      </c>
      <c r="C4837">
        <v>8</v>
      </c>
      <c r="D4837">
        <v>8</v>
      </c>
      <c r="E4837">
        <v>0.95</v>
      </c>
      <c r="F4837" t="str">
        <f>IF(preds_test[[#This Row],[y_true]]=preds_test[[#This Row],[y_pred]], "OK", "WRONG")</f>
        <v>OK</v>
      </c>
    </row>
    <row r="4838" spans="1:6" hidden="1" x14ac:dyDescent="0.3">
      <c r="A4838" t="s">
        <v>5</v>
      </c>
      <c r="B4838">
        <v>67482</v>
      </c>
      <c r="C4838">
        <v>8</v>
      </c>
      <c r="D4838">
        <v>8</v>
      </c>
      <c r="E4838">
        <v>0.95</v>
      </c>
      <c r="F4838" t="str">
        <f>IF(preds_test[[#This Row],[y_true]]=preds_test[[#This Row],[y_pred]], "OK", "WRONG")</f>
        <v>OK</v>
      </c>
    </row>
    <row r="4839" spans="1:6" hidden="1" x14ac:dyDescent="0.3">
      <c r="A4839" t="s">
        <v>5</v>
      </c>
      <c r="B4839">
        <v>20298</v>
      </c>
      <c r="C4839">
        <v>4</v>
      </c>
      <c r="D4839">
        <v>4</v>
      </c>
      <c r="E4839">
        <v>0.95</v>
      </c>
      <c r="F4839" t="str">
        <f>IF(preds_test[[#This Row],[y_true]]=preds_test[[#This Row],[y_pred]], "OK", "WRONG")</f>
        <v>OK</v>
      </c>
    </row>
    <row r="4840" spans="1:6" hidden="1" x14ac:dyDescent="0.3">
      <c r="A4840" t="s">
        <v>5</v>
      </c>
      <c r="B4840">
        <v>54939</v>
      </c>
      <c r="C4840">
        <v>0</v>
      </c>
      <c r="D4840">
        <v>0</v>
      </c>
      <c r="E4840">
        <v>0.95</v>
      </c>
      <c r="F4840" t="str">
        <f>IF(preds_test[[#This Row],[y_true]]=preds_test[[#This Row],[y_pred]], "OK", "WRONG")</f>
        <v>OK</v>
      </c>
    </row>
    <row r="4841" spans="1:6" hidden="1" x14ac:dyDescent="0.3">
      <c r="A4841" t="s">
        <v>5</v>
      </c>
      <c r="B4841">
        <v>60840</v>
      </c>
      <c r="C4841">
        <v>8</v>
      </c>
      <c r="D4841">
        <v>8</v>
      </c>
      <c r="E4841">
        <v>0.95</v>
      </c>
      <c r="F4841" t="str">
        <f>IF(preds_test[[#This Row],[y_true]]=preds_test[[#This Row],[y_pred]], "OK", "WRONG")</f>
        <v>OK</v>
      </c>
    </row>
    <row r="4842" spans="1:6" hidden="1" x14ac:dyDescent="0.3">
      <c r="A4842" t="s">
        <v>5</v>
      </c>
      <c r="B4842">
        <v>62716</v>
      </c>
      <c r="C4842">
        <v>7</v>
      </c>
      <c r="D4842">
        <v>7</v>
      </c>
      <c r="E4842">
        <v>0.95</v>
      </c>
      <c r="F4842" t="str">
        <f>IF(preds_test[[#This Row],[y_true]]=preds_test[[#This Row],[y_pred]], "OK", "WRONG")</f>
        <v>OK</v>
      </c>
    </row>
    <row r="4843" spans="1:6" hidden="1" x14ac:dyDescent="0.3">
      <c r="A4843" t="s">
        <v>5</v>
      </c>
      <c r="B4843">
        <v>45143</v>
      </c>
      <c r="C4843">
        <v>2</v>
      </c>
      <c r="D4843">
        <v>2</v>
      </c>
      <c r="E4843">
        <v>0.95</v>
      </c>
      <c r="F4843" t="str">
        <f>IF(preds_test[[#This Row],[y_true]]=preds_test[[#This Row],[y_pred]], "OK", "WRONG")</f>
        <v>OK</v>
      </c>
    </row>
    <row r="4844" spans="1:6" hidden="1" x14ac:dyDescent="0.3">
      <c r="A4844" t="s">
        <v>5</v>
      </c>
      <c r="B4844">
        <v>44954</v>
      </c>
      <c r="C4844">
        <v>7</v>
      </c>
      <c r="D4844">
        <v>7</v>
      </c>
      <c r="E4844">
        <v>0.95</v>
      </c>
      <c r="F4844" t="str">
        <f>IF(preds_test[[#This Row],[y_true]]=preds_test[[#This Row],[y_pred]], "OK", "WRONG")</f>
        <v>OK</v>
      </c>
    </row>
    <row r="4845" spans="1:6" hidden="1" x14ac:dyDescent="0.3">
      <c r="A4845" t="s">
        <v>5</v>
      </c>
      <c r="B4845">
        <v>57260</v>
      </c>
      <c r="C4845">
        <v>5</v>
      </c>
      <c r="D4845">
        <v>5</v>
      </c>
      <c r="E4845">
        <v>0.95</v>
      </c>
      <c r="F4845" t="str">
        <f>IF(preds_test[[#This Row],[y_true]]=preds_test[[#This Row],[y_pred]], "OK", "WRONG")</f>
        <v>OK</v>
      </c>
    </row>
    <row r="4846" spans="1:6" hidden="1" x14ac:dyDescent="0.3">
      <c r="A4846" t="s">
        <v>5</v>
      </c>
      <c r="B4846">
        <v>51815</v>
      </c>
      <c r="C4846">
        <v>5</v>
      </c>
      <c r="D4846">
        <v>5</v>
      </c>
      <c r="E4846">
        <v>0.95</v>
      </c>
      <c r="F4846" t="str">
        <f>IF(preds_test[[#This Row],[y_true]]=preds_test[[#This Row],[y_pred]], "OK", "WRONG")</f>
        <v>OK</v>
      </c>
    </row>
    <row r="4847" spans="1:6" hidden="1" x14ac:dyDescent="0.3">
      <c r="A4847" t="s">
        <v>5</v>
      </c>
      <c r="B4847">
        <v>12074</v>
      </c>
      <c r="C4847">
        <v>0</v>
      </c>
      <c r="D4847">
        <v>0</v>
      </c>
      <c r="E4847">
        <v>0.95</v>
      </c>
      <c r="F4847" t="str">
        <f>IF(preds_test[[#This Row],[y_true]]=preds_test[[#This Row],[y_pred]], "OK", "WRONG")</f>
        <v>OK</v>
      </c>
    </row>
    <row r="4848" spans="1:6" hidden="1" x14ac:dyDescent="0.3">
      <c r="A4848" t="s">
        <v>5</v>
      </c>
      <c r="B4848">
        <v>33768</v>
      </c>
      <c r="C4848">
        <v>8</v>
      </c>
      <c r="D4848">
        <v>8</v>
      </c>
      <c r="E4848">
        <v>0.95</v>
      </c>
      <c r="F4848" t="str">
        <f>IF(preds_test[[#This Row],[y_true]]=preds_test[[#This Row],[y_pred]], "OK", "WRONG")</f>
        <v>OK</v>
      </c>
    </row>
    <row r="4849" spans="1:6" hidden="1" x14ac:dyDescent="0.3">
      <c r="A4849" t="s">
        <v>5</v>
      </c>
      <c r="B4849">
        <v>39574</v>
      </c>
      <c r="C4849">
        <v>5</v>
      </c>
      <c r="D4849">
        <v>5</v>
      </c>
      <c r="E4849">
        <v>0.95</v>
      </c>
      <c r="F4849" t="str">
        <f>IF(preds_test[[#This Row],[y_true]]=preds_test[[#This Row],[y_pred]], "OK", "WRONG")</f>
        <v>OK</v>
      </c>
    </row>
    <row r="4850" spans="1:6" hidden="1" x14ac:dyDescent="0.3">
      <c r="A4850" t="s">
        <v>5</v>
      </c>
      <c r="B4850">
        <v>60601</v>
      </c>
      <c r="C4850">
        <v>9</v>
      </c>
      <c r="D4850">
        <v>9</v>
      </c>
      <c r="E4850">
        <v>0.95</v>
      </c>
      <c r="F4850" t="str">
        <f>IF(preds_test[[#This Row],[y_true]]=preds_test[[#This Row],[y_pred]], "OK", "WRONG")</f>
        <v>OK</v>
      </c>
    </row>
    <row r="4851" spans="1:6" hidden="1" x14ac:dyDescent="0.3">
      <c r="A4851" t="s">
        <v>5</v>
      </c>
      <c r="B4851">
        <v>53045</v>
      </c>
      <c r="C4851">
        <v>9</v>
      </c>
      <c r="D4851">
        <v>9</v>
      </c>
      <c r="E4851">
        <v>0.95</v>
      </c>
      <c r="F4851" t="str">
        <f>IF(preds_test[[#This Row],[y_true]]=preds_test[[#This Row],[y_pred]], "OK", "WRONG")</f>
        <v>OK</v>
      </c>
    </row>
    <row r="4852" spans="1:6" hidden="1" x14ac:dyDescent="0.3">
      <c r="A4852" t="s">
        <v>5</v>
      </c>
      <c r="B4852">
        <v>23831</v>
      </c>
      <c r="C4852">
        <v>3</v>
      </c>
      <c r="D4852">
        <v>3</v>
      </c>
      <c r="E4852">
        <v>0.95</v>
      </c>
      <c r="F4852" t="str">
        <f>IF(preds_test[[#This Row],[y_true]]=preds_test[[#This Row],[y_pred]], "OK", "WRONG")</f>
        <v>OK</v>
      </c>
    </row>
    <row r="4853" spans="1:6" hidden="1" x14ac:dyDescent="0.3">
      <c r="A4853" t="s">
        <v>5</v>
      </c>
      <c r="B4853">
        <v>65957</v>
      </c>
      <c r="C4853">
        <v>3</v>
      </c>
      <c r="D4853">
        <v>3</v>
      </c>
      <c r="E4853">
        <v>0.95</v>
      </c>
      <c r="F4853" t="str">
        <f>IF(preds_test[[#This Row],[y_true]]=preds_test[[#This Row],[y_pred]], "OK", "WRONG")</f>
        <v>OK</v>
      </c>
    </row>
    <row r="4854" spans="1:6" hidden="1" x14ac:dyDescent="0.3">
      <c r="A4854" t="s">
        <v>5</v>
      </c>
      <c r="B4854">
        <v>42478</v>
      </c>
      <c r="C4854">
        <v>7</v>
      </c>
      <c r="D4854">
        <v>7</v>
      </c>
      <c r="E4854">
        <v>0.95</v>
      </c>
      <c r="F4854" t="str">
        <f>IF(preds_test[[#This Row],[y_true]]=preds_test[[#This Row],[y_pred]], "OK", "WRONG")</f>
        <v>OK</v>
      </c>
    </row>
    <row r="4855" spans="1:6" hidden="1" x14ac:dyDescent="0.3">
      <c r="A4855" t="s">
        <v>5</v>
      </c>
      <c r="B4855">
        <v>26928</v>
      </c>
      <c r="C4855">
        <v>0</v>
      </c>
      <c r="D4855">
        <v>0</v>
      </c>
      <c r="E4855">
        <v>0.95</v>
      </c>
      <c r="F4855" t="str">
        <f>IF(preds_test[[#This Row],[y_true]]=preds_test[[#This Row],[y_pred]], "OK", "WRONG")</f>
        <v>OK</v>
      </c>
    </row>
    <row r="4856" spans="1:6" hidden="1" x14ac:dyDescent="0.3">
      <c r="A4856" t="s">
        <v>5</v>
      </c>
      <c r="B4856">
        <v>51907</v>
      </c>
      <c r="C4856">
        <v>8</v>
      </c>
      <c r="D4856">
        <v>8</v>
      </c>
      <c r="E4856">
        <v>0.95</v>
      </c>
      <c r="F4856" t="str">
        <f>IF(preds_test[[#This Row],[y_true]]=preds_test[[#This Row],[y_pred]], "OK", "WRONG")</f>
        <v>OK</v>
      </c>
    </row>
    <row r="4857" spans="1:6" hidden="1" x14ac:dyDescent="0.3">
      <c r="A4857" t="s">
        <v>5</v>
      </c>
      <c r="B4857">
        <v>1947</v>
      </c>
      <c r="C4857">
        <v>5</v>
      </c>
      <c r="D4857">
        <v>5</v>
      </c>
      <c r="E4857">
        <v>0.95</v>
      </c>
      <c r="F4857" t="str">
        <f>IF(preds_test[[#This Row],[y_true]]=preds_test[[#This Row],[y_pred]], "OK", "WRONG")</f>
        <v>OK</v>
      </c>
    </row>
    <row r="4858" spans="1:6" hidden="1" x14ac:dyDescent="0.3">
      <c r="A4858" t="s">
        <v>5</v>
      </c>
      <c r="B4858">
        <v>26487</v>
      </c>
      <c r="C4858">
        <v>1</v>
      </c>
      <c r="D4858">
        <v>1</v>
      </c>
      <c r="E4858">
        <v>0.95</v>
      </c>
      <c r="F4858" t="str">
        <f>IF(preds_test[[#This Row],[y_true]]=preds_test[[#This Row],[y_pred]], "OK", "WRONG")</f>
        <v>OK</v>
      </c>
    </row>
    <row r="4859" spans="1:6" hidden="1" x14ac:dyDescent="0.3">
      <c r="A4859" t="s">
        <v>5</v>
      </c>
      <c r="B4859">
        <v>62129</v>
      </c>
      <c r="C4859">
        <v>5</v>
      </c>
      <c r="D4859">
        <v>5</v>
      </c>
      <c r="E4859">
        <v>0.95</v>
      </c>
      <c r="F4859" t="str">
        <f>IF(preds_test[[#This Row],[y_true]]=preds_test[[#This Row],[y_pred]], "OK", "WRONG")</f>
        <v>OK</v>
      </c>
    </row>
    <row r="4860" spans="1:6" hidden="1" x14ac:dyDescent="0.3">
      <c r="A4860" t="s">
        <v>5</v>
      </c>
      <c r="B4860">
        <v>8837</v>
      </c>
      <c r="C4860">
        <v>8</v>
      </c>
      <c r="D4860">
        <v>8</v>
      </c>
      <c r="E4860">
        <v>0.95</v>
      </c>
      <c r="F4860" t="str">
        <f>IF(preds_test[[#This Row],[y_true]]=preds_test[[#This Row],[y_pred]], "OK", "WRONG")</f>
        <v>OK</v>
      </c>
    </row>
    <row r="4861" spans="1:6" hidden="1" x14ac:dyDescent="0.3">
      <c r="A4861" t="s">
        <v>5</v>
      </c>
      <c r="B4861">
        <v>52649</v>
      </c>
      <c r="C4861">
        <v>7</v>
      </c>
      <c r="D4861">
        <v>7</v>
      </c>
      <c r="E4861">
        <v>0.95</v>
      </c>
      <c r="F4861" t="str">
        <f>IF(preds_test[[#This Row],[y_true]]=preds_test[[#This Row],[y_pred]], "OK", "WRONG")</f>
        <v>OK</v>
      </c>
    </row>
    <row r="4862" spans="1:6" hidden="1" x14ac:dyDescent="0.3">
      <c r="A4862" t="s">
        <v>5</v>
      </c>
      <c r="B4862">
        <v>30922</v>
      </c>
      <c r="C4862">
        <v>0</v>
      </c>
      <c r="D4862">
        <v>0</v>
      </c>
      <c r="E4862">
        <v>0.95</v>
      </c>
      <c r="F4862" t="str">
        <f>IF(preds_test[[#This Row],[y_true]]=preds_test[[#This Row],[y_pred]], "OK", "WRONG")</f>
        <v>OK</v>
      </c>
    </row>
    <row r="4863" spans="1:6" hidden="1" x14ac:dyDescent="0.3">
      <c r="A4863" t="s">
        <v>5</v>
      </c>
      <c r="B4863">
        <v>64156</v>
      </c>
      <c r="C4863">
        <v>4</v>
      </c>
      <c r="D4863">
        <v>4</v>
      </c>
      <c r="E4863">
        <v>0.95</v>
      </c>
      <c r="F4863" t="str">
        <f>IF(preds_test[[#This Row],[y_true]]=preds_test[[#This Row],[y_pred]], "OK", "WRONG")</f>
        <v>OK</v>
      </c>
    </row>
    <row r="4864" spans="1:6" hidden="1" x14ac:dyDescent="0.3">
      <c r="A4864" t="s">
        <v>5</v>
      </c>
      <c r="B4864">
        <v>39816</v>
      </c>
      <c r="C4864">
        <v>0</v>
      </c>
      <c r="D4864">
        <v>0</v>
      </c>
      <c r="E4864">
        <v>0.95</v>
      </c>
      <c r="F4864" t="str">
        <f>IF(preds_test[[#This Row],[y_true]]=preds_test[[#This Row],[y_pred]], "OK", "WRONG")</f>
        <v>OK</v>
      </c>
    </row>
    <row r="4865" spans="1:6" hidden="1" x14ac:dyDescent="0.3">
      <c r="A4865" t="s">
        <v>5</v>
      </c>
      <c r="B4865">
        <v>23165</v>
      </c>
      <c r="C4865">
        <v>6</v>
      </c>
      <c r="D4865">
        <v>6</v>
      </c>
      <c r="E4865">
        <v>0.95</v>
      </c>
      <c r="F4865" t="str">
        <f>IF(preds_test[[#This Row],[y_true]]=preds_test[[#This Row],[y_pred]], "OK", "WRONG")</f>
        <v>OK</v>
      </c>
    </row>
    <row r="4866" spans="1:6" x14ac:dyDescent="0.3">
      <c r="A4866" t="s">
        <v>5</v>
      </c>
      <c r="B4866">
        <v>20655</v>
      </c>
      <c r="C4866">
        <v>6</v>
      </c>
      <c r="D4866">
        <v>8</v>
      </c>
      <c r="E4866" s="2">
        <v>0.91</v>
      </c>
      <c r="F4866" t="str">
        <f>IF(preds_test[[#This Row],[y_true]]=preds_test[[#This Row],[y_pred]], "OK", "WRONG")</f>
        <v>WRONG</v>
      </c>
    </row>
    <row r="4867" spans="1:6" hidden="1" x14ac:dyDescent="0.3">
      <c r="A4867" t="s">
        <v>5</v>
      </c>
      <c r="B4867">
        <v>129</v>
      </c>
      <c r="C4867">
        <v>1</v>
      </c>
      <c r="D4867">
        <v>1</v>
      </c>
      <c r="E4867">
        <v>0.95</v>
      </c>
      <c r="F4867" t="str">
        <f>IF(preds_test[[#This Row],[y_true]]=preds_test[[#This Row],[y_pred]], "OK", "WRONG")</f>
        <v>OK</v>
      </c>
    </row>
    <row r="4868" spans="1:6" hidden="1" x14ac:dyDescent="0.3">
      <c r="A4868" t="s">
        <v>5</v>
      </c>
      <c r="B4868">
        <v>44547</v>
      </c>
      <c r="C4868">
        <v>4</v>
      </c>
      <c r="D4868">
        <v>4</v>
      </c>
      <c r="E4868">
        <v>0.95</v>
      </c>
      <c r="F4868" t="str">
        <f>IF(preds_test[[#This Row],[y_true]]=preds_test[[#This Row],[y_pred]], "OK", "WRONG")</f>
        <v>OK</v>
      </c>
    </row>
    <row r="4869" spans="1:6" hidden="1" x14ac:dyDescent="0.3">
      <c r="A4869" t="s">
        <v>5</v>
      </c>
      <c r="B4869">
        <v>38069</v>
      </c>
      <c r="C4869">
        <v>0</v>
      </c>
      <c r="D4869">
        <v>0</v>
      </c>
      <c r="E4869">
        <v>0.95</v>
      </c>
      <c r="F4869" t="str">
        <f>IF(preds_test[[#This Row],[y_true]]=preds_test[[#This Row],[y_pred]], "OK", "WRONG")</f>
        <v>OK</v>
      </c>
    </row>
    <row r="4870" spans="1:6" hidden="1" x14ac:dyDescent="0.3">
      <c r="A4870" t="s">
        <v>5</v>
      </c>
      <c r="B4870">
        <v>56073</v>
      </c>
      <c r="C4870">
        <v>5</v>
      </c>
      <c r="D4870">
        <v>5</v>
      </c>
      <c r="E4870">
        <v>0.95</v>
      </c>
      <c r="F4870" t="str">
        <f>IF(preds_test[[#This Row],[y_true]]=preds_test[[#This Row],[y_pred]], "OK", "WRONG")</f>
        <v>OK</v>
      </c>
    </row>
    <row r="4871" spans="1:6" hidden="1" x14ac:dyDescent="0.3">
      <c r="A4871" t="s">
        <v>5</v>
      </c>
      <c r="B4871">
        <v>50613</v>
      </c>
      <c r="C4871">
        <v>8</v>
      </c>
      <c r="D4871">
        <v>8</v>
      </c>
      <c r="E4871">
        <v>0.95</v>
      </c>
      <c r="F4871" t="str">
        <f>IF(preds_test[[#This Row],[y_true]]=preds_test[[#This Row],[y_pred]], "OK", "WRONG")</f>
        <v>OK</v>
      </c>
    </row>
    <row r="4872" spans="1:6" hidden="1" x14ac:dyDescent="0.3">
      <c r="A4872" t="s">
        <v>5</v>
      </c>
      <c r="B4872">
        <v>5786</v>
      </c>
      <c r="C4872">
        <v>7</v>
      </c>
      <c r="D4872">
        <v>7</v>
      </c>
      <c r="E4872">
        <v>0.95</v>
      </c>
      <c r="F4872" t="str">
        <f>IF(preds_test[[#This Row],[y_true]]=preds_test[[#This Row],[y_pred]], "OK", "WRONG")</f>
        <v>OK</v>
      </c>
    </row>
    <row r="4873" spans="1:6" hidden="1" x14ac:dyDescent="0.3">
      <c r="A4873" t="s">
        <v>5</v>
      </c>
      <c r="B4873">
        <v>27008</v>
      </c>
      <c r="C4873">
        <v>7</v>
      </c>
      <c r="D4873">
        <v>7</v>
      </c>
      <c r="E4873">
        <v>0.95</v>
      </c>
      <c r="F4873" t="str">
        <f>IF(preds_test[[#This Row],[y_true]]=preds_test[[#This Row],[y_pred]], "OK", "WRONG")</f>
        <v>OK</v>
      </c>
    </row>
    <row r="4874" spans="1:6" hidden="1" x14ac:dyDescent="0.3">
      <c r="A4874" t="s">
        <v>5</v>
      </c>
      <c r="B4874">
        <v>58762</v>
      </c>
      <c r="C4874">
        <v>0</v>
      </c>
      <c r="D4874">
        <v>0</v>
      </c>
      <c r="E4874">
        <v>0.95</v>
      </c>
      <c r="F4874" t="str">
        <f>IF(preds_test[[#This Row],[y_true]]=preds_test[[#This Row],[y_pred]], "OK", "WRONG")</f>
        <v>OK</v>
      </c>
    </row>
    <row r="4875" spans="1:6" hidden="1" x14ac:dyDescent="0.3">
      <c r="A4875" t="s">
        <v>5</v>
      </c>
      <c r="B4875">
        <v>56203</v>
      </c>
      <c r="C4875">
        <v>7</v>
      </c>
      <c r="D4875">
        <v>7</v>
      </c>
      <c r="E4875">
        <v>0.95</v>
      </c>
      <c r="F4875" t="str">
        <f>IF(preds_test[[#This Row],[y_true]]=preds_test[[#This Row],[y_pred]], "OK", "WRONG")</f>
        <v>OK</v>
      </c>
    </row>
    <row r="4876" spans="1:6" hidden="1" x14ac:dyDescent="0.3">
      <c r="A4876" t="s">
        <v>5</v>
      </c>
      <c r="B4876">
        <v>58461</v>
      </c>
      <c r="C4876">
        <v>8</v>
      </c>
      <c r="D4876">
        <v>8</v>
      </c>
      <c r="E4876">
        <v>0.95</v>
      </c>
      <c r="F4876" t="str">
        <f>IF(preds_test[[#This Row],[y_true]]=preds_test[[#This Row],[y_pred]], "OK", "WRONG")</f>
        <v>OK</v>
      </c>
    </row>
    <row r="4877" spans="1:6" hidden="1" x14ac:dyDescent="0.3">
      <c r="A4877" t="s">
        <v>5</v>
      </c>
      <c r="B4877">
        <v>10984</v>
      </c>
      <c r="C4877">
        <v>0</v>
      </c>
      <c r="D4877">
        <v>0</v>
      </c>
      <c r="E4877">
        <v>0.95</v>
      </c>
      <c r="F4877" t="str">
        <f>IF(preds_test[[#This Row],[y_true]]=preds_test[[#This Row],[y_pred]], "OK", "WRONG")</f>
        <v>OK</v>
      </c>
    </row>
    <row r="4878" spans="1:6" hidden="1" x14ac:dyDescent="0.3">
      <c r="A4878" t="s">
        <v>5</v>
      </c>
      <c r="B4878">
        <v>61419</v>
      </c>
      <c r="C4878">
        <v>5</v>
      </c>
      <c r="D4878">
        <v>5</v>
      </c>
      <c r="E4878">
        <v>0.95</v>
      </c>
      <c r="F4878" t="str">
        <f>IF(preds_test[[#This Row],[y_true]]=preds_test[[#This Row],[y_pred]], "OK", "WRONG")</f>
        <v>OK</v>
      </c>
    </row>
    <row r="4879" spans="1:6" hidden="1" x14ac:dyDescent="0.3">
      <c r="A4879" t="s">
        <v>5</v>
      </c>
      <c r="B4879">
        <v>48273</v>
      </c>
      <c r="C4879">
        <v>6</v>
      </c>
      <c r="D4879">
        <v>6</v>
      </c>
      <c r="E4879">
        <v>0.95</v>
      </c>
      <c r="F4879" t="str">
        <f>IF(preds_test[[#This Row],[y_true]]=preds_test[[#This Row],[y_pred]], "OK", "WRONG")</f>
        <v>OK</v>
      </c>
    </row>
    <row r="4880" spans="1:6" hidden="1" x14ac:dyDescent="0.3">
      <c r="A4880" t="s">
        <v>5</v>
      </c>
      <c r="B4880">
        <v>24186</v>
      </c>
      <c r="C4880">
        <v>7</v>
      </c>
      <c r="D4880">
        <v>7</v>
      </c>
      <c r="E4880">
        <v>0.95</v>
      </c>
      <c r="F4880" t="str">
        <f>IF(preds_test[[#This Row],[y_true]]=preds_test[[#This Row],[y_pred]], "OK", "WRONG")</f>
        <v>OK</v>
      </c>
    </row>
    <row r="4881" spans="1:6" hidden="1" x14ac:dyDescent="0.3">
      <c r="A4881" t="s">
        <v>5</v>
      </c>
      <c r="B4881">
        <v>67180</v>
      </c>
      <c r="C4881">
        <v>5</v>
      </c>
      <c r="D4881">
        <v>5</v>
      </c>
      <c r="E4881">
        <v>0.95</v>
      </c>
      <c r="F4881" t="str">
        <f>IF(preds_test[[#This Row],[y_true]]=preds_test[[#This Row],[y_pred]], "OK", "WRONG")</f>
        <v>OK</v>
      </c>
    </row>
    <row r="4882" spans="1:6" hidden="1" x14ac:dyDescent="0.3">
      <c r="A4882" t="s">
        <v>5</v>
      </c>
      <c r="B4882">
        <v>40068</v>
      </c>
      <c r="C4882">
        <v>3</v>
      </c>
      <c r="D4882">
        <v>3</v>
      </c>
      <c r="E4882">
        <v>0.95</v>
      </c>
      <c r="F4882" t="str">
        <f>IF(preds_test[[#This Row],[y_true]]=preds_test[[#This Row],[y_pred]], "OK", "WRONG")</f>
        <v>OK</v>
      </c>
    </row>
    <row r="4883" spans="1:6" hidden="1" x14ac:dyDescent="0.3">
      <c r="A4883" t="s">
        <v>5</v>
      </c>
      <c r="B4883">
        <v>44736</v>
      </c>
      <c r="C4883">
        <v>3</v>
      </c>
      <c r="D4883">
        <v>3</v>
      </c>
      <c r="E4883">
        <v>0.95</v>
      </c>
      <c r="F4883" t="str">
        <f>IF(preds_test[[#This Row],[y_true]]=preds_test[[#This Row],[y_pred]], "OK", "WRONG")</f>
        <v>OK</v>
      </c>
    </row>
    <row r="4884" spans="1:6" hidden="1" x14ac:dyDescent="0.3">
      <c r="A4884" t="s">
        <v>5</v>
      </c>
      <c r="B4884">
        <v>68125</v>
      </c>
      <c r="C4884">
        <v>3</v>
      </c>
      <c r="D4884">
        <v>3</v>
      </c>
      <c r="E4884">
        <v>0.95</v>
      </c>
      <c r="F4884" t="str">
        <f>IF(preds_test[[#This Row],[y_true]]=preds_test[[#This Row],[y_pred]], "OK", "WRONG")</f>
        <v>OK</v>
      </c>
    </row>
    <row r="4885" spans="1:6" hidden="1" x14ac:dyDescent="0.3">
      <c r="A4885" t="s">
        <v>5</v>
      </c>
      <c r="B4885">
        <v>26092</v>
      </c>
      <c r="C4885">
        <v>1</v>
      </c>
      <c r="D4885">
        <v>1</v>
      </c>
      <c r="E4885">
        <v>0.95</v>
      </c>
      <c r="F4885" t="str">
        <f>IF(preds_test[[#This Row],[y_true]]=preds_test[[#This Row],[y_pred]], "OK", "WRONG")</f>
        <v>OK</v>
      </c>
    </row>
    <row r="4886" spans="1:6" hidden="1" x14ac:dyDescent="0.3">
      <c r="A4886" t="s">
        <v>5</v>
      </c>
      <c r="B4886">
        <v>20608</v>
      </c>
      <c r="C4886">
        <v>8</v>
      </c>
      <c r="D4886">
        <v>8</v>
      </c>
      <c r="E4886">
        <v>0.95</v>
      </c>
      <c r="F4886" t="str">
        <f>IF(preds_test[[#This Row],[y_true]]=preds_test[[#This Row],[y_pred]], "OK", "WRONG")</f>
        <v>OK</v>
      </c>
    </row>
    <row r="4887" spans="1:6" hidden="1" x14ac:dyDescent="0.3">
      <c r="A4887" t="s">
        <v>5</v>
      </c>
      <c r="B4887">
        <v>652</v>
      </c>
      <c r="C4887">
        <v>9</v>
      </c>
      <c r="D4887">
        <v>9</v>
      </c>
      <c r="E4887">
        <v>0.95</v>
      </c>
      <c r="F4887" t="str">
        <f>IF(preds_test[[#This Row],[y_true]]=preds_test[[#This Row],[y_pred]], "OK", "WRONG")</f>
        <v>OK</v>
      </c>
    </row>
    <row r="4888" spans="1:6" hidden="1" x14ac:dyDescent="0.3">
      <c r="A4888" t="s">
        <v>5</v>
      </c>
      <c r="B4888">
        <v>29071</v>
      </c>
      <c r="C4888">
        <v>5</v>
      </c>
      <c r="D4888">
        <v>5</v>
      </c>
      <c r="E4888">
        <v>0.95</v>
      </c>
      <c r="F4888" t="str">
        <f>IF(preds_test[[#This Row],[y_true]]=preds_test[[#This Row],[y_pred]], "OK", "WRONG")</f>
        <v>OK</v>
      </c>
    </row>
    <row r="4889" spans="1:6" hidden="1" x14ac:dyDescent="0.3">
      <c r="A4889" t="s">
        <v>5</v>
      </c>
      <c r="B4889">
        <v>25177</v>
      </c>
      <c r="C4889">
        <v>9</v>
      </c>
      <c r="D4889">
        <v>9</v>
      </c>
      <c r="E4889">
        <v>0.95</v>
      </c>
      <c r="F4889" t="str">
        <f>IF(preds_test[[#This Row],[y_true]]=preds_test[[#This Row],[y_pred]], "OK", "WRONG")</f>
        <v>OK</v>
      </c>
    </row>
    <row r="4890" spans="1:6" hidden="1" x14ac:dyDescent="0.3">
      <c r="A4890" t="s">
        <v>5</v>
      </c>
      <c r="B4890">
        <v>17193</v>
      </c>
      <c r="C4890">
        <v>7</v>
      </c>
      <c r="D4890">
        <v>7</v>
      </c>
      <c r="E4890">
        <v>0.95</v>
      </c>
      <c r="F4890" t="str">
        <f>IF(preds_test[[#This Row],[y_true]]=preds_test[[#This Row],[y_pred]], "OK", "WRONG")</f>
        <v>OK</v>
      </c>
    </row>
    <row r="4891" spans="1:6" hidden="1" x14ac:dyDescent="0.3">
      <c r="A4891" t="s">
        <v>5</v>
      </c>
      <c r="B4891">
        <v>5287</v>
      </c>
      <c r="C4891">
        <v>8</v>
      </c>
      <c r="D4891">
        <v>8</v>
      </c>
      <c r="E4891">
        <v>0.95</v>
      </c>
      <c r="F4891" t="str">
        <f>IF(preds_test[[#This Row],[y_true]]=preds_test[[#This Row],[y_pred]], "OK", "WRONG")</f>
        <v>OK</v>
      </c>
    </row>
    <row r="4892" spans="1:6" hidden="1" x14ac:dyDescent="0.3">
      <c r="A4892" t="s">
        <v>5</v>
      </c>
      <c r="B4892">
        <v>29284</v>
      </c>
      <c r="C4892">
        <v>1</v>
      </c>
      <c r="D4892">
        <v>1</v>
      </c>
      <c r="E4892">
        <v>0.95</v>
      </c>
      <c r="F4892" t="str">
        <f>IF(preds_test[[#This Row],[y_true]]=preds_test[[#This Row],[y_pred]], "OK", "WRONG")</f>
        <v>OK</v>
      </c>
    </row>
    <row r="4893" spans="1:6" hidden="1" x14ac:dyDescent="0.3">
      <c r="A4893" t="s">
        <v>5</v>
      </c>
      <c r="B4893">
        <v>5780</v>
      </c>
      <c r="C4893">
        <v>8</v>
      </c>
      <c r="D4893">
        <v>8</v>
      </c>
      <c r="E4893">
        <v>0.95</v>
      </c>
      <c r="F4893" t="str">
        <f>IF(preds_test[[#This Row],[y_true]]=preds_test[[#This Row],[y_pred]], "OK", "WRONG")</f>
        <v>OK</v>
      </c>
    </row>
    <row r="4894" spans="1:6" hidden="1" x14ac:dyDescent="0.3">
      <c r="A4894" t="s">
        <v>5</v>
      </c>
      <c r="B4894">
        <v>3739</v>
      </c>
      <c r="C4894">
        <v>3</v>
      </c>
      <c r="D4894">
        <v>3</v>
      </c>
      <c r="E4894">
        <v>0.95</v>
      </c>
      <c r="F4894" t="str">
        <f>IF(preds_test[[#This Row],[y_true]]=preds_test[[#This Row],[y_pred]], "OK", "WRONG")</f>
        <v>OK</v>
      </c>
    </row>
    <row r="4895" spans="1:6" hidden="1" x14ac:dyDescent="0.3">
      <c r="A4895" t="s">
        <v>5</v>
      </c>
      <c r="B4895">
        <v>41684</v>
      </c>
      <c r="C4895">
        <v>2</v>
      </c>
      <c r="D4895">
        <v>2</v>
      </c>
      <c r="E4895">
        <v>0.95</v>
      </c>
      <c r="F4895" t="str">
        <f>IF(preds_test[[#This Row],[y_true]]=preds_test[[#This Row],[y_pred]], "OK", "WRONG")</f>
        <v>OK</v>
      </c>
    </row>
    <row r="4896" spans="1:6" hidden="1" x14ac:dyDescent="0.3">
      <c r="A4896" t="s">
        <v>5</v>
      </c>
      <c r="B4896">
        <v>60277</v>
      </c>
      <c r="C4896">
        <v>3</v>
      </c>
      <c r="D4896">
        <v>3</v>
      </c>
      <c r="E4896">
        <v>0.95</v>
      </c>
      <c r="F4896" t="str">
        <f>IF(preds_test[[#This Row],[y_true]]=preds_test[[#This Row],[y_pred]], "OK", "WRONG")</f>
        <v>OK</v>
      </c>
    </row>
    <row r="4897" spans="1:6" hidden="1" x14ac:dyDescent="0.3">
      <c r="A4897" t="s">
        <v>5</v>
      </c>
      <c r="B4897">
        <v>62952</v>
      </c>
      <c r="C4897">
        <v>7</v>
      </c>
      <c r="D4897">
        <v>7</v>
      </c>
      <c r="E4897">
        <v>0.95</v>
      </c>
      <c r="F4897" t="str">
        <f>IF(preds_test[[#This Row],[y_true]]=preds_test[[#This Row],[y_pred]], "OK", "WRONG")</f>
        <v>OK</v>
      </c>
    </row>
    <row r="4898" spans="1:6" hidden="1" x14ac:dyDescent="0.3">
      <c r="A4898" t="s">
        <v>5</v>
      </c>
      <c r="B4898">
        <v>69583</v>
      </c>
      <c r="C4898">
        <v>9</v>
      </c>
      <c r="D4898">
        <v>9</v>
      </c>
      <c r="E4898">
        <v>0.95</v>
      </c>
      <c r="F4898" t="str">
        <f>IF(preds_test[[#This Row],[y_true]]=preds_test[[#This Row],[y_pred]], "OK", "WRONG")</f>
        <v>OK</v>
      </c>
    </row>
    <row r="4899" spans="1:6" hidden="1" x14ac:dyDescent="0.3">
      <c r="A4899" t="s">
        <v>5</v>
      </c>
      <c r="B4899">
        <v>42363</v>
      </c>
      <c r="C4899">
        <v>9</v>
      </c>
      <c r="D4899">
        <v>9</v>
      </c>
      <c r="E4899">
        <v>0.95</v>
      </c>
      <c r="F4899" t="str">
        <f>IF(preds_test[[#This Row],[y_true]]=preds_test[[#This Row],[y_pred]], "OK", "WRONG")</f>
        <v>OK</v>
      </c>
    </row>
    <row r="4900" spans="1:6" hidden="1" x14ac:dyDescent="0.3">
      <c r="A4900" t="s">
        <v>5</v>
      </c>
      <c r="B4900">
        <v>56981</v>
      </c>
      <c r="C4900">
        <v>0</v>
      </c>
      <c r="D4900">
        <v>0</v>
      </c>
      <c r="E4900">
        <v>0.95</v>
      </c>
      <c r="F4900" t="str">
        <f>IF(preds_test[[#This Row],[y_true]]=preds_test[[#This Row],[y_pred]], "OK", "WRONG")</f>
        <v>OK</v>
      </c>
    </row>
    <row r="4901" spans="1:6" hidden="1" x14ac:dyDescent="0.3">
      <c r="A4901" t="s">
        <v>5</v>
      </c>
      <c r="B4901">
        <v>27806</v>
      </c>
      <c r="C4901">
        <v>8</v>
      </c>
      <c r="D4901">
        <v>8</v>
      </c>
      <c r="E4901">
        <v>0.95</v>
      </c>
      <c r="F4901" t="str">
        <f>IF(preds_test[[#This Row],[y_true]]=preds_test[[#This Row],[y_pred]], "OK", "WRONG")</f>
        <v>OK</v>
      </c>
    </row>
    <row r="4902" spans="1:6" hidden="1" x14ac:dyDescent="0.3">
      <c r="A4902" t="s">
        <v>5</v>
      </c>
      <c r="B4902">
        <v>38798</v>
      </c>
      <c r="C4902">
        <v>8</v>
      </c>
      <c r="D4902">
        <v>8</v>
      </c>
      <c r="E4902">
        <v>0.95</v>
      </c>
      <c r="F4902" t="str">
        <f>IF(preds_test[[#This Row],[y_true]]=preds_test[[#This Row],[y_pred]], "OK", "WRONG")</f>
        <v>OK</v>
      </c>
    </row>
    <row r="4903" spans="1:6" hidden="1" x14ac:dyDescent="0.3">
      <c r="A4903" t="s">
        <v>5</v>
      </c>
      <c r="B4903">
        <v>69369</v>
      </c>
      <c r="C4903">
        <v>8</v>
      </c>
      <c r="D4903">
        <v>8</v>
      </c>
      <c r="E4903">
        <v>0.95</v>
      </c>
      <c r="F4903" t="str">
        <f>IF(preds_test[[#This Row],[y_true]]=preds_test[[#This Row],[y_pred]], "OK", "WRONG")</f>
        <v>OK</v>
      </c>
    </row>
    <row r="4904" spans="1:6" hidden="1" x14ac:dyDescent="0.3">
      <c r="A4904" t="s">
        <v>5</v>
      </c>
      <c r="B4904">
        <v>60215</v>
      </c>
      <c r="C4904">
        <v>3</v>
      </c>
      <c r="D4904">
        <v>3</v>
      </c>
      <c r="E4904">
        <v>0.95</v>
      </c>
      <c r="F4904" t="str">
        <f>IF(preds_test[[#This Row],[y_true]]=preds_test[[#This Row],[y_pred]], "OK", "WRONG")</f>
        <v>OK</v>
      </c>
    </row>
    <row r="4905" spans="1:6" hidden="1" x14ac:dyDescent="0.3">
      <c r="A4905" t="s">
        <v>5</v>
      </c>
      <c r="B4905">
        <v>6477</v>
      </c>
      <c r="C4905">
        <v>8</v>
      </c>
      <c r="D4905">
        <v>8</v>
      </c>
      <c r="E4905">
        <v>0.95</v>
      </c>
      <c r="F4905" t="str">
        <f>IF(preds_test[[#This Row],[y_true]]=preds_test[[#This Row],[y_pred]], "OK", "WRONG")</f>
        <v>OK</v>
      </c>
    </row>
    <row r="4906" spans="1:6" hidden="1" x14ac:dyDescent="0.3">
      <c r="A4906" t="s">
        <v>5</v>
      </c>
      <c r="B4906">
        <v>64550</v>
      </c>
      <c r="C4906">
        <v>7</v>
      </c>
      <c r="D4906">
        <v>7</v>
      </c>
      <c r="E4906">
        <v>0.95</v>
      </c>
      <c r="F4906" t="str">
        <f>IF(preds_test[[#This Row],[y_true]]=preds_test[[#This Row],[y_pred]], "OK", "WRONG")</f>
        <v>OK</v>
      </c>
    </row>
    <row r="4907" spans="1:6" hidden="1" x14ac:dyDescent="0.3">
      <c r="A4907" t="s">
        <v>5</v>
      </c>
      <c r="B4907">
        <v>10734</v>
      </c>
      <c r="C4907">
        <v>9</v>
      </c>
      <c r="D4907">
        <v>9</v>
      </c>
      <c r="E4907">
        <v>0.95</v>
      </c>
      <c r="F4907" t="str">
        <f>IF(preds_test[[#This Row],[y_true]]=preds_test[[#This Row],[y_pred]], "OK", "WRONG")</f>
        <v>OK</v>
      </c>
    </row>
    <row r="4908" spans="1:6" hidden="1" x14ac:dyDescent="0.3">
      <c r="A4908" t="s">
        <v>5</v>
      </c>
      <c r="B4908">
        <v>66465</v>
      </c>
      <c r="C4908">
        <v>4</v>
      </c>
      <c r="D4908">
        <v>4</v>
      </c>
      <c r="E4908">
        <v>0.95</v>
      </c>
      <c r="F4908" t="str">
        <f>IF(preds_test[[#This Row],[y_true]]=preds_test[[#This Row],[y_pred]], "OK", "WRONG")</f>
        <v>OK</v>
      </c>
    </row>
    <row r="4909" spans="1:6" hidden="1" x14ac:dyDescent="0.3">
      <c r="A4909" t="s">
        <v>5</v>
      </c>
      <c r="B4909">
        <v>67987</v>
      </c>
      <c r="C4909">
        <v>5</v>
      </c>
      <c r="D4909">
        <v>5</v>
      </c>
      <c r="E4909">
        <v>0.95</v>
      </c>
      <c r="F4909" t="str">
        <f>IF(preds_test[[#This Row],[y_true]]=preds_test[[#This Row],[y_pred]], "OK", "WRONG")</f>
        <v>OK</v>
      </c>
    </row>
    <row r="4910" spans="1:6" hidden="1" x14ac:dyDescent="0.3">
      <c r="A4910" t="s">
        <v>5</v>
      </c>
      <c r="B4910">
        <v>58294</v>
      </c>
      <c r="C4910">
        <v>0</v>
      </c>
      <c r="D4910">
        <v>0</v>
      </c>
      <c r="E4910">
        <v>0.95</v>
      </c>
      <c r="F4910" t="str">
        <f>IF(preds_test[[#This Row],[y_true]]=preds_test[[#This Row],[y_pred]], "OK", "WRONG")</f>
        <v>OK</v>
      </c>
    </row>
    <row r="4911" spans="1:6" hidden="1" x14ac:dyDescent="0.3">
      <c r="A4911" t="s">
        <v>5</v>
      </c>
      <c r="B4911">
        <v>55272</v>
      </c>
      <c r="C4911">
        <v>8</v>
      </c>
      <c r="D4911">
        <v>8</v>
      </c>
      <c r="E4911">
        <v>0.95</v>
      </c>
      <c r="F4911" t="str">
        <f>IF(preds_test[[#This Row],[y_true]]=preds_test[[#This Row],[y_pred]], "OK", "WRONG")</f>
        <v>OK</v>
      </c>
    </row>
    <row r="4912" spans="1:6" hidden="1" x14ac:dyDescent="0.3">
      <c r="A4912" t="s">
        <v>5</v>
      </c>
      <c r="B4912">
        <v>13099</v>
      </c>
      <c r="C4912">
        <v>0</v>
      </c>
      <c r="D4912">
        <v>0</v>
      </c>
      <c r="E4912">
        <v>0.95</v>
      </c>
      <c r="F4912" t="str">
        <f>IF(preds_test[[#This Row],[y_true]]=preds_test[[#This Row],[y_pred]], "OK", "WRONG")</f>
        <v>OK</v>
      </c>
    </row>
    <row r="4913" spans="1:6" hidden="1" x14ac:dyDescent="0.3">
      <c r="A4913" t="s">
        <v>5</v>
      </c>
      <c r="B4913">
        <v>9813</v>
      </c>
      <c r="C4913">
        <v>9</v>
      </c>
      <c r="D4913">
        <v>9</v>
      </c>
      <c r="E4913">
        <v>0.95</v>
      </c>
      <c r="F4913" t="str">
        <f>IF(preds_test[[#This Row],[y_true]]=preds_test[[#This Row],[y_pred]], "OK", "WRONG")</f>
        <v>OK</v>
      </c>
    </row>
    <row r="4914" spans="1:6" hidden="1" x14ac:dyDescent="0.3">
      <c r="A4914" t="s">
        <v>5</v>
      </c>
      <c r="B4914">
        <v>16700</v>
      </c>
      <c r="C4914">
        <v>1</v>
      </c>
      <c r="D4914">
        <v>1</v>
      </c>
      <c r="E4914">
        <v>0.95</v>
      </c>
      <c r="F4914" t="str">
        <f>IF(preds_test[[#This Row],[y_true]]=preds_test[[#This Row],[y_pred]], "OK", "WRONG")</f>
        <v>OK</v>
      </c>
    </row>
    <row r="4915" spans="1:6" hidden="1" x14ac:dyDescent="0.3">
      <c r="A4915" t="s">
        <v>5</v>
      </c>
      <c r="B4915">
        <v>9306</v>
      </c>
      <c r="C4915">
        <v>3</v>
      </c>
      <c r="D4915">
        <v>3</v>
      </c>
      <c r="E4915">
        <v>0.95</v>
      </c>
      <c r="F4915" t="str">
        <f>IF(preds_test[[#This Row],[y_true]]=preds_test[[#This Row],[y_pred]], "OK", "WRONG")</f>
        <v>OK</v>
      </c>
    </row>
    <row r="4916" spans="1:6" hidden="1" x14ac:dyDescent="0.3">
      <c r="A4916" t="s">
        <v>5</v>
      </c>
      <c r="B4916">
        <v>37884</v>
      </c>
      <c r="C4916">
        <v>8</v>
      </c>
      <c r="D4916">
        <v>8</v>
      </c>
      <c r="E4916">
        <v>0.95</v>
      </c>
      <c r="F4916" t="str">
        <f>IF(preds_test[[#This Row],[y_true]]=preds_test[[#This Row],[y_pred]], "OK", "WRONG")</f>
        <v>OK</v>
      </c>
    </row>
    <row r="4917" spans="1:6" hidden="1" x14ac:dyDescent="0.3">
      <c r="A4917" t="s">
        <v>5</v>
      </c>
      <c r="B4917">
        <v>68190</v>
      </c>
      <c r="C4917">
        <v>8</v>
      </c>
      <c r="D4917">
        <v>8</v>
      </c>
      <c r="E4917">
        <v>0.95</v>
      </c>
      <c r="F4917" t="str">
        <f>IF(preds_test[[#This Row],[y_true]]=preds_test[[#This Row],[y_pred]], "OK", "WRONG")</f>
        <v>OK</v>
      </c>
    </row>
    <row r="4918" spans="1:6" hidden="1" x14ac:dyDescent="0.3">
      <c r="A4918" t="s">
        <v>5</v>
      </c>
      <c r="B4918">
        <v>52029</v>
      </c>
      <c r="C4918">
        <v>6</v>
      </c>
      <c r="D4918">
        <v>6</v>
      </c>
      <c r="E4918">
        <v>0.95</v>
      </c>
      <c r="F4918" t="str">
        <f>IF(preds_test[[#This Row],[y_true]]=preds_test[[#This Row],[y_pred]], "OK", "WRONG")</f>
        <v>OK</v>
      </c>
    </row>
    <row r="4919" spans="1:6" hidden="1" x14ac:dyDescent="0.3">
      <c r="A4919" t="s">
        <v>5</v>
      </c>
      <c r="B4919">
        <v>22702</v>
      </c>
      <c r="C4919">
        <v>9</v>
      </c>
      <c r="D4919">
        <v>9</v>
      </c>
      <c r="E4919">
        <v>0.95</v>
      </c>
      <c r="F4919" t="str">
        <f>IF(preds_test[[#This Row],[y_true]]=preds_test[[#This Row],[y_pred]], "OK", "WRONG")</f>
        <v>OK</v>
      </c>
    </row>
    <row r="4920" spans="1:6" hidden="1" x14ac:dyDescent="0.3">
      <c r="A4920" t="s">
        <v>5</v>
      </c>
      <c r="B4920">
        <v>46658</v>
      </c>
      <c r="C4920">
        <v>3</v>
      </c>
      <c r="D4920">
        <v>3</v>
      </c>
      <c r="E4920">
        <v>0.95</v>
      </c>
      <c r="F4920" t="str">
        <f>IF(preds_test[[#This Row],[y_true]]=preds_test[[#This Row],[y_pred]], "OK", "WRONG")</f>
        <v>OK</v>
      </c>
    </row>
    <row r="4921" spans="1:6" hidden="1" x14ac:dyDescent="0.3">
      <c r="A4921" t="s">
        <v>5</v>
      </c>
      <c r="B4921">
        <v>19753</v>
      </c>
      <c r="C4921">
        <v>0</v>
      </c>
      <c r="D4921">
        <v>0</v>
      </c>
      <c r="E4921">
        <v>0.95</v>
      </c>
      <c r="F4921" t="str">
        <f>IF(preds_test[[#This Row],[y_true]]=preds_test[[#This Row],[y_pred]], "OK", "WRONG")</f>
        <v>OK</v>
      </c>
    </row>
    <row r="4922" spans="1:6" hidden="1" x14ac:dyDescent="0.3">
      <c r="A4922" t="s">
        <v>5</v>
      </c>
      <c r="B4922">
        <v>35501</v>
      </c>
      <c r="C4922">
        <v>4</v>
      </c>
      <c r="D4922">
        <v>4</v>
      </c>
      <c r="E4922">
        <v>0.95</v>
      </c>
      <c r="F4922" t="str">
        <f>IF(preds_test[[#This Row],[y_true]]=preds_test[[#This Row],[y_pred]], "OK", "WRONG")</f>
        <v>OK</v>
      </c>
    </row>
    <row r="4923" spans="1:6" hidden="1" x14ac:dyDescent="0.3">
      <c r="A4923" t="s">
        <v>5</v>
      </c>
      <c r="B4923">
        <v>53868</v>
      </c>
      <c r="C4923">
        <v>3</v>
      </c>
      <c r="D4923">
        <v>3</v>
      </c>
      <c r="E4923">
        <v>0.95</v>
      </c>
      <c r="F4923" t="str">
        <f>IF(preds_test[[#This Row],[y_true]]=preds_test[[#This Row],[y_pred]], "OK", "WRONG")</f>
        <v>OK</v>
      </c>
    </row>
    <row r="4924" spans="1:6" hidden="1" x14ac:dyDescent="0.3">
      <c r="A4924" t="s">
        <v>5</v>
      </c>
      <c r="B4924">
        <v>44141</v>
      </c>
      <c r="C4924">
        <v>5</v>
      </c>
      <c r="D4924">
        <v>5</v>
      </c>
      <c r="E4924">
        <v>0.95</v>
      </c>
      <c r="F4924" t="str">
        <f>IF(preds_test[[#This Row],[y_true]]=preds_test[[#This Row],[y_pred]], "OK", "WRONG")</f>
        <v>OK</v>
      </c>
    </row>
    <row r="4925" spans="1:6" hidden="1" x14ac:dyDescent="0.3">
      <c r="A4925" t="s">
        <v>5</v>
      </c>
      <c r="B4925">
        <v>32024</v>
      </c>
      <c r="C4925">
        <v>9</v>
      </c>
      <c r="D4925">
        <v>9</v>
      </c>
      <c r="E4925">
        <v>0.95</v>
      </c>
      <c r="F4925" t="str">
        <f>IF(preds_test[[#This Row],[y_true]]=preds_test[[#This Row],[y_pred]], "OK", "WRONG")</f>
        <v>OK</v>
      </c>
    </row>
    <row r="4926" spans="1:6" hidden="1" x14ac:dyDescent="0.3">
      <c r="A4926" t="s">
        <v>5</v>
      </c>
      <c r="B4926">
        <v>41395</v>
      </c>
      <c r="C4926">
        <v>5</v>
      </c>
      <c r="D4926">
        <v>5</v>
      </c>
      <c r="E4926">
        <v>0.95</v>
      </c>
      <c r="F4926" t="str">
        <f>IF(preds_test[[#This Row],[y_true]]=preds_test[[#This Row],[y_pred]], "OK", "WRONG")</f>
        <v>OK</v>
      </c>
    </row>
    <row r="4927" spans="1:6" hidden="1" x14ac:dyDescent="0.3">
      <c r="A4927" t="s">
        <v>5</v>
      </c>
      <c r="B4927">
        <v>46855</v>
      </c>
      <c r="C4927">
        <v>7</v>
      </c>
      <c r="D4927">
        <v>7</v>
      </c>
      <c r="E4927">
        <v>0.95</v>
      </c>
      <c r="F4927" t="str">
        <f>IF(preds_test[[#This Row],[y_true]]=preds_test[[#This Row],[y_pred]], "OK", "WRONG")</f>
        <v>OK</v>
      </c>
    </row>
    <row r="4928" spans="1:6" hidden="1" x14ac:dyDescent="0.3">
      <c r="A4928" t="s">
        <v>5</v>
      </c>
      <c r="B4928">
        <v>43323</v>
      </c>
      <c r="C4928">
        <v>9</v>
      </c>
      <c r="D4928">
        <v>9</v>
      </c>
      <c r="E4928">
        <v>0.95</v>
      </c>
      <c r="F4928" t="str">
        <f>IF(preds_test[[#This Row],[y_true]]=preds_test[[#This Row],[y_pred]], "OK", "WRONG")</f>
        <v>OK</v>
      </c>
    </row>
    <row r="4929" spans="1:6" hidden="1" x14ac:dyDescent="0.3">
      <c r="A4929" t="s">
        <v>5</v>
      </c>
      <c r="B4929">
        <v>44000</v>
      </c>
      <c r="C4929">
        <v>5</v>
      </c>
      <c r="D4929">
        <v>5</v>
      </c>
      <c r="E4929">
        <v>0.95</v>
      </c>
      <c r="F4929" t="str">
        <f>IF(preds_test[[#This Row],[y_true]]=preds_test[[#This Row],[y_pred]], "OK", "WRONG")</f>
        <v>OK</v>
      </c>
    </row>
    <row r="4930" spans="1:6" hidden="1" x14ac:dyDescent="0.3">
      <c r="A4930" t="s">
        <v>5</v>
      </c>
      <c r="B4930">
        <v>51500</v>
      </c>
      <c r="C4930">
        <v>9</v>
      </c>
      <c r="D4930">
        <v>9</v>
      </c>
      <c r="E4930">
        <v>0.94666666666666599</v>
      </c>
      <c r="F4930" t="str">
        <f>IF(preds_test[[#This Row],[y_true]]=preds_test[[#This Row],[y_pred]], "OK", "WRONG")</f>
        <v>OK</v>
      </c>
    </row>
    <row r="4931" spans="1:6" hidden="1" x14ac:dyDescent="0.3">
      <c r="A4931" t="s">
        <v>5</v>
      </c>
      <c r="B4931">
        <v>67199</v>
      </c>
      <c r="C4931">
        <v>3</v>
      </c>
      <c r="D4931">
        <v>3</v>
      </c>
      <c r="E4931">
        <v>0.94666666666666599</v>
      </c>
      <c r="F4931" t="str">
        <f>IF(preds_test[[#This Row],[y_true]]=preds_test[[#This Row],[y_pred]], "OK", "WRONG")</f>
        <v>OK</v>
      </c>
    </row>
    <row r="4932" spans="1:6" hidden="1" x14ac:dyDescent="0.3">
      <c r="A4932" t="s">
        <v>5</v>
      </c>
      <c r="B4932">
        <v>12456</v>
      </c>
      <c r="C4932">
        <v>7</v>
      </c>
      <c r="D4932">
        <v>7</v>
      </c>
      <c r="E4932">
        <v>0.94666666666666599</v>
      </c>
      <c r="F4932" t="str">
        <f>IF(preds_test[[#This Row],[y_true]]=preds_test[[#This Row],[y_pred]], "OK", "WRONG")</f>
        <v>OK</v>
      </c>
    </row>
    <row r="4933" spans="1:6" hidden="1" x14ac:dyDescent="0.3">
      <c r="A4933" t="s">
        <v>5</v>
      </c>
      <c r="B4933">
        <v>36892</v>
      </c>
      <c r="C4933">
        <v>5</v>
      </c>
      <c r="D4933">
        <v>5</v>
      </c>
      <c r="E4933">
        <v>0.94666666666666599</v>
      </c>
      <c r="F4933" t="str">
        <f>IF(preds_test[[#This Row],[y_true]]=preds_test[[#This Row],[y_pred]], "OK", "WRONG")</f>
        <v>OK</v>
      </c>
    </row>
    <row r="4934" spans="1:6" hidden="1" x14ac:dyDescent="0.3">
      <c r="A4934" t="s">
        <v>5</v>
      </c>
      <c r="B4934">
        <v>48458</v>
      </c>
      <c r="C4934">
        <v>0</v>
      </c>
      <c r="D4934">
        <v>0</v>
      </c>
      <c r="E4934">
        <v>0.94666666666666599</v>
      </c>
      <c r="F4934" t="str">
        <f>IF(preds_test[[#This Row],[y_true]]=preds_test[[#This Row],[y_pred]], "OK", "WRONG")</f>
        <v>OK</v>
      </c>
    </row>
    <row r="4935" spans="1:6" hidden="1" x14ac:dyDescent="0.3">
      <c r="A4935" t="s">
        <v>5</v>
      </c>
      <c r="B4935">
        <v>17548</v>
      </c>
      <c r="C4935">
        <v>2</v>
      </c>
      <c r="D4935">
        <v>2</v>
      </c>
      <c r="E4935">
        <v>0.94666666666666599</v>
      </c>
      <c r="F4935" t="str">
        <f>IF(preds_test[[#This Row],[y_true]]=preds_test[[#This Row],[y_pred]], "OK", "WRONG")</f>
        <v>OK</v>
      </c>
    </row>
    <row r="4936" spans="1:6" hidden="1" x14ac:dyDescent="0.3">
      <c r="A4936" t="s">
        <v>5</v>
      </c>
      <c r="B4936">
        <v>61986</v>
      </c>
      <c r="C4936">
        <v>8</v>
      </c>
      <c r="D4936">
        <v>8</v>
      </c>
      <c r="E4936">
        <v>0.94666666666666599</v>
      </c>
      <c r="F4936" t="str">
        <f>IF(preds_test[[#This Row],[y_true]]=preds_test[[#This Row],[y_pred]], "OK", "WRONG")</f>
        <v>OK</v>
      </c>
    </row>
    <row r="4937" spans="1:6" hidden="1" x14ac:dyDescent="0.3">
      <c r="A4937" t="s">
        <v>5</v>
      </c>
      <c r="B4937">
        <v>5293</v>
      </c>
      <c r="C4937">
        <v>7</v>
      </c>
      <c r="D4937">
        <v>7</v>
      </c>
      <c r="E4937">
        <v>0.94666666666666599</v>
      </c>
      <c r="F4937" t="str">
        <f>IF(preds_test[[#This Row],[y_true]]=preds_test[[#This Row],[y_pred]], "OK", "WRONG")</f>
        <v>OK</v>
      </c>
    </row>
    <row r="4938" spans="1:6" hidden="1" x14ac:dyDescent="0.3">
      <c r="A4938" t="s">
        <v>5</v>
      </c>
      <c r="B4938">
        <v>8696</v>
      </c>
      <c r="C4938">
        <v>7</v>
      </c>
      <c r="D4938">
        <v>7</v>
      </c>
      <c r="E4938">
        <v>0.94666666666666599</v>
      </c>
      <c r="F4938" t="str">
        <f>IF(preds_test[[#This Row],[y_true]]=preds_test[[#This Row],[y_pred]], "OK", "WRONG")</f>
        <v>OK</v>
      </c>
    </row>
    <row r="4939" spans="1:6" hidden="1" x14ac:dyDescent="0.3">
      <c r="A4939" t="s">
        <v>5</v>
      </c>
      <c r="B4939">
        <v>46864</v>
      </c>
      <c r="C4939">
        <v>4</v>
      </c>
      <c r="D4939">
        <v>4</v>
      </c>
      <c r="E4939">
        <v>0.94666666666666599</v>
      </c>
      <c r="F4939" t="str">
        <f>IF(preds_test[[#This Row],[y_true]]=preds_test[[#This Row],[y_pred]], "OK", "WRONG")</f>
        <v>OK</v>
      </c>
    </row>
    <row r="4940" spans="1:6" hidden="1" x14ac:dyDescent="0.3">
      <c r="A4940" t="s">
        <v>5</v>
      </c>
      <c r="B4940">
        <v>10488</v>
      </c>
      <c r="C4940">
        <v>5</v>
      </c>
      <c r="D4940">
        <v>5</v>
      </c>
      <c r="E4940">
        <v>0.94666666666666599</v>
      </c>
      <c r="F4940" t="str">
        <f>IF(preds_test[[#This Row],[y_true]]=preds_test[[#This Row],[y_pred]], "OK", "WRONG")</f>
        <v>OK</v>
      </c>
    </row>
    <row r="4941" spans="1:6" hidden="1" x14ac:dyDescent="0.3">
      <c r="A4941" t="s">
        <v>5</v>
      </c>
      <c r="B4941">
        <v>48965</v>
      </c>
      <c r="C4941">
        <v>0</v>
      </c>
      <c r="D4941">
        <v>0</v>
      </c>
      <c r="E4941">
        <v>0.94666666666666599</v>
      </c>
      <c r="F4941" t="str">
        <f>IF(preds_test[[#This Row],[y_true]]=preds_test[[#This Row],[y_pred]], "OK", "WRONG")</f>
        <v>OK</v>
      </c>
    </row>
    <row r="4942" spans="1:6" hidden="1" x14ac:dyDescent="0.3">
      <c r="A4942" t="s">
        <v>5</v>
      </c>
      <c r="B4942">
        <v>41118</v>
      </c>
      <c r="C4942">
        <v>2</v>
      </c>
      <c r="D4942">
        <v>2</v>
      </c>
      <c r="E4942">
        <v>0.94666666666666599</v>
      </c>
      <c r="F4942" t="str">
        <f>IF(preds_test[[#This Row],[y_true]]=preds_test[[#This Row],[y_pred]], "OK", "WRONG")</f>
        <v>OK</v>
      </c>
    </row>
    <row r="4943" spans="1:6" hidden="1" x14ac:dyDescent="0.3">
      <c r="A4943" t="s">
        <v>5</v>
      </c>
      <c r="B4943">
        <v>16400</v>
      </c>
      <c r="C4943">
        <v>8</v>
      </c>
      <c r="D4943">
        <v>8</v>
      </c>
      <c r="E4943">
        <v>0.94666666666666599</v>
      </c>
      <c r="F4943" t="str">
        <f>IF(preds_test[[#This Row],[y_true]]=preds_test[[#This Row],[y_pred]], "OK", "WRONG")</f>
        <v>OK</v>
      </c>
    </row>
    <row r="4944" spans="1:6" hidden="1" x14ac:dyDescent="0.3">
      <c r="A4944" t="s">
        <v>5</v>
      </c>
      <c r="B4944">
        <v>3630</v>
      </c>
      <c r="C4944">
        <v>3</v>
      </c>
      <c r="D4944">
        <v>3</v>
      </c>
      <c r="E4944">
        <v>0.94666666666666599</v>
      </c>
      <c r="F4944" t="str">
        <f>IF(preds_test[[#This Row],[y_true]]=preds_test[[#This Row],[y_pred]], "OK", "WRONG")</f>
        <v>OK</v>
      </c>
    </row>
    <row r="4945" spans="1:6" hidden="1" x14ac:dyDescent="0.3">
      <c r="A4945" t="s">
        <v>5</v>
      </c>
      <c r="B4945">
        <v>4860</v>
      </c>
      <c r="C4945">
        <v>7</v>
      </c>
      <c r="D4945">
        <v>7</v>
      </c>
      <c r="E4945">
        <v>0.94666666666666599</v>
      </c>
      <c r="F4945" t="str">
        <f>IF(preds_test[[#This Row],[y_true]]=preds_test[[#This Row],[y_pred]], "OK", "WRONG")</f>
        <v>OK</v>
      </c>
    </row>
    <row r="4946" spans="1:6" hidden="1" x14ac:dyDescent="0.3">
      <c r="A4946" t="s">
        <v>5</v>
      </c>
      <c r="B4946">
        <v>25570</v>
      </c>
      <c r="C4946">
        <v>8</v>
      </c>
      <c r="D4946">
        <v>8</v>
      </c>
      <c r="E4946">
        <v>0.94666666666666599</v>
      </c>
      <c r="F4946" t="str">
        <f>IF(preds_test[[#This Row],[y_true]]=preds_test[[#This Row],[y_pred]], "OK", "WRONG")</f>
        <v>OK</v>
      </c>
    </row>
    <row r="4947" spans="1:6" hidden="1" x14ac:dyDescent="0.3">
      <c r="A4947" t="s">
        <v>5</v>
      </c>
      <c r="B4947">
        <v>41638</v>
      </c>
      <c r="C4947">
        <v>9</v>
      </c>
      <c r="D4947">
        <v>9</v>
      </c>
      <c r="E4947">
        <v>0.94666666666666599</v>
      </c>
      <c r="F4947" t="str">
        <f>IF(preds_test[[#This Row],[y_true]]=preds_test[[#This Row],[y_pred]], "OK", "WRONG")</f>
        <v>OK</v>
      </c>
    </row>
    <row r="4948" spans="1:6" hidden="1" x14ac:dyDescent="0.3">
      <c r="A4948" t="s">
        <v>5</v>
      </c>
      <c r="B4948">
        <v>11318</v>
      </c>
      <c r="C4948">
        <v>5</v>
      </c>
      <c r="D4948">
        <v>5</v>
      </c>
      <c r="E4948">
        <v>0.94666666666666599</v>
      </c>
      <c r="F4948" t="str">
        <f>IF(preds_test[[#This Row],[y_true]]=preds_test[[#This Row],[y_pred]], "OK", "WRONG")</f>
        <v>OK</v>
      </c>
    </row>
    <row r="4949" spans="1:6" hidden="1" x14ac:dyDescent="0.3">
      <c r="A4949" t="s">
        <v>5</v>
      </c>
      <c r="B4949">
        <v>65590</v>
      </c>
      <c r="C4949">
        <v>0</v>
      </c>
      <c r="D4949">
        <v>0</v>
      </c>
      <c r="E4949">
        <v>0.94666666666666599</v>
      </c>
      <c r="F4949" t="str">
        <f>IF(preds_test[[#This Row],[y_true]]=preds_test[[#This Row],[y_pred]], "OK", "WRONG")</f>
        <v>OK</v>
      </c>
    </row>
    <row r="4950" spans="1:6" hidden="1" x14ac:dyDescent="0.3">
      <c r="A4950" t="s">
        <v>5</v>
      </c>
      <c r="B4950">
        <v>32281</v>
      </c>
      <c r="C4950">
        <v>3</v>
      </c>
      <c r="D4950">
        <v>3</v>
      </c>
      <c r="E4950">
        <v>0.94666666666666599</v>
      </c>
      <c r="F4950" t="str">
        <f>IF(preds_test[[#This Row],[y_true]]=preds_test[[#This Row],[y_pred]], "OK", "WRONG")</f>
        <v>OK</v>
      </c>
    </row>
    <row r="4951" spans="1:6" hidden="1" x14ac:dyDescent="0.3">
      <c r="A4951" t="s">
        <v>5</v>
      </c>
      <c r="B4951">
        <v>3924</v>
      </c>
      <c r="C4951">
        <v>3</v>
      </c>
      <c r="D4951">
        <v>3</v>
      </c>
      <c r="E4951">
        <v>0.94666666666666599</v>
      </c>
      <c r="F4951" t="str">
        <f>IF(preds_test[[#This Row],[y_true]]=preds_test[[#This Row],[y_pred]], "OK", "WRONG")</f>
        <v>OK</v>
      </c>
    </row>
    <row r="4952" spans="1:6" hidden="1" x14ac:dyDescent="0.3">
      <c r="A4952" t="s">
        <v>5</v>
      </c>
      <c r="B4952">
        <v>17056</v>
      </c>
      <c r="C4952">
        <v>8</v>
      </c>
      <c r="D4952">
        <v>8</v>
      </c>
      <c r="E4952">
        <v>0.94666666666666599</v>
      </c>
      <c r="F4952" t="str">
        <f>IF(preds_test[[#This Row],[y_true]]=preds_test[[#This Row],[y_pred]], "OK", "WRONG")</f>
        <v>OK</v>
      </c>
    </row>
    <row r="4953" spans="1:6" hidden="1" x14ac:dyDescent="0.3">
      <c r="A4953" t="s">
        <v>5</v>
      </c>
      <c r="B4953">
        <v>4537</v>
      </c>
      <c r="C4953">
        <v>5</v>
      </c>
      <c r="D4953">
        <v>5</v>
      </c>
      <c r="E4953">
        <v>0.94666666666666599</v>
      </c>
      <c r="F4953" t="str">
        <f>IF(preds_test[[#This Row],[y_true]]=preds_test[[#This Row],[y_pred]], "OK", "WRONG")</f>
        <v>OK</v>
      </c>
    </row>
    <row r="4954" spans="1:6" hidden="1" x14ac:dyDescent="0.3">
      <c r="A4954" t="s">
        <v>5</v>
      </c>
      <c r="B4954">
        <v>34910</v>
      </c>
      <c r="C4954">
        <v>8</v>
      </c>
      <c r="D4954">
        <v>8</v>
      </c>
      <c r="E4954">
        <v>0.94666666666666599</v>
      </c>
      <c r="F4954" t="str">
        <f>IF(preds_test[[#This Row],[y_true]]=preds_test[[#This Row],[y_pred]], "OK", "WRONG")</f>
        <v>OK</v>
      </c>
    </row>
    <row r="4955" spans="1:6" hidden="1" x14ac:dyDescent="0.3">
      <c r="A4955" t="s">
        <v>5</v>
      </c>
      <c r="B4955">
        <v>44942</v>
      </c>
      <c r="C4955">
        <v>3</v>
      </c>
      <c r="D4955">
        <v>3</v>
      </c>
      <c r="E4955">
        <v>0.94666666666666599</v>
      </c>
      <c r="F4955" t="str">
        <f>IF(preds_test[[#This Row],[y_true]]=preds_test[[#This Row],[y_pred]], "OK", "WRONG")</f>
        <v>OK</v>
      </c>
    </row>
    <row r="4956" spans="1:6" hidden="1" x14ac:dyDescent="0.3">
      <c r="A4956" t="s">
        <v>5</v>
      </c>
      <c r="B4956">
        <v>57722</v>
      </c>
      <c r="C4956">
        <v>3</v>
      </c>
      <c r="D4956">
        <v>3</v>
      </c>
      <c r="E4956">
        <v>0.94666666666666599</v>
      </c>
      <c r="F4956" t="str">
        <f>IF(preds_test[[#This Row],[y_true]]=preds_test[[#This Row],[y_pred]], "OK", "WRONG")</f>
        <v>OK</v>
      </c>
    </row>
    <row r="4957" spans="1:6" hidden="1" x14ac:dyDescent="0.3">
      <c r="A4957" t="s">
        <v>5</v>
      </c>
      <c r="B4957">
        <v>58586</v>
      </c>
      <c r="C4957">
        <v>9</v>
      </c>
      <c r="D4957">
        <v>9</v>
      </c>
      <c r="E4957">
        <v>0.94666666666666599</v>
      </c>
      <c r="F4957" t="str">
        <f>IF(preds_test[[#This Row],[y_true]]=preds_test[[#This Row],[y_pred]], "OK", "WRONG")</f>
        <v>OK</v>
      </c>
    </row>
    <row r="4958" spans="1:6" hidden="1" x14ac:dyDescent="0.3">
      <c r="A4958" t="s">
        <v>5</v>
      </c>
      <c r="B4958">
        <v>18737</v>
      </c>
      <c r="C4958">
        <v>7</v>
      </c>
      <c r="D4958">
        <v>7</v>
      </c>
      <c r="E4958">
        <v>0.94666666666666599</v>
      </c>
      <c r="F4958" t="str">
        <f>IF(preds_test[[#This Row],[y_true]]=preds_test[[#This Row],[y_pred]], "OK", "WRONG")</f>
        <v>OK</v>
      </c>
    </row>
    <row r="4959" spans="1:6" hidden="1" x14ac:dyDescent="0.3">
      <c r="A4959" t="s">
        <v>5</v>
      </c>
      <c r="B4959">
        <v>48789</v>
      </c>
      <c r="C4959">
        <v>1</v>
      </c>
      <c r="D4959">
        <v>1</v>
      </c>
      <c r="E4959">
        <v>0.94666666666666599</v>
      </c>
      <c r="F4959" t="str">
        <f>IF(preds_test[[#This Row],[y_true]]=preds_test[[#This Row],[y_pred]], "OK", "WRONG")</f>
        <v>OK</v>
      </c>
    </row>
    <row r="4960" spans="1:6" hidden="1" x14ac:dyDescent="0.3">
      <c r="A4960" t="s">
        <v>5</v>
      </c>
      <c r="B4960">
        <v>19779</v>
      </c>
      <c r="C4960">
        <v>9</v>
      </c>
      <c r="D4960">
        <v>9</v>
      </c>
      <c r="E4960">
        <v>0.94666666666666599</v>
      </c>
      <c r="F4960" t="str">
        <f>IF(preds_test[[#This Row],[y_true]]=preds_test[[#This Row],[y_pred]], "OK", "WRONG")</f>
        <v>OK</v>
      </c>
    </row>
    <row r="4961" spans="1:6" hidden="1" x14ac:dyDescent="0.3">
      <c r="A4961" t="s">
        <v>5</v>
      </c>
      <c r="B4961">
        <v>61167</v>
      </c>
      <c r="C4961">
        <v>6</v>
      </c>
      <c r="D4961">
        <v>6</v>
      </c>
      <c r="E4961">
        <v>0.94666666666666599</v>
      </c>
      <c r="F4961" t="str">
        <f>IF(preds_test[[#This Row],[y_true]]=preds_test[[#This Row],[y_pred]], "OK", "WRONG")</f>
        <v>OK</v>
      </c>
    </row>
    <row r="4962" spans="1:6" hidden="1" x14ac:dyDescent="0.3">
      <c r="A4962" t="s">
        <v>5</v>
      </c>
      <c r="B4962">
        <v>48542</v>
      </c>
      <c r="C4962">
        <v>9</v>
      </c>
      <c r="D4962">
        <v>9</v>
      </c>
      <c r="E4962">
        <v>0.94666666666666599</v>
      </c>
      <c r="F4962" t="str">
        <f>IF(preds_test[[#This Row],[y_true]]=preds_test[[#This Row],[y_pred]], "OK", "WRONG")</f>
        <v>OK</v>
      </c>
    </row>
    <row r="4963" spans="1:6" hidden="1" x14ac:dyDescent="0.3">
      <c r="A4963" t="s">
        <v>5</v>
      </c>
      <c r="B4963">
        <v>31049</v>
      </c>
      <c r="C4963">
        <v>5</v>
      </c>
      <c r="D4963">
        <v>5</v>
      </c>
      <c r="E4963">
        <v>0.94666666666666599</v>
      </c>
      <c r="F4963" t="str">
        <f>IF(preds_test[[#This Row],[y_true]]=preds_test[[#This Row],[y_pred]], "OK", "WRONG")</f>
        <v>OK</v>
      </c>
    </row>
    <row r="4964" spans="1:6" hidden="1" x14ac:dyDescent="0.3">
      <c r="A4964" t="s">
        <v>5</v>
      </c>
      <c r="B4964">
        <v>28563</v>
      </c>
      <c r="C4964">
        <v>9</v>
      </c>
      <c r="D4964">
        <v>9</v>
      </c>
      <c r="E4964">
        <v>0.94666666666666599</v>
      </c>
      <c r="F4964" t="str">
        <f>IF(preds_test[[#This Row],[y_true]]=preds_test[[#This Row],[y_pred]], "OK", "WRONG")</f>
        <v>OK</v>
      </c>
    </row>
    <row r="4965" spans="1:6" hidden="1" x14ac:dyDescent="0.3">
      <c r="A4965" t="s">
        <v>5</v>
      </c>
      <c r="B4965">
        <v>61982</v>
      </c>
      <c r="C4965">
        <v>9</v>
      </c>
      <c r="D4965">
        <v>9</v>
      </c>
      <c r="E4965">
        <v>0.94666666666666599</v>
      </c>
      <c r="F4965" t="str">
        <f>IF(preds_test[[#This Row],[y_true]]=preds_test[[#This Row],[y_pred]], "OK", "WRONG")</f>
        <v>OK</v>
      </c>
    </row>
    <row r="4966" spans="1:6" hidden="1" x14ac:dyDescent="0.3">
      <c r="A4966" t="s">
        <v>5</v>
      </c>
      <c r="B4966">
        <v>594</v>
      </c>
      <c r="C4966">
        <v>9</v>
      </c>
      <c r="D4966">
        <v>9</v>
      </c>
      <c r="E4966">
        <v>0.94666666666666599</v>
      </c>
      <c r="F4966" t="str">
        <f>IF(preds_test[[#This Row],[y_true]]=preds_test[[#This Row],[y_pred]], "OK", "WRONG")</f>
        <v>OK</v>
      </c>
    </row>
    <row r="4967" spans="1:6" hidden="1" x14ac:dyDescent="0.3">
      <c r="A4967" t="s">
        <v>5</v>
      </c>
      <c r="B4967">
        <v>49977</v>
      </c>
      <c r="C4967">
        <v>9</v>
      </c>
      <c r="D4967">
        <v>9</v>
      </c>
      <c r="E4967">
        <v>0.94666666666666599</v>
      </c>
      <c r="F4967" t="str">
        <f>IF(preds_test[[#This Row],[y_true]]=preds_test[[#This Row],[y_pred]], "OK", "WRONG")</f>
        <v>OK</v>
      </c>
    </row>
    <row r="4968" spans="1:6" hidden="1" x14ac:dyDescent="0.3">
      <c r="A4968" t="s">
        <v>5</v>
      </c>
      <c r="B4968">
        <v>53170</v>
      </c>
      <c r="C4968">
        <v>0</v>
      </c>
      <c r="D4968">
        <v>0</v>
      </c>
      <c r="E4968">
        <v>0.94666666666666599</v>
      </c>
      <c r="F4968" t="str">
        <f>IF(preds_test[[#This Row],[y_true]]=preds_test[[#This Row],[y_pred]], "OK", "WRONG")</f>
        <v>OK</v>
      </c>
    </row>
    <row r="4969" spans="1:6" hidden="1" x14ac:dyDescent="0.3">
      <c r="A4969" t="s">
        <v>5</v>
      </c>
      <c r="B4969">
        <v>26773</v>
      </c>
      <c r="C4969">
        <v>9</v>
      </c>
      <c r="D4969">
        <v>9</v>
      </c>
      <c r="E4969">
        <v>0.94666666666666599</v>
      </c>
      <c r="F4969" t="str">
        <f>IF(preds_test[[#This Row],[y_true]]=preds_test[[#This Row],[y_pred]], "OK", "WRONG")</f>
        <v>OK</v>
      </c>
    </row>
    <row r="4970" spans="1:6" hidden="1" x14ac:dyDescent="0.3">
      <c r="A4970" t="s">
        <v>5</v>
      </c>
      <c r="B4970">
        <v>22350</v>
      </c>
      <c r="C4970">
        <v>5</v>
      </c>
      <c r="D4970">
        <v>5</v>
      </c>
      <c r="E4970">
        <v>0.94666666666666599</v>
      </c>
      <c r="F4970" t="str">
        <f>IF(preds_test[[#This Row],[y_true]]=preds_test[[#This Row],[y_pred]], "OK", "WRONG")</f>
        <v>OK</v>
      </c>
    </row>
    <row r="4971" spans="1:6" hidden="1" x14ac:dyDescent="0.3">
      <c r="A4971" t="s">
        <v>5</v>
      </c>
      <c r="B4971">
        <v>44979</v>
      </c>
      <c r="C4971">
        <v>8</v>
      </c>
      <c r="D4971">
        <v>8</v>
      </c>
      <c r="E4971">
        <v>0.94666666666666599</v>
      </c>
      <c r="F4971" t="str">
        <f>IF(preds_test[[#This Row],[y_true]]=preds_test[[#This Row],[y_pred]], "OK", "WRONG")</f>
        <v>OK</v>
      </c>
    </row>
    <row r="4972" spans="1:6" hidden="1" x14ac:dyDescent="0.3">
      <c r="A4972" t="s">
        <v>5</v>
      </c>
      <c r="B4972">
        <v>38477</v>
      </c>
      <c r="C4972">
        <v>9</v>
      </c>
      <c r="D4972">
        <v>9</v>
      </c>
      <c r="E4972">
        <v>0.94666666666666599</v>
      </c>
      <c r="F4972" t="str">
        <f>IF(preds_test[[#This Row],[y_true]]=preds_test[[#This Row],[y_pred]], "OK", "WRONG")</f>
        <v>OK</v>
      </c>
    </row>
    <row r="4973" spans="1:6" hidden="1" x14ac:dyDescent="0.3">
      <c r="A4973" t="s">
        <v>5</v>
      </c>
      <c r="B4973">
        <v>19127</v>
      </c>
      <c r="C4973">
        <v>9</v>
      </c>
      <c r="D4973">
        <v>9</v>
      </c>
      <c r="E4973">
        <v>0.94666666666666599</v>
      </c>
      <c r="F4973" t="str">
        <f>IF(preds_test[[#This Row],[y_true]]=preds_test[[#This Row],[y_pred]], "OK", "WRONG")</f>
        <v>OK</v>
      </c>
    </row>
    <row r="4974" spans="1:6" hidden="1" x14ac:dyDescent="0.3">
      <c r="A4974" t="s">
        <v>5</v>
      </c>
      <c r="B4974">
        <v>43919</v>
      </c>
      <c r="C4974">
        <v>7</v>
      </c>
      <c r="D4974">
        <v>7</v>
      </c>
      <c r="E4974">
        <v>0.94666666666666599</v>
      </c>
      <c r="F4974" t="str">
        <f>IF(preds_test[[#This Row],[y_true]]=preds_test[[#This Row],[y_pred]], "OK", "WRONG")</f>
        <v>OK</v>
      </c>
    </row>
    <row r="4975" spans="1:6" hidden="1" x14ac:dyDescent="0.3">
      <c r="A4975" t="s">
        <v>5</v>
      </c>
      <c r="B4975">
        <v>16863</v>
      </c>
      <c r="C4975">
        <v>5</v>
      </c>
      <c r="D4975">
        <v>5</v>
      </c>
      <c r="E4975">
        <v>0.94666666666666599</v>
      </c>
      <c r="F4975" t="str">
        <f>IF(preds_test[[#This Row],[y_true]]=preds_test[[#This Row],[y_pred]], "OK", "WRONG")</f>
        <v>OK</v>
      </c>
    </row>
    <row r="4976" spans="1:6" hidden="1" x14ac:dyDescent="0.3">
      <c r="A4976" t="s">
        <v>5</v>
      </c>
      <c r="B4976">
        <v>32754</v>
      </c>
      <c r="C4976">
        <v>6</v>
      </c>
      <c r="D4976">
        <v>6</v>
      </c>
      <c r="E4976">
        <v>0.94666666666666599</v>
      </c>
      <c r="F4976" t="str">
        <f>IF(preds_test[[#This Row],[y_true]]=preds_test[[#This Row],[y_pred]], "OK", "WRONG")</f>
        <v>OK</v>
      </c>
    </row>
    <row r="4977" spans="1:6" hidden="1" x14ac:dyDescent="0.3">
      <c r="A4977" t="s">
        <v>5</v>
      </c>
      <c r="B4977">
        <v>57466</v>
      </c>
      <c r="C4977">
        <v>2</v>
      </c>
      <c r="D4977">
        <v>2</v>
      </c>
      <c r="E4977">
        <v>0.94666666666666599</v>
      </c>
      <c r="F4977" t="str">
        <f>IF(preds_test[[#This Row],[y_true]]=preds_test[[#This Row],[y_pred]], "OK", "WRONG")</f>
        <v>OK</v>
      </c>
    </row>
    <row r="4978" spans="1:6" hidden="1" x14ac:dyDescent="0.3">
      <c r="A4978" t="s">
        <v>5</v>
      </c>
      <c r="B4978">
        <v>59399</v>
      </c>
      <c r="C4978">
        <v>8</v>
      </c>
      <c r="D4978">
        <v>8</v>
      </c>
      <c r="E4978">
        <v>0.94666666666666599</v>
      </c>
      <c r="F4978" t="str">
        <f>IF(preds_test[[#This Row],[y_true]]=preds_test[[#This Row],[y_pred]], "OK", "WRONG")</f>
        <v>OK</v>
      </c>
    </row>
    <row r="4979" spans="1:6" hidden="1" x14ac:dyDescent="0.3">
      <c r="A4979" t="s">
        <v>5</v>
      </c>
      <c r="B4979">
        <v>36874</v>
      </c>
      <c r="C4979">
        <v>5</v>
      </c>
      <c r="D4979">
        <v>5</v>
      </c>
      <c r="E4979">
        <v>0.94666666666666599</v>
      </c>
      <c r="F4979" t="str">
        <f>IF(preds_test[[#This Row],[y_true]]=preds_test[[#This Row],[y_pred]], "OK", "WRONG")</f>
        <v>OK</v>
      </c>
    </row>
    <row r="4980" spans="1:6" hidden="1" x14ac:dyDescent="0.3">
      <c r="A4980" t="s">
        <v>5</v>
      </c>
      <c r="B4980">
        <v>34107</v>
      </c>
      <c r="C4980">
        <v>3</v>
      </c>
      <c r="D4980">
        <v>3</v>
      </c>
      <c r="E4980">
        <v>0.94666666666666599</v>
      </c>
      <c r="F4980" t="str">
        <f>IF(preds_test[[#This Row],[y_true]]=preds_test[[#This Row],[y_pred]], "OK", "WRONG")</f>
        <v>OK</v>
      </c>
    </row>
    <row r="4981" spans="1:6" hidden="1" x14ac:dyDescent="0.3">
      <c r="A4981" t="s">
        <v>5</v>
      </c>
      <c r="B4981">
        <v>58729</v>
      </c>
      <c r="C4981">
        <v>4</v>
      </c>
      <c r="D4981">
        <v>4</v>
      </c>
      <c r="E4981">
        <v>0.94666666666666599</v>
      </c>
      <c r="F4981" t="str">
        <f>IF(preds_test[[#This Row],[y_true]]=preds_test[[#This Row],[y_pred]], "OK", "WRONG")</f>
        <v>OK</v>
      </c>
    </row>
    <row r="4982" spans="1:6" hidden="1" x14ac:dyDescent="0.3">
      <c r="A4982" t="s">
        <v>5</v>
      </c>
      <c r="B4982">
        <v>15829</v>
      </c>
      <c r="C4982">
        <v>9</v>
      </c>
      <c r="D4982">
        <v>9</v>
      </c>
      <c r="E4982">
        <v>0.94666666666666599</v>
      </c>
      <c r="F4982" t="str">
        <f>IF(preds_test[[#This Row],[y_true]]=preds_test[[#This Row],[y_pred]], "OK", "WRONG")</f>
        <v>OK</v>
      </c>
    </row>
    <row r="4983" spans="1:6" hidden="1" x14ac:dyDescent="0.3">
      <c r="A4983" t="s">
        <v>5</v>
      </c>
      <c r="B4983">
        <v>44433</v>
      </c>
      <c r="C4983">
        <v>3</v>
      </c>
      <c r="D4983">
        <v>3</v>
      </c>
      <c r="E4983">
        <v>0.94666666666666599</v>
      </c>
      <c r="F4983" t="str">
        <f>IF(preds_test[[#This Row],[y_true]]=preds_test[[#This Row],[y_pred]], "OK", "WRONG")</f>
        <v>OK</v>
      </c>
    </row>
    <row r="4984" spans="1:6" hidden="1" x14ac:dyDescent="0.3">
      <c r="A4984" t="s">
        <v>5</v>
      </c>
      <c r="B4984">
        <v>55308</v>
      </c>
      <c r="C4984">
        <v>4</v>
      </c>
      <c r="D4984">
        <v>4</v>
      </c>
      <c r="E4984">
        <v>0.94666666666666599</v>
      </c>
      <c r="F4984" t="str">
        <f>IF(preds_test[[#This Row],[y_true]]=preds_test[[#This Row],[y_pred]], "OK", "WRONG")</f>
        <v>OK</v>
      </c>
    </row>
    <row r="4985" spans="1:6" hidden="1" x14ac:dyDescent="0.3">
      <c r="A4985" t="s">
        <v>5</v>
      </c>
      <c r="B4985">
        <v>24269</v>
      </c>
      <c r="C4985">
        <v>3</v>
      </c>
      <c r="D4985">
        <v>3</v>
      </c>
      <c r="E4985">
        <v>0.94666666666666599</v>
      </c>
      <c r="F4985" t="str">
        <f>IF(preds_test[[#This Row],[y_true]]=preds_test[[#This Row],[y_pred]], "OK", "WRONG")</f>
        <v>OK</v>
      </c>
    </row>
    <row r="4986" spans="1:6" hidden="1" x14ac:dyDescent="0.3">
      <c r="A4986" t="s">
        <v>5</v>
      </c>
      <c r="B4986">
        <v>58886</v>
      </c>
      <c r="C4986">
        <v>3</v>
      </c>
      <c r="D4986">
        <v>3</v>
      </c>
      <c r="E4986">
        <v>0.94666666666666599</v>
      </c>
      <c r="F4986" t="str">
        <f>IF(preds_test[[#This Row],[y_true]]=preds_test[[#This Row],[y_pred]], "OK", "WRONG")</f>
        <v>OK</v>
      </c>
    </row>
    <row r="4987" spans="1:6" hidden="1" x14ac:dyDescent="0.3">
      <c r="A4987" t="s">
        <v>5</v>
      </c>
      <c r="B4987">
        <v>48886</v>
      </c>
      <c r="C4987">
        <v>0</v>
      </c>
      <c r="D4987">
        <v>0</v>
      </c>
      <c r="E4987">
        <v>0.94666666666666599</v>
      </c>
      <c r="F4987" t="str">
        <f>IF(preds_test[[#This Row],[y_true]]=preds_test[[#This Row],[y_pred]], "OK", "WRONG")</f>
        <v>OK</v>
      </c>
    </row>
    <row r="4988" spans="1:6" hidden="1" x14ac:dyDescent="0.3">
      <c r="A4988" t="s">
        <v>5</v>
      </c>
      <c r="B4988">
        <v>7798</v>
      </c>
      <c r="C4988">
        <v>3</v>
      </c>
      <c r="D4988">
        <v>3</v>
      </c>
      <c r="E4988">
        <v>0.94666666666666599</v>
      </c>
      <c r="F4988" t="str">
        <f>IF(preds_test[[#This Row],[y_true]]=preds_test[[#This Row],[y_pred]], "OK", "WRONG")</f>
        <v>OK</v>
      </c>
    </row>
    <row r="4989" spans="1:6" hidden="1" x14ac:dyDescent="0.3">
      <c r="A4989" t="s">
        <v>5</v>
      </c>
      <c r="B4989">
        <v>42063</v>
      </c>
      <c r="C4989">
        <v>5</v>
      </c>
      <c r="D4989">
        <v>5</v>
      </c>
      <c r="E4989">
        <v>0.94666666666666599</v>
      </c>
      <c r="F4989" t="str">
        <f>IF(preds_test[[#This Row],[y_true]]=preds_test[[#This Row],[y_pred]], "OK", "WRONG")</f>
        <v>OK</v>
      </c>
    </row>
    <row r="4990" spans="1:6" hidden="1" x14ac:dyDescent="0.3">
      <c r="A4990" t="s">
        <v>5</v>
      </c>
      <c r="B4990">
        <v>22154</v>
      </c>
      <c r="C4990">
        <v>7</v>
      </c>
      <c r="D4990">
        <v>7</v>
      </c>
      <c r="E4990">
        <v>0.94666666666666599</v>
      </c>
      <c r="F4990" t="str">
        <f>IF(preds_test[[#This Row],[y_true]]=preds_test[[#This Row],[y_pred]], "OK", "WRONG")</f>
        <v>OK</v>
      </c>
    </row>
    <row r="4991" spans="1:6" hidden="1" x14ac:dyDescent="0.3">
      <c r="A4991" t="s">
        <v>5</v>
      </c>
      <c r="B4991">
        <v>17608</v>
      </c>
      <c r="C4991">
        <v>8</v>
      </c>
      <c r="D4991">
        <v>8</v>
      </c>
      <c r="E4991">
        <v>0.94666666666666599</v>
      </c>
      <c r="F4991" t="str">
        <f>IF(preds_test[[#This Row],[y_true]]=preds_test[[#This Row],[y_pred]], "OK", "WRONG")</f>
        <v>OK</v>
      </c>
    </row>
    <row r="4992" spans="1:6" hidden="1" x14ac:dyDescent="0.3">
      <c r="A4992" t="s">
        <v>5</v>
      </c>
      <c r="B4992">
        <v>16409</v>
      </c>
      <c r="C4992">
        <v>3</v>
      </c>
      <c r="D4992">
        <v>3</v>
      </c>
      <c r="E4992">
        <v>0.94666666666666599</v>
      </c>
      <c r="F4992" t="str">
        <f>IF(preds_test[[#This Row],[y_true]]=preds_test[[#This Row],[y_pred]], "OK", "WRONG")</f>
        <v>OK</v>
      </c>
    </row>
    <row r="4993" spans="1:6" hidden="1" x14ac:dyDescent="0.3">
      <c r="A4993" t="s">
        <v>5</v>
      </c>
      <c r="B4993">
        <v>17279</v>
      </c>
      <c r="C4993">
        <v>2</v>
      </c>
      <c r="D4993">
        <v>2</v>
      </c>
      <c r="E4993">
        <v>0.94666666666666599</v>
      </c>
      <c r="F4993" t="str">
        <f>IF(preds_test[[#This Row],[y_true]]=preds_test[[#This Row],[y_pred]], "OK", "WRONG")</f>
        <v>OK</v>
      </c>
    </row>
    <row r="4994" spans="1:6" hidden="1" x14ac:dyDescent="0.3">
      <c r="A4994" t="s">
        <v>5</v>
      </c>
      <c r="B4994">
        <v>27116</v>
      </c>
      <c r="C4994">
        <v>8</v>
      </c>
      <c r="D4994">
        <v>8</v>
      </c>
      <c r="E4994">
        <v>0.94666666666666599</v>
      </c>
      <c r="F4994" t="str">
        <f>IF(preds_test[[#This Row],[y_true]]=preds_test[[#This Row],[y_pred]], "OK", "WRONG")</f>
        <v>OK</v>
      </c>
    </row>
    <row r="4995" spans="1:6" hidden="1" x14ac:dyDescent="0.3">
      <c r="A4995" t="s">
        <v>5</v>
      </c>
      <c r="B4995">
        <v>20959</v>
      </c>
      <c r="C4995">
        <v>8</v>
      </c>
      <c r="D4995">
        <v>8</v>
      </c>
      <c r="E4995">
        <v>0.94666666666666599</v>
      </c>
      <c r="F4995" t="str">
        <f>IF(preds_test[[#This Row],[y_true]]=preds_test[[#This Row],[y_pred]], "OK", "WRONG")</f>
        <v>OK</v>
      </c>
    </row>
    <row r="4996" spans="1:6" hidden="1" x14ac:dyDescent="0.3">
      <c r="A4996" t="s">
        <v>5</v>
      </c>
      <c r="B4996">
        <v>51800</v>
      </c>
      <c r="C4996">
        <v>3</v>
      </c>
      <c r="D4996">
        <v>3</v>
      </c>
      <c r="E4996">
        <v>0.94666666666666599</v>
      </c>
      <c r="F4996" t="str">
        <f>IF(preds_test[[#This Row],[y_true]]=preds_test[[#This Row],[y_pred]], "OK", "WRONG")</f>
        <v>OK</v>
      </c>
    </row>
    <row r="4997" spans="1:6" hidden="1" x14ac:dyDescent="0.3">
      <c r="A4997" t="s">
        <v>5</v>
      </c>
      <c r="B4997">
        <v>10998</v>
      </c>
      <c r="C4997">
        <v>5</v>
      </c>
      <c r="D4997">
        <v>5</v>
      </c>
      <c r="E4997">
        <v>0.94666666666666599</v>
      </c>
      <c r="F4997" t="str">
        <f>IF(preds_test[[#This Row],[y_true]]=preds_test[[#This Row],[y_pred]], "OK", "WRONG")</f>
        <v>OK</v>
      </c>
    </row>
    <row r="4998" spans="1:6" hidden="1" x14ac:dyDescent="0.3">
      <c r="A4998" t="s">
        <v>5</v>
      </c>
      <c r="B4998">
        <v>5898</v>
      </c>
      <c r="C4998">
        <v>5</v>
      </c>
      <c r="D4998">
        <v>5</v>
      </c>
      <c r="E4998">
        <v>0.94666666666666599</v>
      </c>
      <c r="F4998" t="str">
        <f>IF(preds_test[[#This Row],[y_true]]=preds_test[[#This Row],[y_pred]], "OK", "WRONG")</f>
        <v>OK</v>
      </c>
    </row>
    <row r="4999" spans="1:6" hidden="1" x14ac:dyDescent="0.3">
      <c r="A4999" t="s">
        <v>5</v>
      </c>
      <c r="B4999">
        <v>54831</v>
      </c>
      <c r="C4999">
        <v>9</v>
      </c>
      <c r="D4999">
        <v>9</v>
      </c>
      <c r="E4999">
        <v>0.94666666666666599</v>
      </c>
      <c r="F4999" t="str">
        <f>IF(preds_test[[#This Row],[y_true]]=preds_test[[#This Row],[y_pred]], "OK", "WRONG")</f>
        <v>OK</v>
      </c>
    </row>
    <row r="5000" spans="1:6" hidden="1" x14ac:dyDescent="0.3">
      <c r="A5000" t="s">
        <v>5</v>
      </c>
      <c r="B5000">
        <v>66635</v>
      </c>
      <c r="C5000">
        <v>9</v>
      </c>
      <c r="D5000">
        <v>9</v>
      </c>
      <c r="E5000">
        <v>0.94666666666666599</v>
      </c>
      <c r="F5000" t="str">
        <f>IF(preds_test[[#This Row],[y_true]]=preds_test[[#This Row],[y_pred]], "OK", "WRONG")</f>
        <v>OK</v>
      </c>
    </row>
    <row r="5001" spans="1:6" hidden="1" x14ac:dyDescent="0.3">
      <c r="A5001" t="s">
        <v>5</v>
      </c>
      <c r="B5001">
        <v>34439</v>
      </c>
      <c r="C5001">
        <v>5</v>
      </c>
      <c r="D5001">
        <v>5</v>
      </c>
      <c r="E5001">
        <v>0.94666666666666599</v>
      </c>
      <c r="F5001" t="str">
        <f>IF(preds_test[[#This Row],[y_true]]=preds_test[[#This Row],[y_pred]], "OK", "WRONG")</f>
        <v>OK</v>
      </c>
    </row>
    <row r="5002" spans="1:6" hidden="1" x14ac:dyDescent="0.3">
      <c r="A5002" t="s">
        <v>5</v>
      </c>
      <c r="B5002">
        <v>26916</v>
      </c>
      <c r="C5002">
        <v>7</v>
      </c>
      <c r="D5002">
        <v>7</v>
      </c>
      <c r="E5002">
        <v>0.94666666666666599</v>
      </c>
      <c r="F5002" t="str">
        <f>IF(preds_test[[#This Row],[y_true]]=preds_test[[#This Row],[y_pred]], "OK", "WRONG")</f>
        <v>OK</v>
      </c>
    </row>
    <row r="5003" spans="1:6" hidden="1" x14ac:dyDescent="0.3">
      <c r="A5003" t="s">
        <v>5</v>
      </c>
      <c r="B5003">
        <v>66370</v>
      </c>
      <c r="C5003">
        <v>9</v>
      </c>
      <c r="D5003">
        <v>9</v>
      </c>
      <c r="E5003">
        <v>0.94666666666666599</v>
      </c>
      <c r="F5003" t="str">
        <f>IF(preds_test[[#This Row],[y_true]]=preds_test[[#This Row],[y_pred]], "OK", "WRONG")</f>
        <v>OK</v>
      </c>
    </row>
    <row r="5004" spans="1:6" hidden="1" x14ac:dyDescent="0.3">
      <c r="A5004" t="s">
        <v>5</v>
      </c>
      <c r="B5004">
        <v>41583</v>
      </c>
      <c r="C5004">
        <v>3</v>
      </c>
      <c r="D5004">
        <v>3</v>
      </c>
      <c r="E5004">
        <v>0.94666666666666599</v>
      </c>
      <c r="F5004" t="str">
        <f>IF(preds_test[[#This Row],[y_true]]=preds_test[[#This Row],[y_pred]], "OK", "WRONG")</f>
        <v>OK</v>
      </c>
    </row>
    <row r="5005" spans="1:6" hidden="1" x14ac:dyDescent="0.3">
      <c r="A5005" t="s">
        <v>5</v>
      </c>
      <c r="B5005">
        <v>14692</v>
      </c>
      <c r="C5005">
        <v>9</v>
      </c>
      <c r="D5005">
        <v>9</v>
      </c>
      <c r="E5005">
        <v>0.94666666666666599</v>
      </c>
      <c r="F5005" t="str">
        <f>IF(preds_test[[#This Row],[y_true]]=preds_test[[#This Row],[y_pred]], "OK", "WRONG")</f>
        <v>OK</v>
      </c>
    </row>
    <row r="5006" spans="1:6" hidden="1" x14ac:dyDescent="0.3">
      <c r="A5006" t="s">
        <v>5</v>
      </c>
      <c r="B5006">
        <v>56082</v>
      </c>
      <c r="C5006">
        <v>3</v>
      </c>
      <c r="D5006">
        <v>3</v>
      </c>
      <c r="E5006">
        <v>0.94666666666666599</v>
      </c>
      <c r="F5006" t="str">
        <f>IF(preds_test[[#This Row],[y_true]]=preds_test[[#This Row],[y_pred]], "OK", "WRONG")</f>
        <v>OK</v>
      </c>
    </row>
    <row r="5007" spans="1:6" hidden="1" x14ac:dyDescent="0.3">
      <c r="A5007" t="s">
        <v>5</v>
      </c>
      <c r="B5007">
        <v>31700</v>
      </c>
      <c r="C5007">
        <v>3</v>
      </c>
      <c r="D5007">
        <v>3</v>
      </c>
      <c r="E5007">
        <v>0.94666666666666599</v>
      </c>
      <c r="F5007" t="str">
        <f>IF(preds_test[[#This Row],[y_true]]=preds_test[[#This Row],[y_pred]], "OK", "WRONG")</f>
        <v>OK</v>
      </c>
    </row>
    <row r="5008" spans="1:6" hidden="1" x14ac:dyDescent="0.3">
      <c r="A5008" t="s">
        <v>5</v>
      </c>
      <c r="B5008">
        <v>1347</v>
      </c>
      <c r="C5008">
        <v>5</v>
      </c>
      <c r="D5008">
        <v>5</v>
      </c>
      <c r="E5008">
        <v>0.94666666666666599</v>
      </c>
      <c r="F5008" t="str">
        <f>IF(preds_test[[#This Row],[y_true]]=preds_test[[#This Row],[y_pred]], "OK", "WRONG")</f>
        <v>OK</v>
      </c>
    </row>
    <row r="5009" spans="1:6" hidden="1" x14ac:dyDescent="0.3">
      <c r="A5009" t="s">
        <v>5</v>
      </c>
      <c r="B5009">
        <v>28949</v>
      </c>
      <c r="C5009">
        <v>3</v>
      </c>
      <c r="D5009">
        <v>3</v>
      </c>
      <c r="E5009">
        <v>0.94666666666666599</v>
      </c>
      <c r="F5009" t="str">
        <f>IF(preds_test[[#This Row],[y_true]]=preds_test[[#This Row],[y_pred]], "OK", "WRONG")</f>
        <v>OK</v>
      </c>
    </row>
    <row r="5010" spans="1:6" hidden="1" x14ac:dyDescent="0.3">
      <c r="A5010" t="s">
        <v>5</v>
      </c>
      <c r="B5010">
        <v>49237</v>
      </c>
      <c r="C5010">
        <v>3</v>
      </c>
      <c r="D5010">
        <v>3</v>
      </c>
      <c r="E5010">
        <v>0.94666666666666599</v>
      </c>
      <c r="F5010" t="str">
        <f>IF(preds_test[[#This Row],[y_true]]=preds_test[[#This Row],[y_pred]], "OK", "WRONG")</f>
        <v>OK</v>
      </c>
    </row>
    <row r="5011" spans="1:6" hidden="1" x14ac:dyDescent="0.3">
      <c r="A5011" t="s">
        <v>5</v>
      </c>
      <c r="B5011">
        <v>2356</v>
      </c>
      <c r="C5011">
        <v>9</v>
      </c>
      <c r="D5011">
        <v>9</v>
      </c>
      <c r="E5011">
        <v>0.94666666666666599</v>
      </c>
      <c r="F5011" t="str">
        <f>IF(preds_test[[#This Row],[y_true]]=preds_test[[#This Row],[y_pred]], "OK", "WRONG")</f>
        <v>OK</v>
      </c>
    </row>
    <row r="5012" spans="1:6" hidden="1" x14ac:dyDescent="0.3">
      <c r="A5012" t="s">
        <v>5</v>
      </c>
      <c r="B5012">
        <v>50262</v>
      </c>
      <c r="C5012">
        <v>3</v>
      </c>
      <c r="D5012">
        <v>3</v>
      </c>
      <c r="E5012">
        <v>0.94666666666666599</v>
      </c>
      <c r="F5012" t="str">
        <f>IF(preds_test[[#This Row],[y_true]]=preds_test[[#This Row],[y_pred]], "OK", "WRONG")</f>
        <v>OK</v>
      </c>
    </row>
    <row r="5013" spans="1:6" hidden="1" x14ac:dyDescent="0.3">
      <c r="A5013" t="s">
        <v>5</v>
      </c>
      <c r="B5013">
        <v>1219</v>
      </c>
      <c r="C5013">
        <v>8</v>
      </c>
      <c r="D5013">
        <v>8</v>
      </c>
      <c r="E5013">
        <v>0.94666666666666599</v>
      </c>
      <c r="F5013" t="str">
        <f>IF(preds_test[[#This Row],[y_true]]=preds_test[[#This Row],[y_pred]], "OK", "WRONG")</f>
        <v>OK</v>
      </c>
    </row>
    <row r="5014" spans="1:6" hidden="1" x14ac:dyDescent="0.3">
      <c r="A5014" t="s">
        <v>5</v>
      </c>
      <c r="B5014">
        <v>48531</v>
      </c>
      <c r="C5014">
        <v>5</v>
      </c>
      <c r="D5014">
        <v>5</v>
      </c>
      <c r="E5014">
        <v>0.94666666666666599</v>
      </c>
      <c r="F5014" t="str">
        <f>IF(preds_test[[#This Row],[y_true]]=preds_test[[#This Row],[y_pred]], "OK", "WRONG")</f>
        <v>OK</v>
      </c>
    </row>
    <row r="5015" spans="1:6" hidden="1" x14ac:dyDescent="0.3">
      <c r="A5015" t="s">
        <v>5</v>
      </c>
      <c r="B5015">
        <v>12003</v>
      </c>
      <c r="C5015">
        <v>0</v>
      </c>
      <c r="D5015">
        <v>0</v>
      </c>
      <c r="E5015">
        <v>0.94666666666666599</v>
      </c>
      <c r="F5015" t="str">
        <f>IF(preds_test[[#This Row],[y_true]]=preds_test[[#This Row],[y_pred]], "OK", "WRONG")</f>
        <v>OK</v>
      </c>
    </row>
    <row r="5016" spans="1:6" hidden="1" x14ac:dyDescent="0.3">
      <c r="A5016" t="s">
        <v>5</v>
      </c>
      <c r="B5016">
        <v>47722</v>
      </c>
      <c r="C5016">
        <v>9</v>
      </c>
      <c r="D5016">
        <v>9</v>
      </c>
      <c r="E5016">
        <v>0.94666666666666599</v>
      </c>
      <c r="F5016" t="str">
        <f>IF(preds_test[[#This Row],[y_true]]=preds_test[[#This Row],[y_pred]], "OK", "WRONG")</f>
        <v>OK</v>
      </c>
    </row>
    <row r="5017" spans="1:6" hidden="1" x14ac:dyDescent="0.3">
      <c r="A5017" t="s">
        <v>5</v>
      </c>
      <c r="B5017">
        <v>60876</v>
      </c>
      <c r="C5017">
        <v>9</v>
      </c>
      <c r="D5017">
        <v>9</v>
      </c>
      <c r="E5017">
        <v>0.94666666666666599</v>
      </c>
      <c r="F5017" t="str">
        <f>IF(preds_test[[#This Row],[y_true]]=preds_test[[#This Row],[y_pred]], "OK", "WRONG")</f>
        <v>OK</v>
      </c>
    </row>
    <row r="5018" spans="1:6" hidden="1" x14ac:dyDescent="0.3">
      <c r="A5018" t="s">
        <v>5</v>
      </c>
      <c r="B5018">
        <v>43865</v>
      </c>
      <c r="C5018">
        <v>9</v>
      </c>
      <c r="D5018">
        <v>9</v>
      </c>
      <c r="E5018">
        <v>0.94666666666666599</v>
      </c>
      <c r="F5018" t="str">
        <f>IF(preds_test[[#This Row],[y_true]]=preds_test[[#This Row],[y_pred]], "OK", "WRONG")</f>
        <v>OK</v>
      </c>
    </row>
    <row r="5019" spans="1:6" hidden="1" x14ac:dyDescent="0.3">
      <c r="A5019" t="s">
        <v>5</v>
      </c>
      <c r="B5019">
        <v>38328</v>
      </c>
      <c r="C5019">
        <v>0</v>
      </c>
      <c r="D5019">
        <v>0</v>
      </c>
      <c r="E5019">
        <v>0.94666666666666599</v>
      </c>
      <c r="F5019" t="str">
        <f>IF(preds_test[[#This Row],[y_true]]=preds_test[[#This Row],[y_pred]], "OK", "WRONG")</f>
        <v>OK</v>
      </c>
    </row>
    <row r="5020" spans="1:6" hidden="1" x14ac:dyDescent="0.3">
      <c r="A5020" t="s">
        <v>5</v>
      </c>
      <c r="B5020">
        <v>48608</v>
      </c>
      <c r="C5020">
        <v>7</v>
      </c>
      <c r="D5020">
        <v>7</v>
      </c>
      <c r="E5020">
        <v>0.94666666666666599</v>
      </c>
      <c r="F5020" t="str">
        <f>IF(preds_test[[#This Row],[y_true]]=preds_test[[#This Row],[y_pred]], "OK", "WRONG")</f>
        <v>OK</v>
      </c>
    </row>
    <row r="5021" spans="1:6" hidden="1" x14ac:dyDescent="0.3">
      <c r="A5021" t="s">
        <v>5</v>
      </c>
      <c r="B5021">
        <v>33553</v>
      </c>
      <c r="C5021">
        <v>5</v>
      </c>
      <c r="D5021">
        <v>5</v>
      </c>
      <c r="E5021">
        <v>0.94666666666666599</v>
      </c>
      <c r="F5021" t="str">
        <f>IF(preds_test[[#This Row],[y_true]]=preds_test[[#This Row],[y_pred]], "OK", "WRONG")</f>
        <v>OK</v>
      </c>
    </row>
    <row r="5022" spans="1:6" hidden="1" x14ac:dyDescent="0.3">
      <c r="A5022" t="s">
        <v>5</v>
      </c>
      <c r="B5022">
        <v>62058</v>
      </c>
      <c r="C5022">
        <v>3</v>
      </c>
      <c r="D5022">
        <v>3</v>
      </c>
      <c r="E5022">
        <v>0.94666666666666599</v>
      </c>
      <c r="F5022" t="str">
        <f>IF(preds_test[[#This Row],[y_true]]=preds_test[[#This Row],[y_pred]], "OK", "WRONG")</f>
        <v>OK</v>
      </c>
    </row>
    <row r="5023" spans="1:6" hidden="1" x14ac:dyDescent="0.3">
      <c r="A5023" t="s">
        <v>5</v>
      </c>
      <c r="B5023">
        <v>8106</v>
      </c>
      <c r="C5023">
        <v>5</v>
      </c>
      <c r="D5023">
        <v>5</v>
      </c>
      <c r="E5023">
        <v>0.94666666666666599</v>
      </c>
      <c r="F5023" t="str">
        <f>IF(preds_test[[#This Row],[y_true]]=preds_test[[#This Row],[y_pred]], "OK", "WRONG")</f>
        <v>OK</v>
      </c>
    </row>
    <row r="5024" spans="1:6" hidden="1" x14ac:dyDescent="0.3">
      <c r="A5024" t="s">
        <v>5</v>
      </c>
      <c r="B5024">
        <v>58368</v>
      </c>
      <c r="C5024">
        <v>3</v>
      </c>
      <c r="D5024">
        <v>3</v>
      </c>
      <c r="E5024">
        <v>0.94666666666666599</v>
      </c>
      <c r="F5024" t="str">
        <f>IF(preds_test[[#This Row],[y_true]]=preds_test[[#This Row],[y_pred]], "OK", "WRONG")</f>
        <v>OK</v>
      </c>
    </row>
    <row r="5025" spans="1:6" hidden="1" x14ac:dyDescent="0.3">
      <c r="A5025" t="s">
        <v>5</v>
      </c>
      <c r="B5025">
        <v>3812</v>
      </c>
      <c r="C5025">
        <v>3</v>
      </c>
      <c r="D5025">
        <v>3</v>
      </c>
      <c r="E5025">
        <v>0.94666666666666599</v>
      </c>
      <c r="F5025" t="str">
        <f>IF(preds_test[[#This Row],[y_true]]=preds_test[[#This Row],[y_pred]], "OK", "WRONG")</f>
        <v>OK</v>
      </c>
    </row>
    <row r="5026" spans="1:6" hidden="1" x14ac:dyDescent="0.3">
      <c r="A5026" t="s">
        <v>5</v>
      </c>
      <c r="B5026">
        <v>40049</v>
      </c>
      <c r="C5026">
        <v>8</v>
      </c>
      <c r="D5026">
        <v>8</v>
      </c>
      <c r="E5026">
        <v>0.94666666666666599</v>
      </c>
      <c r="F5026" t="str">
        <f>IF(preds_test[[#This Row],[y_true]]=preds_test[[#This Row],[y_pred]], "OK", "WRONG")</f>
        <v>OK</v>
      </c>
    </row>
    <row r="5027" spans="1:6" hidden="1" x14ac:dyDescent="0.3">
      <c r="A5027" t="s">
        <v>5</v>
      </c>
      <c r="B5027">
        <v>37322</v>
      </c>
      <c r="C5027">
        <v>7</v>
      </c>
      <c r="D5027">
        <v>7</v>
      </c>
      <c r="E5027">
        <v>0.94666666666666599</v>
      </c>
      <c r="F5027" t="str">
        <f>IF(preds_test[[#This Row],[y_true]]=preds_test[[#This Row],[y_pred]], "OK", "WRONG")</f>
        <v>OK</v>
      </c>
    </row>
    <row r="5028" spans="1:6" hidden="1" x14ac:dyDescent="0.3">
      <c r="A5028" t="s">
        <v>5</v>
      </c>
      <c r="B5028">
        <v>39120</v>
      </c>
      <c r="C5028">
        <v>5</v>
      </c>
      <c r="D5028">
        <v>5</v>
      </c>
      <c r="E5028">
        <v>0.94666666666666599</v>
      </c>
      <c r="F5028" t="str">
        <f>IF(preds_test[[#This Row],[y_true]]=preds_test[[#This Row],[y_pred]], "OK", "WRONG")</f>
        <v>OK</v>
      </c>
    </row>
    <row r="5029" spans="1:6" hidden="1" x14ac:dyDescent="0.3">
      <c r="A5029" t="s">
        <v>5</v>
      </c>
      <c r="B5029">
        <v>21674</v>
      </c>
      <c r="C5029">
        <v>7</v>
      </c>
      <c r="D5029">
        <v>7</v>
      </c>
      <c r="E5029">
        <v>0.94666666666666599</v>
      </c>
      <c r="F5029" t="str">
        <f>IF(preds_test[[#This Row],[y_true]]=preds_test[[#This Row],[y_pred]], "OK", "WRONG")</f>
        <v>OK</v>
      </c>
    </row>
    <row r="5030" spans="1:6" hidden="1" x14ac:dyDescent="0.3">
      <c r="A5030" t="s">
        <v>5</v>
      </c>
      <c r="B5030">
        <v>69081</v>
      </c>
      <c r="C5030">
        <v>8</v>
      </c>
      <c r="D5030">
        <v>8</v>
      </c>
      <c r="E5030">
        <v>0.94666666666666599</v>
      </c>
      <c r="F5030" t="str">
        <f>IF(preds_test[[#This Row],[y_true]]=preds_test[[#This Row],[y_pred]], "OK", "WRONG")</f>
        <v>OK</v>
      </c>
    </row>
    <row r="5031" spans="1:6" hidden="1" x14ac:dyDescent="0.3">
      <c r="A5031" t="s">
        <v>5</v>
      </c>
      <c r="B5031">
        <v>36617</v>
      </c>
      <c r="C5031">
        <v>3</v>
      </c>
      <c r="D5031">
        <v>3</v>
      </c>
      <c r="E5031">
        <v>0.94666666666666599</v>
      </c>
      <c r="F5031" t="str">
        <f>IF(preds_test[[#This Row],[y_true]]=preds_test[[#This Row],[y_pred]], "OK", "WRONG")</f>
        <v>OK</v>
      </c>
    </row>
    <row r="5032" spans="1:6" hidden="1" x14ac:dyDescent="0.3">
      <c r="A5032" t="s">
        <v>5</v>
      </c>
      <c r="B5032">
        <v>65319</v>
      </c>
      <c r="C5032">
        <v>0</v>
      </c>
      <c r="D5032">
        <v>0</v>
      </c>
      <c r="E5032">
        <v>0.94666666666666599</v>
      </c>
      <c r="F5032" t="str">
        <f>IF(preds_test[[#This Row],[y_true]]=preds_test[[#This Row],[y_pred]], "OK", "WRONG")</f>
        <v>OK</v>
      </c>
    </row>
    <row r="5033" spans="1:6" hidden="1" x14ac:dyDescent="0.3">
      <c r="A5033" t="s">
        <v>5</v>
      </c>
      <c r="B5033">
        <v>23532</v>
      </c>
      <c r="C5033">
        <v>5</v>
      </c>
      <c r="D5033">
        <v>5</v>
      </c>
      <c r="E5033">
        <v>0.94666666666666599</v>
      </c>
      <c r="F5033" t="str">
        <f>IF(preds_test[[#This Row],[y_true]]=preds_test[[#This Row],[y_pred]], "OK", "WRONG")</f>
        <v>OK</v>
      </c>
    </row>
    <row r="5034" spans="1:6" hidden="1" x14ac:dyDescent="0.3">
      <c r="A5034" t="s">
        <v>5</v>
      </c>
      <c r="B5034">
        <v>61589</v>
      </c>
      <c r="C5034">
        <v>8</v>
      </c>
      <c r="D5034">
        <v>8</v>
      </c>
      <c r="E5034">
        <v>0.94666666666666599</v>
      </c>
      <c r="F5034" t="str">
        <f>IF(preds_test[[#This Row],[y_true]]=preds_test[[#This Row],[y_pred]], "OK", "WRONG")</f>
        <v>OK</v>
      </c>
    </row>
    <row r="5035" spans="1:6" hidden="1" x14ac:dyDescent="0.3">
      <c r="A5035" t="s">
        <v>5</v>
      </c>
      <c r="B5035">
        <v>36442</v>
      </c>
      <c r="C5035">
        <v>7</v>
      </c>
      <c r="D5035">
        <v>7</v>
      </c>
      <c r="E5035">
        <v>0.94666666666666599</v>
      </c>
      <c r="F5035" t="str">
        <f>IF(preds_test[[#This Row],[y_true]]=preds_test[[#This Row],[y_pred]], "OK", "WRONG")</f>
        <v>OK</v>
      </c>
    </row>
    <row r="5036" spans="1:6" hidden="1" x14ac:dyDescent="0.3">
      <c r="A5036" t="s">
        <v>5</v>
      </c>
      <c r="B5036">
        <v>60534</v>
      </c>
      <c r="C5036">
        <v>8</v>
      </c>
      <c r="D5036">
        <v>8</v>
      </c>
      <c r="E5036">
        <v>0.94666666666666599</v>
      </c>
      <c r="F5036" t="str">
        <f>IF(preds_test[[#This Row],[y_true]]=preds_test[[#This Row],[y_pred]], "OK", "WRONG")</f>
        <v>OK</v>
      </c>
    </row>
    <row r="5037" spans="1:6" hidden="1" x14ac:dyDescent="0.3">
      <c r="A5037" t="s">
        <v>5</v>
      </c>
      <c r="B5037">
        <v>52342</v>
      </c>
      <c r="C5037">
        <v>5</v>
      </c>
      <c r="D5037">
        <v>5</v>
      </c>
      <c r="E5037">
        <v>0.94666666666666599</v>
      </c>
      <c r="F5037" t="str">
        <f>IF(preds_test[[#This Row],[y_true]]=preds_test[[#This Row],[y_pred]], "OK", "WRONG")</f>
        <v>OK</v>
      </c>
    </row>
    <row r="5038" spans="1:6" hidden="1" x14ac:dyDescent="0.3">
      <c r="A5038" t="s">
        <v>5</v>
      </c>
      <c r="B5038">
        <v>35844</v>
      </c>
      <c r="C5038">
        <v>8</v>
      </c>
      <c r="D5038">
        <v>8</v>
      </c>
      <c r="E5038">
        <v>0.94666666666666599</v>
      </c>
      <c r="F5038" t="str">
        <f>IF(preds_test[[#This Row],[y_true]]=preds_test[[#This Row],[y_pred]], "OK", "WRONG")</f>
        <v>OK</v>
      </c>
    </row>
    <row r="5039" spans="1:6" hidden="1" x14ac:dyDescent="0.3">
      <c r="A5039" t="s">
        <v>5</v>
      </c>
      <c r="B5039">
        <v>26325</v>
      </c>
      <c r="C5039">
        <v>5</v>
      </c>
      <c r="D5039">
        <v>5</v>
      </c>
      <c r="E5039">
        <v>0.94666666666666599</v>
      </c>
      <c r="F5039" t="str">
        <f>IF(preds_test[[#This Row],[y_true]]=preds_test[[#This Row],[y_pred]], "OK", "WRONG")</f>
        <v>OK</v>
      </c>
    </row>
    <row r="5040" spans="1:6" hidden="1" x14ac:dyDescent="0.3">
      <c r="A5040" t="s">
        <v>5</v>
      </c>
      <c r="B5040">
        <v>62477</v>
      </c>
      <c r="C5040">
        <v>8</v>
      </c>
      <c r="D5040">
        <v>8</v>
      </c>
      <c r="E5040">
        <v>0.94666666666666599</v>
      </c>
      <c r="F5040" t="str">
        <f>IF(preds_test[[#This Row],[y_true]]=preds_test[[#This Row],[y_pred]], "OK", "WRONG")</f>
        <v>OK</v>
      </c>
    </row>
    <row r="5041" spans="1:6" hidden="1" x14ac:dyDescent="0.3">
      <c r="A5041" t="s">
        <v>5</v>
      </c>
      <c r="B5041">
        <v>28027</v>
      </c>
      <c r="C5041">
        <v>9</v>
      </c>
      <c r="D5041">
        <v>9</v>
      </c>
      <c r="E5041">
        <v>0.94666666666666599</v>
      </c>
      <c r="F5041" t="str">
        <f>IF(preds_test[[#This Row],[y_true]]=preds_test[[#This Row],[y_pred]], "OK", "WRONG")</f>
        <v>OK</v>
      </c>
    </row>
    <row r="5042" spans="1:6" hidden="1" x14ac:dyDescent="0.3">
      <c r="A5042" t="s">
        <v>5</v>
      </c>
      <c r="B5042">
        <v>17733</v>
      </c>
      <c r="C5042">
        <v>7</v>
      </c>
      <c r="D5042">
        <v>7</v>
      </c>
      <c r="E5042">
        <v>0.94666666666666599</v>
      </c>
      <c r="F5042" t="str">
        <f>IF(preds_test[[#This Row],[y_true]]=preds_test[[#This Row],[y_pred]], "OK", "WRONG")</f>
        <v>OK</v>
      </c>
    </row>
    <row r="5043" spans="1:6" hidden="1" x14ac:dyDescent="0.3">
      <c r="A5043" t="s">
        <v>5</v>
      </c>
      <c r="B5043">
        <v>36701</v>
      </c>
      <c r="C5043">
        <v>8</v>
      </c>
      <c r="D5043">
        <v>8</v>
      </c>
      <c r="E5043">
        <v>0.94666666666666599</v>
      </c>
      <c r="F5043" t="str">
        <f>IF(preds_test[[#This Row],[y_true]]=preds_test[[#This Row],[y_pred]], "OK", "WRONG")</f>
        <v>OK</v>
      </c>
    </row>
    <row r="5044" spans="1:6" hidden="1" x14ac:dyDescent="0.3">
      <c r="A5044" t="s">
        <v>5</v>
      </c>
      <c r="B5044">
        <v>25141</v>
      </c>
      <c r="C5044">
        <v>3</v>
      </c>
      <c r="D5044">
        <v>3</v>
      </c>
      <c r="E5044">
        <v>0.94666666666666599</v>
      </c>
      <c r="F5044" t="str">
        <f>IF(preds_test[[#This Row],[y_true]]=preds_test[[#This Row],[y_pred]], "OK", "WRONG")</f>
        <v>OK</v>
      </c>
    </row>
    <row r="5045" spans="1:6" hidden="1" x14ac:dyDescent="0.3">
      <c r="A5045" t="s">
        <v>5</v>
      </c>
      <c r="B5045">
        <v>4673</v>
      </c>
      <c r="C5045">
        <v>8</v>
      </c>
      <c r="D5045">
        <v>8</v>
      </c>
      <c r="E5045">
        <v>0.94666666666666599</v>
      </c>
      <c r="F5045" t="str">
        <f>IF(preds_test[[#This Row],[y_true]]=preds_test[[#This Row],[y_pred]], "OK", "WRONG")</f>
        <v>OK</v>
      </c>
    </row>
    <row r="5046" spans="1:6" hidden="1" x14ac:dyDescent="0.3">
      <c r="A5046" t="s">
        <v>5</v>
      </c>
      <c r="B5046">
        <v>21380</v>
      </c>
      <c r="C5046">
        <v>5</v>
      </c>
      <c r="D5046">
        <v>5</v>
      </c>
      <c r="E5046">
        <v>0.94666666666666599</v>
      </c>
      <c r="F5046" t="str">
        <f>IF(preds_test[[#This Row],[y_true]]=preds_test[[#This Row],[y_pred]], "OK", "WRONG")</f>
        <v>OK</v>
      </c>
    </row>
    <row r="5047" spans="1:6" hidden="1" x14ac:dyDescent="0.3">
      <c r="A5047" t="s">
        <v>5</v>
      </c>
      <c r="B5047">
        <v>46189</v>
      </c>
      <c r="C5047">
        <v>7</v>
      </c>
      <c r="D5047">
        <v>7</v>
      </c>
      <c r="E5047">
        <v>0.94666666666666599</v>
      </c>
      <c r="F5047" t="str">
        <f>IF(preds_test[[#This Row],[y_true]]=preds_test[[#This Row],[y_pred]], "OK", "WRONG")</f>
        <v>OK</v>
      </c>
    </row>
    <row r="5048" spans="1:6" hidden="1" x14ac:dyDescent="0.3">
      <c r="A5048" t="s">
        <v>5</v>
      </c>
      <c r="B5048">
        <v>39157</v>
      </c>
      <c r="C5048">
        <v>8</v>
      </c>
      <c r="D5048">
        <v>8</v>
      </c>
      <c r="E5048">
        <v>0.94666666666666599</v>
      </c>
      <c r="F5048" t="str">
        <f>IF(preds_test[[#This Row],[y_true]]=preds_test[[#This Row],[y_pred]], "OK", "WRONG")</f>
        <v>OK</v>
      </c>
    </row>
    <row r="5049" spans="1:6" hidden="1" x14ac:dyDescent="0.3">
      <c r="A5049" t="s">
        <v>5</v>
      </c>
      <c r="B5049">
        <v>2159</v>
      </c>
      <c r="C5049">
        <v>0</v>
      </c>
      <c r="D5049">
        <v>0</v>
      </c>
      <c r="E5049">
        <v>0.94666666666666599</v>
      </c>
      <c r="F5049" t="str">
        <f>IF(preds_test[[#This Row],[y_true]]=preds_test[[#This Row],[y_pred]], "OK", "WRONG")</f>
        <v>OK</v>
      </c>
    </row>
    <row r="5050" spans="1:6" hidden="1" x14ac:dyDescent="0.3">
      <c r="A5050" t="s">
        <v>5</v>
      </c>
      <c r="B5050">
        <v>68097</v>
      </c>
      <c r="C5050">
        <v>3</v>
      </c>
      <c r="D5050">
        <v>3</v>
      </c>
      <c r="E5050">
        <v>0.94333333333333302</v>
      </c>
      <c r="F5050" t="str">
        <f>IF(preds_test[[#This Row],[y_true]]=preds_test[[#This Row],[y_pred]], "OK", "WRONG")</f>
        <v>OK</v>
      </c>
    </row>
    <row r="5051" spans="1:6" hidden="1" x14ac:dyDescent="0.3">
      <c r="A5051" t="s">
        <v>5</v>
      </c>
      <c r="B5051">
        <v>41362</v>
      </c>
      <c r="C5051">
        <v>3</v>
      </c>
      <c r="D5051">
        <v>3</v>
      </c>
      <c r="E5051">
        <v>0.94333333333333302</v>
      </c>
      <c r="F5051" t="str">
        <f>IF(preds_test[[#This Row],[y_true]]=preds_test[[#This Row],[y_pred]], "OK", "WRONG")</f>
        <v>OK</v>
      </c>
    </row>
    <row r="5052" spans="1:6" hidden="1" x14ac:dyDescent="0.3">
      <c r="A5052" t="s">
        <v>5</v>
      </c>
      <c r="B5052">
        <v>38698</v>
      </c>
      <c r="C5052">
        <v>4</v>
      </c>
      <c r="D5052">
        <v>4</v>
      </c>
      <c r="E5052">
        <v>0.94333333333333302</v>
      </c>
      <c r="F5052" t="str">
        <f>IF(preds_test[[#This Row],[y_true]]=preds_test[[#This Row],[y_pred]], "OK", "WRONG")</f>
        <v>OK</v>
      </c>
    </row>
    <row r="5053" spans="1:6" hidden="1" x14ac:dyDescent="0.3">
      <c r="A5053" t="s">
        <v>5</v>
      </c>
      <c r="B5053">
        <v>49456</v>
      </c>
      <c r="C5053">
        <v>9</v>
      </c>
      <c r="D5053">
        <v>9</v>
      </c>
      <c r="E5053">
        <v>0.94333333333333302</v>
      </c>
      <c r="F5053" t="str">
        <f>IF(preds_test[[#This Row],[y_true]]=preds_test[[#This Row],[y_pred]], "OK", "WRONG")</f>
        <v>OK</v>
      </c>
    </row>
    <row r="5054" spans="1:6" hidden="1" x14ac:dyDescent="0.3">
      <c r="A5054" t="s">
        <v>5</v>
      </c>
      <c r="B5054">
        <v>50523</v>
      </c>
      <c r="C5054">
        <v>8</v>
      </c>
      <c r="D5054">
        <v>8</v>
      </c>
      <c r="E5054">
        <v>0.94333333333333302</v>
      </c>
      <c r="F5054" t="str">
        <f>IF(preds_test[[#This Row],[y_true]]=preds_test[[#This Row],[y_pred]], "OK", "WRONG")</f>
        <v>OK</v>
      </c>
    </row>
    <row r="5055" spans="1:6" hidden="1" x14ac:dyDescent="0.3">
      <c r="A5055" t="s">
        <v>5</v>
      </c>
      <c r="B5055">
        <v>62157</v>
      </c>
      <c r="C5055">
        <v>8</v>
      </c>
      <c r="D5055">
        <v>8</v>
      </c>
      <c r="E5055">
        <v>0.94333333333333302</v>
      </c>
      <c r="F5055" t="str">
        <f>IF(preds_test[[#This Row],[y_true]]=preds_test[[#This Row],[y_pred]], "OK", "WRONG")</f>
        <v>OK</v>
      </c>
    </row>
    <row r="5056" spans="1:6" hidden="1" x14ac:dyDescent="0.3">
      <c r="A5056" t="s">
        <v>5</v>
      </c>
      <c r="B5056">
        <v>52469</v>
      </c>
      <c r="C5056">
        <v>2</v>
      </c>
      <c r="D5056">
        <v>2</v>
      </c>
      <c r="E5056">
        <v>0.94333333333333302</v>
      </c>
      <c r="F5056" t="str">
        <f>IF(preds_test[[#This Row],[y_true]]=preds_test[[#This Row],[y_pred]], "OK", "WRONG")</f>
        <v>OK</v>
      </c>
    </row>
    <row r="5057" spans="1:6" hidden="1" x14ac:dyDescent="0.3">
      <c r="A5057" t="s">
        <v>5</v>
      </c>
      <c r="B5057">
        <v>33557</v>
      </c>
      <c r="C5057">
        <v>5</v>
      </c>
      <c r="D5057">
        <v>5</v>
      </c>
      <c r="E5057">
        <v>0.94333333333333302</v>
      </c>
      <c r="F5057" t="str">
        <f>IF(preds_test[[#This Row],[y_true]]=preds_test[[#This Row],[y_pred]], "OK", "WRONG")</f>
        <v>OK</v>
      </c>
    </row>
    <row r="5058" spans="1:6" hidden="1" x14ac:dyDescent="0.3">
      <c r="A5058" t="s">
        <v>5</v>
      </c>
      <c r="B5058">
        <v>67020</v>
      </c>
      <c r="C5058">
        <v>5</v>
      </c>
      <c r="D5058">
        <v>5</v>
      </c>
      <c r="E5058">
        <v>0.94333333333333302</v>
      </c>
      <c r="F5058" t="str">
        <f>IF(preds_test[[#This Row],[y_true]]=preds_test[[#This Row],[y_pred]], "OK", "WRONG")</f>
        <v>OK</v>
      </c>
    </row>
    <row r="5059" spans="1:6" hidden="1" x14ac:dyDescent="0.3">
      <c r="A5059" t="s">
        <v>5</v>
      </c>
      <c r="B5059">
        <v>35027</v>
      </c>
      <c r="C5059">
        <v>7</v>
      </c>
      <c r="D5059">
        <v>7</v>
      </c>
      <c r="E5059">
        <v>0.94333333333333302</v>
      </c>
      <c r="F5059" t="str">
        <f>IF(preds_test[[#This Row],[y_true]]=preds_test[[#This Row],[y_pred]], "OK", "WRONG")</f>
        <v>OK</v>
      </c>
    </row>
    <row r="5060" spans="1:6" hidden="1" x14ac:dyDescent="0.3">
      <c r="A5060" t="s">
        <v>5</v>
      </c>
      <c r="B5060">
        <v>9422</v>
      </c>
      <c r="C5060">
        <v>8</v>
      </c>
      <c r="D5060">
        <v>8</v>
      </c>
      <c r="E5060">
        <v>0.94333333333333302</v>
      </c>
      <c r="F5060" t="str">
        <f>IF(preds_test[[#This Row],[y_true]]=preds_test[[#This Row],[y_pred]], "OK", "WRONG")</f>
        <v>OK</v>
      </c>
    </row>
    <row r="5061" spans="1:6" hidden="1" x14ac:dyDescent="0.3">
      <c r="A5061" t="s">
        <v>5</v>
      </c>
      <c r="B5061">
        <v>6220</v>
      </c>
      <c r="C5061">
        <v>8</v>
      </c>
      <c r="D5061">
        <v>8</v>
      </c>
      <c r="E5061">
        <v>0.94333333333333302</v>
      </c>
      <c r="F5061" t="str">
        <f>IF(preds_test[[#This Row],[y_true]]=preds_test[[#This Row],[y_pred]], "OK", "WRONG")</f>
        <v>OK</v>
      </c>
    </row>
    <row r="5062" spans="1:6" hidden="1" x14ac:dyDescent="0.3">
      <c r="A5062" t="s">
        <v>5</v>
      </c>
      <c r="B5062">
        <v>60961</v>
      </c>
      <c r="C5062">
        <v>5</v>
      </c>
      <c r="D5062">
        <v>5</v>
      </c>
      <c r="E5062">
        <v>0.94333333333333302</v>
      </c>
      <c r="F5062" t="str">
        <f>IF(preds_test[[#This Row],[y_true]]=preds_test[[#This Row],[y_pred]], "OK", "WRONG")</f>
        <v>OK</v>
      </c>
    </row>
    <row r="5063" spans="1:6" hidden="1" x14ac:dyDescent="0.3">
      <c r="A5063" t="s">
        <v>5</v>
      </c>
      <c r="B5063">
        <v>38922</v>
      </c>
      <c r="C5063">
        <v>7</v>
      </c>
      <c r="D5063">
        <v>7</v>
      </c>
      <c r="E5063">
        <v>0.94333333333333302</v>
      </c>
      <c r="F5063" t="str">
        <f>IF(preds_test[[#This Row],[y_true]]=preds_test[[#This Row],[y_pred]], "OK", "WRONG")</f>
        <v>OK</v>
      </c>
    </row>
    <row r="5064" spans="1:6" hidden="1" x14ac:dyDescent="0.3">
      <c r="A5064" t="s">
        <v>5</v>
      </c>
      <c r="B5064">
        <v>46326</v>
      </c>
      <c r="C5064">
        <v>6</v>
      </c>
      <c r="D5064">
        <v>6</v>
      </c>
      <c r="E5064">
        <v>0.94333333333333302</v>
      </c>
      <c r="F5064" t="str">
        <f>IF(preds_test[[#This Row],[y_true]]=preds_test[[#This Row],[y_pred]], "OK", "WRONG")</f>
        <v>OK</v>
      </c>
    </row>
    <row r="5065" spans="1:6" hidden="1" x14ac:dyDescent="0.3">
      <c r="A5065" t="s">
        <v>5</v>
      </c>
      <c r="B5065">
        <v>37362</v>
      </c>
      <c r="C5065">
        <v>1</v>
      </c>
      <c r="D5065">
        <v>1</v>
      </c>
      <c r="E5065">
        <v>0.94333333333333302</v>
      </c>
      <c r="F5065" t="str">
        <f>IF(preds_test[[#This Row],[y_true]]=preds_test[[#This Row],[y_pred]], "OK", "WRONG")</f>
        <v>OK</v>
      </c>
    </row>
    <row r="5066" spans="1:6" hidden="1" x14ac:dyDescent="0.3">
      <c r="A5066" t="s">
        <v>5</v>
      </c>
      <c r="B5066">
        <v>14558</v>
      </c>
      <c r="C5066">
        <v>7</v>
      </c>
      <c r="D5066">
        <v>7</v>
      </c>
      <c r="E5066">
        <v>0.94333333333333302</v>
      </c>
      <c r="F5066" t="str">
        <f>IF(preds_test[[#This Row],[y_true]]=preds_test[[#This Row],[y_pred]], "OK", "WRONG")</f>
        <v>OK</v>
      </c>
    </row>
    <row r="5067" spans="1:6" hidden="1" x14ac:dyDescent="0.3">
      <c r="A5067" t="s">
        <v>5</v>
      </c>
      <c r="B5067">
        <v>45816</v>
      </c>
      <c r="C5067">
        <v>9</v>
      </c>
      <c r="D5067">
        <v>9</v>
      </c>
      <c r="E5067">
        <v>0.94333333333333302</v>
      </c>
      <c r="F5067" t="str">
        <f>IF(preds_test[[#This Row],[y_true]]=preds_test[[#This Row],[y_pred]], "OK", "WRONG")</f>
        <v>OK</v>
      </c>
    </row>
    <row r="5068" spans="1:6" hidden="1" x14ac:dyDescent="0.3">
      <c r="A5068" t="s">
        <v>5</v>
      </c>
      <c r="B5068">
        <v>25635</v>
      </c>
      <c r="C5068">
        <v>9</v>
      </c>
      <c r="D5068">
        <v>9</v>
      </c>
      <c r="E5068">
        <v>0.94333333333333302</v>
      </c>
      <c r="F5068" t="str">
        <f>IF(preds_test[[#This Row],[y_true]]=preds_test[[#This Row],[y_pred]], "OK", "WRONG")</f>
        <v>OK</v>
      </c>
    </row>
    <row r="5069" spans="1:6" hidden="1" x14ac:dyDescent="0.3">
      <c r="A5069" t="s">
        <v>5</v>
      </c>
      <c r="B5069">
        <v>17082</v>
      </c>
      <c r="C5069">
        <v>7</v>
      </c>
      <c r="D5069">
        <v>7</v>
      </c>
      <c r="E5069">
        <v>0.94333333333333302</v>
      </c>
      <c r="F5069" t="str">
        <f>IF(preds_test[[#This Row],[y_true]]=preds_test[[#This Row],[y_pred]], "OK", "WRONG")</f>
        <v>OK</v>
      </c>
    </row>
    <row r="5070" spans="1:6" hidden="1" x14ac:dyDescent="0.3">
      <c r="A5070" t="s">
        <v>5</v>
      </c>
      <c r="B5070">
        <v>34363</v>
      </c>
      <c r="C5070">
        <v>6</v>
      </c>
      <c r="D5070">
        <v>6</v>
      </c>
      <c r="E5070">
        <v>0.94333333333333302</v>
      </c>
      <c r="F5070" t="str">
        <f>IF(preds_test[[#This Row],[y_true]]=preds_test[[#This Row],[y_pred]], "OK", "WRONG")</f>
        <v>OK</v>
      </c>
    </row>
    <row r="5071" spans="1:6" hidden="1" x14ac:dyDescent="0.3">
      <c r="A5071" t="s">
        <v>5</v>
      </c>
      <c r="B5071">
        <v>21793</v>
      </c>
      <c r="C5071">
        <v>9</v>
      </c>
      <c r="D5071">
        <v>9</v>
      </c>
      <c r="E5071">
        <v>0.94333333333333302</v>
      </c>
      <c r="F5071" t="str">
        <f>IF(preds_test[[#This Row],[y_true]]=preds_test[[#This Row],[y_pred]], "OK", "WRONG")</f>
        <v>OK</v>
      </c>
    </row>
    <row r="5072" spans="1:6" hidden="1" x14ac:dyDescent="0.3">
      <c r="A5072" t="s">
        <v>5</v>
      </c>
      <c r="B5072">
        <v>24608</v>
      </c>
      <c r="C5072">
        <v>7</v>
      </c>
      <c r="D5072">
        <v>7</v>
      </c>
      <c r="E5072">
        <v>0.94333333333333302</v>
      </c>
      <c r="F5072" t="str">
        <f>IF(preds_test[[#This Row],[y_true]]=preds_test[[#This Row],[y_pred]], "OK", "WRONG")</f>
        <v>OK</v>
      </c>
    </row>
    <row r="5073" spans="1:6" hidden="1" x14ac:dyDescent="0.3">
      <c r="A5073" t="s">
        <v>5</v>
      </c>
      <c r="B5073">
        <v>9067</v>
      </c>
      <c r="C5073">
        <v>5</v>
      </c>
      <c r="D5073">
        <v>5</v>
      </c>
      <c r="E5073">
        <v>0.94333333333333302</v>
      </c>
      <c r="F5073" t="str">
        <f>IF(preds_test[[#This Row],[y_true]]=preds_test[[#This Row],[y_pred]], "OK", "WRONG")</f>
        <v>OK</v>
      </c>
    </row>
    <row r="5074" spans="1:6" hidden="1" x14ac:dyDescent="0.3">
      <c r="A5074" t="s">
        <v>5</v>
      </c>
      <c r="B5074">
        <v>10180</v>
      </c>
      <c r="C5074">
        <v>9</v>
      </c>
      <c r="D5074">
        <v>9</v>
      </c>
      <c r="E5074">
        <v>0.94333333333333302</v>
      </c>
      <c r="F5074" t="str">
        <f>IF(preds_test[[#This Row],[y_true]]=preds_test[[#This Row],[y_pred]], "OK", "WRONG")</f>
        <v>OK</v>
      </c>
    </row>
    <row r="5075" spans="1:6" hidden="1" x14ac:dyDescent="0.3">
      <c r="A5075" t="s">
        <v>5</v>
      </c>
      <c r="B5075">
        <v>32383</v>
      </c>
      <c r="C5075">
        <v>8</v>
      </c>
      <c r="D5075">
        <v>8</v>
      </c>
      <c r="E5075">
        <v>0.94333333333333302</v>
      </c>
      <c r="F5075" t="str">
        <f>IF(preds_test[[#This Row],[y_true]]=preds_test[[#This Row],[y_pred]], "OK", "WRONG")</f>
        <v>OK</v>
      </c>
    </row>
    <row r="5076" spans="1:6" hidden="1" x14ac:dyDescent="0.3">
      <c r="A5076" t="s">
        <v>5</v>
      </c>
      <c r="B5076">
        <v>13633</v>
      </c>
      <c r="C5076">
        <v>9</v>
      </c>
      <c r="D5076">
        <v>9</v>
      </c>
      <c r="E5076">
        <v>0.94333333333333302</v>
      </c>
      <c r="F5076" t="str">
        <f>IF(preds_test[[#This Row],[y_true]]=preds_test[[#This Row],[y_pred]], "OK", "WRONG")</f>
        <v>OK</v>
      </c>
    </row>
    <row r="5077" spans="1:6" hidden="1" x14ac:dyDescent="0.3">
      <c r="A5077" t="s">
        <v>5</v>
      </c>
      <c r="B5077">
        <v>51875</v>
      </c>
      <c r="C5077">
        <v>1</v>
      </c>
      <c r="D5077">
        <v>1</v>
      </c>
      <c r="E5077">
        <v>0.94333333333333302</v>
      </c>
      <c r="F5077" t="str">
        <f>IF(preds_test[[#This Row],[y_true]]=preds_test[[#This Row],[y_pred]], "OK", "WRONG")</f>
        <v>OK</v>
      </c>
    </row>
    <row r="5078" spans="1:6" hidden="1" x14ac:dyDescent="0.3">
      <c r="A5078" t="s">
        <v>5</v>
      </c>
      <c r="B5078">
        <v>60980</v>
      </c>
      <c r="C5078">
        <v>9</v>
      </c>
      <c r="D5078">
        <v>9</v>
      </c>
      <c r="E5078">
        <v>0.94333333333333302</v>
      </c>
      <c r="F5078" t="str">
        <f>IF(preds_test[[#This Row],[y_true]]=preds_test[[#This Row],[y_pred]], "OK", "WRONG")</f>
        <v>OK</v>
      </c>
    </row>
    <row r="5079" spans="1:6" hidden="1" x14ac:dyDescent="0.3">
      <c r="A5079" t="s">
        <v>5</v>
      </c>
      <c r="B5079">
        <v>45679</v>
      </c>
      <c r="C5079">
        <v>7</v>
      </c>
      <c r="D5079">
        <v>7</v>
      </c>
      <c r="E5079">
        <v>0.94333333333333302</v>
      </c>
      <c r="F5079" t="str">
        <f>IF(preds_test[[#This Row],[y_true]]=preds_test[[#This Row],[y_pred]], "OK", "WRONG")</f>
        <v>OK</v>
      </c>
    </row>
    <row r="5080" spans="1:6" hidden="1" x14ac:dyDescent="0.3">
      <c r="A5080" t="s">
        <v>5</v>
      </c>
      <c r="B5080">
        <v>459</v>
      </c>
      <c r="C5080">
        <v>5</v>
      </c>
      <c r="D5080">
        <v>5</v>
      </c>
      <c r="E5080">
        <v>0.94333333333333302</v>
      </c>
      <c r="F5080" t="str">
        <f>IF(preds_test[[#This Row],[y_true]]=preds_test[[#This Row],[y_pred]], "OK", "WRONG")</f>
        <v>OK</v>
      </c>
    </row>
    <row r="5081" spans="1:6" hidden="1" x14ac:dyDescent="0.3">
      <c r="A5081" t="s">
        <v>5</v>
      </c>
      <c r="B5081">
        <v>29494</v>
      </c>
      <c r="C5081">
        <v>5</v>
      </c>
      <c r="D5081">
        <v>5</v>
      </c>
      <c r="E5081">
        <v>0.94333333333333302</v>
      </c>
      <c r="F5081" t="str">
        <f>IF(preds_test[[#This Row],[y_true]]=preds_test[[#This Row],[y_pred]], "OK", "WRONG")</f>
        <v>OK</v>
      </c>
    </row>
    <row r="5082" spans="1:6" hidden="1" x14ac:dyDescent="0.3">
      <c r="A5082" t="s">
        <v>5</v>
      </c>
      <c r="B5082">
        <v>67848</v>
      </c>
      <c r="C5082">
        <v>0</v>
      </c>
      <c r="D5082">
        <v>0</v>
      </c>
      <c r="E5082">
        <v>0.94333333333333302</v>
      </c>
      <c r="F5082" t="str">
        <f>IF(preds_test[[#This Row],[y_true]]=preds_test[[#This Row],[y_pred]], "OK", "WRONG")</f>
        <v>OK</v>
      </c>
    </row>
    <row r="5083" spans="1:6" hidden="1" x14ac:dyDescent="0.3">
      <c r="A5083" t="s">
        <v>5</v>
      </c>
      <c r="B5083">
        <v>65668</v>
      </c>
      <c r="C5083">
        <v>3</v>
      </c>
      <c r="D5083">
        <v>3</v>
      </c>
      <c r="E5083">
        <v>0.94333333333333302</v>
      </c>
      <c r="F5083" t="str">
        <f>IF(preds_test[[#This Row],[y_true]]=preds_test[[#This Row],[y_pred]], "OK", "WRONG")</f>
        <v>OK</v>
      </c>
    </row>
    <row r="5084" spans="1:6" hidden="1" x14ac:dyDescent="0.3">
      <c r="A5084" t="s">
        <v>5</v>
      </c>
      <c r="B5084">
        <v>37647</v>
      </c>
      <c r="C5084">
        <v>5</v>
      </c>
      <c r="D5084">
        <v>5</v>
      </c>
      <c r="E5084">
        <v>0.94333333333333302</v>
      </c>
      <c r="F5084" t="str">
        <f>IF(preds_test[[#This Row],[y_true]]=preds_test[[#This Row],[y_pred]], "OK", "WRONG")</f>
        <v>OK</v>
      </c>
    </row>
    <row r="5085" spans="1:6" hidden="1" x14ac:dyDescent="0.3">
      <c r="A5085" t="s">
        <v>5</v>
      </c>
      <c r="B5085">
        <v>65915</v>
      </c>
      <c r="C5085">
        <v>7</v>
      </c>
      <c r="D5085">
        <v>7</v>
      </c>
      <c r="E5085">
        <v>0.94333333333333302</v>
      </c>
      <c r="F5085" t="str">
        <f>IF(preds_test[[#This Row],[y_true]]=preds_test[[#This Row],[y_pred]], "OK", "WRONG")</f>
        <v>OK</v>
      </c>
    </row>
    <row r="5086" spans="1:6" hidden="1" x14ac:dyDescent="0.3">
      <c r="A5086" t="s">
        <v>5</v>
      </c>
      <c r="B5086">
        <v>32004</v>
      </c>
      <c r="C5086">
        <v>9</v>
      </c>
      <c r="D5086">
        <v>9</v>
      </c>
      <c r="E5086">
        <v>0.94333333333333302</v>
      </c>
      <c r="F5086" t="str">
        <f>IF(preds_test[[#This Row],[y_true]]=preds_test[[#This Row],[y_pred]], "OK", "WRONG")</f>
        <v>OK</v>
      </c>
    </row>
    <row r="5087" spans="1:6" hidden="1" x14ac:dyDescent="0.3">
      <c r="A5087" t="s">
        <v>5</v>
      </c>
      <c r="B5087">
        <v>2999</v>
      </c>
      <c r="C5087">
        <v>5</v>
      </c>
      <c r="D5087">
        <v>5</v>
      </c>
      <c r="E5087">
        <v>0.94333333333333302</v>
      </c>
      <c r="F5087" t="str">
        <f>IF(preds_test[[#This Row],[y_true]]=preds_test[[#This Row],[y_pred]], "OK", "WRONG")</f>
        <v>OK</v>
      </c>
    </row>
    <row r="5088" spans="1:6" hidden="1" x14ac:dyDescent="0.3">
      <c r="A5088" t="s">
        <v>5</v>
      </c>
      <c r="B5088">
        <v>3036</v>
      </c>
      <c r="C5088">
        <v>4</v>
      </c>
      <c r="D5088">
        <v>4</v>
      </c>
      <c r="E5088">
        <v>0.94333333333333302</v>
      </c>
      <c r="F5088" t="str">
        <f>IF(preds_test[[#This Row],[y_true]]=preds_test[[#This Row],[y_pred]], "OK", "WRONG")</f>
        <v>OK</v>
      </c>
    </row>
    <row r="5089" spans="1:6" x14ac:dyDescent="0.3">
      <c r="A5089" t="s">
        <v>5</v>
      </c>
      <c r="B5089">
        <v>65510</v>
      </c>
      <c r="C5089">
        <v>6</v>
      </c>
      <c r="D5089">
        <v>8</v>
      </c>
      <c r="E5089" s="2">
        <v>0.84333333333333305</v>
      </c>
      <c r="F5089" t="str">
        <f>IF(preds_test[[#This Row],[y_true]]=preds_test[[#This Row],[y_pred]], "OK", "WRONG")</f>
        <v>WRONG</v>
      </c>
    </row>
    <row r="5090" spans="1:6" hidden="1" x14ac:dyDescent="0.3">
      <c r="A5090" t="s">
        <v>5</v>
      </c>
      <c r="B5090">
        <v>66425</v>
      </c>
      <c r="C5090">
        <v>9</v>
      </c>
      <c r="D5090">
        <v>9</v>
      </c>
      <c r="E5090">
        <v>0.94333333333333302</v>
      </c>
      <c r="F5090" t="str">
        <f>IF(preds_test[[#This Row],[y_true]]=preds_test[[#This Row],[y_pred]], "OK", "WRONG")</f>
        <v>OK</v>
      </c>
    </row>
    <row r="5091" spans="1:6" hidden="1" x14ac:dyDescent="0.3">
      <c r="A5091" t="s">
        <v>5</v>
      </c>
      <c r="B5091">
        <v>36911</v>
      </c>
      <c r="C5091">
        <v>5</v>
      </c>
      <c r="D5091">
        <v>5</v>
      </c>
      <c r="E5091">
        <v>0.94333333333333302</v>
      </c>
      <c r="F5091" t="str">
        <f>IF(preds_test[[#This Row],[y_true]]=preds_test[[#This Row],[y_pred]], "OK", "WRONG")</f>
        <v>OK</v>
      </c>
    </row>
    <row r="5092" spans="1:6" hidden="1" x14ac:dyDescent="0.3">
      <c r="A5092" t="s">
        <v>5</v>
      </c>
      <c r="B5092">
        <v>60176</v>
      </c>
      <c r="C5092">
        <v>3</v>
      </c>
      <c r="D5092">
        <v>3</v>
      </c>
      <c r="E5092">
        <v>0.94333333333333302</v>
      </c>
      <c r="F5092" t="str">
        <f>IF(preds_test[[#This Row],[y_true]]=preds_test[[#This Row],[y_pred]], "OK", "WRONG")</f>
        <v>OK</v>
      </c>
    </row>
    <row r="5093" spans="1:6" hidden="1" x14ac:dyDescent="0.3">
      <c r="A5093" t="s">
        <v>5</v>
      </c>
      <c r="B5093">
        <v>50968</v>
      </c>
      <c r="C5093">
        <v>7</v>
      </c>
      <c r="D5093">
        <v>7</v>
      </c>
      <c r="E5093">
        <v>0.94333333333333302</v>
      </c>
      <c r="F5093" t="str">
        <f>IF(preds_test[[#This Row],[y_true]]=preds_test[[#This Row],[y_pred]], "OK", "WRONG")</f>
        <v>OK</v>
      </c>
    </row>
    <row r="5094" spans="1:6" hidden="1" x14ac:dyDescent="0.3">
      <c r="A5094" t="s">
        <v>5</v>
      </c>
      <c r="B5094">
        <v>43204</v>
      </c>
      <c r="C5094">
        <v>3</v>
      </c>
      <c r="D5094">
        <v>3</v>
      </c>
      <c r="E5094">
        <v>0.94333333333333302</v>
      </c>
      <c r="F5094" t="str">
        <f>IF(preds_test[[#This Row],[y_true]]=preds_test[[#This Row],[y_pred]], "OK", "WRONG")</f>
        <v>OK</v>
      </c>
    </row>
    <row r="5095" spans="1:6" hidden="1" x14ac:dyDescent="0.3">
      <c r="A5095" t="s">
        <v>5</v>
      </c>
      <c r="B5095">
        <v>44796</v>
      </c>
      <c r="C5095">
        <v>4</v>
      </c>
      <c r="D5095">
        <v>4</v>
      </c>
      <c r="E5095">
        <v>0.94333333333333302</v>
      </c>
      <c r="F5095" t="str">
        <f>IF(preds_test[[#This Row],[y_true]]=preds_test[[#This Row],[y_pred]], "OK", "WRONG")</f>
        <v>OK</v>
      </c>
    </row>
    <row r="5096" spans="1:6" hidden="1" x14ac:dyDescent="0.3">
      <c r="A5096" t="s">
        <v>5</v>
      </c>
      <c r="B5096">
        <v>61099</v>
      </c>
      <c r="C5096">
        <v>8</v>
      </c>
      <c r="D5096">
        <v>8</v>
      </c>
      <c r="E5096">
        <v>0.94333333333333302</v>
      </c>
      <c r="F5096" t="str">
        <f>IF(preds_test[[#This Row],[y_true]]=preds_test[[#This Row],[y_pred]], "OK", "WRONG")</f>
        <v>OK</v>
      </c>
    </row>
    <row r="5097" spans="1:6" hidden="1" x14ac:dyDescent="0.3">
      <c r="A5097" t="s">
        <v>5</v>
      </c>
      <c r="B5097">
        <v>41634</v>
      </c>
      <c r="C5097">
        <v>9</v>
      </c>
      <c r="D5097">
        <v>9</v>
      </c>
      <c r="E5097">
        <v>0.94333333333333302</v>
      </c>
      <c r="F5097" t="str">
        <f>IF(preds_test[[#This Row],[y_true]]=preds_test[[#This Row],[y_pred]], "OK", "WRONG")</f>
        <v>OK</v>
      </c>
    </row>
    <row r="5098" spans="1:6" hidden="1" x14ac:dyDescent="0.3">
      <c r="A5098" t="s">
        <v>5</v>
      </c>
      <c r="B5098">
        <v>44385</v>
      </c>
      <c r="C5098">
        <v>5</v>
      </c>
      <c r="D5098">
        <v>5</v>
      </c>
      <c r="E5098">
        <v>0.94333333333333302</v>
      </c>
      <c r="F5098" t="str">
        <f>IF(preds_test[[#This Row],[y_true]]=preds_test[[#This Row],[y_pred]], "OK", "WRONG")</f>
        <v>OK</v>
      </c>
    </row>
    <row r="5099" spans="1:6" hidden="1" x14ac:dyDescent="0.3">
      <c r="A5099" t="s">
        <v>5</v>
      </c>
      <c r="B5099">
        <v>39673</v>
      </c>
      <c r="C5099">
        <v>3</v>
      </c>
      <c r="D5099">
        <v>3</v>
      </c>
      <c r="E5099">
        <v>0.94333333333333302</v>
      </c>
      <c r="F5099" t="str">
        <f>IF(preds_test[[#This Row],[y_true]]=preds_test[[#This Row],[y_pred]], "OK", "WRONG")</f>
        <v>OK</v>
      </c>
    </row>
    <row r="5100" spans="1:6" hidden="1" x14ac:dyDescent="0.3">
      <c r="A5100" t="s">
        <v>5</v>
      </c>
      <c r="B5100">
        <v>18406</v>
      </c>
      <c r="C5100">
        <v>9</v>
      </c>
      <c r="D5100">
        <v>9</v>
      </c>
      <c r="E5100">
        <v>0.94333333333333302</v>
      </c>
      <c r="F5100" t="str">
        <f>IF(preds_test[[#This Row],[y_true]]=preds_test[[#This Row],[y_pred]], "OK", "WRONG")</f>
        <v>OK</v>
      </c>
    </row>
    <row r="5101" spans="1:6" hidden="1" x14ac:dyDescent="0.3">
      <c r="A5101" t="s">
        <v>5</v>
      </c>
      <c r="B5101">
        <v>37223</v>
      </c>
      <c r="C5101">
        <v>5</v>
      </c>
      <c r="D5101">
        <v>5</v>
      </c>
      <c r="E5101">
        <v>0.94333333333333302</v>
      </c>
      <c r="F5101" t="str">
        <f>IF(preds_test[[#This Row],[y_true]]=preds_test[[#This Row],[y_pred]], "OK", "WRONG")</f>
        <v>OK</v>
      </c>
    </row>
    <row r="5102" spans="1:6" hidden="1" x14ac:dyDescent="0.3">
      <c r="A5102" t="s">
        <v>5</v>
      </c>
      <c r="B5102">
        <v>42616</v>
      </c>
      <c r="C5102">
        <v>9</v>
      </c>
      <c r="D5102">
        <v>9</v>
      </c>
      <c r="E5102">
        <v>0.94333333333333302</v>
      </c>
      <c r="F5102" t="str">
        <f>IF(preds_test[[#This Row],[y_true]]=preds_test[[#This Row],[y_pred]], "OK", "WRONG")</f>
        <v>OK</v>
      </c>
    </row>
    <row r="5103" spans="1:6" hidden="1" x14ac:dyDescent="0.3">
      <c r="A5103" t="s">
        <v>5</v>
      </c>
      <c r="B5103">
        <v>50982</v>
      </c>
      <c r="C5103">
        <v>8</v>
      </c>
      <c r="D5103">
        <v>8</v>
      </c>
      <c r="E5103">
        <v>0.94333333333333302</v>
      </c>
      <c r="F5103" t="str">
        <f>IF(preds_test[[#This Row],[y_true]]=preds_test[[#This Row],[y_pred]], "OK", "WRONG")</f>
        <v>OK</v>
      </c>
    </row>
    <row r="5104" spans="1:6" hidden="1" x14ac:dyDescent="0.3">
      <c r="A5104" t="s">
        <v>5</v>
      </c>
      <c r="B5104">
        <v>20475</v>
      </c>
      <c r="C5104">
        <v>8</v>
      </c>
      <c r="D5104">
        <v>8</v>
      </c>
      <c r="E5104">
        <v>0.94333333333333302</v>
      </c>
      <c r="F5104" t="str">
        <f>IF(preds_test[[#This Row],[y_true]]=preds_test[[#This Row],[y_pred]], "OK", "WRONG")</f>
        <v>OK</v>
      </c>
    </row>
    <row r="5105" spans="1:6" hidden="1" x14ac:dyDescent="0.3">
      <c r="A5105" t="s">
        <v>5</v>
      </c>
      <c r="B5105">
        <v>2555</v>
      </c>
      <c r="C5105">
        <v>9</v>
      </c>
      <c r="D5105">
        <v>9</v>
      </c>
      <c r="E5105">
        <v>0.94333333333333302</v>
      </c>
      <c r="F5105" t="str">
        <f>IF(preds_test[[#This Row],[y_true]]=preds_test[[#This Row],[y_pred]], "OK", "WRONG")</f>
        <v>OK</v>
      </c>
    </row>
    <row r="5106" spans="1:6" hidden="1" x14ac:dyDescent="0.3">
      <c r="A5106" t="s">
        <v>5</v>
      </c>
      <c r="B5106">
        <v>36706</v>
      </c>
      <c r="C5106">
        <v>0</v>
      </c>
      <c r="D5106">
        <v>0</v>
      </c>
      <c r="E5106">
        <v>0.94333333333333302</v>
      </c>
      <c r="F5106" t="str">
        <f>IF(preds_test[[#This Row],[y_true]]=preds_test[[#This Row],[y_pred]], "OK", "WRONG")</f>
        <v>OK</v>
      </c>
    </row>
    <row r="5107" spans="1:6" hidden="1" x14ac:dyDescent="0.3">
      <c r="A5107" t="s">
        <v>5</v>
      </c>
      <c r="B5107">
        <v>32003</v>
      </c>
      <c r="C5107">
        <v>0</v>
      </c>
      <c r="D5107">
        <v>0</v>
      </c>
      <c r="E5107">
        <v>0.94333333333333302</v>
      </c>
      <c r="F5107" t="str">
        <f>IF(preds_test[[#This Row],[y_true]]=preds_test[[#This Row],[y_pred]], "OK", "WRONG")</f>
        <v>OK</v>
      </c>
    </row>
    <row r="5108" spans="1:6" hidden="1" x14ac:dyDescent="0.3">
      <c r="A5108" t="s">
        <v>5</v>
      </c>
      <c r="B5108">
        <v>39660</v>
      </c>
      <c r="C5108">
        <v>8</v>
      </c>
      <c r="D5108">
        <v>8</v>
      </c>
      <c r="E5108">
        <v>0.94333333333333302</v>
      </c>
      <c r="F5108" t="str">
        <f>IF(preds_test[[#This Row],[y_true]]=preds_test[[#This Row],[y_pred]], "OK", "WRONG")</f>
        <v>OK</v>
      </c>
    </row>
    <row r="5109" spans="1:6" hidden="1" x14ac:dyDescent="0.3">
      <c r="A5109" t="s">
        <v>5</v>
      </c>
      <c r="B5109">
        <v>40730</v>
      </c>
      <c r="C5109">
        <v>3</v>
      </c>
      <c r="D5109">
        <v>3</v>
      </c>
      <c r="E5109">
        <v>0.94333333333333302</v>
      </c>
      <c r="F5109" t="str">
        <f>IF(preds_test[[#This Row],[y_true]]=preds_test[[#This Row],[y_pred]], "OK", "WRONG")</f>
        <v>OK</v>
      </c>
    </row>
    <row r="5110" spans="1:6" hidden="1" x14ac:dyDescent="0.3">
      <c r="A5110" t="s">
        <v>5</v>
      </c>
      <c r="B5110">
        <v>25925</v>
      </c>
      <c r="C5110">
        <v>8</v>
      </c>
      <c r="D5110">
        <v>8</v>
      </c>
      <c r="E5110">
        <v>0.94333333333333302</v>
      </c>
      <c r="F5110" t="str">
        <f>IF(preds_test[[#This Row],[y_true]]=preds_test[[#This Row],[y_pred]], "OK", "WRONG")</f>
        <v>OK</v>
      </c>
    </row>
    <row r="5111" spans="1:6" hidden="1" x14ac:dyDescent="0.3">
      <c r="A5111" t="s">
        <v>5</v>
      </c>
      <c r="B5111">
        <v>36267</v>
      </c>
      <c r="C5111">
        <v>5</v>
      </c>
      <c r="D5111">
        <v>5</v>
      </c>
      <c r="E5111">
        <v>0.94333333333333302</v>
      </c>
      <c r="F5111" t="str">
        <f>IF(preds_test[[#This Row],[y_true]]=preds_test[[#This Row],[y_pred]], "OK", "WRONG")</f>
        <v>OK</v>
      </c>
    </row>
    <row r="5112" spans="1:6" hidden="1" x14ac:dyDescent="0.3">
      <c r="A5112" t="s">
        <v>5</v>
      </c>
      <c r="B5112">
        <v>3279</v>
      </c>
      <c r="C5112">
        <v>1</v>
      </c>
      <c r="D5112">
        <v>1</v>
      </c>
      <c r="E5112">
        <v>0.94333333333333302</v>
      </c>
      <c r="F5112" t="str">
        <f>IF(preds_test[[#This Row],[y_true]]=preds_test[[#This Row],[y_pred]], "OK", "WRONG")</f>
        <v>OK</v>
      </c>
    </row>
    <row r="5113" spans="1:6" hidden="1" x14ac:dyDescent="0.3">
      <c r="A5113" t="s">
        <v>5</v>
      </c>
      <c r="B5113">
        <v>1768</v>
      </c>
      <c r="C5113">
        <v>9</v>
      </c>
      <c r="D5113">
        <v>9</v>
      </c>
      <c r="E5113">
        <v>0.94333333333333302</v>
      </c>
      <c r="F5113" t="str">
        <f>IF(preds_test[[#This Row],[y_true]]=preds_test[[#This Row],[y_pred]], "OK", "WRONG")</f>
        <v>OK</v>
      </c>
    </row>
    <row r="5114" spans="1:6" hidden="1" x14ac:dyDescent="0.3">
      <c r="A5114" t="s">
        <v>5</v>
      </c>
      <c r="B5114">
        <v>39765</v>
      </c>
      <c r="C5114">
        <v>8</v>
      </c>
      <c r="D5114">
        <v>8</v>
      </c>
      <c r="E5114">
        <v>0.94333333333333302</v>
      </c>
      <c r="F5114" t="str">
        <f>IF(preds_test[[#This Row],[y_true]]=preds_test[[#This Row],[y_pred]], "OK", "WRONG")</f>
        <v>OK</v>
      </c>
    </row>
    <row r="5115" spans="1:6" hidden="1" x14ac:dyDescent="0.3">
      <c r="A5115" t="s">
        <v>5</v>
      </c>
      <c r="B5115">
        <v>47260</v>
      </c>
      <c r="C5115">
        <v>2</v>
      </c>
      <c r="D5115">
        <v>2</v>
      </c>
      <c r="E5115">
        <v>0.94333333333333302</v>
      </c>
      <c r="F5115" t="str">
        <f>IF(preds_test[[#This Row],[y_true]]=preds_test[[#This Row],[y_pred]], "OK", "WRONG")</f>
        <v>OK</v>
      </c>
    </row>
    <row r="5116" spans="1:6" hidden="1" x14ac:dyDescent="0.3">
      <c r="A5116" t="s">
        <v>5</v>
      </c>
      <c r="B5116">
        <v>55934</v>
      </c>
      <c r="C5116">
        <v>9</v>
      </c>
      <c r="D5116">
        <v>9</v>
      </c>
      <c r="E5116">
        <v>0.94333333333333302</v>
      </c>
      <c r="F5116" t="str">
        <f>IF(preds_test[[#This Row],[y_true]]=preds_test[[#This Row],[y_pred]], "OK", "WRONG")</f>
        <v>OK</v>
      </c>
    </row>
    <row r="5117" spans="1:6" hidden="1" x14ac:dyDescent="0.3">
      <c r="A5117" t="s">
        <v>5</v>
      </c>
      <c r="B5117">
        <v>67908</v>
      </c>
      <c r="C5117">
        <v>0</v>
      </c>
      <c r="D5117">
        <v>0</v>
      </c>
      <c r="E5117">
        <v>0.94333333333333302</v>
      </c>
      <c r="F5117" t="str">
        <f>IF(preds_test[[#This Row],[y_true]]=preds_test[[#This Row],[y_pred]], "OK", "WRONG")</f>
        <v>OK</v>
      </c>
    </row>
    <row r="5118" spans="1:6" hidden="1" x14ac:dyDescent="0.3">
      <c r="A5118" t="s">
        <v>5</v>
      </c>
      <c r="B5118">
        <v>36344</v>
      </c>
      <c r="C5118">
        <v>7</v>
      </c>
      <c r="D5118">
        <v>7</v>
      </c>
      <c r="E5118">
        <v>0.94333333333333302</v>
      </c>
      <c r="F5118" t="str">
        <f>IF(preds_test[[#This Row],[y_true]]=preds_test[[#This Row],[y_pred]], "OK", "WRONG")</f>
        <v>OK</v>
      </c>
    </row>
    <row r="5119" spans="1:6" hidden="1" x14ac:dyDescent="0.3">
      <c r="A5119" t="s">
        <v>5</v>
      </c>
      <c r="B5119">
        <v>26065</v>
      </c>
      <c r="C5119">
        <v>9</v>
      </c>
      <c r="D5119">
        <v>9</v>
      </c>
      <c r="E5119">
        <v>0.94333333333333302</v>
      </c>
      <c r="F5119" t="str">
        <f>IF(preds_test[[#This Row],[y_true]]=preds_test[[#This Row],[y_pred]], "OK", "WRONG")</f>
        <v>OK</v>
      </c>
    </row>
    <row r="5120" spans="1:6" hidden="1" x14ac:dyDescent="0.3">
      <c r="A5120" t="s">
        <v>5</v>
      </c>
      <c r="B5120">
        <v>24183</v>
      </c>
      <c r="C5120">
        <v>2</v>
      </c>
      <c r="D5120">
        <v>2</v>
      </c>
      <c r="E5120">
        <v>0.94333333333333302</v>
      </c>
      <c r="F5120" t="str">
        <f>IF(preds_test[[#This Row],[y_true]]=preds_test[[#This Row],[y_pred]], "OK", "WRONG")</f>
        <v>OK</v>
      </c>
    </row>
    <row r="5121" spans="1:6" hidden="1" x14ac:dyDescent="0.3">
      <c r="A5121" t="s">
        <v>5</v>
      </c>
      <c r="B5121">
        <v>39059</v>
      </c>
      <c r="C5121">
        <v>4</v>
      </c>
      <c r="D5121">
        <v>4</v>
      </c>
      <c r="E5121">
        <v>0.94333333333333302</v>
      </c>
      <c r="F5121" t="str">
        <f>IF(preds_test[[#This Row],[y_true]]=preds_test[[#This Row],[y_pred]], "OK", "WRONG")</f>
        <v>OK</v>
      </c>
    </row>
    <row r="5122" spans="1:6" hidden="1" x14ac:dyDescent="0.3">
      <c r="A5122" t="s">
        <v>5</v>
      </c>
      <c r="B5122">
        <v>19632</v>
      </c>
      <c r="C5122">
        <v>8</v>
      </c>
      <c r="D5122">
        <v>8</v>
      </c>
      <c r="E5122">
        <v>0.94333333333333302</v>
      </c>
      <c r="F5122" t="str">
        <f>IF(preds_test[[#This Row],[y_true]]=preds_test[[#This Row],[y_pred]], "OK", "WRONG")</f>
        <v>OK</v>
      </c>
    </row>
    <row r="5123" spans="1:6" hidden="1" x14ac:dyDescent="0.3">
      <c r="A5123" t="s">
        <v>5</v>
      </c>
      <c r="B5123">
        <v>56335</v>
      </c>
      <c r="C5123">
        <v>8</v>
      </c>
      <c r="D5123">
        <v>8</v>
      </c>
      <c r="E5123">
        <v>0.94333333333333302</v>
      </c>
      <c r="F5123" t="str">
        <f>IF(preds_test[[#This Row],[y_true]]=preds_test[[#This Row],[y_pred]], "OK", "WRONG")</f>
        <v>OK</v>
      </c>
    </row>
    <row r="5124" spans="1:6" hidden="1" x14ac:dyDescent="0.3">
      <c r="A5124" t="s">
        <v>5</v>
      </c>
      <c r="B5124">
        <v>20097</v>
      </c>
      <c r="C5124">
        <v>3</v>
      </c>
      <c r="D5124">
        <v>3</v>
      </c>
      <c r="E5124">
        <v>0.94333333333333302</v>
      </c>
      <c r="F5124" t="str">
        <f>IF(preds_test[[#This Row],[y_true]]=preds_test[[#This Row],[y_pred]], "OK", "WRONG")</f>
        <v>OK</v>
      </c>
    </row>
    <row r="5125" spans="1:6" hidden="1" x14ac:dyDescent="0.3">
      <c r="A5125" t="s">
        <v>5</v>
      </c>
      <c r="B5125">
        <v>57368</v>
      </c>
      <c r="C5125">
        <v>7</v>
      </c>
      <c r="D5125">
        <v>7</v>
      </c>
      <c r="E5125">
        <v>0.94333333333333302</v>
      </c>
      <c r="F5125" t="str">
        <f>IF(preds_test[[#This Row],[y_true]]=preds_test[[#This Row],[y_pred]], "OK", "WRONG")</f>
        <v>OK</v>
      </c>
    </row>
    <row r="5126" spans="1:6" hidden="1" x14ac:dyDescent="0.3">
      <c r="A5126" t="s">
        <v>5</v>
      </c>
      <c r="B5126">
        <v>11931</v>
      </c>
      <c r="C5126">
        <v>5</v>
      </c>
      <c r="D5126">
        <v>5</v>
      </c>
      <c r="E5126">
        <v>0.94333333333333302</v>
      </c>
      <c r="F5126" t="str">
        <f>IF(preds_test[[#This Row],[y_true]]=preds_test[[#This Row],[y_pred]], "OK", "WRONG")</f>
        <v>OK</v>
      </c>
    </row>
    <row r="5127" spans="1:6" hidden="1" x14ac:dyDescent="0.3">
      <c r="A5127" t="s">
        <v>5</v>
      </c>
      <c r="B5127">
        <v>45382</v>
      </c>
      <c r="C5127">
        <v>5</v>
      </c>
      <c r="D5127">
        <v>5</v>
      </c>
      <c r="E5127">
        <v>0.94333333333333302</v>
      </c>
      <c r="F5127" t="str">
        <f>IF(preds_test[[#This Row],[y_true]]=preds_test[[#This Row],[y_pred]], "OK", "WRONG")</f>
        <v>OK</v>
      </c>
    </row>
    <row r="5128" spans="1:6" hidden="1" x14ac:dyDescent="0.3">
      <c r="A5128" t="s">
        <v>5</v>
      </c>
      <c r="B5128">
        <v>45367</v>
      </c>
      <c r="C5128">
        <v>1</v>
      </c>
      <c r="D5128">
        <v>1</v>
      </c>
      <c r="E5128">
        <v>0.94333333333333302</v>
      </c>
      <c r="F5128" t="str">
        <f>IF(preds_test[[#This Row],[y_true]]=preds_test[[#This Row],[y_pred]], "OK", "WRONG")</f>
        <v>OK</v>
      </c>
    </row>
    <row r="5129" spans="1:6" hidden="1" x14ac:dyDescent="0.3">
      <c r="A5129" t="s">
        <v>5</v>
      </c>
      <c r="B5129">
        <v>63595</v>
      </c>
      <c r="C5129">
        <v>7</v>
      </c>
      <c r="D5129">
        <v>7</v>
      </c>
      <c r="E5129">
        <v>0.94333333333333302</v>
      </c>
      <c r="F5129" t="str">
        <f>IF(preds_test[[#This Row],[y_true]]=preds_test[[#This Row],[y_pred]], "OK", "WRONG")</f>
        <v>OK</v>
      </c>
    </row>
    <row r="5130" spans="1:6" hidden="1" x14ac:dyDescent="0.3">
      <c r="A5130" t="s">
        <v>5</v>
      </c>
      <c r="B5130">
        <v>41320</v>
      </c>
      <c r="C5130">
        <v>7</v>
      </c>
      <c r="D5130">
        <v>7</v>
      </c>
      <c r="E5130">
        <v>0.94333333333333302</v>
      </c>
      <c r="F5130" t="str">
        <f>IF(preds_test[[#This Row],[y_true]]=preds_test[[#This Row],[y_pred]], "OK", "WRONG")</f>
        <v>OK</v>
      </c>
    </row>
    <row r="5131" spans="1:6" hidden="1" x14ac:dyDescent="0.3">
      <c r="A5131" t="s">
        <v>5</v>
      </c>
      <c r="B5131">
        <v>13183</v>
      </c>
      <c r="C5131">
        <v>8</v>
      </c>
      <c r="D5131">
        <v>8</v>
      </c>
      <c r="E5131">
        <v>0.94333333333333302</v>
      </c>
      <c r="F5131" t="str">
        <f>IF(preds_test[[#This Row],[y_true]]=preds_test[[#This Row],[y_pred]], "OK", "WRONG")</f>
        <v>OK</v>
      </c>
    </row>
    <row r="5132" spans="1:6" hidden="1" x14ac:dyDescent="0.3">
      <c r="A5132" t="s">
        <v>5</v>
      </c>
      <c r="B5132">
        <v>34532</v>
      </c>
      <c r="C5132">
        <v>9</v>
      </c>
      <c r="D5132">
        <v>9</v>
      </c>
      <c r="E5132">
        <v>0.94333333333333302</v>
      </c>
      <c r="F5132" t="str">
        <f>IF(preds_test[[#This Row],[y_true]]=preds_test[[#This Row],[y_pred]], "OK", "WRONG")</f>
        <v>OK</v>
      </c>
    </row>
    <row r="5133" spans="1:6" hidden="1" x14ac:dyDescent="0.3">
      <c r="A5133" t="s">
        <v>5</v>
      </c>
      <c r="B5133">
        <v>19253</v>
      </c>
      <c r="C5133">
        <v>5</v>
      </c>
      <c r="D5133">
        <v>5</v>
      </c>
      <c r="E5133">
        <v>0.94333333333333302</v>
      </c>
      <c r="F5133" t="str">
        <f>IF(preds_test[[#This Row],[y_true]]=preds_test[[#This Row],[y_pred]], "OK", "WRONG")</f>
        <v>OK</v>
      </c>
    </row>
    <row r="5134" spans="1:6" hidden="1" x14ac:dyDescent="0.3">
      <c r="A5134" t="s">
        <v>5</v>
      </c>
      <c r="B5134">
        <v>23617</v>
      </c>
      <c r="C5134">
        <v>2</v>
      </c>
      <c r="D5134">
        <v>2</v>
      </c>
      <c r="E5134">
        <v>0.94333333333333302</v>
      </c>
      <c r="F5134" t="str">
        <f>IF(preds_test[[#This Row],[y_true]]=preds_test[[#This Row],[y_pred]], "OK", "WRONG")</f>
        <v>OK</v>
      </c>
    </row>
    <row r="5135" spans="1:6" hidden="1" x14ac:dyDescent="0.3">
      <c r="A5135" t="s">
        <v>5</v>
      </c>
      <c r="B5135">
        <v>50757</v>
      </c>
      <c r="C5135">
        <v>5</v>
      </c>
      <c r="D5135">
        <v>5</v>
      </c>
      <c r="E5135">
        <v>0.94333333333333302</v>
      </c>
      <c r="F5135" t="str">
        <f>IF(preds_test[[#This Row],[y_true]]=preds_test[[#This Row],[y_pred]], "OK", "WRONG")</f>
        <v>OK</v>
      </c>
    </row>
    <row r="5136" spans="1:6" hidden="1" x14ac:dyDescent="0.3">
      <c r="A5136" t="s">
        <v>5</v>
      </c>
      <c r="B5136">
        <v>30112</v>
      </c>
      <c r="C5136">
        <v>8</v>
      </c>
      <c r="D5136">
        <v>8</v>
      </c>
      <c r="E5136">
        <v>0.94333333333333302</v>
      </c>
      <c r="F5136" t="str">
        <f>IF(preds_test[[#This Row],[y_true]]=preds_test[[#This Row],[y_pred]], "OK", "WRONG")</f>
        <v>OK</v>
      </c>
    </row>
    <row r="5137" spans="1:6" hidden="1" x14ac:dyDescent="0.3">
      <c r="A5137" t="s">
        <v>5</v>
      </c>
      <c r="B5137">
        <v>1586</v>
      </c>
      <c r="C5137">
        <v>2</v>
      </c>
      <c r="D5137">
        <v>2</v>
      </c>
      <c r="E5137">
        <v>0.94333333333333302</v>
      </c>
      <c r="F5137" t="str">
        <f>IF(preds_test[[#This Row],[y_true]]=preds_test[[#This Row],[y_pred]], "OK", "WRONG")</f>
        <v>OK</v>
      </c>
    </row>
    <row r="5138" spans="1:6" hidden="1" x14ac:dyDescent="0.3">
      <c r="A5138" t="s">
        <v>5</v>
      </c>
      <c r="B5138">
        <v>40808</v>
      </c>
      <c r="C5138">
        <v>5</v>
      </c>
      <c r="D5138">
        <v>5</v>
      </c>
      <c r="E5138">
        <v>0.94333333333333302</v>
      </c>
      <c r="F5138" t="str">
        <f>IF(preds_test[[#This Row],[y_true]]=preds_test[[#This Row],[y_pred]], "OK", "WRONG")</f>
        <v>OK</v>
      </c>
    </row>
    <row r="5139" spans="1:6" hidden="1" x14ac:dyDescent="0.3">
      <c r="A5139" t="s">
        <v>5</v>
      </c>
      <c r="B5139">
        <v>21504</v>
      </c>
      <c r="C5139">
        <v>5</v>
      </c>
      <c r="D5139">
        <v>5</v>
      </c>
      <c r="E5139">
        <v>0.94333333333333302</v>
      </c>
      <c r="F5139" t="str">
        <f>IF(preds_test[[#This Row],[y_true]]=preds_test[[#This Row],[y_pred]], "OK", "WRONG")</f>
        <v>OK</v>
      </c>
    </row>
    <row r="5140" spans="1:6" hidden="1" x14ac:dyDescent="0.3">
      <c r="A5140" t="s">
        <v>5</v>
      </c>
      <c r="B5140">
        <v>23100</v>
      </c>
      <c r="C5140">
        <v>2</v>
      </c>
      <c r="D5140">
        <v>2</v>
      </c>
      <c r="E5140">
        <v>0.94333333333333302</v>
      </c>
      <c r="F5140" t="str">
        <f>IF(preds_test[[#This Row],[y_true]]=preds_test[[#This Row],[y_pred]], "OK", "WRONG")</f>
        <v>OK</v>
      </c>
    </row>
    <row r="5141" spans="1:6" hidden="1" x14ac:dyDescent="0.3">
      <c r="A5141" t="s">
        <v>5</v>
      </c>
      <c r="B5141">
        <v>15773</v>
      </c>
      <c r="C5141">
        <v>1</v>
      </c>
      <c r="D5141">
        <v>1</v>
      </c>
      <c r="E5141">
        <v>0.94333333333333302</v>
      </c>
      <c r="F5141" t="str">
        <f>IF(preds_test[[#This Row],[y_true]]=preds_test[[#This Row],[y_pred]], "OK", "WRONG")</f>
        <v>OK</v>
      </c>
    </row>
    <row r="5142" spans="1:6" hidden="1" x14ac:dyDescent="0.3">
      <c r="A5142" t="s">
        <v>5</v>
      </c>
      <c r="B5142">
        <v>19211</v>
      </c>
      <c r="C5142">
        <v>8</v>
      </c>
      <c r="D5142">
        <v>8</v>
      </c>
      <c r="E5142">
        <v>0.94333333333333302</v>
      </c>
      <c r="F5142" t="str">
        <f>IF(preds_test[[#This Row],[y_true]]=preds_test[[#This Row],[y_pred]], "OK", "WRONG")</f>
        <v>OK</v>
      </c>
    </row>
    <row r="5143" spans="1:6" hidden="1" x14ac:dyDescent="0.3">
      <c r="A5143" t="s">
        <v>5</v>
      </c>
      <c r="B5143">
        <v>47552</v>
      </c>
      <c r="C5143">
        <v>2</v>
      </c>
      <c r="D5143">
        <v>2</v>
      </c>
      <c r="E5143">
        <v>0.94333333333333302</v>
      </c>
      <c r="F5143" t="str">
        <f>IF(preds_test[[#This Row],[y_true]]=preds_test[[#This Row],[y_pred]], "OK", "WRONG")</f>
        <v>OK</v>
      </c>
    </row>
    <row r="5144" spans="1:6" hidden="1" x14ac:dyDescent="0.3">
      <c r="A5144" t="s">
        <v>5</v>
      </c>
      <c r="B5144">
        <v>1137</v>
      </c>
      <c r="C5144">
        <v>2</v>
      </c>
      <c r="D5144">
        <v>2</v>
      </c>
      <c r="E5144">
        <v>0.94333333333333302</v>
      </c>
      <c r="F5144" t="str">
        <f>IF(preds_test[[#This Row],[y_true]]=preds_test[[#This Row],[y_pred]], "OK", "WRONG")</f>
        <v>OK</v>
      </c>
    </row>
    <row r="5145" spans="1:6" hidden="1" x14ac:dyDescent="0.3">
      <c r="A5145" t="s">
        <v>5</v>
      </c>
      <c r="B5145">
        <v>27517</v>
      </c>
      <c r="C5145">
        <v>7</v>
      </c>
      <c r="D5145">
        <v>7</v>
      </c>
      <c r="E5145">
        <v>0.94333333333333302</v>
      </c>
      <c r="F5145" t="str">
        <f>IF(preds_test[[#This Row],[y_true]]=preds_test[[#This Row],[y_pred]], "OK", "WRONG")</f>
        <v>OK</v>
      </c>
    </row>
    <row r="5146" spans="1:6" hidden="1" x14ac:dyDescent="0.3">
      <c r="A5146" t="s">
        <v>5</v>
      </c>
      <c r="B5146">
        <v>16257</v>
      </c>
      <c r="C5146">
        <v>5</v>
      </c>
      <c r="D5146">
        <v>5</v>
      </c>
      <c r="E5146">
        <v>0.94333333333333302</v>
      </c>
      <c r="F5146" t="str">
        <f>IF(preds_test[[#This Row],[y_true]]=preds_test[[#This Row],[y_pred]], "OK", "WRONG")</f>
        <v>OK</v>
      </c>
    </row>
    <row r="5147" spans="1:6" hidden="1" x14ac:dyDescent="0.3">
      <c r="A5147" t="s">
        <v>5</v>
      </c>
      <c r="B5147">
        <v>55179</v>
      </c>
      <c r="C5147">
        <v>7</v>
      </c>
      <c r="D5147">
        <v>7</v>
      </c>
      <c r="E5147">
        <v>0.94333333333333302</v>
      </c>
      <c r="F5147" t="str">
        <f>IF(preds_test[[#This Row],[y_true]]=preds_test[[#This Row],[y_pred]], "OK", "WRONG")</f>
        <v>OK</v>
      </c>
    </row>
    <row r="5148" spans="1:6" hidden="1" x14ac:dyDescent="0.3">
      <c r="A5148" t="s">
        <v>5</v>
      </c>
      <c r="B5148">
        <v>61156</v>
      </c>
      <c r="C5148">
        <v>3</v>
      </c>
      <c r="D5148">
        <v>3</v>
      </c>
      <c r="E5148">
        <v>0.94333333333333302</v>
      </c>
      <c r="F5148" t="str">
        <f>IF(preds_test[[#This Row],[y_true]]=preds_test[[#This Row],[y_pred]], "OK", "WRONG")</f>
        <v>OK</v>
      </c>
    </row>
    <row r="5149" spans="1:6" hidden="1" x14ac:dyDescent="0.3">
      <c r="A5149" t="s">
        <v>5</v>
      </c>
      <c r="B5149">
        <v>61728</v>
      </c>
      <c r="C5149">
        <v>6</v>
      </c>
      <c r="D5149">
        <v>6</v>
      </c>
      <c r="E5149">
        <v>0.94333333333333302</v>
      </c>
      <c r="F5149" t="str">
        <f>IF(preds_test[[#This Row],[y_true]]=preds_test[[#This Row],[y_pred]], "OK", "WRONG")</f>
        <v>OK</v>
      </c>
    </row>
    <row r="5150" spans="1:6" hidden="1" x14ac:dyDescent="0.3">
      <c r="A5150" t="s">
        <v>5</v>
      </c>
      <c r="B5150">
        <v>35949</v>
      </c>
      <c r="C5150">
        <v>5</v>
      </c>
      <c r="D5150">
        <v>5</v>
      </c>
      <c r="E5150">
        <v>0.94333333333333302</v>
      </c>
      <c r="F5150" t="str">
        <f>IF(preds_test[[#This Row],[y_true]]=preds_test[[#This Row],[y_pred]], "OK", "WRONG")</f>
        <v>OK</v>
      </c>
    </row>
    <row r="5151" spans="1:6" hidden="1" x14ac:dyDescent="0.3">
      <c r="A5151" t="s">
        <v>5</v>
      </c>
      <c r="B5151">
        <v>6713</v>
      </c>
      <c r="C5151">
        <v>6</v>
      </c>
      <c r="D5151">
        <v>6</v>
      </c>
      <c r="E5151">
        <v>0.94333333333333302</v>
      </c>
      <c r="F5151" t="str">
        <f>IF(preds_test[[#This Row],[y_true]]=preds_test[[#This Row],[y_pred]], "OK", "WRONG")</f>
        <v>OK</v>
      </c>
    </row>
    <row r="5152" spans="1:6" hidden="1" x14ac:dyDescent="0.3">
      <c r="A5152" t="s">
        <v>5</v>
      </c>
      <c r="B5152">
        <v>38000</v>
      </c>
      <c r="C5152">
        <v>5</v>
      </c>
      <c r="D5152">
        <v>5</v>
      </c>
      <c r="E5152">
        <v>0.94333333333333302</v>
      </c>
      <c r="F5152" t="str">
        <f>IF(preds_test[[#This Row],[y_true]]=preds_test[[#This Row],[y_pred]], "OK", "WRONG")</f>
        <v>OK</v>
      </c>
    </row>
    <row r="5153" spans="1:6" hidden="1" x14ac:dyDescent="0.3">
      <c r="A5153" t="s">
        <v>5</v>
      </c>
      <c r="B5153">
        <v>6774</v>
      </c>
      <c r="C5153">
        <v>5</v>
      </c>
      <c r="D5153">
        <v>5</v>
      </c>
      <c r="E5153">
        <v>0.94333333333333302</v>
      </c>
      <c r="F5153" t="str">
        <f>IF(preds_test[[#This Row],[y_true]]=preds_test[[#This Row],[y_pred]], "OK", "WRONG")</f>
        <v>OK</v>
      </c>
    </row>
    <row r="5154" spans="1:6" hidden="1" x14ac:dyDescent="0.3">
      <c r="A5154" t="s">
        <v>5</v>
      </c>
      <c r="B5154">
        <v>44240</v>
      </c>
      <c r="C5154">
        <v>8</v>
      </c>
      <c r="D5154">
        <v>8</v>
      </c>
      <c r="E5154">
        <v>0.94333333333333302</v>
      </c>
      <c r="F5154" t="str">
        <f>IF(preds_test[[#This Row],[y_true]]=preds_test[[#This Row],[y_pred]], "OK", "WRONG")</f>
        <v>OK</v>
      </c>
    </row>
    <row r="5155" spans="1:6" hidden="1" x14ac:dyDescent="0.3">
      <c r="A5155" t="s">
        <v>5</v>
      </c>
      <c r="B5155">
        <v>5645</v>
      </c>
      <c r="C5155">
        <v>8</v>
      </c>
      <c r="D5155">
        <v>8</v>
      </c>
      <c r="E5155">
        <v>0.94333333333333302</v>
      </c>
      <c r="F5155" t="str">
        <f>IF(preds_test[[#This Row],[y_true]]=preds_test[[#This Row],[y_pred]], "OK", "WRONG")</f>
        <v>OK</v>
      </c>
    </row>
    <row r="5156" spans="1:6" hidden="1" x14ac:dyDescent="0.3">
      <c r="A5156" t="s">
        <v>5</v>
      </c>
      <c r="B5156">
        <v>61230</v>
      </c>
      <c r="C5156">
        <v>9</v>
      </c>
      <c r="D5156">
        <v>9</v>
      </c>
      <c r="E5156">
        <v>0.94333333333333302</v>
      </c>
      <c r="F5156" t="str">
        <f>IF(preds_test[[#This Row],[y_true]]=preds_test[[#This Row],[y_pred]], "OK", "WRONG")</f>
        <v>OK</v>
      </c>
    </row>
    <row r="5157" spans="1:6" hidden="1" x14ac:dyDescent="0.3">
      <c r="A5157" t="s">
        <v>5</v>
      </c>
      <c r="B5157">
        <v>64785</v>
      </c>
      <c r="C5157">
        <v>6</v>
      </c>
      <c r="D5157">
        <v>6</v>
      </c>
      <c r="E5157">
        <v>0.94333333333333302</v>
      </c>
      <c r="F5157" t="str">
        <f>IF(preds_test[[#This Row],[y_true]]=preds_test[[#This Row],[y_pred]], "OK", "WRONG")</f>
        <v>OK</v>
      </c>
    </row>
    <row r="5158" spans="1:6" hidden="1" x14ac:dyDescent="0.3">
      <c r="A5158" t="s">
        <v>5</v>
      </c>
      <c r="B5158">
        <v>25940</v>
      </c>
      <c r="C5158">
        <v>2</v>
      </c>
      <c r="D5158">
        <v>2</v>
      </c>
      <c r="E5158">
        <v>0.94333333333333302</v>
      </c>
      <c r="F5158" t="str">
        <f>IF(preds_test[[#This Row],[y_true]]=preds_test[[#This Row],[y_pred]], "OK", "WRONG")</f>
        <v>OK</v>
      </c>
    </row>
    <row r="5159" spans="1:6" hidden="1" x14ac:dyDescent="0.3">
      <c r="A5159" t="s">
        <v>5</v>
      </c>
      <c r="B5159">
        <v>58815</v>
      </c>
      <c r="C5159">
        <v>9</v>
      </c>
      <c r="D5159">
        <v>9</v>
      </c>
      <c r="E5159">
        <v>0.94333333333333302</v>
      </c>
      <c r="F5159" t="str">
        <f>IF(preds_test[[#This Row],[y_true]]=preds_test[[#This Row],[y_pred]], "OK", "WRONG")</f>
        <v>OK</v>
      </c>
    </row>
    <row r="5160" spans="1:6" hidden="1" x14ac:dyDescent="0.3">
      <c r="A5160" t="s">
        <v>5</v>
      </c>
      <c r="B5160">
        <v>47011</v>
      </c>
      <c r="C5160">
        <v>0</v>
      </c>
      <c r="D5160">
        <v>0</v>
      </c>
      <c r="E5160">
        <v>0.94333333333333302</v>
      </c>
      <c r="F5160" t="str">
        <f>IF(preds_test[[#This Row],[y_true]]=preds_test[[#This Row],[y_pred]], "OK", "WRONG")</f>
        <v>OK</v>
      </c>
    </row>
    <row r="5161" spans="1:6" hidden="1" x14ac:dyDescent="0.3">
      <c r="A5161" t="s">
        <v>5</v>
      </c>
      <c r="B5161">
        <v>11657</v>
      </c>
      <c r="C5161">
        <v>3</v>
      </c>
      <c r="D5161">
        <v>3</v>
      </c>
      <c r="E5161">
        <v>0.94333333333333302</v>
      </c>
      <c r="F5161" t="str">
        <f>IF(preds_test[[#This Row],[y_true]]=preds_test[[#This Row],[y_pred]], "OK", "WRONG")</f>
        <v>OK</v>
      </c>
    </row>
    <row r="5162" spans="1:6" hidden="1" x14ac:dyDescent="0.3">
      <c r="A5162" t="s">
        <v>5</v>
      </c>
      <c r="B5162">
        <v>35877</v>
      </c>
      <c r="C5162">
        <v>6</v>
      </c>
      <c r="D5162">
        <v>6</v>
      </c>
      <c r="E5162">
        <v>0.94333333333333302</v>
      </c>
      <c r="F5162" t="str">
        <f>IF(preds_test[[#This Row],[y_true]]=preds_test[[#This Row],[y_pred]], "OK", "WRONG")</f>
        <v>OK</v>
      </c>
    </row>
    <row r="5163" spans="1:6" hidden="1" x14ac:dyDescent="0.3">
      <c r="A5163" t="s">
        <v>5</v>
      </c>
      <c r="B5163">
        <v>51818</v>
      </c>
      <c r="C5163">
        <v>9</v>
      </c>
      <c r="D5163">
        <v>9</v>
      </c>
      <c r="E5163">
        <v>0.94333333333333302</v>
      </c>
      <c r="F5163" t="str">
        <f>IF(preds_test[[#This Row],[y_true]]=preds_test[[#This Row],[y_pred]], "OK", "WRONG")</f>
        <v>OK</v>
      </c>
    </row>
    <row r="5164" spans="1:6" hidden="1" x14ac:dyDescent="0.3">
      <c r="A5164" t="s">
        <v>5</v>
      </c>
      <c r="B5164">
        <v>48843</v>
      </c>
      <c r="C5164">
        <v>9</v>
      </c>
      <c r="D5164">
        <v>9</v>
      </c>
      <c r="E5164">
        <v>0.94333333333333302</v>
      </c>
      <c r="F5164" t="str">
        <f>IF(preds_test[[#This Row],[y_true]]=preds_test[[#This Row],[y_pred]], "OK", "WRONG")</f>
        <v>OK</v>
      </c>
    </row>
    <row r="5165" spans="1:6" hidden="1" x14ac:dyDescent="0.3">
      <c r="A5165" t="s">
        <v>5</v>
      </c>
      <c r="B5165">
        <v>48421</v>
      </c>
      <c r="C5165">
        <v>0</v>
      </c>
      <c r="D5165">
        <v>0</v>
      </c>
      <c r="E5165">
        <v>0.94333333333333302</v>
      </c>
      <c r="F5165" t="str">
        <f>IF(preds_test[[#This Row],[y_true]]=preds_test[[#This Row],[y_pred]], "OK", "WRONG")</f>
        <v>OK</v>
      </c>
    </row>
    <row r="5166" spans="1:6" hidden="1" x14ac:dyDescent="0.3">
      <c r="A5166" t="s">
        <v>5</v>
      </c>
      <c r="B5166">
        <v>62166</v>
      </c>
      <c r="C5166">
        <v>9</v>
      </c>
      <c r="D5166">
        <v>9</v>
      </c>
      <c r="E5166">
        <v>0.94333333333333302</v>
      </c>
      <c r="F5166" t="str">
        <f>IF(preds_test[[#This Row],[y_true]]=preds_test[[#This Row],[y_pred]], "OK", "WRONG")</f>
        <v>OK</v>
      </c>
    </row>
    <row r="5167" spans="1:6" hidden="1" x14ac:dyDescent="0.3">
      <c r="A5167" t="s">
        <v>5</v>
      </c>
      <c r="B5167">
        <v>5760</v>
      </c>
      <c r="C5167">
        <v>7</v>
      </c>
      <c r="D5167">
        <v>7</v>
      </c>
      <c r="E5167">
        <v>0.94333333333333302</v>
      </c>
      <c r="F5167" t="str">
        <f>IF(preds_test[[#This Row],[y_true]]=preds_test[[#This Row],[y_pred]], "OK", "WRONG")</f>
        <v>OK</v>
      </c>
    </row>
    <row r="5168" spans="1:6" hidden="1" x14ac:dyDescent="0.3">
      <c r="A5168" t="s">
        <v>5</v>
      </c>
      <c r="B5168">
        <v>2119</v>
      </c>
      <c r="C5168">
        <v>9</v>
      </c>
      <c r="D5168">
        <v>9</v>
      </c>
      <c r="E5168">
        <v>0.94333333333333302</v>
      </c>
      <c r="F5168" t="str">
        <f>IF(preds_test[[#This Row],[y_true]]=preds_test[[#This Row],[y_pred]], "OK", "WRONG")</f>
        <v>OK</v>
      </c>
    </row>
    <row r="5169" spans="1:6" hidden="1" x14ac:dyDescent="0.3">
      <c r="A5169" t="s">
        <v>5</v>
      </c>
      <c r="B5169">
        <v>60917</v>
      </c>
      <c r="C5169">
        <v>9</v>
      </c>
      <c r="D5169">
        <v>9</v>
      </c>
      <c r="E5169">
        <v>0.94333333333333302</v>
      </c>
      <c r="F5169" t="str">
        <f>IF(preds_test[[#This Row],[y_true]]=preds_test[[#This Row],[y_pred]], "OK", "WRONG")</f>
        <v>OK</v>
      </c>
    </row>
    <row r="5170" spans="1:6" hidden="1" x14ac:dyDescent="0.3">
      <c r="A5170" t="s">
        <v>5</v>
      </c>
      <c r="B5170">
        <v>729</v>
      </c>
      <c r="C5170">
        <v>7</v>
      </c>
      <c r="D5170">
        <v>7</v>
      </c>
      <c r="E5170">
        <v>0.94333333333333302</v>
      </c>
      <c r="F5170" t="str">
        <f>IF(preds_test[[#This Row],[y_true]]=preds_test[[#This Row],[y_pred]], "OK", "WRONG")</f>
        <v>OK</v>
      </c>
    </row>
    <row r="5171" spans="1:6" hidden="1" x14ac:dyDescent="0.3">
      <c r="A5171" t="s">
        <v>5</v>
      </c>
      <c r="B5171">
        <v>9145</v>
      </c>
      <c r="C5171">
        <v>9</v>
      </c>
      <c r="D5171">
        <v>9</v>
      </c>
      <c r="E5171">
        <v>0.94333333333333302</v>
      </c>
      <c r="F5171" t="str">
        <f>IF(preds_test[[#This Row],[y_true]]=preds_test[[#This Row],[y_pred]], "OK", "WRONG")</f>
        <v>OK</v>
      </c>
    </row>
    <row r="5172" spans="1:6" hidden="1" x14ac:dyDescent="0.3">
      <c r="A5172" t="s">
        <v>5</v>
      </c>
      <c r="B5172">
        <v>10528</v>
      </c>
      <c r="C5172">
        <v>0</v>
      </c>
      <c r="D5172">
        <v>0</v>
      </c>
      <c r="E5172">
        <v>0.94333333333333302</v>
      </c>
      <c r="F5172" t="str">
        <f>IF(preds_test[[#This Row],[y_true]]=preds_test[[#This Row],[y_pred]], "OK", "WRONG")</f>
        <v>OK</v>
      </c>
    </row>
    <row r="5173" spans="1:6" hidden="1" x14ac:dyDescent="0.3">
      <c r="A5173" t="s">
        <v>5</v>
      </c>
      <c r="B5173">
        <v>35570</v>
      </c>
      <c r="C5173">
        <v>9</v>
      </c>
      <c r="D5173">
        <v>9</v>
      </c>
      <c r="E5173">
        <v>0.94</v>
      </c>
      <c r="F5173" t="str">
        <f>IF(preds_test[[#This Row],[y_true]]=preds_test[[#This Row],[y_pred]], "OK", "WRONG")</f>
        <v>OK</v>
      </c>
    </row>
    <row r="5174" spans="1:6" hidden="1" x14ac:dyDescent="0.3">
      <c r="A5174" t="s">
        <v>5</v>
      </c>
      <c r="B5174">
        <v>39269</v>
      </c>
      <c r="C5174">
        <v>7</v>
      </c>
      <c r="D5174">
        <v>7</v>
      </c>
      <c r="E5174">
        <v>0.94</v>
      </c>
      <c r="F5174" t="str">
        <f>IF(preds_test[[#This Row],[y_true]]=preds_test[[#This Row],[y_pred]], "OK", "WRONG")</f>
        <v>OK</v>
      </c>
    </row>
    <row r="5175" spans="1:6" hidden="1" x14ac:dyDescent="0.3">
      <c r="A5175" t="s">
        <v>5</v>
      </c>
      <c r="B5175">
        <v>52779</v>
      </c>
      <c r="C5175">
        <v>7</v>
      </c>
      <c r="D5175">
        <v>7</v>
      </c>
      <c r="E5175">
        <v>0.94</v>
      </c>
      <c r="F5175" t="str">
        <f>IF(preds_test[[#This Row],[y_true]]=preds_test[[#This Row],[y_pred]], "OK", "WRONG")</f>
        <v>OK</v>
      </c>
    </row>
    <row r="5176" spans="1:6" hidden="1" x14ac:dyDescent="0.3">
      <c r="A5176" t="s">
        <v>5</v>
      </c>
      <c r="B5176">
        <v>17883</v>
      </c>
      <c r="C5176">
        <v>7</v>
      </c>
      <c r="D5176">
        <v>7</v>
      </c>
      <c r="E5176">
        <v>0.94</v>
      </c>
      <c r="F5176" t="str">
        <f>IF(preds_test[[#This Row],[y_true]]=preds_test[[#This Row],[y_pred]], "OK", "WRONG")</f>
        <v>OK</v>
      </c>
    </row>
    <row r="5177" spans="1:6" hidden="1" x14ac:dyDescent="0.3">
      <c r="A5177" t="s">
        <v>5</v>
      </c>
      <c r="B5177">
        <v>25344</v>
      </c>
      <c r="C5177">
        <v>7</v>
      </c>
      <c r="D5177">
        <v>7</v>
      </c>
      <c r="E5177">
        <v>0.94</v>
      </c>
      <c r="F5177" t="str">
        <f>IF(preds_test[[#This Row],[y_true]]=preds_test[[#This Row],[y_pred]], "OK", "WRONG")</f>
        <v>OK</v>
      </c>
    </row>
    <row r="5178" spans="1:6" hidden="1" x14ac:dyDescent="0.3">
      <c r="A5178" t="s">
        <v>5</v>
      </c>
      <c r="B5178">
        <v>33190</v>
      </c>
      <c r="C5178">
        <v>7</v>
      </c>
      <c r="D5178">
        <v>7</v>
      </c>
      <c r="E5178">
        <v>0.94</v>
      </c>
      <c r="F5178" t="str">
        <f>IF(preds_test[[#This Row],[y_true]]=preds_test[[#This Row],[y_pred]], "OK", "WRONG")</f>
        <v>OK</v>
      </c>
    </row>
    <row r="5179" spans="1:6" hidden="1" x14ac:dyDescent="0.3">
      <c r="A5179" t="s">
        <v>5</v>
      </c>
      <c r="B5179">
        <v>14271</v>
      </c>
      <c r="C5179">
        <v>5</v>
      </c>
      <c r="D5179">
        <v>7</v>
      </c>
      <c r="E5179" s="2">
        <v>0.94</v>
      </c>
      <c r="F5179" t="str">
        <f>IF(preds_test[[#This Row],[y_true]]=preds_test[[#This Row],[y_pred]], "OK", "WRONG")</f>
        <v>WRONG</v>
      </c>
    </row>
    <row r="5180" spans="1:6" hidden="1" x14ac:dyDescent="0.3">
      <c r="A5180" t="s">
        <v>5</v>
      </c>
      <c r="B5180">
        <v>18033</v>
      </c>
      <c r="C5180">
        <v>9</v>
      </c>
      <c r="D5180">
        <v>9</v>
      </c>
      <c r="E5180">
        <v>0.94</v>
      </c>
      <c r="F5180" t="str">
        <f>IF(preds_test[[#This Row],[y_true]]=preds_test[[#This Row],[y_pred]], "OK", "WRONG")</f>
        <v>OK</v>
      </c>
    </row>
    <row r="5181" spans="1:6" hidden="1" x14ac:dyDescent="0.3">
      <c r="A5181" t="s">
        <v>5</v>
      </c>
      <c r="B5181">
        <v>58128</v>
      </c>
      <c r="C5181">
        <v>9</v>
      </c>
      <c r="D5181">
        <v>9</v>
      </c>
      <c r="E5181">
        <v>0.94</v>
      </c>
      <c r="F5181" t="str">
        <f>IF(preds_test[[#This Row],[y_true]]=preds_test[[#This Row],[y_pred]], "OK", "WRONG")</f>
        <v>OK</v>
      </c>
    </row>
    <row r="5182" spans="1:6" hidden="1" x14ac:dyDescent="0.3">
      <c r="A5182" t="s">
        <v>5</v>
      </c>
      <c r="B5182">
        <v>28236</v>
      </c>
      <c r="C5182">
        <v>9</v>
      </c>
      <c r="D5182">
        <v>9</v>
      </c>
      <c r="E5182">
        <v>0.94</v>
      </c>
      <c r="F5182" t="str">
        <f>IF(preds_test[[#This Row],[y_true]]=preds_test[[#This Row],[y_pred]], "OK", "WRONG")</f>
        <v>OK</v>
      </c>
    </row>
    <row r="5183" spans="1:6" hidden="1" x14ac:dyDescent="0.3">
      <c r="A5183" t="s">
        <v>5</v>
      </c>
      <c r="B5183">
        <v>34926</v>
      </c>
      <c r="C5183">
        <v>1</v>
      </c>
      <c r="D5183">
        <v>1</v>
      </c>
      <c r="E5183">
        <v>0.94</v>
      </c>
      <c r="F5183" t="str">
        <f>IF(preds_test[[#This Row],[y_true]]=preds_test[[#This Row],[y_pred]], "OK", "WRONG")</f>
        <v>OK</v>
      </c>
    </row>
    <row r="5184" spans="1:6" hidden="1" x14ac:dyDescent="0.3">
      <c r="A5184" t="s">
        <v>5</v>
      </c>
      <c r="B5184">
        <v>31732</v>
      </c>
      <c r="C5184">
        <v>3</v>
      </c>
      <c r="D5184">
        <v>3</v>
      </c>
      <c r="E5184">
        <v>0.94</v>
      </c>
      <c r="F5184" t="str">
        <f>IF(preds_test[[#This Row],[y_true]]=preds_test[[#This Row],[y_pred]], "OK", "WRONG")</f>
        <v>OK</v>
      </c>
    </row>
    <row r="5185" spans="1:6" hidden="1" x14ac:dyDescent="0.3">
      <c r="A5185" t="s">
        <v>5</v>
      </c>
      <c r="B5185">
        <v>49832</v>
      </c>
      <c r="C5185">
        <v>3</v>
      </c>
      <c r="D5185">
        <v>3</v>
      </c>
      <c r="E5185">
        <v>0.94</v>
      </c>
      <c r="F5185" t="str">
        <f>IF(preds_test[[#This Row],[y_true]]=preds_test[[#This Row],[y_pred]], "OK", "WRONG")</f>
        <v>OK</v>
      </c>
    </row>
    <row r="5186" spans="1:6" hidden="1" x14ac:dyDescent="0.3">
      <c r="A5186" t="s">
        <v>5</v>
      </c>
      <c r="B5186">
        <v>47420</v>
      </c>
      <c r="C5186">
        <v>3</v>
      </c>
      <c r="D5186">
        <v>3</v>
      </c>
      <c r="E5186">
        <v>0.94</v>
      </c>
      <c r="F5186" t="str">
        <f>IF(preds_test[[#This Row],[y_true]]=preds_test[[#This Row],[y_pred]], "OK", "WRONG")</f>
        <v>OK</v>
      </c>
    </row>
    <row r="5187" spans="1:6" hidden="1" x14ac:dyDescent="0.3">
      <c r="A5187" t="s">
        <v>5</v>
      </c>
      <c r="B5187">
        <v>22612</v>
      </c>
      <c r="C5187">
        <v>5</v>
      </c>
      <c r="D5187">
        <v>5</v>
      </c>
      <c r="E5187">
        <v>0.94</v>
      </c>
      <c r="F5187" t="str">
        <f>IF(preds_test[[#This Row],[y_true]]=preds_test[[#This Row],[y_pred]], "OK", "WRONG")</f>
        <v>OK</v>
      </c>
    </row>
    <row r="5188" spans="1:6" hidden="1" x14ac:dyDescent="0.3">
      <c r="A5188" t="s">
        <v>5</v>
      </c>
      <c r="B5188">
        <v>35922</v>
      </c>
      <c r="C5188">
        <v>1</v>
      </c>
      <c r="D5188">
        <v>1</v>
      </c>
      <c r="E5188">
        <v>0.94</v>
      </c>
      <c r="F5188" t="str">
        <f>IF(preds_test[[#This Row],[y_true]]=preds_test[[#This Row],[y_pred]], "OK", "WRONG")</f>
        <v>OK</v>
      </c>
    </row>
    <row r="5189" spans="1:6" hidden="1" x14ac:dyDescent="0.3">
      <c r="A5189" t="s">
        <v>5</v>
      </c>
      <c r="B5189">
        <v>7238</v>
      </c>
      <c r="C5189">
        <v>8</v>
      </c>
      <c r="D5189">
        <v>8</v>
      </c>
      <c r="E5189">
        <v>0.94</v>
      </c>
      <c r="F5189" t="str">
        <f>IF(preds_test[[#This Row],[y_true]]=preds_test[[#This Row],[y_pred]], "OK", "WRONG")</f>
        <v>OK</v>
      </c>
    </row>
    <row r="5190" spans="1:6" hidden="1" x14ac:dyDescent="0.3">
      <c r="A5190" t="s">
        <v>5</v>
      </c>
      <c r="B5190">
        <v>39788</v>
      </c>
      <c r="C5190">
        <v>7</v>
      </c>
      <c r="D5190">
        <v>7</v>
      </c>
      <c r="E5190">
        <v>0.94</v>
      </c>
      <c r="F5190" t="str">
        <f>IF(preds_test[[#This Row],[y_true]]=preds_test[[#This Row],[y_pred]], "OK", "WRONG")</f>
        <v>OK</v>
      </c>
    </row>
    <row r="5191" spans="1:6" hidden="1" x14ac:dyDescent="0.3">
      <c r="A5191" t="s">
        <v>5</v>
      </c>
      <c r="B5191">
        <v>8505</v>
      </c>
      <c r="C5191">
        <v>7</v>
      </c>
      <c r="D5191">
        <v>7</v>
      </c>
      <c r="E5191">
        <v>0.94</v>
      </c>
      <c r="F5191" t="str">
        <f>IF(preds_test[[#This Row],[y_true]]=preds_test[[#This Row],[y_pred]], "OK", "WRONG")</f>
        <v>OK</v>
      </c>
    </row>
    <row r="5192" spans="1:6" hidden="1" x14ac:dyDescent="0.3">
      <c r="A5192" t="s">
        <v>5</v>
      </c>
      <c r="B5192">
        <v>11304</v>
      </c>
      <c r="C5192">
        <v>4</v>
      </c>
      <c r="D5192">
        <v>4</v>
      </c>
      <c r="E5192">
        <v>0.94</v>
      </c>
      <c r="F5192" t="str">
        <f>IF(preds_test[[#This Row],[y_true]]=preds_test[[#This Row],[y_pred]], "OK", "WRONG")</f>
        <v>OK</v>
      </c>
    </row>
    <row r="5193" spans="1:6" hidden="1" x14ac:dyDescent="0.3">
      <c r="A5193" t="s">
        <v>5</v>
      </c>
      <c r="B5193">
        <v>39158</v>
      </c>
      <c r="C5193">
        <v>0</v>
      </c>
      <c r="D5193">
        <v>0</v>
      </c>
      <c r="E5193">
        <v>0.94</v>
      </c>
      <c r="F5193" t="str">
        <f>IF(preds_test[[#This Row],[y_true]]=preds_test[[#This Row],[y_pred]], "OK", "WRONG")</f>
        <v>OK</v>
      </c>
    </row>
    <row r="5194" spans="1:6" hidden="1" x14ac:dyDescent="0.3">
      <c r="A5194" t="s">
        <v>5</v>
      </c>
      <c r="B5194">
        <v>42067</v>
      </c>
      <c r="C5194">
        <v>1</v>
      </c>
      <c r="D5194">
        <v>1</v>
      </c>
      <c r="E5194">
        <v>0.94</v>
      </c>
      <c r="F5194" t="str">
        <f>IF(preds_test[[#This Row],[y_true]]=preds_test[[#This Row],[y_pred]], "OK", "WRONG")</f>
        <v>OK</v>
      </c>
    </row>
    <row r="5195" spans="1:6" hidden="1" x14ac:dyDescent="0.3">
      <c r="A5195" t="s">
        <v>5</v>
      </c>
      <c r="B5195">
        <v>27752</v>
      </c>
      <c r="C5195">
        <v>0</v>
      </c>
      <c r="D5195">
        <v>0</v>
      </c>
      <c r="E5195">
        <v>0.94</v>
      </c>
      <c r="F5195" t="str">
        <f>IF(preds_test[[#This Row],[y_true]]=preds_test[[#This Row],[y_pred]], "OK", "WRONG")</f>
        <v>OK</v>
      </c>
    </row>
    <row r="5196" spans="1:6" hidden="1" x14ac:dyDescent="0.3">
      <c r="A5196" t="s">
        <v>5</v>
      </c>
      <c r="B5196">
        <v>22075</v>
      </c>
      <c r="C5196">
        <v>2</v>
      </c>
      <c r="D5196">
        <v>2</v>
      </c>
      <c r="E5196">
        <v>0.94</v>
      </c>
      <c r="F5196" t="str">
        <f>IF(preds_test[[#This Row],[y_true]]=preds_test[[#This Row],[y_pred]], "OK", "WRONG")</f>
        <v>OK</v>
      </c>
    </row>
    <row r="5197" spans="1:6" hidden="1" x14ac:dyDescent="0.3">
      <c r="A5197" t="s">
        <v>5</v>
      </c>
      <c r="B5197">
        <v>69988</v>
      </c>
      <c r="C5197">
        <v>8</v>
      </c>
      <c r="D5197">
        <v>8</v>
      </c>
      <c r="E5197">
        <v>0.94</v>
      </c>
      <c r="F5197" t="str">
        <f>IF(preds_test[[#This Row],[y_true]]=preds_test[[#This Row],[y_pred]], "OK", "WRONG")</f>
        <v>OK</v>
      </c>
    </row>
    <row r="5198" spans="1:6" hidden="1" x14ac:dyDescent="0.3">
      <c r="A5198" t="s">
        <v>5</v>
      </c>
      <c r="B5198">
        <v>59565</v>
      </c>
      <c r="C5198">
        <v>4</v>
      </c>
      <c r="D5198">
        <v>4</v>
      </c>
      <c r="E5198">
        <v>0.94</v>
      </c>
      <c r="F5198" t="str">
        <f>IF(preds_test[[#This Row],[y_true]]=preds_test[[#This Row],[y_pred]], "OK", "WRONG")</f>
        <v>OK</v>
      </c>
    </row>
    <row r="5199" spans="1:6" hidden="1" x14ac:dyDescent="0.3">
      <c r="A5199" t="s">
        <v>5</v>
      </c>
      <c r="B5199">
        <v>54883</v>
      </c>
      <c r="C5199">
        <v>6</v>
      </c>
      <c r="D5199">
        <v>6</v>
      </c>
      <c r="E5199">
        <v>0.94</v>
      </c>
      <c r="F5199" t="str">
        <f>IF(preds_test[[#This Row],[y_true]]=preds_test[[#This Row],[y_pred]], "OK", "WRONG")</f>
        <v>OK</v>
      </c>
    </row>
    <row r="5200" spans="1:6" hidden="1" x14ac:dyDescent="0.3">
      <c r="A5200" t="s">
        <v>5</v>
      </c>
      <c r="B5200">
        <v>62768</v>
      </c>
      <c r="C5200">
        <v>9</v>
      </c>
      <c r="D5200">
        <v>9</v>
      </c>
      <c r="E5200">
        <v>0.94</v>
      </c>
      <c r="F5200" t="str">
        <f>IF(preds_test[[#This Row],[y_true]]=preds_test[[#This Row],[y_pred]], "OK", "WRONG")</f>
        <v>OK</v>
      </c>
    </row>
    <row r="5201" spans="1:6" hidden="1" x14ac:dyDescent="0.3">
      <c r="A5201" t="s">
        <v>5</v>
      </c>
      <c r="B5201">
        <v>21580</v>
      </c>
      <c r="C5201">
        <v>8</v>
      </c>
      <c r="D5201">
        <v>8</v>
      </c>
      <c r="E5201">
        <v>0.94</v>
      </c>
      <c r="F5201" t="str">
        <f>IF(preds_test[[#This Row],[y_true]]=preds_test[[#This Row],[y_pred]], "OK", "WRONG")</f>
        <v>OK</v>
      </c>
    </row>
    <row r="5202" spans="1:6" hidden="1" x14ac:dyDescent="0.3">
      <c r="A5202" t="s">
        <v>5</v>
      </c>
      <c r="B5202">
        <v>50993</v>
      </c>
      <c r="C5202">
        <v>2</v>
      </c>
      <c r="D5202">
        <v>2</v>
      </c>
      <c r="E5202">
        <v>0.94</v>
      </c>
      <c r="F5202" t="str">
        <f>IF(preds_test[[#This Row],[y_true]]=preds_test[[#This Row],[y_pred]], "OK", "WRONG")</f>
        <v>OK</v>
      </c>
    </row>
    <row r="5203" spans="1:6" hidden="1" x14ac:dyDescent="0.3">
      <c r="A5203" t="s">
        <v>5</v>
      </c>
      <c r="B5203">
        <v>58779</v>
      </c>
      <c r="C5203">
        <v>3</v>
      </c>
      <c r="D5203">
        <v>3</v>
      </c>
      <c r="E5203">
        <v>0.94</v>
      </c>
      <c r="F5203" t="str">
        <f>IF(preds_test[[#This Row],[y_true]]=preds_test[[#This Row],[y_pred]], "OK", "WRONG")</f>
        <v>OK</v>
      </c>
    </row>
    <row r="5204" spans="1:6" hidden="1" x14ac:dyDescent="0.3">
      <c r="A5204" t="s">
        <v>5</v>
      </c>
      <c r="B5204">
        <v>5225</v>
      </c>
      <c r="C5204">
        <v>7</v>
      </c>
      <c r="D5204">
        <v>7</v>
      </c>
      <c r="E5204">
        <v>0.94</v>
      </c>
      <c r="F5204" t="str">
        <f>IF(preds_test[[#This Row],[y_true]]=preds_test[[#This Row],[y_pred]], "OK", "WRONG")</f>
        <v>OK</v>
      </c>
    </row>
    <row r="5205" spans="1:6" hidden="1" x14ac:dyDescent="0.3">
      <c r="A5205" t="s">
        <v>5</v>
      </c>
      <c r="B5205">
        <v>39106</v>
      </c>
      <c r="C5205">
        <v>9</v>
      </c>
      <c r="D5205">
        <v>9</v>
      </c>
      <c r="E5205">
        <v>0.94</v>
      </c>
      <c r="F5205" t="str">
        <f>IF(preds_test[[#This Row],[y_true]]=preds_test[[#This Row],[y_pred]], "OK", "WRONG")</f>
        <v>OK</v>
      </c>
    </row>
    <row r="5206" spans="1:6" hidden="1" x14ac:dyDescent="0.3">
      <c r="A5206" t="s">
        <v>5</v>
      </c>
      <c r="B5206">
        <v>17919</v>
      </c>
      <c r="C5206">
        <v>2</v>
      </c>
      <c r="D5206">
        <v>2</v>
      </c>
      <c r="E5206">
        <v>0.94</v>
      </c>
      <c r="F5206" t="str">
        <f>IF(preds_test[[#This Row],[y_true]]=preds_test[[#This Row],[y_pred]], "OK", "WRONG")</f>
        <v>OK</v>
      </c>
    </row>
    <row r="5207" spans="1:6" hidden="1" x14ac:dyDescent="0.3">
      <c r="A5207" t="s">
        <v>5</v>
      </c>
      <c r="B5207">
        <v>44741</v>
      </c>
      <c r="C5207">
        <v>9</v>
      </c>
      <c r="D5207">
        <v>9</v>
      </c>
      <c r="E5207">
        <v>0.94</v>
      </c>
      <c r="F5207" t="str">
        <f>IF(preds_test[[#This Row],[y_true]]=preds_test[[#This Row],[y_pred]], "OK", "WRONG")</f>
        <v>OK</v>
      </c>
    </row>
    <row r="5208" spans="1:6" hidden="1" x14ac:dyDescent="0.3">
      <c r="A5208" t="s">
        <v>5</v>
      </c>
      <c r="B5208">
        <v>58087</v>
      </c>
      <c r="C5208">
        <v>9</v>
      </c>
      <c r="D5208">
        <v>9</v>
      </c>
      <c r="E5208">
        <v>0.94</v>
      </c>
      <c r="F5208" t="str">
        <f>IF(preds_test[[#This Row],[y_true]]=preds_test[[#This Row],[y_pred]], "OK", "WRONG")</f>
        <v>OK</v>
      </c>
    </row>
    <row r="5209" spans="1:6" hidden="1" x14ac:dyDescent="0.3">
      <c r="A5209" t="s">
        <v>5</v>
      </c>
      <c r="B5209">
        <v>38635</v>
      </c>
      <c r="C5209">
        <v>5</v>
      </c>
      <c r="D5209">
        <v>5</v>
      </c>
      <c r="E5209">
        <v>0.94</v>
      </c>
      <c r="F5209" t="str">
        <f>IF(preds_test[[#This Row],[y_true]]=preds_test[[#This Row],[y_pred]], "OK", "WRONG")</f>
        <v>OK</v>
      </c>
    </row>
    <row r="5210" spans="1:6" hidden="1" x14ac:dyDescent="0.3">
      <c r="A5210" t="s">
        <v>5</v>
      </c>
      <c r="B5210">
        <v>5733</v>
      </c>
      <c r="C5210">
        <v>0</v>
      </c>
      <c r="D5210">
        <v>0</v>
      </c>
      <c r="E5210">
        <v>0.94</v>
      </c>
      <c r="F5210" t="str">
        <f>IF(preds_test[[#This Row],[y_true]]=preds_test[[#This Row],[y_pred]], "OK", "WRONG")</f>
        <v>OK</v>
      </c>
    </row>
    <row r="5211" spans="1:6" hidden="1" x14ac:dyDescent="0.3">
      <c r="A5211" t="s">
        <v>5</v>
      </c>
      <c r="B5211">
        <v>32458</v>
      </c>
      <c r="C5211">
        <v>6</v>
      </c>
      <c r="D5211">
        <v>6</v>
      </c>
      <c r="E5211">
        <v>0.94</v>
      </c>
      <c r="F5211" t="str">
        <f>IF(preds_test[[#This Row],[y_true]]=preds_test[[#This Row],[y_pred]], "OK", "WRONG")</f>
        <v>OK</v>
      </c>
    </row>
    <row r="5212" spans="1:6" hidden="1" x14ac:dyDescent="0.3">
      <c r="A5212" t="s">
        <v>5</v>
      </c>
      <c r="B5212">
        <v>61535</v>
      </c>
      <c r="C5212">
        <v>1</v>
      </c>
      <c r="D5212">
        <v>1</v>
      </c>
      <c r="E5212">
        <v>0.94</v>
      </c>
      <c r="F5212" t="str">
        <f>IF(preds_test[[#This Row],[y_true]]=preds_test[[#This Row],[y_pred]], "OK", "WRONG")</f>
        <v>OK</v>
      </c>
    </row>
    <row r="5213" spans="1:6" hidden="1" x14ac:dyDescent="0.3">
      <c r="A5213" t="s">
        <v>5</v>
      </c>
      <c r="B5213">
        <v>14803</v>
      </c>
      <c r="C5213">
        <v>8</v>
      </c>
      <c r="D5213">
        <v>8</v>
      </c>
      <c r="E5213">
        <v>0.94</v>
      </c>
      <c r="F5213" t="str">
        <f>IF(preds_test[[#This Row],[y_true]]=preds_test[[#This Row],[y_pred]], "OK", "WRONG")</f>
        <v>OK</v>
      </c>
    </row>
    <row r="5214" spans="1:6" hidden="1" x14ac:dyDescent="0.3">
      <c r="A5214" t="s">
        <v>5</v>
      </c>
      <c r="B5214">
        <v>22828</v>
      </c>
      <c r="C5214">
        <v>0</v>
      </c>
      <c r="D5214">
        <v>0</v>
      </c>
      <c r="E5214">
        <v>0.94</v>
      </c>
      <c r="F5214" t="str">
        <f>IF(preds_test[[#This Row],[y_true]]=preds_test[[#This Row],[y_pred]], "OK", "WRONG")</f>
        <v>OK</v>
      </c>
    </row>
    <row r="5215" spans="1:6" x14ac:dyDescent="0.3">
      <c r="A5215" t="s">
        <v>5</v>
      </c>
      <c r="B5215">
        <v>56556</v>
      </c>
      <c r="C5215">
        <v>6</v>
      </c>
      <c r="D5215">
        <v>8</v>
      </c>
      <c r="E5215" s="2">
        <v>0.80666666666666598</v>
      </c>
      <c r="F5215" t="str">
        <f>IF(preds_test[[#This Row],[y_true]]=preds_test[[#This Row],[y_pred]], "OK", "WRONG")</f>
        <v>WRONG</v>
      </c>
    </row>
    <row r="5216" spans="1:6" hidden="1" x14ac:dyDescent="0.3">
      <c r="A5216" t="s">
        <v>5</v>
      </c>
      <c r="B5216">
        <v>62000</v>
      </c>
      <c r="C5216">
        <v>8</v>
      </c>
      <c r="D5216">
        <v>8</v>
      </c>
      <c r="E5216">
        <v>0.94</v>
      </c>
      <c r="F5216" t="str">
        <f>IF(preds_test[[#This Row],[y_true]]=preds_test[[#This Row],[y_pred]], "OK", "WRONG")</f>
        <v>OK</v>
      </c>
    </row>
    <row r="5217" spans="1:6" hidden="1" x14ac:dyDescent="0.3">
      <c r="A5217" t="s">
        <v>5</v>
      </c>
      <c r="B5217">
        <v>53527</v>
      </c>
      <c r="C5217">
        <v>9</v>
      </c>
      <c r="D5217">
        <v>9</v>
      </c>
      <c r="E5217">
        <v>0.94</v>
      </c>
      <c r="F5217" t="str">
        <f>IF(preds_test[[#This Row],[y_true]]=preds_test[[#This Row],[y_pred]], "OK", "WRONG")</f>
        <v>OK</v>
      </c>
    </row>
    <row r="5218" spans="1:6" hidden="1" x14ac:dyDescent="0.3">
      <c r="A5218" t="s">
        <v>5</v>
      </c>
      <c r="B5218">
        <v>14858</v>
      </c>
      <c r="C5218">
        <v>0</v>
      </c>
      <c r="D5218">
        <v>0</v>
      </c>
      <c r="E5218">
        <v>0.94</v>
      </c>
      <c r="F5218" t="str">
        <f>IF(preds_test[[#This Row],[y_true]]=preds_test[[#This Row],[y_pred]], "OK", "WRONG")</f>
        <v>OK</v>
      </c>
    </row>
    <row r="5219" spans="1:6" hidden="1" x14ac:dyDescent="0.3">
      <c r="A5219" t="s">
        <v>5</v>
      </c>
      <c r="B5219">
        <v>32484</v>
      </c>
      <c r="C5219">
        <v>2</v>
      </c>
      <c r="D5219">
        <v>2</v>
      </c>
      <c r="E5219">
        <v>0.94</v>
      </c>
      <c r="F5219" t="str">
        <f>IF(preds_test[[#This Row],[y_true]]=preds_test[[#This Row],[y_pred]], "OK", "WRONG")</f>
        <v>OK</v>
      </c>
    </row>
    <row r="5220" spans="1:6" hidden="1" x14ac:dyDescent="0.3">
      <c r="A5220" t="s">
        <v>5</v>
      </c>
      <c r="B5220">
        <v>21809</v>
      </c>
      <c r="C5220">
        <v>1</v>
      </c>
      <c r="D5220">
        <v>1</v>
      </c>
      <c r="E5220">
        <v>0.94</v>
      </c>
      <c r="F5220" t="str">
        <f>IF(preds_test[[#This Row],[y_true]]=preds_test[[#This Row],[y_pred]], "OK", "WRONG")</f>
        <v>OK</v>
      </c>
    </row>
    <row r="5221" spans="1:6" hidden="1" x14ac:dyDescent="0.3">
      <c r="A5221" t="s">
        <v>5</v>
      </c>
      <c r="B5221">
        <v>8234</v>
      </c>
      <c r="C5221">
        <v>7</v>
      </c>
      <c r="D5221">
        <v>7</v>
      </c>
      <c r="E5221">
        <v>0.94</v>
      </c>
      <c r="F5221" t="str">
        <f>IF(preds_test[[#This Row],[y_true]]=preds_test[[#This Row],[y_pred]], "OK", "WRONG")</f>
        <v>OK</v>
      </c>
    </row>
    <row r="5222" spans="1:6" hidden="1" x14ac:dyDescent="0.3">
      <c r="A5222" t="s">
        <v>5</v>
      </c>
      <c r="B5222">
        <v>50961</v>
      </c>
      <c r="C5222">
        <v>0</v>
      </c>
      <c r="D5222">
        <v>0</v>
      </c>
      <c r="E5222">
        <v>0.94</v>
      </c>
      <c r="F5222" t="str">
        <f>IF(preds_test[[#This Row],[y_true]]=preds_test[[#This Row],[y_pred]], "OK", "WRONG")</f>
        <v>OK</v>
      </c>
    </row>
    <row r="5223" spans="1:6" hidden="1" x14ac:dyDescent="0.3">
      <c r="A5223" t="s">
        <v>5</v>
      </c>
      <c r="B5223">
        <v>27508</v>
      </c>
      <c r="C5223">
        <v>0</v>
      </c>
      <c r="D5223">
        <v>0</v>
      </c>
      <c r="E5223">
        <v>0.94</v>
      </c>
      <c r="F5223" t="str">
        <f>IF(preds_test[[#This Row],[y_true]]=preds_test[[#This Row],[y_pred]], "OK", "WRONG")</f>
        <v>OK</v>
      </c>
    </row>
    <row r="5224" spans="1:6" hidden="1" x14ac:dyDescent="0.3">
      <c r="A5224" t="s">
        <v>5</v>
      </c>
      <c r="B5224">
        <v>38498</v>
      </c>
      <c r="C5224">
        <v>5</v>
      </c>
      <c r="D5224">
        <v>5</v>
      </c>
      <c r="E5224">
        <v>0.94</v>
      </c>
      <c r="F5224" t="str">
        <f>IF(preds_test[[#This Row],[y_true]]=preds_test[[#This Row],[y_pred]], "OK", "WRONG")</f>
        <v>OK</v>
      </c>
    </row>
    <row r="5225" spans="1:6" hidden="1" x14ac:dyDescent="0.3">
      <c r="A5225" t="s">
        <v>5</v>
      </c>
      <c r="B5225">
        <v>36488</v>
      </c>
      <c r="C5225">
        <v>5</v>
      </c>
      <c r="D5225">
        <v>5</v>
      </c>
      <c r="E5225">
        <v>0.94</v>
      </c>
      <c r="F5225" t="str">
        <f>IF(preds_test[[#This Row],[y_true]]=preds_test[[#This Row],[y_pred]], "OK", "WRONG")</f>
        <v>OK</v>
      </c>
    </row>
    <row r="5226" spans="1:6" hidden="1" x14ac:dyDescent="0.3">
      <c r="A5226" t="s">
        <v>5</v>
      </c>
      <c r="B5226">
        <v>25486</v>
      </c>
      <c r="C5226">
        <v>9</v>
      </c>
      <c r="D5226">
        <v>9</v>
      </c>
      <c r="E5226">
        <v>0.94</v>
      </c>
      <c r="F5226" t="str">
        <f>IF(preds_test[[#This Row],[y_true]]=preds_test[[#This Row],[y_pred]], "OK", "WRONG")</f>
        <v>OK</v>
      </c>
    </row>
    <row r="5227" spans="1:6" hidden="1" x14ac:dyDescent="0.3">
      <c r="A5227" t="s">
        <v>5</v>
      </c>
      <c r="B5227">
        <v>41715</v>
      </c>
      <c r="C5227">
        <v>9</v>
      </c>
      <c r="D5227">
        <v>9</v>
      </c>
      <c r="E5227">
        <v>0.94</v>
      </c>
      <c r="F5227" t="str">
        <f>IF(preds_test[[#This Row],[y_true]]=preds_test[[#This Row],[y_pred]], "OK", "WRONG")</f>
        <v>OK</v>
      </c>
    </row>
    <row r="5228" spans="1:6" hidden="1" x14ac:dyDescent="0.3">
      <c r="A5228" t="s">
        <v>5</v>
      </c>
      <c r="B5228">
        <v>20675</v>
      </c>
      <c r="C5228">
        <v>2</v>
      </c>
      <c r="D5228">
        <v>2</v>
      </c>
      <c r="E5228">
        <v>0.94</v>
      </c>
      <c r="F5228" t="str">
        <f>IF(preds_test[[#This Row],[y_true]]=preds_test[[#This Row],[y_pred]], "OK", "WRONG")</f>
        <v>OK</v>
      </c>
    </row>
    <row r="5229" spans="1:6" hidden="1" x14ac:dyDescent="0.3">
      <c r="A5229" t="s">
        <v>5</v>
      </c>
      <c r="B5229">
        <v>68458</v>
      </c>
      <c r="C5229">
        <v>8</v>
      </c>
      <c r="D5229">
        <v>8</v>
      </c>
      <c r="E5229">
        <v>0.94</v>
      </c>
      <c r="F5229" t="str">
        <f>IF(preds_test[[#This Row],[y_true]]=preds_test[[#This Row],[y_pred]], "OK", "WRONG")</f>
        <v>OK</v>
      </c>
    </row>
    <row r="5230" spans="1:6" hidden="1" x14ac:dyDescent="0.3">
      <c r="A5230" t="s">
        <v>5</v>
      </c>
      <c r="B5230">
        <v>30076</v>
      </c>
      <c r="C5230">
        <v>9</v>
      </c>
      <c r="D5230">
        <v>9</v>
      </c>
      <c r="E5230">
        <v>0.94</v>
      </c>
      <c r="F5230" t="str">
        <f>IF(preds_test[[#This Row],[y_true]]=preds_test[[#This Row],[y_pred]], "OK", "WRONG")</f>
        <v>OK</v>
      </c>
    </row>
    <row r="5231" spans="1:6" hidden="1" x14ac:dyDescent="0.3">
      <c r="A5231" t="s">
        <v>5</v>
      </c>
      <c r="B5231">
        <v>33560</v>
      </c>
      <c r="C5231">
        <v>0</v>
      </c>
      <c r="D5231">
        <v>0</v>
      </c>
      <c r="E5231">
        <v>0.94</v>
      </c>
      <c r="F5231" t="str">
        <f>IF(preds_test[[#This Row],[y_true]]=preds_test[[#This Row],[y_pred]], "OK", "WRONG")</f>
        <v>OK</v>
      </c>
    </row>
    <row r="5232" spans="1:6" hidden="1" x14ac:dyDescent="0.3">
      <c r="A5232" t="s">
        <v>5</v>
      </c>
      <c r="B5232">
        <v>10620</v>
      </c>
      <c r="C5232">
        <v>0</v>
      </c>
      <c r="D5232">
        <v>0</v>
      </c>
      <c r="E5232">
        <v>0.94</v>
      </c>
      <c r="F5232" t="str">
        <f>IF(preds_test[[#This Row],[y_true]]=preds_test[[#This Row],[y_pred]], "OK", "WRONG")</f>
        <v>OK</v>
      </c>
    </row>
    <row r="5233" spans="1:6" hidden="1" x14ac:dyDescent="0.3">
      <c r="A5233" t="s">
        <v>5</v>
      </c>
      <c r="B5233">
        <v>62932</v>
      </c>
      <c r="C5233">
        <v>2</v>
      </c>
      <c r="D5233">
        <v>2</v>
      </c>
      <c r="E5233">
        <v>0.94</v>
      </c>
      <c r="F5233" t="str">
        <f>IF(preds_test[[#This Row],[y_true]]=preds_test[[#This Row],[y_pred]], "OK", "WRONG")</f>
        <v>OK</v>
      </c>
    </row>
    <row r="5234" spans="1:6" hidden="1" x14ac:dyDescent="0.3">
      <c r="A5234" t="s">
        <v>5</v>
      </c>
      <c r="B5234">
        <v>54429</v>
      </c>
      <c r="C5234">
        <v>9</v>
      </c>
      <c r="D5234">
        <v>9</v>
      </c>
      <c r="E5234">
        <v>0.94</v>
      </c>
      <c r="F5234" t="str">
        <f>IF(preds_test[[#This Row],[y_true]]=preds_test[[#This Row],[y_pred]], "OK", "WRONG")</f>
        <v>OK</v>
      </c>
    </row>
    <row r="5235" spans="1:6" hidden="1" x14ac:dyDescent="0.3">
      <c r="A5235" t="s">
        <v>5</v>
      </c>
      <c r="B5235">
        <v>4067</v>
      </c>
      <c r="C5235">
        <v>2</v>
      </c>
      <c r="D5235">
        <v>2</v>
      </c>
      <c r="E5235">
        <v>0.94</v>
      </c>
      <c r="F5235" t="str">
        <f>IF(preds_test[[#This Row],[y_true]]=preds_test[[#This Row],[y_pred]], "OK", "WRONG")</f>
        <v>OK</v>
      </c>
    </row>
    <row r="5236" spans="1:6" hidden="1" x14ac:dyDescent="0.3">
      <c r="A5236" t="s">
        <v>5</v>
      </c>
      <c r="B5236">
        <v>62766</v>
      </c>
      <c r="C5236">
        <v>4</v>
      </c>
      <c r="D5236">
        <v>4</v>
      </c>
      <c r="E5236">
        <v>0.94</v>
      </c>
      <c r="F5236" t="str">
        <f>IF(preds_test[[#This Row],[y_true]]=preds_test[[#This Row],[y_pred]], "OK", "WRONG")</f>
        <v>OK</v>
      </c>
    </row>
    <row r="5237" spans="1:6" hidden="1" x14ac:dyDescent="0.3">
      <c r="A5237" t="s">
        <v>5</v>
      </c>
      <c r="B5237">
        <v>46481</v>
      </c>
      <c r="C5237">
        <v>0</v>
      </c>
      <c r="D5237">
        <v>0</v>
      </c>
      <c r="E5237">
        <v>0.94</v>
      </c>
      <c r="F5237" t="str">
        <f>IF(preds_test[[#This Row],[y_true]]=preds_test[[#This Row],[y_pred]], "OK", "WRONG")</f>
        <v>OK</v>
      </c>
    </row>
    <row r="5238" spans="1:6" hidden="1" x14ac:dyDescent="0.3">
      <c r="A5238" t="s">
        <v>5</v>
      </c>
      <c r="B5238">
        <v>7025</v>
      </c>
      <c r="C5238">
        <v>2</v>
      </c>
      <c r="D5238">
        <v>2</v>
      </c>
      <c r="E5238">
        <v>0.94</v>
      </c>
      <c r="F5238" t="str">
        <f>IF(preds_test[[#This Row],[y_true]]=preds_test[[#This Row],[y_pred]], "OK", "WRONG")</f>
        <v>OK</v>
      </c>
    </row>
    <row r="5239" spans="1:6" hidden="1" x14ac:dyDescent="0.3">
      <c r="A5239" t="s">
        <v>5</v>
      </c>
      <c r="B5239">
        <v>51549</v>
      </c>
      <c r="C5239">
        <v>3</v>
      </c>
      <c r="D5239">
        <v>3</v>
      </c>
      <c r="E5239">
        <v>0.94</v>
      </c>
      <c r="F5239" t="str">
        <f>IF(preds_test[[#This Row],[y_true]]=preds_test[[#This Row],[y_pred]], "OK", "WRONG")</f>
        <v>OK</v>
      </c>
    </row>
    <row r="5240" spans="1:6" hidden="1" x14ac:dyDescent="0.3">
      <c r="A5240" t="s">
        <v>5</v>
      </c>
      <c r="B5240">
        <v>38979</v>
      </c>
      <c r="C5240">
        <v>7</v>
      </c>
      <c r="D5240">
        <v>7</v>
      </c>
      <c r="E5240">
        <v>0.94</v>
      </c>
      <c r="F5240" t="str">
        <f>IF(preds_test[[#This Row],[y_true]]=preds_test[[#This Row],[y_pred]], "OK", "WRONG")</f>
        <v>OK</v>
      </c>
    </row>
    <row r="5241" spans="1:6" hidden="1" x14ac:dyDescent="0.3">
      <c r="A5241" t="s">
        <v>5</v>
      </c>
      <c r="B5241">
        <v>34086</v>
      </c>
      <c r="C5241">
        <v>9</v>
      </c>
      <c r="D5241">
        <v>9</v>
      </c>
      <c r="E5241">
        <v>0.94</v>
      </c>
      <c r="F5241" t="str">
        <f>IF(preds_test[[#This Row],[y_true]]=preds_test[[#This Row],[y_pred]], "OK", "WRONG")</f>
        <v>OK</v>
      </c>
    </row>
    <row r="5242" spans="1:6" hidden="1" x14ac:dyDescent="0.3">
      <c r="A5242" t="s">
        <v>5</v>
      </c>
      <c r="B5242">
        <v>744</v>
      </c>
      <c r="C5242">
        <v>9</v>
      </c>
      <c r="D5242">
        <v>9</v>
      </c>
      <c r="E5242">
        <v>0.94</v>
      </c>
      <c r="F5242" t="str">
        <f>IF(preds_test[[#This Row],[y_true]]=preds_test[[#This Row],[y_pred]], "OK", "WRONG")</f>
        <v>OK</v>
      </c>
    </row>
    <row r="5243" spans="1:6" hidden="1" x14ac:dyDescent="0.3">
      <c r="A5243" t="s">
        <v>5</v>
      </c>
      <c r="B5243">
        <v>65428</v>
      </c>
      <c r="C5243">
        <v>1</v>
      </c>
      <c r="D5243">
        <v>1</v>
      </c>
      <c r="E5243">
        <v>0.94</v>
      </c>
      <c r="F5243" t="str">
        <f>IF(preds_test[[#This Row],[y_true]]=preds_test[[#This Row],[y_pred]], "OK", "WRONG")</f>
        <v>OK</v>
      </c>
    </row>
    <row r="5244" spans="1:6" hidden="1" x14ac:dyDescent="0.3">
      <c r="A5244" t="s">
        <v>5</v>
      </c>
      <c r="B5244">
        <v>39505</v>
      </c>
      <c r="C5244">
        <v>2</v>
      </c>
      <c r="D5244">
        <v>2</v>
      </c>
      <c r="E5244">
        <v>0.94</v>
      </c>
      <c r="F5244" t="str">
        <f>IF(preds_test[[#This Row],[y_true]]=preds_test[[#This Row],[y_pred]], "OK", "WRONG")</f>
        <v>OK</v>
      </c>
    </row>
    <row r="5245" spans="1:6" hidden="1" x14ac:dyDescent="0.3">
      <c r="A5245" t="s">
        <v>5</v>
      </c>
      <c r="B5245">
        <v>43100</v>
      </c>
      <c r="C5245">
        <v>7</v>
      </c>
      <c r="D5245">
        <v>7</v>
      </c>
      <c r="E5245">
        <v>0.94</v>
      </c>
      <c r="F5245" t="str">
        <f>IF(preds_test[[#This Row],[y_true]]=preds_test[[#This Row],[y_pred]], "OK", "WRONG")</f>
        <v>OK</v>
      </c>
    </row>
    <row r="5246" spans="1:6" hidden="1" x14ac:dyDescent="0.3">
      <c r="A5246" t="s">
        <v>5</v>
      </c>
      <c r="B5246">
        <v>4575</v>
      </c>
      <c r="C5246">
        <v>0</v>
      </c>
      <c r="D5246">
        <v>0</v>
      </c>
      <c r="E5246">
        <v>0.94</v>
      </c>
      <c r="F5246" t="str">
        <f>IF(preds_test[[#This Row],[y_true]]=preds_test[[#This Row],[y_pred]], "OK", "WRONG")</f>
        <v>OK</v>
      </c>
    </row>
    <row r="5247" spans="1:6" hidden="1" x14ac:dyDescent="0.3">
      <c r="A5247" t="s">
        <v>5</v>
      </c>
      <c r="B5247">
        <v>18713</v>
      </c>
      <c r="C5247">
        <v>0</v>
      </c>
      <c r="D5247">
        <v>0</v>
      </c>
      <c r="E5247">
        <v>0.94</v>
      </c>
      <c r="F5247" t="str">
        <f>IF(preds_test[[#This Row],[y_true]]=preds_test[[#This Row],[y_pred]], "OK", "WRONG")</f>
        <v>OK</v>
      </c>
    </row>
    <row r="5248" spans="1:6" hidden="1" x14ac:dyDescent="0.3">
      <c r="A5248" t="s">
        <v>5</v>
      </c>
      <c r="B5248">
        <v>6975</v>
      </c>
      <c r="C5248">
        <v>7</v>
      </c>
      <c r="D5248">
        <v>7</v>
      </c>
      <c r="E5248">
        <v>0.94</v>
      </c>
      <c r="F5248" t="str">
        <f>IF(preds_test[[#This Row],[y_true]]=preds_test[[#This Row],[y_pred]], "OK", "WRONG")</f>
        <v>OK</v>
      </c>
    </row>
    <row r="5249" spans="1:6" hidden="1" x14ac:dyDescent="0.3">
      <c r="A5249" t="s">
        <v>5</v>
      </c>
      <c r="B5249">
        <v>45728</v>
      </c>
      <c r="C5249">
        <v>0</v>
      </c>
      <c r="D5249">
        <v>0</v>
      </c>
      <c r="E5249">
        <v>0.94</v>
      </c>
      <c r="F5249" t="str">
        <f>IF(preds_test[[#This Row],[y_true]]=preds_test[[#This Row],[y_pred]], "OK", "WRONG")</f>
        <v>OK</v>
      </c>
    </row>
    <row r="5250" spans="1:6" hidden="1" x14ac:dyDescent="0.3">
      <c r="A5250" t="s">
        <v>5</v>
      </c>
      <c r="B5250">
        <v>33302</v>
      </c>
      <c r="C5250">
        <v>3</v>
      </c>
      <c r="D5250">
        <v>3</v>
      </c>
      <c r="E5250">
        <v>0.94</v>
      </c>
      <c r="F5250" t="str">
        <f>IF(preds_test[[#This Row],[y_true]]=preds_test[[#This Row],[y_pred]], "OK", "WRONG")</f>
        <v>OK</v>
      </c>
    </row>
    <row r="5251" spans="1:6" hidden="1" x14ac:dyDescent="0.3">
      <c r="A5251" t="s">
        <v>5</v>
      </c>
      <c r="B5251">
        <v>4138</v>
      </c>
      <c r="C5251">
        <v>0</v>
      </c>
      <c r="D5251">
        <v>0</v>
      </c>
      <c r="E5251">
        <v>0.94</v>
      </c>
      <c r="F5251" t="str">
        <f>IF(preds_test[[#This Row],[y_true]]=preds_test[[#This Row],[y_pred]], "OK", "WRONG")</f>
        <v>OK</v>
      </c>
    </row>
    <row r="5252" spans="1:6" hidden="1" x14ac:dyDescent="0.3">
      <c r="A5252" t="s">
        <v>5</v>
      </c>
      <c r="B5252">
        <v>60245</v>
      </c>
      <c r="C5252">
        <v>8</v>
      </c>
      <c r="D5252">
        <v>8</v>
      </c>
      <c r="E5252">
        <v>0.94</v>
      </c>
      <c r="F5252" t="str">
        <f>IF(preds_test[[#This Row],[y_true]]=preds_test[[#This Row],[y_pred]], "OK", "WRONG")</f>
        <v>OK</v>
      </c>
    </row>
    <row r="5253" spans="1:6" hidden="1" x14ac:dyDescent="0.3">
      <c r="A5253" t="s">
        <v>5</v>
      </c>
      <c r="B5253">
        <v>20859</v>
      </c>
      <c r="C5253">
        <v>5</v>
      </c>
      <c r="D5253">
        <v>5</v>
      </c>
      <c r="E5253">
        <v>0.94</v>
      </c>
      <c r="F5253" t="str">
        <f>IF(preds_test[[#This Row],[y_true]]=preds_test[[#This Row],[y_pred]], "OK", "WRONG")</f>
        <v>OK</v>
      </c>
    </row>
    <row r="5254" spans="1:6" hidden="1" x14ac:dyDescent="0.3">
      <c r="A5254" t="s">
        <v>5</v>
      </c>
      <c r="B5254">
        <v>6031</v>
      </c>
      <c r="C5254">
        <v>1</v>
      </c>
      <c r="D5254">
        <v>1</v>
      </c>
      <c r="E5254">
        <v>0.94</v>
      </c>
      <c r="F5254" t="str">
        <f>IF(preds_test[[#This Row],[y_true]]=preds_test[[#This Row],[y_pred]], "OK", "WRONG")</f>
        <v>OK</v>
      </c>
    </row>
    <row r="5255" spans="1:6" hidden="1" x14ac:dyDescent="0.3">
      <c r="A5255" t="s">
        <v>5</v>
      </c>
      <c r="B5255">
        <v>12690</v>
      </c>
      <c r="C5255">
        <v>7</v>
      </c>
      <c r="D5255">
        <v>7</v>
      </c>
      <c r="E5255">
        <v>0.94</v>
      </c>
      <c r="F5255" t="str">
        <f>IF(preds_test[[#This Row],[y_true]]=preds_test[[#This Row],[y_pred]], "OK", "WRONG")</f>
        <v>OK</v>
      </c>
    </row>
    <row r="5256" spans="1:6" hidden="1" x14ac:dyDescent="0.3">
      <c r="A5256" t="s">
        <v>5</v>
      </c>
      <c r="B5256">
        <v>49478</v>
      </c>
      <c r="C5256">
        <v>0</v>
      </c>
      <c r="D5256">
        <v>0</v>
      </c>
      <c r="E5256">
        <v>0.94</v>
      </c>
      <c r="F5256" t="str">
        <f>IF(preds_test[[#This Row],[y_true]]=preds_test[[#This Row],[y_pred]], "OK", "WRONG")</f>
        <v>OK</v>
      </c>
    </row>
    <row r="5257" spans="1:6" hidden="1" x14ac:dyDescent="0.3">
      <c r="A5257" t="s">
        <v>5</v>
      </c>
      <c r="B5257">
        <v>28366</v>
      </c>
      <c r="C5257">
        <v>1</v>
      </c>
      <c r="D5257">
        <v>1</v>
      </c>
      <c r="E5257">
        <v>0.94</v>
      </c>
      <c r="F5257" t="str">
        <f>IF(preds_test[[#This Row],[y_true]]=preds_test[[#This Row],[y_pred]], "OK", "WRONG")</f>
        <v>OK</v>
      </c>
    </row>
    <row r="5258" spans="1:6" hidden="1" x14ac:dyDescent="0.3">
      <c r="A5258" t="s">
        <v>5</v>
      </c>
      <c r="B5258">
        <v>46575</v>
      </c>
      <c r="C5258">
        <v>3</v>
      </c>
      <c r="D5258">
        <v>3</v>
      </c>
      <c r="E5258">
        <v>0.94</v>
      </c>
      <c r="F5258" t="str">
        <f>IF(preds_test[[#This Row],[y_true]]=preds_test[[#This Row],[y_pred]], "OK", "WRONG")</f>
        <v>OK</v>
      </c>
    </row>
    <row r="5259" spans="1:6" hidden="1" x14ac:dyDescent="0.3">
      <c r="A5259" t="s">
        <v>5</v>
      </c>
      <c r="B5259">
        <v>12695</v>
      </c>
      <c r="C5259">
        <v>3</v>
      </c>
      <c r="D5259">
        <v>3</v>
      </c>
      <c r="E5259">
        <v>0.94</v>
      </c>
      <c r="F5259" t="str">
        <f>IF(preds_test[[#This Row],[y_true]]=preds_test[[#This Row],[y_pred]], "OK", "WRONG")</f>
        <v>OK</v>
      </c>
    </row>
    <row r="5260" spans="1:6" hidden="1" x14ac:dyDescent="0.3">
      <c r="A5260" t="s">
        <v>5</v>
      </c>
      <c r="B5260">
        <v>68195</v>
      </c>
      <c r="C5260">
        <v>3</v>
      </c>
      <c r="D5260">
        <v>3</v>
      </c>
      <c r="E5260">
        <v>0.94</v>
      </c>
      <c r="F5260" t="str">
        <f>IF(preds_test[[#This Row],[y_true]]=preds_test[[#This Row],[y_pred]], "OK", "WRONG")</f>
        <v>OK</v>
      </c>
    </row>
    <row r="5261" spans="1:6" hidden="1" x14ac:dyDescent="0.3">
      <c r="A5261" t="s">
        <v>5</v>
      </c>
      <c r="B5261">
        <v>43163</v>
      </c>
      <c r="C5261">
        <v>8</v>
      </c>
      <c r="D5261">
        <v>8</v>
      </c>
      <c r="E5261">
        <v>0.94</v>
      </c>
      <c r="F5261" t="str">
        <f>IF(preds_test[[#This Row],[y_true]]=preds_test[[#This Row],[y_pred]], "OK", "WRONG")</f>
        <v>OK</v>
      </c>
    </row>
    <row r="5262" spans="1:6" hidden="1" x14ac:dyDescent="0.3">
      <c r="A5262" t="s">
        <v>5</v>
      </c>
      <c r="B5262">
        <v>35911</v>
      </c>
      <c r="C5262">
        <v>3</v>
      </c>
      <c r="D5262">
        <v>3</v>
      </c>
      <c r="E5262">
        <v>0.94</v>
      </c>
      <c r="F5262" t="str">
        <f>IF(preds_test[[#This Row],[y_true]]=preds_test[[#This Row],[y_pred]], "OK", "WRONG")</f>
        <v>OK</v>
      </c>
    </row>
    <row r="5263" spans="1:6" hidden="1" x14ac:dyDescent="0.3">
      <c r="A5263" t="s">
        <v>5</v>
      </c>
      <c r="B5263">
        <v>64656</v>
      </c>
      <c r="C5263">
        <v>8</v>
      </c>
      <c r="D5263">
        <v>8</v>
      </c>
      <c r="E5263">
        <v>0.94</v>
      </c>
      <c r="F5263" t="str">
        <f>IF(preds_test[[#This Row],[y_true]]=preds_test[[#This Row],[y_pred]], "OK", "WRONG")</f>
        <v>OK</v>
      </c>
    </row>
    <row r="5264" spans="1:6" hidden="1" x14ac:dyDescent="0.3">
      <c r="A5264" t="s">
        <v>5</v>
      </c>
      <c r="B5264">
        <v>35411</v>
      </c>
      <c r="C5264">
        <v>5</v>
      </c>
      <c r="D5264">
        <v>5</v>
      </c>
      <c r="E5264">
        <v>0.94</v>
      </c>
      <c r="F5264" t="str">
        <f>IF(preds_test[[#This Row],[y_true]]=preds_test[[#This Row],[y_pred]], "OK", "WRONG")</f>
        <v>OK</v>
      </c>
    </row>
    <row r="5265" spans="1:6" hidden="1" x14ac:dyDescent="0.3">
      <c r="A5265" t="s">
        <v>5</v>
      </c>
      <c r="B5265">
        <v>51757</v>
      </c>
      <c r="C5265">
        <v>8</v>
      </c>
      <c r="D5265">
        <v>8</v>
      </c>
      <c r="E5265">
        <v>0.94</v>
      </c>
      <c r="F5265" t="str">
        <f>IF(preds_test[[#This Row],[y_true]]=preds_test[[#This Row],[y_pred]], "OK", "WRONG")</f>
        <v>OK</v>
      </c>
    </row>
    <row r="5266" spans="1:6" hidden="1" x14ac:dyDescent="0.3">
      <c r="A5266" t="s">
        <v>5</v>
      </c>
      <c r="B5266">
        <v>21717</v>
      </c>
      <c r="C5266">
        <v>7</v>
      </c>
      <c r="D5266">
        <v>7</v>
      </c>
      <c r="E5266">
        <v>0.94</v>
      </c>
      <c r="F5266" t="str">
        <f>IF(preds_test[[#This Row],[y_true]]=preds_test[[#This Row],[y_pred]], "OK", "WRONG")</f>
        <v>OK</v>
      </c>
    </row>
    <row r="5267" spans="1:6" hidden="1" x14ac:dyDescent="0.3">
      <c r="A5267" t="s">
        <v>5</v>
      </c>
      <c r="B5267">
        <v>24796</v>
      </c>
      <c r="C5267">
        <v>0</v>
      </c>
      <c r="D5267">
        <v>0</v>
      </c>
      <c r="E5267">
        <v>0.94</v>
      </c>
      <c r="F5267" t="str">
        <f>IF(preds_test[[#This Row],[y_true]]=preds_test[[#This Row],[y_pred]], "OK", "WRONG")</f>
        <v>OK</v>
      </c>
    </row>
    <row r="5268" spans="1:6" hidden="1" x14ac:dyDescent="0.3">
      <c r="A5268" t="s">
        <v>5</v>
      </c>
      <c r="B5268">
        <v>69111</v>
      </c>
      <c r="C5268">
        <v>6</v>
      </c>
      <c r="D5268">
        <v>6</v>
      </c>
      <c r="E5268">
        <v>0.94</v>
      </c>
      <c r="F5268" t="str">
        <f>IF(preds_test[[#This Row],[y_true]]=preds_test[[#This Row],[y_pred]], "OK", "WRONG")</f>
        <v>OK</v>
      </c>
    </row>
    <row r="5269" spans="1:6" hidden="1" x14ac:dyDescent="0.3">
      <c r="A5269" t="s">
        <v>5</v>
      </c>
      <c r="B5269">
        <v>17112</v>
      </c>
      <c r="C5269">
        <v>7</v>
      </c>
      <c r="D5269">
        <v>7</v>
      </c>
      <c r="E5269">
        <v>0.94</v>
      </c>
      <c r="F5269" t="str">
        <f>IF(preds_test[[#This Row],[y_true]]=preds_test[[#This Row],[y_pred]], "OK", "WRONG")</f>
        <v>OK</v>
      </c>
    </row>
    <row r="5270" spans="1:6" hidden="1" x14ac:dyDescent="0.3">
      <c r="A5270" t="s">
        <v>5</v>
      </c>
      <c r="B5270">
        <v>53843</v>
      </c>
      <c r="C5270">
        <v>4</v>
      </c>
      <c r="D5270">
        <v>4</v>
      </c>
      <c r="E5270">
        <v>0.94</v>
      </c>
      <c r="F5270" t="str">
        <f>IF(preds_test[[#This Row],[y_true]]=preds_test[[#This Row],[y_pred]], "OK", "WRONG")</f>
        <v>OK</v>
      </c>
    </row>
    <row r="5271" spans="1:6" hidden="1" x14ac:dyDescent="0.3">
      <c r="A5271" t="s">
        <v>5</v>
      </c>
      <c r="B5271">
        <v>34497</v>
      </c>
      <c r="C5271">
        <v>2</v>
      </c>
      <c r="D5271">
        <v>2</v>
      </c>
      <c r="E5271">
        <v>0.94</v>
      </c>
      <c r="F5271" t="str">
        <f>IF(preds_test[[#This Row],[y_true]]=preds_test[[#This Row],[y_pred]], "OK", "WRONG")</f>
        <v>OK</v>
      </c>
    </row>
    <row r="5272" spans="1:6" hidden="1" x14ac:dyDescent="0.3">
      <c r="A5272" t="s">
        <v>5</v>
      </c>
      <c r="B5272">
        <v>10125</v>
      </c>
      <c r="C5272">
        <v>3</v>
      </c>
      <c r="D5272">
        <v>3</v>
      </c>
      <c r="E5272">
        <v>0.94</v>
      </c>
      <c r="F5272" t="str">
        <f>IF(preds_test[[#This Row],[y_true]]=preds_test[[#This Row],[y_pred]], "OK", "WRONG")</f>
        <v>OK</v>
      </c>
    </row>
    <row r="5273" spans="1:6" hidden="1" x14ac:dyDescent="0.3">
      <c r="A5273" t="s">
        <v>5</v>
      </c>
      <c r="B5273">
        <v>43814</v>
      </c>
      <c r="C5273">
        <v>3</v>
      </c>
      <c r="D5273">
        <v>3</v>
      </c>
      <c r="E5273">
        <v>0.94</v>
      </c>
      <c r="F5273" t="str">
        <f>IF(preds_test[[#This Row],[y_true]]=preds_test[[#This Row],[y_pred]], "OK", "WRONG")</f>
        <v>OK</v>
      </c>
    </row>
    <row r="5274" spans="1:6" hidden="1" x14ac:dyDescent="0.3">
      <c r="A5274" t="s">
        <v>5</v>
      </c>
      <c r="B5274">
        <v>59493</v>
      </c>
      <c r="C5274">
        <v>9</v>
      </c>
      <c r="D5274">
        <v>9</v>
      </c>
      <c r="E5274">
        <v>0.94</v>
      </c>
      <c r="F5274" t="str">
        <f>IF(preds_test[[#This Row],[y_true]]=preds_test[[#This Row],[y_pred]], "OK", "WRONG")</f>
        <v>OK</v>
      </c>
    </row>
    <row r="5275" spans="1:6" hidden="1" x14ac:dyDescent="0.3">
      <c r="A5275" t="s">
        <v>5</v>
      </c>
      <c r="B5275">
        <v>9796</v>
      </c>
      <c r="C5275">
        <v>6</v>
      </c>
      <c r="D5275">
        <v>6</v>
      </c>
      <c r="E5275">
        <v>0.94</v>
      </c>
      <c r="F5275" t="str">
        <f>IF(preds_test[[#This Row],[y_true]]=preds_test[[#This Row],[y_pred]], "OK", "WRONG")</f>
        <v>OK</v>
      </c>
    </row>
    <row r="5276" spans="1:6" hidden="1" x14ac:dyDescent="0.3">
      <c r="A5276" t="s">
        <v>5</v>
      </c>
      <c r="B5276">
        <v>40955</v>
      </c>
      <c r="C5276">
        <v>6</v>
      </c>
      <c r="D5276">
        <v>6</v>
      </c>
      <c r="E5276">
        <v>0.94</v>
      </c>
      <c r="F5276" t="str">
        <f>IF(preds_test[[#This Row],[y_true]]=preds_test[[#This Row],[y_pred]], "OK", "WRONG")</f>
        <v>OK</v>
      </c>
    </row>
    <row r="5277" spans="1:6" hidden="1" x14ac:dyDescent="0.3">
      <c r="A5277" t="s">
        <v>5</v>
      </c>
      <c r="B5277">
        <v>11078</v>
      </c>
      <c r="C5277">
        <v>8</v>
      </c>
      <c r="D5277">
        <v>8</v>
      </c>
      <c r="E5277">
        <v>0.93666666666666598</v>
      </c>
      <c r="F5277" t="str">
        <f>IF(preds_test[[#This Row],[y_true]]=preds_test[[#This Row],[y_pred]], "OK", "WRONG")</f>
        <v>OK</v>
      </c>
    </row>
    <row r="5278" spans="1:6" hidden="1" x14ac:dyDescent="0.3">
      <c r="A5278" t="s">
        <v>5</v>
      </c>
      <c r="B5278">
        <v>30995</v>
      </c>
      <c r="C5278">
        <v>5</v>
      </c>
      <c r="D5278">
        <v>5</v>
      </c>
      <c r="E5278">
        <v>0.93666666666666598</v>
      </c>
      <c r="F5278" t="str">
        <f>IF(preds_test[[#This Row],[y_true]]=preds_test[[#This Row],[y_pred]], "OK", "WRONG")</f>
        <v>OK</v>
      </c>
    </row>
    <row r="5279" spans="1:6" hidden="1" x14ac:dyDescent="0.3">
      <c r="A5279" t="s">
        <v>5</v>
      </c>
      <c r="B5279">
        <v>34984</v>
      </c>
      <c r="C5279">
        <v>9</v>
      </c>
      <c r="D5279">
        <v>9</v>
      </c>
      <c r="E5279">
        <v>0.93666666666666598</v>
      </c>
      <c r="F5279" t="str">
        <f>IF(preds_test[[#This Row],[y_true]]=preds_test[[#This Row],[y_pred]], "OK", "WRONG")</f>
        <v>OK</v>
      </c>
    </row>
    <row r="5280" spans="1:6" hidden="1" x14ac:dyDescent="0.3">
      <c r="A5280" t="s">
        <v>5</v>
      </c>
      <c r="B5280">
        <v>56237</v>
      </c>
      <c r="C5280">
        <v>8</v>
      </c>
      <c r="D5280">
        <v>8</v>
      </c>
      <c r="E5280">
        <v>0.93666666666666598</v>
      </c>
      <c r="F5280" t="str">
        <f>IF(preds_test[[#This Row],[y_true]]=preds_test[[#This Row],[y_pred]], "OK", "WRONG")</f>
        <v>OK</v>
      </c>
    </row>
    <row r="5281" spans="1:6" hidden="1" x14ac:dyDescent="0.3">
      <c r="A5281" t="s">
        <v>5</v>
      </c>
      <c r="B5281">
        <v>56558</v>
      </c>
      <c r="C5281">
        <v>4</v>
      </c>
      <c r="D5281">
        <v>4</v>
      </c>
      <c r="E5281">
        <v>0.93666666666666598</v>
      </c>
      <c r="F5281" t="str">
        <f>IF(preds_test[[#This Row],[y_true]]=preds_test[[#This Row],[y_pred]], "OK", "WRONG")</f>
        <v>OK</v>
      </c>
    </row>
    <row r="5282" spans="1:6" hidden="1" x14ac:dyDescent="0.3">
      <c r="A5282" t="s">
        <v>5</v>
      </c>
      <c r="B5282">
        <v>32162</v>
      </c>
      <c r="C5282">
        <v>5</v>
      </c>
      <c r="D5282">
        <v>5</v>
      </c>
      <c r="E5282">
        <v>0.93666666666666598</v>
      </c>
      <c r="F5282" t="str">
        <f>IF(preds_test[[#This Row],[y_true]]=preds_test[[#This Row],[y_pred]], "OK", "WRONG")</f>
        <v>OK</v>
      </c>
    </row>
    <row r="5283" spans="1:6" hidden="1" x14ac:dyDescent="0.3">
      <c r="A5283" t="s">
        <v>5</v>
      </c>
      <c r="B5283">
        <v>40246</v>
      </c>
      <c r="C5283">
        <v>4</v>
      </c>
      <c r="D5283">
        <v>4</v>
      </c>
      <c r="E5283">
        <v>0.93666666666666598</v>
      </c>
      <c r="F5283" t="str">
        <f>IF(preds_test[[#This Row],[y_true]]=preds_test[[#This Row],[y_pred]], "OK", "WRONG")</f>
        <v>OK</v>
      </c>
    </row>
    <row r="5284" spans="1:6" hidden="1" x14ac:dyDescent="0.3">
      <c r="A5284" t="s">
        <v>5</v>
      </c>
      <c r="B5284">
        <v>9316</v>
      </c>
      <c r="C5284">
        <v>0</v>
      </c>
      <c r="D5284">
        <v>0</v>
      </c>
      <c r="E5284">
        <v>0.93666666666666598</v>
      </c>
      <c r="F5284" t="str">
        <f>IF(preds_test[[#This Row],[y_true]]=preds_test[[#This Row],[y_pred]], "OK", "WRONG")</f>
        <v>OK</v>
      </c>
    </row>
    <row r="5285" spans="1:6" hidden="1" x14ac:dyDescent="0.3">
      <c r="A5285" t="s">
        <v>5</v>
      </c>
      <c r="B5285">
        <v>64342</v>
      </c>
      <c r="C5285">
        <v>1</v>
      </c>
      <c r="D5285">
        <v>1</v>
      </c>
      <c r="E5285">
        <v>0.93666666666666598</v>
      </c>
      <c r="F5285" t="str">
        <f>IF(preds_test[[#This Row],[y_true]]=preds_test[[#This Row],[y_pred]], "OK", "WRONG")</f>
        <v>OK</v>
      </c>
    </row>
    <row r="5286" spans="1:6" hidden="1" x14ac:dyDescent="0.3">
      <c r="A5286" t="s">
        <v>5</v>
      </c>
      <c r="B5286">
        <v>36963</v>
      </c>
      <c r="C5286">
        <v>7</v>
      </c>
      <c r="D5286">
        <v>7</v>
      </c>
      <c r="E5286">
        <v>0.93666666666666598</v>
      </c>
      <c r="F5286" t="str">
        <f>IF(preds_test[[#This Row],[y_true]]=preds_test[[#This Row],[y_pred]], "OK", "WRONG")</f>
        <v>OK</v>
      </c>
    </row>
    <row r="5287" spans="1:6" hidden="1" x14ac:dyDescent="0.3">
      <c r="A5287" t="s">
        <v>5</v>
      </c>
      <c r="B5287">
        <v>58207</v>
      </c>
      <c r="C5287">
        <v>8</v>
      </c>
      <c r="D5287">
        <v>8</v>
      </c>
      <c r="E5287">
        <v>0.93666666666666598</v>
      </c>
      <c r="F5287" t="str">
        <f>IF(preds_test[[#This Row],[y_true]]=preds_test[[#This Row],[y_pred]], "OK", "WRONG")</f>
        <v>OK</v>
      </c>
    </row>
    <row r="5288" spans="1:6" hidden="1" x14ac:dyDescent="0.3">
      <c r="A5288" t="s">
        <v>5</v>
      </c>
      <c r="B5288">
        <v>20231</v>
      </c>
      <c r="C5288">
        <v>4</v>
      </c>
      <c r="D5288">
        <v>4</v>
      </c>
      <c r="E5288">
        <v>0.93666666666666598</v>
      </c>
      <c r="F5288" t="str">
        <f>IF(preds_test[[#This Row],[y_true]]=preds_test[[#This Row],[y_pred]], "OK", "WRONG")</f>
        <v>OK</v>
      </c>
    </row>
    <row r="5289" spans="1:6" hidden="1" x14ac:dyDescent="0.3">
      <c r="A5289" t="s">
        <v>5</v>
      </c>
      <c r="B5289">
        <v>44506</v>
      </c>
      <c r="C5289">
        <v>9</v>
      </c>
      <c r="D5289">
        <v>9</v>
      </c>
      <c r="E5289">
        <v>0.93666666666666598</v>
      </c>
      <c r="F5289" t="str">
        <f>IF(preds_test[[#This Row],[y_true]]=preds_test[[#This Row],[y_pred]], "OK", "WRONG")</f>
        <v>OK</v>
      </c>
    </row>
    <row r="5290" spans="1:6" hidden="1" x14ac:dyDescent="0.3">
      <c r="A5290" t="s">
        <v>5</v>
      </c>
      <c r="B5290">
        <v>59524</v>
      </c>
      <c r="C5290">
        <v>0</v>
      </c>
      <c r="D5290">
        <v>0</v>
      </c>
      <c r="E5290">
        <v>0.93666666666666598</v>
      </c>
      <c r="F5290" t="str">
        <f>IF(preds_test[[#This Row],[y_true]]=preds_test[[#This Row],[y_pred]], "OK", "WRONG")</f>
        <v>OK</v>
      </c>
    </row>
    <row r="5291" spans="1:6" hidden="1" x14ac:dyDescent="0.3">
      <c r="A5291" t="s">
        <v>5</v>
      </c>
      <c r="B5291">
        <v>56562</v>
      </c>
      <c r="C5291">
        <v>4</v>
      </c>
      <c r="D5291">
        <v>4</v>
      </c>
      <c r="E5291">
        <v>0.93666666666666598</v>
      </c>
      <c r="F5291" t="str">
        <f>IF(preds_test[[#This Row],[y_true]]=preds_test[[#This Row],[y_pred]], "OK", "WRONG")</f>
        <v>OK</v>
      </c>
    </row>
    <row r="5292" spans="1:6" hidden="1" x14ac:dyDescent="0.3">
      <c r="A5292" t="s">
        <v>5</v>
      </c>
      <c r="B5292">
        <v>62341</v>
      </c>
      <c r="C5292">
        <v>8</v>
      </c>
      <c r="D5292">
        <v>8</v>
      </c>
      <c r="E5292">
        <v>0.93666666666666598</v>
      </c>
      <c r="F5292" t="str">
        <f>IF(preds_test[[#This Row],[y_true]]=preds_test[[#This Row],[y_pred]], "OK", "WRONG")</f>
        <v>OK</v>
      </c>
    </row>
    <row r="5293" spans="1:6" hidden="1" x14ac:dyDescent="0.3">
      <c r="A5293" t="s">
        <v>5</v>
      </c>
      <c r="B5293">
        <v>38436</v>
      </c>
      <c r="C5293">
        <v>0</v>
      </c>
      <c r="D5293">
        <v>0</v>
      </c>
      <c r="E5293">
        <v>0.93666666666666598</v>
      </c>
      <c r="F5293" t="str">
        <f>IF(preds_test[[#This Row],[y_true]]=preds_test[[#This Row],[y_pred]], "OK", "WRONG")</f>
        <v>OK</v>
      </c>
    </row>
    <row r="5294" spans="1:6" hidden="1" x14ac:dyDescent="0.3">
      <c r="A5294" t="s">
        <v>5</v>
      </c>
      <c r="B5294">
        <v>14479</v>
      </c>
      <c r="C5294">
        <v>9</v>
      </c>
      <c r="D5294">
        <v>9</v>
      </c>
      <c r="E5294">
        <v>0.93666666666666598</v>
      </c>
      <c r="F5294" t="str">
        <f>IF(preds_test[[#This Row],[y_true]]=preds_test[[#This Row],[y_pred]], "OK", "WRONG")</f>
        <v>OK</v>
      </c>
    </row>
    <row r="5295" spans="1:6" hidden="1" x14ac:dyDescent="0.3">
      <c r="A5295" t="s">
        <v>5</v>
      </c>
      <c r="B5295">
        <v>30807</v>
      </c>
      <c r="C5295">
        <v>9</v>
      </c>
      <c r="D5295">
        <v>9</v>
      </c>
      <c r="E5295">
        <v>0.93666666666666598</v>
      </c>
      <c r="F5295" t="str">
        <f>IF(preds_test[[#This Row],[y_true]]=preds_test[[#This Row],[y_pred]], "OK", "WRONG")</f>
        <v>OK</v>
      </c>
    </row>
    <row r="5296" spans="1:6" hidden="1" x14ac:dyDescent="0.3">
      <c r="A5296" t="s">
        <v>5</v>
      </c>
      <c r="B5296">
        <v>44397</v>
      </c>
      <c r="C5296">
        <v>6</v>
      </c>
      <c r="D5296">
        <v>6</v>
      </c>
      <c r="E5296">
        <v>0.93666666666666598</v>
      </c>
      <c r="F5296" t="str">
        <f>IF(preds_test[[#This Row],[y_true]]=preds_test[[#This Row],[y_pred]], "OK", "WRONG")</f>
        <v>OK</v>
      </c>
    </row>
    <row r="5297" spans="1:6" hidden="1" x14ac:dyDescent="0.3">
      <c r="A5297" t="s">
        <v>5</v>
      </c>
      <c r="B5297">
        <v>23395</v>
      </c>
      <c r="C5297">
        <v>3</v>
      </c>
      <c r="D5297">
        <v>3</v>
      </c>
      <c r="E5297">
        <v>0.93666666666666598</v>
      </c>
      <c r="F5297" t="str">
        <f>IF(preds_test[[#This Row],[y_true]]=preds_test[[#This Row],[y_pred]], "OK", "WRONG")</f>
        <v>OK</v>
      </c>
    </row>
    <row r="5298" spans="1:6" hidden="1" x14ac:dyDescent="0.3">
      <c r="A5298" t="s">
        <v>5</v>
      </c>
      <c r="B5298">
        <v>13730</v>
      </c>
      <c r="C5298">
        <v>1</v>
      </c>
      <c r="D5298">
        <v>1</v>
      </c>
      <c r="E5298">
        <v>0.93666666666666598</v>
      </c>
      <c r="F5298" t="str">
        <f>IF(preds_test[[#This Row],[y_true]]=preds_test[[#This Row],[y_pred]], "OK", "WRONG")</f>
        <v>OK</v>
      </c>
    </row>
    <row r="5299" spans="1:6" hidden="1" x14ac:dyDescent="0.3">
      <c r="A5299" t="s">
        <v>5</v>
      </c>
      <c r="B5299">
        <v>34717</v>
      </c>
      <c r="C5299">
        <v>5</v>
      </c>
      <c r="D5299">
        <v>5</v>
      </c>
      <c r="E5299">
        <v>0.93666666666666598</v>
      </c>
      <c r="F5299" t="str">
        <f>IF(preds_test[[#This Row],[y_true]]=preds_test[[#This Row],[y_pred]], "OK", "WRONG")</f>
        <v>OK</v>
      </c>
    </row>
    <row r="5300" spans="1:6" hidden="1" x14ac:dyDescent="0.3">
      <c r="A5300" t="s">
        <v>5</v>
      </c>
      <c r="B5300">
        <v>41414</v>
      </c>
      <c r="C5300">
        <v>3</v>
      </c>
      <c r="D5300">
        <v>3</v>
      </c>
      <c r="E5300">
        <v>0.93666666666666598</v>
      </c>
      <c r="F5300" t="str">
        <f>IF(preds_test[[#This Row],[y_true]]=preds_test[[#This Row],[y_pred]], "OK", "WRONG")</f>
        <v>OK</v>
      </c>
    </row>
    <row r="5301" spans="1:6" hidden="1" x14ac:dyDescent="0.3">
      <c r="A5301" t="s">
        <v>5</v>
      </c>
      <c r="B5301">
        <v>18918</v>
      </c>
      <c r="C5301">
        <v>5</v>
      </c>
      <c r="D5301">
        <v>5</v>
      </c>
      <c r="E5301">
        <v>0.93666666666666598</v>
      </c>
      <c r="F5301" t="str">
        <f>IF(preds_test[[#This Row],[y_true]]=preds_test[[#This Row],[y_pred]], "OK", "WRONG")</f>
        <v>OK</v>
      </c>
    </row>
    <row r="5302" spans="1:6" hidden="1" x14ac:dyDescent="0.3">
      <c r="A5302" t="s">
        <v>5</v>
      </c>
      <c r="B5302">
        <v>65676</v>
      </c>
      <c r="C5302">
        <v>7</v>
      </c>
      <c r="D5302">
        <v>7</v>
      </c>
      <c r="E5302">
        <v>0.93666666666666598</v>
      </c>
      <c r="F5302" t="str">
        <f>IF(preds_test[[#This Row],[y_true]]=preds_test[[#This Row],[y_pred]], "OK", "WRONG")</f>
        <v>OK</v>
      </c>
    </row>
    <row r="5303" spans="1:6" hidden="1" x14ac:dyDescent="0.3">
      <c r="A5303" t="s">
        <v>5</v>
      </c>
      <c r="B5303">
        <v>56265</v>
      </c>
      <c r="C5303">
        <v>8</v>
      </c>
      <c r="D5303">
        <v>8</v>
      </c>
      <c r="E5303">
        <v>0.93666666666666598</v>
      </c>
      <c r="F5303" t="str">
        <f>IF(preds_test[[#This Row],[y_true]]=preds_test[[#This Row],[y_pred]], "OK", "WRONG")</f>
        <v>OK</v>
      </c>
    </row>
    <row r="5304" spans="1:6" hidden="1" x14ac:dyDescent="0.3">
      <c r="A5304" t="s">
        <v>5</v>
      </c>
      <c r="B5304">
        <v>47394</v>
      </c>
      <c r="C5304">
        <v>5</v>
      </c>
      <c r="D5304">
        <v>5</v>
      </c>
      <c r="E5304">
        <v>0.93666666666666598</v>
      </c>
      <c r="F5304" t="str">
        <f>IF(preds_test[[#This Row],[y_true]]=preds_test[[#This Row],[y_pred]], "OK", "WRONG")</f>
        <v>OK</v>
      </c>
    </row>
    <row r="5305" spans="1:6" hidden="1" x14ac:dyDescent="0.3">
      <c r="A5305" t="s">
        <v>5</v>
      </c>
      <c r="B5305">
        <v>8419</v>
      </c>
      <c r="C5305">
        <v>5</v>
      </c>
      <c r="D5305">
        <v>5</v>
      </c>
      <c r="E5305">
        <v>0.93666666666666598</v>
      </c>
      <c r="F5305" t="str">
        <f>IF(preds_test[[#This Row],[y_true]]=preds_test[[#This Row],[y_pred]], "OK", "WRONG")</f>
        <v>OK</v>
      </c>
    </row>
    <row r="5306" spans="1:6" hidden="1" x14ac:dyDescent="0.3">
      <c r="A5306" t="s">
        <v>5</v>
      </c>
      <c r="B5306">
        <v>10981</v>
      </c>
      <c r="C5306">
        <v>0</v>
      </c>
      <c r="D5306">
        <v>0</v>
      </c>
      <c r="E5306">
        <v>0.93666666666666598</v>
      </c>
      <c r="F5306" t="str">
        <f>IF(preds_test[[#This Row],[y_true]]=preds_test[[#This Row],[y_pred]], "OK", "WRONG")</f>
        <v>OK</v>
      </c>
    </row>
    <row r="5307" spans="1:6" hidden="1" x14ac:dyDescent="0.3">
      <c r="A5307" t="s">
        <v>5</v>
      </c>
      <c r="B5307">
        <v>11480</v>
      </c>
      <c r="C5307">
        <v>6</v>
      </c>
      <c r="D5307">
        <v>6</v>
      </c>
      <c r="E5307">
        <v>0.93666666666666598</v>
      </c>
      <c r="F5307" t="str">
        <f>IF(preds_test[[#This Row],[y_true]]=preds_test[[#This Row],[y_pred]], "OK", "WRONG")</f>
        <v>OK</v>
      </c>
    </row>
    <row r="5308" spans="1:6" hidden="1" x14ac:dyDescent="0.3">
      <c r="A5308" t="s">
        <v>5</v>
      </c>
      <c r="B5308">
        <v>47682</v>
      </c>
      <c r="C5308">
        <v>4</v>
      </c>
      <c r="D5308">
        <v>4</v>
      </c>
      <c r="E5308">
        <v>0.93666666666666598</v>
      </c>
      <c r="F5308" t="str">
        <f>IF(preds_test[[#This Row],[y_true]]=preds_test[[#This Row],[y_pred]], "OK", "WRONG")</f>
        <v>OK</v>
      </c>
    </row>
    <row r="5309" spans="1:6" hidden="1" x14ac:dyDescent="0.3">
      <c r="A5309" t="s">
        <v>5</v>
      </c>
      <c r="B5309">
        <v>36948</v>
      </c>
      <c r="C5309">
        <v>5</v>
      </c>
      <c r="D5309">
        <v>5</v>
      </c>
      <c r="E5309">
        <v>0.93666666666666598</v>
      </c>
      <c r="F5309" t="str">
        <f>IF(preds_test[[#This Row],[y_true]]=preds_test[[#This Row],[y_pred]], "OK", "WRONG")</f>
        <v>OK</v>
      </c>
    </row>
    <row r="5310" spans="1:6" hidden="1" x14ac:dyDescent="0.3">
      <c r="A5310" t="s">
        <v>5</v>
      </c>
      <c r="B5310">
        <v>10138</v>
      </c>
      <c r="C5310">
        <v>3</v>
      </c>
      <c r="D5310">
        <v>3</v>
      </c>
      <c r="E5310">
        <v>0.93666666666666598</v>
      </c>
      <c r="F5310" t="str">
        <f>IF(preds_test[[#This Row],[y_true]]=preds_test[[#This Row],[y_pred]], "OK", "WRONG")</f>
        <v>OK</v>
      </c>
    </row>
    <row r="5311" spans="1:6" hidden="1" x14ac:dyDescent="0.3">
      <c r="A5311" t="s">
        <v>5</v>
      </c>
      <c r="B5311">
        <v>66778</v>
      </c>
      <c r="C5311">
        <v>2</v>
      </c>
      <c r="D5311">
        <v>2</v>
      </c>
      <c r="E5311">
        <v>0.93666666666666598</v>
      </c>
      <c r="F5311" t="str">
        <f>IF(preds_test[[#This Row],[y_true]]=preds_test[[#This Row],[y_pred]], "OK", "WRONG")</f>
        <v>OK</v>
      </c>
    </row>
    <row r="5312" spans="1:6" hidden="1" x14ac:dyDescent="0.3">
      <c r="A5312" t="s">
        <v>5</v>
      </c>
      <c r="B5312">
        <v>33793</v>
      </c>
      <c r="C5312">
        <v>8</v>
      </c>
      <c r="D5312">
        <v>8</v>
      </c>
      <c r="E5312">
        <v>0.93666666666666598</v>
      </c>
      <c r="F5312" t="str">
        <f>IF(preds_test[[#This Row],[y_true]]=preds_test[[#This Row],[y_pred]], "OK", "WRONG")</f>
        <v>OK</v>
      </c>
    </row>
    <row r="5313" spans="1:6" hidden="1" x14ac:dyDescent="0.3">
      <c r="A5313" t="s">
        <v>5</v>
      </c>
      <c r="B5313">
        <v>28913</v>
      </c>
      <c r="C5313">
        <v>9</v>
      </c>
      <c r="D5313">
        <v>9</v>
      </c>
      <c r="E5313">
        <v>0.93666666666666598</v>
      </c>
      <c r="F5313" t="str">
        <f>IF(preds_test[[#This Row],[y_true]]=preds_test[[#This Row],[y_pred]], "OK", "WRONG")</f>
        <v>OK</v>
      </c>
    </row>
    <row r="5314" spans="1:6" hidden="1" x14ac:dyDescent="0.3">
      <c r="A5314" t="s">
        <v>5</v>
      </c>
      <c r="B5314">
        <v>21573</v>
      </c>
      <c r="C5314">
        <v>3</v>
      </c>
      <c r="D5314">
        <v>3</v>
      </c>
      <c r="E5314">
        <v>0.93666666666666598</v>
      </c>
      <c r="F5314" t="str">
        <f>IF(preds_test[[#This Row],[y_true]]=preds_test[[#This Row],[y_pred]], "OK", "WRONG")</f>
        <v>OK</v>
      </c>
    </row>
    <row r="5315" spans="1:6" hidden="1" x14ac:dyDescent="0.3">
      <c r="A5315" t="s">
        <v>5</v>
      </c>
      <c r="B5315">
        <v>14478</v>
      </c>
      <c r="C5315">
        <v>7</v>
      </c>
      <c r="D5315">
        <v>7</v>
      </c>
      <c r="E5315">
        <v>0.93666666666666598</v>
      </c>
      <c r="F5315" t="str">
        <f>IF(preds_test[[#This Row],[y_true]]=preds_test[[#This Row],[y_pred]], "OK", "WRONG")</f>
        <v>OK</v>
      </c>
    </row>
    <row r="5316" spans="1:6" hidden="1" x14ac:dyDescent="0.3">
      <c r="A5316" t="s">
        <v>5</v>
      </c>
      <c r="B5316">
        <v>26431</v>
      </c>
      <c r="C5316">
        <v>8</v>
      </c>
      <c r="D5316">
        <v>8</v>
      </c>
      <c r="E5316">
        <v>0.93666666666666598</v>
      </c>
      <c r="F5316" t="str">
        <f>IF(preds_test[[#This Row],[y_true]]=preds_test[[#This Row],[y_pred]], "OK", "WRONG")</f>
        <v>OK</v>
      </c>
    </row>
    <row r="5317" spans="1:6" hidden="1" x14ac:dyDescent="0.3">
      <c r="A5317" t="s">
        <v>5</v>
      </c>
      <c r="B5317">
        <v>11699</v>
      </c>
      <c r="C5317">
        <v>9</v>
      </c>
      <c r="D5317">
        <v>9</v>
      </c>
      <c r="E5317">
        <v>0.93666666666666598</v>
      </c>
      <c r="F5317" t="str">
        <f>IF(preds_test[[#This Row],[y_true]]=preds_test[[#This Row],[y_pred]], "OK", "WRONG")</f>
        <v>OK</v>
      </c>
    </row>
    <row r="5318" spans="1:6" hidden="1" x14ac:dyDescent="0.3">
      <c r="A5318" t="s">
        <v>5</v>
      </c>
      <c r="B5318">
        <v>29943</v>
      </c>
      <c r="C5318">
        <v>5</v>
      </c>
      <c r="D5318">
        <v>5</v>
      </c>
      <c r="E5318">
        <v>0.93666666666666598</v>
      </c>
      <c r="F5318" t="str">
        <f>IF(preds_test[[#This Row],[y_true]]=preds_test[[#This Row],[y_pred]], "OK", "WRONG")</f>
        <v>OK</v>
      </c>
    </row>
    <row r="5319" spans="1:6" hidden="1" x14ac:dyDescent="0.3">
      <c r="A5319" t="s">
        <v>5</v>
      </c>
      <c r="B5319">
        <v>45535</v>
      </c>
      <c r="C5319">
        <v>9</v>
      </c>
      <c r="D5319">
        <v>9</v>
      </c>
      <c r="E5319">
        <v>0.93666666666666598</v>
      </c>
      <c r="F5319" t="str">
        <f>IF(preds_test[[#This Row],[y_true]]=preds_test[[#This Row],[y_pred]], "OK", "WRONG")</f>
        <v>OK</v>
      </c>
    </row>
    <row r="5320" spans="1:6" hidden="1" x14ac:dyDescent="0.3">
      <c r="A5320" t="s">
        <v>5</v>
      </c>
      <c r="B5320">
        <v>69967</v>
      </c>
      <c r="C5320">
        <v>9</v>
      </c>
      <c r="D5320">
        <v>9</v>
      </c>
      <c r="E5320">
        <v>0.93666666666666598</v>
      </c>
      <c r="F5320" t="str">
        <f>IF(preds_test[[#This Row],[y_true]]=preds_test[[#This Row],[y_pred]], "OK", "WRONG")</f>
        <v>OK</v>
      </c>
    </row>
    <row r="5321" spans="1:6" hidden="1" x14ac:dyDescent="0.3">
      <c r="A5321" t="s">
        <v>5</v>
      </c>
      <c r="B5321">
        <v>43002</v>
      </c>
      <c r="C5321">
        <v>7</v>
      </c>
      <c r="D5321">
        <v>7</v>
      </c>
      <c r="E5321">
        <v>0.93666666666666598</v>
      </c>
      <c r="F5321" t="str">
        <f>IF(preds_test[[#This Row],[y_true]]=preds_test[[#This Row],[y_pred]], "OK", "WRONG")</f>
        <v>OK</v>
      </c>
    </row>
    <row r="5322" spans="1:6" hidden="1" x14ac:dyDescent="0.3">
      <c r="A5322" t="s">
        <v>5</v>
      </c>
      <c r="B5322">
        <v>12216</v>
      </c>
      <c r="C5322">
        <v>3</v>
      </c>
      <c r="D5322">
        <v>3</v>
      </c>
      <c r="E5322">
        <v>0.93666666666666598</v>
      </c>
      <c r="F5322" t="str">
        <f>IF(preds_test[[#This Row],[y_true]]=preds_test[[#This Row],[y_pred]], "OK", "WRONG")</f>
        <v>OK</v>
      </c>
    </row>
    <row r="5323" spans="1:6" hidden="1" x14ac:dyDescent="0.3">
      <c r="A5323" t="s">
        <v>5</v>
      </c>
      <c r="B5323">
        <v>41382</v>
      </c>
      <c r="C5323">
        <v>1</v>
      </c>
      <c r="D5323">
        <v>1</v>
      </c>
      <c r="E5323">
        <v>0.93666666666666598</v>
      </c>
      <c r="F5323" t="str">
        <f>IF(preds_test[[#This Row],[y_true]]=preds_test[[#This Row],[y_pred]], "OK", "WRONG")</f>
        <v>OK</v>
      </c>
    </row>
    <row r="5324" spans="1:6" hidden="1" x14ac:dyDescent="0.3">
      <c r="A5324" t="s">
        <v>5</v>
      </c>
      <c r="B5324">
        <v>55134</v>
      </c>
      <c r="C5324">
        <v>3</v>
      </c>
      <c r="D5324">
        <v>3</v>
      </c>
      <c r="E5324">
        <v>0.93666666666666598</v>
      </c>
      <c r="F5324" t="str">
        <f>IF(preds_test[[#This Row],[y_true]]=preds_test[[#This Row],[y_pred]], "OK", "WRONG")</f>
        <v>OK</v>
      </c>
    </row>
    <row r="5325" spans="1:6" hidden="1" x14ac:dyDescent="0.3">
      <c r="A5325" t="s">
        <v>5</v>
      </c>
      <c r="B5325">
        <v>55070</v>
      </c>
      <c r="C5325">
        <v>3</v>
      </c>
      <c r="D5325">
        <v>3</v>
      </c>
      <c r="E5325">
        <v>0.93666666666666598</v>
      </c>
      <c r="F5325" t="str">
        <f>IF(preds_test[[#This Row],[y_true]]=preds_test[[#This Row],[y_pred]], "OK", "WRONG")</f>
        <v>OK</v>
      </c>
    </row>
    <row r="5326" spans="1:6" hidden="1" x14ac:dyDescent="0.3">
      <c r="A5326" t="s">
        <v>5</v>
      </c>
      <c r="B5326">
        <v>26575</v>
      </c>
      <c r="C5326">
        <v>0</v>
      </c>
      <c r="D5326">
        <v>0</v>
      </c>
      <c r="E5326">
        <v>0.93666666666666598</v>
      </c>
      <c r="F5326" t="str">
        <f>IF(preds_test[[#This Row],[y_true]]=preds_test[[#This Row],[y_pred]], "OK", "WRONG")</f>
        <v>OK</v>
      </c>
    </row>
    <row r="5327" spans="1:6" hidden="1" x14ac:dyDescent="0.3">
      <c r="A5327" t="s">
        <v>5</v>
      </c>
      <c r="B5327">
        <v>22246</v>
      </c>
      <c r="C5327">
        <v>9</v>
      </c>
      <c r="D5327">
        <v>9</v>
      </c>
      <c r="E5327">
        <v>0.93666666666666598</v>
      </c>
      <c r="F5327" t="str">
        <f>IF(preds_test[[#This Row],[y_true]]=preds_test[[#This Row],[y_pred]], "OK", "WRONG")</f>
        <v>OK</v>
      </c>
    </row>
    <row r="5328" spans="1:6" hidden="1" x14ac:dyDescent="0.3">
      <c r="A5328" t="s">
        <v>5</v>
      </c>
      <c r="B5328">
        <v>46817</v>
      </c>
      <c r="C5328">
        <v>7</v>
      </c>
      <c r="D5328">
        <v>7</v>
      </c>
      <c r="E5328">
        <v>0.93666666666666598</v>
      </c>
      <c r="F5328" t="str">
        <f>IF(preds_test[[#This Row],[y_true]]=preds_test[[#This Row],[y_pred]], "OK", "WRONG")</f>
        <v>OK</v>
      </c>
    </row>
    <row r="5329" spans="1:6" hidden="1" x14ac:dyDescent="0.3">
      <c r="A5329" t="s">
        <v>5</v>
      </c>
      <c r="B5329">
        <v>33924</v>
      </c>
      <c r="C5329">
        <v>8</v>
      </c>
      <c r="D5329">
        <v>8</v>
      </c>
      <c r="E5329">
        <v>0.93666666666666598</v>
      </c>
      <c r="F5329" t="str">
        <f>IF(preds_test[[#This Row],[y_true]]=preds_test[[#This Row],[y_pred]], "OK", "WRONG")</f>
        <v>OK</v>
      </c>
    </row>
    <row r="5330" spans="1:6" hidden="1" x14ac:dyDescent="0.3">
      <c r="A5330" t="s">
        <v>5</v>
      </c>
      <c r="B5330">
        <v>19097</v>
      </c>
      <c r="C5330">
        <v>9</v>
      </c>
      <c r="D5330">
        <v>9</v>
      </c>
      <c r="E5330">
        <v>0.93666666666666598</v>
      </c>
      <c r="F5330" t="str">
        <f>IF(preds_test[[#This Row],[y_true]]=preds_test[[#This Row],[y_pred]], "OK", "WRONG")</f>
        <v>OK</v>
      </c>
    </row>
    <row r="5331" spans="1:6" hidden="1" x14ac:dyDescent="0.3">
      <c r="A5331" t="s">
        <v>5</v>
      </c>
      <c r="B5331">
        <v>7058</v>
      </c>
      <c r="C5331">
        <v>1</v>
      </c>
      <c r="D5331">
        <v>1</v>
      </c>
      <c r="E5331">
        <v>0.93666666666666598</v>
      </c>
      <c r="F5331" t="str">
        <f>IF(preds_test[[#This Row],[y_true]]=preds_test[[#This Row],[y_pred]], "OK", "WRONG")</f>
        <v>OK</v>
      </c>
    </row>
    <row r="5332" spans="1:6" hidden="1" x14ac:dyDescent="0.3">
      <c r="A5332" t="s">
        <v>5</v>
      </c>
      <c r="B5332">
        <v>1801</v>
      </c>
      <c r="C5332">
        <v>5</v>
      </c>
      <c r="D5332">
        <v>5</v>
      </c>
      <c r="E5332">
        <v>0.93666666666666598</v>
      </c>
      <c r="F5332" t="str">
        <f>IF(preds_test[[#This Row],[y_true]]=preds_test[[#This Row],[y_pred]], "OK", "WRONG")</f>
        <v>OK</v>
      </c>
    </row>
    <row r="5333" spans="1:6" hidden="1" x14ac:dyDescent="0.3">
      <c r="A5333" t="s">
        <v>5</v>
      </c>
      <c r="B5333">
        <v>59242</v>
      </c>
      <c r="C5333">
        <v>0</v>
      </c>
      <c r="D5333">
        <v>0</v>
      </c>
      <c r="E5333">
        <v>0.93666666666666598</v>
      </c>
      <c r="F5333" t="str">
        <f>IF(preds_test[[#This Row],[y_true]]=preds_test[[#This Row],[y_pred]], "OK", "WRONG")</f>
        <v>OK</v>
      </c>
    </row>
    <row r="5334" spans="1:6" hidden="1" x14ac:dyDescent="0.3">
      <c r="A5334" t="s">
        <v>5</v>
      </c>
      <c r="B5334">
        <v>28757</v>
      </c>
      <c r="C5334">
        <v>5</v>
      </c>
      <c r="D5334">
        <v>5</v>
      </c>
      <c r="E5334">
        <v>0.93666666666666598</v>
      </c>
      <c r="F5334" t="str">
        <f>IF(preds_test[[#This Row],[y_true]]=preds_test[[#This Row],[y_pred]], "OK", "WRONG")</f>
        <v>OK</v>
      </c>
    </row>
    <row r="5335" spans="1:6" hidden="1" x14ac:dyDescent="0.3">
      <c r="A5335" t="s">
        <v>5</v>
      </c>
      <c r="B5335">
        <v>63785</v>
      </c>
      <c r="C5335">
        <v>9</v>
      </c>
      <c r="D5335">
        <v>9</v>
      </c>
      <c r="E5335">
        <v>0.93666666666666598</v>
      </c>
      <c r="F5335" t="str">
        <f>IF(preds_test[[#This Row],[y_true]]=preds_test[[#This Row],[y_pred]], "OK", "WRONG")</f>
        <v>OK</v>
      </c>
    </row>
    <row r="5336" spans="1:6" hidden="1" x14ac:dyDescent="0.3">
      <c r="A5336" t="s">
        <v>5</v>
      </c>
      <c r="B5336">
        <v>36675</v>
      </c>
      <c r="C5336">
        <v>7</v>
      </c>
      <c r="D5336">
        <v>7</v>
      </c>
      <c r="E5336">
        <v>0.93666666666666598</v>
      </c>
      <c r="F5336" t="str">
        <f>IF(preds_test[[#This Row],[y_true]]=preds_test[[#This Row],[y_pred]], "OK", "WRONG")</f>
        <v>OK</v>
      </c>
    </row>
    <row r="5337" spans="1:6" hidden="1" x14ac:dyDescent="0.3">
      <c r="A5337" t="s">
        <v>5</v>
      </c>
      <c r="B5337">
        <v>48143</v>
      </c>
      <c r="C5337">
        <v>0</v>
      </c>
      <c r="D5337">
        <v>0</v>
      </c>
      <c r="E5337">
        <v>0.93666666666666598</v>
      </c>
      <c r="F5337" t="str">
        <f>IF(preds_test[[#This Row],[y_true]]=preds_test[[#This Row],[y_pred]], "OK", "WRONG")</f>
        <v>OK</v>
      </c>
    </row>
    <row r="5338" spans="1:6" hidden="1" x14ac:dyDescent="0.3">
      <c r="A5338" t="s">
        <v>5</v>
      </c>
      <c r="B5338">
        <v>58839</v>
      </c>
      <c r="C5338">
        <v>6</v>
      </c>
      <c r="D5338">
        <v>6</v>
      </c>
      <c r="E5338">
        <v>0.93666666666666598</v>
      </c>
      <c r="F5338" t="str">
        <f>IF(preds_test[[#This Row],[y_true]]=preds_test[[#This Row],[y_pred]], "OK", "WRONG")</f>
        <v>OK</v>
      </c>
    </row>
    <row r="5339" spans="1:6" hidden="1" x14ac:dyDescent="0.3">
      <c r="A5339" t="s">
        <v>5</v>
      </c>
      <c r="B5339">
        <v>39641</v>
      </c>
      <c r="C5339">
        <v>2</v>
      </c>
      <c r="D5339">
        <v>2</v>
      </c>
      <c r="E5339">
        <v>0.93666666666666598</v>
      </c>
      <c r="F5339" t="str">
        <f>IF(preds_test[[#This Row],[y_true]]=preds_test[[#This Row],[y_pred]], "OK", "WRONG")</f>
        <v>OK</v>
      </c>
    </row>
    <row r="5340" spans="1:6" hidden="1" x14ac:dyDescent="0.3">
      <c r="A5340" t="s">
        <v>5</v>
      </c>
      <c r="B5340">
        <v>507</v>
      </c>
      <c r="C5340">
        <v>2</v>
      </c>
      <c r="D5340">
        <v>2</v>
      </c>
      <c r="E5340">
        <v>0.93666666666666598</v>
      </c>
      <c r="F5340" t="str">
        <f>IF(preds_test[[#This Row],[y_true]]=preds_test[[#This Row],[y_pred]], "OK", "WRONG")</f>
        <v>OK</v>
      </c>
    </row>
    <row r="5341" spans="1:6" hidden="1" x14ac:dyDescent="0.3">
      <c r="A5341" t="s">
        <v>5</v>
      </c>
      <c r="B5341">
        <v>58632</v>
      </c>
      <c r="C5341">
        <v>9</v>
      </c>
      <c r="D5341">
        <v>9</v>
      </c>
      <c r="E5341">
        <v>0.93666666666666598</v>
      </c>
      <c r="F5341" t="str">
        <f>IF(preds_test[[#This Row],[y_true]]=preds_test[[#This Row],[y_pred]], "OK", "WRONG")</f>
        <v>OK</v>
      </c>
    </row>
    <row r="5342" spans="1:6" hidden="1" x14ac:dyDescent="0.3">
      <c r="A5342" t="s">
        <v>5</v>
      </c>
      <c r="B5342">
        <v>30555</v>
      </c>
      <c r="C5342">
        <v>8</v>
      </c>
      <c r="D5342">
        <v>8</v>
      </c>
      <c r="E5342">
        <v>0.93666666666666598</v>
      </c>
      <c r="F5342" t="str">
        <f>IF(preds_test[[#This Row],[y_true]]=preds_test[[#This Row],[y_pred]], "OK", "WRONG")</f>
        <v>OK</v>
      </c>
    </row>
    <row r="5343" spans="1:6" hidden="1" x14ac:dyDescent="0.3">
      <c r="A5343" t="s">
        <v>5</v>
      </c>
      <c r="B5343">
        <v>8482</v>
      </c>
      <c r="C5343">
        <v>5</v>
      </c>
      <c r="D5343">
        <v>5</v>
      </c>
      <c r="E5343">
        <v>0.93666666666666598</v>
      </c>
      <c r="F5343" t="str">
        <f>IF(preds_test[[#This Row],[y_true]]=preds_test[[#This Row],[y_pred]], "OK", "WRONG")</f>
        <v>OK</v>
      </c>
    </row>
    <row r="5344" spans="1:6" hidden="1" x14ac:dyDescent="0.3">
      <c r="A5344" t="s">
        <v>5</v>
      </c>
      <c r="B5344">
        <v>38345</v>
      </c>
      <c r="C5344">
        <v>9</v>
      </c>
      <c r="D5344">
        <v>9</v>
      </c>
      <c r="E5344">
        <v>0.93666666666666598</v>
      </c>
      <c r="F5344" t="str">
        <f>IF(preds_test[[#This Row],[y_true]]=preds_test[[#This Row],[y_pred]], "OK", "WRONG")</f>
        <v>OK</v>
      </c>
    </row>
    <row r="5345" spans="1:6" hidden="1" x14ac:dyDescent="0.3">
      <c r="A5345" t="s">
        <v>5</v>
      </c>
      <c r="B5345">
        <v>38440</v>
      </c>
      <c r="C5345">
        <v>8</v>
      </c>
      <c r="D5345">
        <v>8</v>
      </c>
      <c r="E5345">
        <v>0.93666666666666598</v>
      </c>
      <c r="F5345" t="str">
        <f>IF(preds_test[[#This Row],[y_true]]=preds_test[[#This Row],[y_pred]], "OK", "WRONG")</f>
        <v>OK</v>
      </c>
    </row>
    <row r="5346" spans="1:6" hidden="1" x14ac:dyDescent="0.3">
      <c r="A5346" t="s">
        <v>5</v>
      </c>
      <c r="B5346">
        <v>67170</v>
      </c>
      <c r="C5346">
        <v>5</v>
      </c>
      <c r="D5346">
        <v>5</v>
      </c>
      <c r="E5346">
        <v>0.93666666666666598</v>
      </c>
      <c r="F5346" t="str">
        <f>IF(preds_test[[#This Row],[y_true]]=preds_test[[#This Row],[y_pred]], "OK", "WRONG")</f>
        <v>OK</v>
      </c>
    </row>
    <row r="5347" spans="1:6" hidden="1" x14ac:dyDescent="0.3">
      <c r="A5347" t="s">
        <v>5</v>
      </c>
      <c r="B5347">
        <v>66732</v>
      </c>
      <c r="C5347">
        <v>9</v>
      </c>
      <c r="D5347">
        <v>9</v>
      </c>
      <c r="E5347">
        <v>0.93666666666666598</v>
      </c>
      <c r="F5347" t="str">
        <f>IF(preds_test[[#This Row],[y_true]]=preds_test[[#This Row],[y_pred]], "OK", "WRONG")</f>
        <v>OK</v>
      </c>
    </row>
    <row r="5348" spans="1:6" hidden="1" x14ac:dyDescent="0.3">
      <c r="A5348" t="s">
        <v>5</v>
      </c>
      <c r="B5348">
        <v>48455</v>
      </c>
      <c r="C5348">
        <v>9</v>
      </c>
      <c r="D5348">
        <v>9</v>
      </c>
      <c r="E5348">
        <v>0.93666666666666598</v>
      </c>
      <c r="F5348" t="str">
        <f>IF(preds_test[[#This Row],[y_true]]=preds_test[[#This Row],[y_pred]], "OK", "WRONG")</f>
        <v>OK</v>
      </c>
    </row>
    <row r="5349" spans="1:6" hidden="1" x14ac:dyDescent="0.3">
      <c r="A5349" t="s">
        <v>5</v>
      </c>
      <c r="B5349">
        <v>12339</v>
      </c>
      <c r="C5349">
        <v>5</v>
      </c>
      <c r="D5349">
        <v>5</v>
      </c>
      <c r="E5349">
        <v>0.93666666666666598</v>
      </c>
      <c r="F5349" t="str">
        <f>IF(preds_test[[#This Row],[y_true]]=preds_test[[#This Row],[y_pred]], "OK", "WRONG")</f>
        <v>OK</v>
      </c>
    </row>
    <row r="5350" spans="1:6" hidden="1" x14ac:dyDescent="0.3">
      <c r="A5350" t="s">
        <v>5</v>
      </c>
      <c r="B5350">
        <v>55129</v>
      </c>
      <c r="C5350">
        <v>2</v>
      </c>
      <c r="D5350">
        <v>2</v>
      </c>
      <c r="E5350">
        <v>0.93666666666666598</v>
      </c>
      <c r="F5350" t="str">
        <f>IF(preds_test[[#This Row],[y_true]]=preds_test[[#This Row],[y_pred]], "OK", "WRONG")</f>
        <v>OK</v>
      </c>
    </row>
    <row r="5351" spans="1:6" hidden="1" x14ac:dyDescent="0.3">
      <c r="A5351" t="s">
        <v>5</v>
      </c>
      <c r="B5351">
        <v>7763</v>
      </c>
      <c r="C5351">
        <v>3</v>
      </c>
      <c r="D5351">
        <v>3</v>
      </c>
      <c r="E5351">
        <v>0.93666666666666598</v>
      </c>
      <c r="F5351" t="str">
        <f>IF(preds_test[[#This Row],[y_true]]=preds_test[[#This Row],[y_pred]], "OK", "WRONG")</f>
        <v>OK</v>
      </c>
    </row>
    <row r="5352" spans="1:6" hidden="1" x14ac:dyDescent="0.3">
      <c r="A5352" t="s">
        <v>5</v>
      </c>
      <c r="B5352">
        <v>39495</v>
      </c>
      <c r="C5352">
        <v>8</v>
      </c>
      <c r="D5352">
        <v>8</v>
      </c>
      <c r="E5352">
        <v>0.93666666666666598</v>
      </c>
      <c r="F5352" t="str">
        <f>IF(preds_test[[#This Row],[y_true]]=preds_test[[#This Row],[y_pred]], "OK", "WRONG")</f>
        <v>OK</v>
      </c>
    </row>
    <row r="5353" spans="1:6" hidden="1" x14ac:dyDescent="0.3">
      <c r="A5353" t="s">
        <v>5</v>
      </c>
      <c r="B5353">
        <v>49558</v>
      </c>
      <c r="C5353">
        <v>5</v>
      </c>
      <c r="D5353">
        <v>5</v>
      </c>
      <c r="E5353">
        <v>0.93666666666666598</v>
      </c>
      <c r="F5353" t="str">
        <f>IF(preds_test[[#This Row],[y_true]]=preds_test[[#This Row],[y_pred]], "OK", "WRONG")</f>
        <v>OK</v>
      </c>
    </row>
    <row r="5354" spans="1:6" hidden="1" x14ac:dyDescent="0.3">
      <c r="A5354" t="s">
        <v>5</v>
      </c>
      <c r="B5354">
        <v>57082</v>
      </c>
      <c r="C5354">
        <v>0</v>
      </c>
      <c r="D5354">
        <v>0</v>
      </c>
      <c r="E5354">
        <v>0.93666666666666598</v>
      </c>
      <c r="F5354" t="str">
        <f>IF(preds_test[[#This Row],[y_true]]=preds_test[[#This Row],[y_pred]], "OK", "WRONG")</f>
        <v>OK</v>
      </c>
    </row>
    <row r="5355" spans="1:6" hidden="1" x14ac:dyDescent="0.3">
      <c r="A5355" t="s">
        <v>5</v>
      </c>
      <c r="B5355">
        <v>34755</v>
      </c>
      <c r="C5355">
        <v>9</v>
      </c>
      <c r="D5355">
        <v>9</v>
      </c>
      <c r="E5355">
        <v>0.93666666666666598</v>
      </c>
      <c r="F5355" t="str">
        <f>IF(preds_test[[#This Row],[y_true]]=preds_test[[#This Row],[y_pred]], "OK", "WRONG")</f>
        <v>OK</v>
      </c>
    </row>
    <row r="5356" spans="1:6" hidden="1" x14ac:dyDescent="0.3">
      <c r="A5356" t="s">
        <v>5</v>
      </c>
      <c r="B5356">
        <v>63683</v>
      </c>
      <c r="C5356">
        <v>4</v>
      </c>
      <c r="D5356">
        <v>4</v>
      </c>
      <c r="E5356">
        <v>0.93666666666666598</v>
      </c>
      <c r="F5356" t="str">
        <f>IF(preds_test[[#This Row],[y_true]]=preds_test[[#This Row],[y_pred]], "OK", "WRONG")</f>
        <v>OK</v>
      </c>
    </row>
    <row r="5357" spans="1:6" hidden="1" x14ac:dyDescent="0.3">
      <c r="A5357" t="s">
        <v>5</v>
      </c>
      <c r="B5357">
        <v>67577</v>
      </c>
      <c r="C5357">
        <v>0</v>
      </c>
      <c r="D5357">
        <v>0</v>
      </c>
      <c r="E5357">
        <v>0.93666666666666598</v>
      </c>
      <c r="F5357" t="str">
        <f>IF(preds_test[[#This Row],[y_true]]=preds_test[[#This Row],[y_pred]], "OK", "WRONG")</f>
        <v>OK</v>
      </c>
    </row>
    <row r="5358" spans="1:6" hidden="1" x14ac:dyDescent="0.3">
      <c r="A5358" t="s">
        <v>5</v>
      </c>
      <c r="B5358">
        <v>33857</v>
      </c>
      <c r="C5358">
        <v>3</v>
      </c>
      <c r="D5358">
        <v>3</v>
      </c>
      <c r="E5358">
        <v>0.93666666666666598</v>
      </c>
      <c r="F5358" t="str">
        <f>IF(preds_test[[#This Row],[y_true]]=preds_test[[#This Row],[y_pred]], "OK", "WRONG")</f>
        <v>OK</v>
      </c>
    </row>
    <row r="5359" spans="1:6" hidden="1" x14ac:dyDescent="0.3">
      <c r="A5359" t="s">
        <v>5</v>
      </c>
      <c r="B5359">
        <v>2459</v>
      </c>
      <c r="C5359">
        <v>0</v>
      </c>
      <c r="D5359">
        <v>0</v>
      </c>
      <c r="E5359">
        <v>0.93666666666666598</v>
      </c>
      <c r="F5359" t="str">
        <f>IF(preds_test[[#This Row],[y_true]]=preds_test[[#This Row],[y_pred]], "OK", "WRONG")</f>
        <v>OK</v>
      </c>
    </row>
    <row r="5360" spans="1:6" hidden="1" x14ac:dyDescent="0.3">
      <c r="A5360" t="s">
        <v>5</v>
      </c>
      <c r="B5360">
        <v>3734</v>
      </c>
      <c r="C5360">
        <v>3</v>
      </c>
      <c r="D5360">
        <v>3</v>
      </c>
      <c r="E5360">
        <v>0.93666666666666598</v>
      </c>
      <c r="F5360" t="str">
        <f>IF(preds_test[[#This Row],[y_true]]=preds_test[[#This Row],[y_pred]], "OK", "WRONG")</f>
        <v>OK</v>
      </c>
    </row>
    <row r="5361" spans="1:6" hidden="1" x14ac:dyDescent="0.3">
      <c r="A5361" t="s">
        <v>5</v>
      </c>
      <c r="B5361">
        <v>44089</v>
      </c>
      <c r="C5361">
        <v>8</v>
      </c>
      <c r="D5361">
        <v>8</v>
      </c>
      <c r="E5361">
        <v>0.93666666666666598</v>
      </c>
      <c r="F5361" t="str">
        <f>IF(preds_test[[#This Row],[y_true]]=preds_test[[#This Row],[y_pred]], "OK", "WRONG")</f>
        <v>OK</v>
      </c>
    </row>
    <row r="5362" spans="1:6" hidden="1" x14ac:dyDescent="0.3">
      <c r="A5362" t="s">
        <v>5</v>
      </c>
      <c r="B5362">
        <v>18115</v>
      </c>
      <c r="C5362">
        <v>6</v>
      </c>
      <c r="D5362">
        <v>6</v>
      </c>
      <c r="E5362">
        <v>0.93666666666666598</v>
      </c>
      <c r="F5362" t="str">
        <f>IF(preds_test[[#This Row],[y_true]]=preds_test[[#This Row],[y_pred]], "OK", "WRONG")</f>
        <v>OK</v>
      </c>
    </row>
    <row r="5363" spans="1:6" hidden="1" x14ac:dyDescent="0.3">
      <c r="A5363" t="s">
        <v>5</v>
      </c>
      <c r="B5363">
        <v>6618</v>
      </c>
      <c r="C5363">
        <v>9</v>
      </c>
      <c r="D5363">
        <v>9</v>
      </c>
      <c r="E5363">
        <v>0.93666666666666598</v>
      </c>
      <c r="F5363" t="str">
        <f>IF(preds_test[[#This Row],[y_true]]=preds_test[[#This Row],[y_pred]], "OK", "WRONG")</f>
        <v>OK</v>
      </c>
    </row>
    <row r="5364" spans="1:6" hidden="1" x14ac:dyDescent="0.3">
      <c r="A5364" t="s">
        <v>5</v>
      </c>
      <c r="B5364">
        <v>53836</v>
      </c>
      <c r="C5364">
        <v>9</v>
      </c>
      <c r="D5364">
        <v>9</v>
      </c>
      <c r="E5364">
        <v>0.93666666666666598</v>
      </c>
      <c r="F5364" t="str">
        <f>IF(preds_test[[#This Row],[y_true]]=preds_test[[#This Row],[y_pred]], "OK", "WRONG")</f>
        <v>OK</v>
      </c>
    </row>
    <row r="5365" spans="1:6" hidden="1" x14ac:dyDescent="0.3">
      <c r="A5365" t="s">
        <v>5</v>
      </c>
      <c r="B5365">
        <v>58258</v>
      </c>
      <c r="C5365">
        <v>8</v>
      </c>
      <c r="D5365">
        <v>8</v>
      </c>
      <c r="E5365">
        <v>0.93666666666666598</v>
      </c>
      <c r="F5365" t="str">
        <f>IF(preds_test[[#This Row],[y_true]]=preds_test[[#This Row],[y_pred]], "OK", "WRONG")</f>
        <v>OK</v>
      </c>
    </row>
    <row r="5366" spans="1:6" hidden="1" x14ac:dyDescent="0.3">
      <c r="A5366" t="s">
        <v>5</v>
      </c>
      <c r="B5366">
        <v>6057</v>
      </c>
      <c r="C5366">
        <v>5</v>
      </c>
      <c r="D5366">
        <v>5</v>
      </c>
      <c r="E5366">
        <v>0.93666666666666598</v>
      </c>
      <c r="F5366" t="str">
        <f>IF(preds_test[[#This Row],[y_true]]=preds_test[[#This Row],[y_pred]], "OK", "WRONG")</f>
        <v>OK</v>
      </c>
    </row>
    <row r="5367" spans="1:6" hidden="1" x14ac:dyDescent="0.3">
      <c r="A5367" t="s">
        <v>5</v>
      </c>
      <c r="B5367">
        <v>37833</v>
      </c>
      <c r="C5367">
        <v>6</v>
      </c>
      <c r="D5367">
        <v>6</v>
      </c>
      <c r="E5367">
        <v>0.93666666666666598</v>
      </c>
      <c r="F5367" t="str">
        <f>IF(preds_test[[#This Row],[y_true]]=preds_test[[#This Row],[y_pred]], "OK", "WRONG")</f>
        <v>OK</v>
      </c>
    </row>
    <row r="5368" spans="1:6" hidden="1" x14ac:dyDescent="0.3">
      <c r="A5368" t="s">
        <v>5</v>
      </c>
      <c r="B5368">
        <v>44337</v>
      </c>
      <c r="C5368">
        <v>9</v>
      </c>
      <c r="D5368">
        <v>9</v>
      </c>
      <c r="E5368">
        <v>0.93666666666666598</v>
      </c>
      <c r="F5368" t="str">
        <f>IF(preds_test[[#This Row],[y_true]]=preds_test[[#This Row],[y_pred]], "OK", "WRONG")</f>
        <v>OK</v>
      </c>
    </row>
    <row r="5369" spans="1:6" hidden="1" x14ac:dyDescent="0.3">
      <c r="A5369" t="s">
        <v>5</v>
      </c>
      <c r="B5369">
        <v>12029</v>
      </c>
      <c r="C5369">
        <v>1</v>
      </c>
      <c r="D5369">
        <v>1</v>
      </c>
      <c r="E5369">
        <v>0.93333333333333302</v>
      </c>
      <c r="F5369" t="str">
        <f>IF(preds_test[[#This Row],[y_true]]=preds_test[[#This Row],[y_pred]], "OK", "WRONG")</f>
        <v>OK</v>
      </c>
    </row>
    <row r="5370" spans="1:6" hidden="1" x14ac:dyDescent="0.3">
      <c r="A5370" t="s">
        <v>5</v>
      </c>
      <c r="B5370">
        <v>35129</v>
      </c>
      <c r="C5370">
        <v>9</v>
      </c>
      <c r="D5370">
        <v>9</v>
      </c>
      <c r="E5370">
        <v>0.93333333333333302</v>
      </c>
      <c r="F5370" t="str">
        <f>IF(preds_test[[#This Row],[y_true]]=preds_test[[#This Row],[y_pred]], "OK", "WRONG")</f>
        <v>OK</v>
      </c>
    </row>
    <row r="5371" spans="1:6" hidden="1" x14ac:dyDescent="0.3">
      <c r="A5371" t="s">
        <v>5</v>
      </c>
      <c r="B5371">
        <v>3007</v>
      </c>
      <c r="C5371">
        <v>3</v>
      </c>
      <c r="D5371">
        <v>3</v>
      </c>
      <c r="E5371">
        <v>0.93333333333333302</v>
      </c>
      <c r="F5371" t="str">
        <f>IF(preds_test[[#This Row],[y_true]]=preds_test[[#This Row],[y_pred]], "OK", "WRONG")</f>
        <v>OK</v>
      </c>
    </row>
    <row r="5372" spans="1:6" hidden="1" x14ac:dyDescent="0.3">
      <c r="A5372" t="s">
        <v>5</v>
      </c>
      <c r="B5372">
        <v>48624</v>
      </c>
      <c r="C5372">
        <v>8</v>
      </c>
      <c r="D5372">
        <v>8</v>
      </c>
      <c r="E5372">
        <v>0.93333333333333302</v>
      </c>
      <c r="F5372" t="str">
        <f>IF(preds_test[[#This Row],[y_true]]=preds_test[[#This Row],[y_pred]], "OK", "WRONG")</f>
        <v>OK</v>
      </c>
    </row>
    <row r="5373" spans="1:6" hidden="1" x14ac:dyDescent="0.3">
      <c r="A5373" t="s">
        <v>5</v>
      </c>
      <c r="B5373">
        <v>57590</v>
      </c>
      <c r="C5373">
        <v>4</v>
      </c>
      <c r="D5373">
        <v>4</v>
      </c>
      <c r="E5373">
        <v>0.93333333333333302</v>
      </c>
      <c r="F5373" t="str">
        <f>IF(preds_test[[#This Row],[y_true]]=preds_test[[#This Row],[y_pred]], "OK", "WRONG")</f>
        <v>OK</v>
      </c>
    </row>
    <row r="5374" spans="1:6" hidden="1" x14ac:dyDescent="0.3">
      <c r="A5374" t="s">
        <v>5</v>
      </c>
      <c r="B5374">
        <v>37057</v>
      </c>
      <c r="C5374">
        <v>1</v>
      </c>
      <c r="D5374">
        <v>1</v>
      </c>
      <c r="E5374">
        <v>0.93333333333333302</v>
      </c>
      <c r="F5374" t="str">
        <f>IF(preds_test[[#This Row],[y_true]]=preds_test[[#This Row],[y_pred]], "OK", "WRONG")</f>
        <v>OK</v>
      </c>
    </row>
    <row r="5375" spans="1:6" hidden="1" x14ac:dyDescent="0.3">
      <c r="A5375" t="s">
        <v>5</v>
      </c>
      <c r="B5375">
        <v>28562</v>
      </c>
      <c r="C5375">
        <v>9</v>
      </c>
      <c r="D5375">
        <v>9</v>
      </c>
      <c r="E5375">
        <v>0.93333333333333302</v>
      </c>
      <c r="F5375" t="str">
        <f>IF(preds_test[[#This Row],[y_true]]=preds_test[[#This Row],[y_pred]], "OK", "WRONG")</f>
        <v>OK</v>
      </c>
    </row>
    <row r="5376" spans="1:6" hidden="1" x14ac:dyDescent="0.3">
      <c r="A5376" t="s">
        <v>5</v>
      </c>
      <c r="B5376">
        <v>39020</v>
      </c>
      <c r="C5376">
        <v>6</v>
      </c>
      <c r="D5376">
        <v>6</v>
      </c>
      <c r="E5376">
        <v>0.93333333333333302</v>
      </c>
      <c r="F5376" t="str">
        <f>IF(preds_test[[#This Row],[y_true]]=preds_test[[#This Row],[y_pred]], "OK", "WRONG")</f>
        <v>OK</v>
      </c>
    </row>
    <row r="5377" spans="1:6" hidden="1" x14ac:dyDescent="0.3">
      <c r="A5377" t="s">
        <v>5</v>
      </c>
      <c r="B5377">
        <v>11849</v>
      </c>
      <c r="C5377">
        <v>9</v>
      </c>
      <c r="D5377">
        <v>9</v>
      </c>
      <c r="E5377">
        <v>0.93333333333333302</v>
      </c>
      <c r="F5377" t="str">
        <f>IF(preds_test[[#This Row],[y_true]]=preds_test[[#This Row],[y_pred]], "OK", "WRONG")</f>
        <v>OK</v>
      </c>
    </row>
    <row r="5378" spans="1:6" hidden="1" x14ac:dyDescent="0.3">
      <c r="A5378" t="s">
        <v>5</v>
      </c>
      <c r="B5378">
        <v>35961</v>
      </c>
      <c r="C5378">
        <v>9</v>
      </c>
      <c r="D5378">
        <v>9</v>
      </c>
      <c r="E5378">
        <v>0.93333333333333302</v>
      </c>
      <c r="F5378" t="str">
        <f>IF(preds_test[[#This Row],[y_true]]=preds_test[[#This Row],[y_pred]], "OK", "WRONG")</f>
        <v>OK</v>
      </c>
    </row>
    <row r="5379" spans="1:6" hidden="1" x14ac:dyDescent="0.3">
      <c r="A5379" t="s">
        <v>5</v>
      </c>
      <c r="B5379">
        <v>648</v>
      </c>
      <c r="C5379">
        <v>4</v>
      </c>
      <c r="D5379">
        <v>4</v>
      </c>
      <c r="E5379">
        <v>0.93333333333333302</v>
      </c>
      <c r="F5379" t="str">
        <f>IF(preds_test[[#This Row],[y_true]]=preds_test[[#This Row],[y_pred]], "OK", "WRONG")</f>
        <v>OK</v>
      </c>
    </row>
    <row r="5380" spans="1:6" hidden="1" x14ac:dyDescent="0.3">
      <c r="A5380" t="s">
        <v>5</v>
      </c>
      <c r="B5380">
        <v>59794</v>
      </c>
      <c r="C5380">
        <v>9</v>
      </c>
      <c r="D5380">
        <v>9</v>
      </c>
      <c r="E5380">
        <v>0.93333333333333302</v>
      </c>
      <c r="F5380" t="str">
        <f>IF(preds_test[[#This Row],[y_true]]=preds_test[[#This Row],[y_pred]], "OK", "WRONG")</f>
        <v>OK</v>
      </c>
    </row>
    <row r="5381" spans="1:6" hidden="1" x14ac:dyDescent="0.3">
      <c r="A5381" t="s">
        <v>5</v>
      </c>
      <c r="B5381">
        <v>28526</v>
      </c>
      <c r="C5381">
        <v>8</v>
      </c>
      <c r="D5381">
        <v>8</v>
      </c>
      <c r="E5381">
        <v>0.93333333333333302</v>
      </c>
      <c r="F5381" t="str">
        <f>IF(preds_test[[#This Row],[y_true]]=preds_test[[#This Row],[y_pred]], "OK", "WRONG")</f>
        <v>OK</v>
      </c>
    </row>
    <row r="5382" spans="1:6" hidden="1" x14ac:dyDescent="0.3">
      <c r="A5382" t="s">
        <v>5</v>
      </c>
      <c r="B5382">
        <v>29415</v>
      </c>
      <c r="C5382">
        <v>7</v>
      </c>
      <c r="D5382">
        <v>7</v>
      </c>
      <c r="E5382">
        <v>0.93333333333333302</v>
      </c>
      <c r="F5382" t="str">
        <f>IF(preds_test[[#This Row],[y_true]]=preds_test[[#This Row],[y_pred]], "OK", "WRONG")</f>
        <v>OK</v>
      </c>
    </row>
    <row r="5383" spans="1:6" hidden="1" x14ac:dyDescent="0.3">
      <c r="A5383" t="s">
        <v>5</v>
      </c>
      <c r="B5383">
        <v>49675</v>
      </c>
      <c r="C5383">
        <v>7</v>
      </c>
      <c r="D5383">
        <v>7</v>
      </c>
      <c r="E5383">
        <v>0.93333333333333302</v>
      </c>
      <c r="F5383" t="str">
        <f>IF(preds_test[[#This Row],[y_true]]=preds_test[[#This Row],[y_pred]], "OK", "WRONG")</f>
        <v>OK</v>
      </c>
    </row>
    <row r="5384" spans="1:6" hidden="1" x14ac:dyDescent="0.3">
      <c r="A5384" t="s">
        <v>5</v>
      </c>
      <c r="B5384">
        <v>5242</v>
      </c>
      <c r="C5384">
        <v>9</v>
      </c>
      <c r="D5384">
        <v>9</v>
      </c>
      <c r="E5384">
        <v>0.93333333333333302</v>
      </c>
      <c r="F5384" t="str">
        <f>IF(preds_test[[#This Row],[y_true]]=preds_test[[#This Row],[y_pred]], "OK", "WRONG")</f>
        <v>OK</v>
      </c>
    </row>
    <row r="5385" spans="1:6" hidden="1" x14ac:dyDescent="0.3">
      <c r="A5385" t="s">
        <v>5</v>
      </c>
      <c r="B5385">
        <v>29691</v>
      </c>
      <c r="C5385">
        <v>4</v>
      </c>
      <c r="D5385">
        <v>4</v>
      </c>
      <c r="E5385">
        <v>0.93333333333333302</v>
      </c>
      <c r="F5385" t="str">
        <f>IF(preds_test[[#This Row],[y_true]]=preds_test[[#This Row],[y_pred]], "OK", "WRONG")</f>
        <v>OK</v>
      </c>
    </row>
    <row r="5386" spans="1:6" hidden="1" x14ac:dyDescent="0.3">
      <c r="A5386" t="s">
        <v>5</v>
      </c>
      <c r="B5386">
        <v>11185</v>
      </c>
      <c r="C5386">
        <v>7</v>
      </c>
      <c r="D5386">
        <v>7</v>
      </c>
      <c r="E5386">
        <v>0.93333333333333302</v>
      </c>
      <c r="F5386" t="str">
        <f>IF(preds_test[[#This Row],[y_true]]=preds_test[[#This Row],[y_pred]], "OK", "WRONG")</f>
        <v>OK</v>
      </c>
    </row>
    <row r="5387" spans="1:6" hidden="1" x14ac:dyDescent="0.3">
      <c r="A5387" t="s">
        <v>5</v>
      </c>
      <c r="B5387">
        <v>66692</v>
      </c>
      <c r="C5387">
        <v>1</v>
      </c>
      <c r="D5387">
        <v>1</v>
      </c>
      <c r="E5387">
        <v>0.93333333333333302</v>
      </c>
      <c r="F5387" t="str">
        <f>IF(preds_test[[#This Row],[y_true]]=preds_test[[#This Row],[y_pred]], "OK", "WRONG")</f>
        <v>OK</v>
      </c>
    </row>
    <row r="5388" spans="1:6" hidden="1" x14ac:dyDescent="0.3">
      <c r="A5388" t="s">
        <v>5</v>
      </c>
      <c r="B5388">
        <v>43209</v>
      </c>
      <c r="C5388">
        <v>5</v>
      </c>
      <c r="D5388">
        <v>5</v>
      </c>
      <c r="E5388">
        <v>0.93333333333333302</v>
      </c>
      <c r="F5388" t="str">
        <f>IF(preds_test[[#This Row],[y_true]]=preds_test[[#This Row],[y_pred]], "OK", "WRONG")</f>
        <v>OK</v>
      </c>
    </row>
    <row r="5389" spans="1:6" hidden="1" x14ac:dyDescent="0.3">
      <c r="A5389" t="s">
        <v>5</v>
      </c>
      <c r="B5389">
        <v>4184</v>
      </c>
      <c r="C5389">
        <v>8</v>
      </c>
      <c r="D5389">
        <v>8</v>
      </c>
      <c r="E5389">
        <v>0.93333333333333302</v>
      </c>
      <c r="F5389" t="str">
        <f>IF(preds_test[[#This Row],[y_true]]=preds_test[[#This Row],[y_pred]], "OK", "WRONG")</f>
        <v>OK</v>
      </c>
    </row>
    <row r="5390" spans="1:6" hidden="1" x14ac:dyDescent="0.3">
      <c r="A5390" t="s">
        <v>5</v>
      </c>
      <c r="B5390">
        <v>45759</v>
      </c>
      <c r="C5390">
        <v>3</v>
      </c>
      <c r="D5390">
        <v>3</v>
      </c>
      <c r="E5390">
        <v>0.93333333333333302</v>
      </c>
      <c r="F5390" t="str">
        <f>IF(preds_test[[#This Row],[y_true]]=preds_test[[#This Row],[y_pred]], "OK", "WRONG")</f>
        <v>OK</v>
      </c>
    </row>
    <row r="5391" spans="1:6" hidden="1" x14ac:dyDescent="0.3">
      <c r="A5391" t="s">
        <v>5</v>
      </c>
      <c r="B5391">
        <v>34416</v>
      </c>
      <c r="C5391">
        <v>0</v>
      </c>
      <c r="D5391">
        <v>0</v>
      </c>
      <c r="E5391">
        <v>0.93333333333333302</v>
      </c>
      <c r="F5391" t="str">
        <f>IF(preds_test[[#This Row],[y_true]]=preds_test[[#This Row],[y_pred]], "OK", "WRONG")</f>
        <v>OK</v>
      </c>
    </row>
    <row r="5392" spans="1:6" hidden="1" x14ac:dyDescent="0.3">
      <c r="A5392" t="s">
        <v>5</v>
      </c>
      <c r="B5392">
        <v>12844</v>
      </c>
      <c r="C5392">
        <v>2</v>
      </c>
      <c r="D5392">
        <v>2</v>
      </c>
      <c r="E5392">
        <v>0.93333333333333302</v>
      </c>
      <c r="F5392" t="str">
        <f>IF(preds_test[[#This Row],[y_true]]=preds_test[[#This Row],[y_pred]], "OK", "WRONG")</f>
        <v>OK</v>
      </c>
    </row>
    <row r="5393" spans="1:6" hidden="1" x14ac:dyDescent="0.3">
      <c r="A5393" t="s">
        <v>5</v>
      </c>
      <c r="B5393">
        <v>15609</v>
      </c>
      <c r="C5393">
        <v>9</v>
      </c>
      <c r="D5393">
        <v>9</v>
      </c>
      <c r="E5393">
        <v>0.93333333333333302</v>
      </c>
      <c r="F5393" t="str">
        <f>IF(preds_test[[#This Row],[y_true]]=preds_test[[#This Row],[y_pred]], "OK", "WRONG")</f>
        <v>OK</v>
      </c>
    </row>
    <row r="5394" spans="1:6" hidden="1" x14ac:dyDescent="0.3">
      <c r="A5394" t="s">
        <v>5</v>
      </c>
      <c r="B5394">
        <v>42339</v>
      </c>
      <c r="C5394">
        <v>1</v>
      </c>
      <c r="D5394">
        <v>1</v>
      </c>
      <c r="E5394">
        <v>0.93333333333333302</v>
      </c>
      <c r="F5394" t="str">
        <f>IF(preds_test[[#This Row],[y_true]]=preds_test[[#This Row],[y_pred]], "OK", "WRONG")</f>
        <v>OK</v>
      </c>
    </row>
    <row r="5395" spans="1:6" hidden="1" x14ac:dyDescent="0.3">
      <c r="A5395" t="s">
        <v>5</v>
      </c>
      <c r="B5395">
        <v>45318</v>
      </c>
      <c r="C5395">
        <v>5</v>
      </c>
      <c r="D5395">
        <v>5</v>
      </c>
      <c r="E5395">
        <v>0.93333333333333302</v>
      </c>
      <c r="F5395" t="str">
        <f>IF(preds_test[[#This Row],[y_true]]=preds_test[[#This Row],[y_pred]], "OK", "WRONG")</f>
        <v>OK</v>
      </c>
    </row>
    <row r="5396" spans="1:6" hidden="1" x14ac:dyDescent="0.3">
      <c r="A5396" t="s">
        <v>5</v>
      </c>
      <c r="B5396">
        <v>54056</v>
      </c>
      <c r="C5396">
        <v>9</v>
      </c>
      <c r="D5396">
        <v>9</v>
      </c>
      <c r="E5396">
        <v>0.93333333333333302</v>
      </c>
      <c r="F5396" t="str">
        <f>IF(preds_test[[#This Row],[y_true]]=preds_test[[#This Row],[y_pred]], "OK", "WRONG")</f>
        <v>OK</v>
      </c>
    </row>
    <row r="5397" spans="1:6" hidden="1" x14ac:dyDescent="0.3">
      <c r="A5397" t="s">
        <v>5</v>
      </c>
      <c r="B5397">
        <v>17613</v>
      </c>
      <c r="C5397">
        <v>8</v>
      </c>
      <c r="D5397">
        <v>8</v>
      </c>
      <c r="E5397">
        <v>0.93333333333333302</v>
      </c>
      <c r="F5397" t="str">
        <f>IF(preds_test[[#This Row],[y_true]]=preds_test[[#This Row],[y_pred]], "OK", "WRONG")</f>
        <v>OK</v>
      </c>
    </row>
    <row r="5398" spans="1:6" hidden="1" x14ac:dyDescent="0.3">
      <c r="A5398" t="s">
        <v>5</v>
      </c>
      <c r="B5398">
        <v>35311</v>
      </c>
      <c r="C5398">
        <v>7</v>
      </c>
      <c r="D5398">
        <v>7</v>
      </c>
      <c r="E5398">
        <v>0.93333333333333302</v>
      </c>
      <c r="F5398" t="str">
        <f>IF(preds_test[[#This Row],[y_true]]=preds_test[[#This Row],[y_pred]], "OK", "WRONG")</f>
        <v>OK</v>
      </c>
    </row>
    <row r="5399" spans="1:6" hidden="1" x14ac:dyDescent="0.3">
      <c r="A5399" t="s">
        <v>5</v>
      </c>
      <c r="B5399">
        <v>61252</v>
      </c>
      <c r="C5399">
        <v>0</v>
      </c>
      <c r="D5399">
        <v>0</v>
      </c>
      <c r="E5399">
        <v>0.93333333333333302</v>
      </c>
      <c r="F5399" t="str">
        <f>IF(preds_test[[#This Row],[y_true]]=preds_test[[#This Row],[y_pred]], "OK", "WRONG")</f>
        <v>OK</v>
      </c>
    </row>
    <row r="5400" spans="1:6" hidden="1" x14ac:dyDescent="0.3">
      <c r="A5400" t="s">
        <v>5</v>
      </c>
      <c r="B5400">
        <v>10994</v>
      </c>
      <c r="C5400">
        <v>9</v>
      </c>
      <c r="D5400">
        <v>9</v>
      </c>
      <c r="E5400">
        <v>0.93333333333333302</v>
      </c>
      <c r="F5400" t="str">
        <f>IF(preds_test[[#This Row],[y_true]]=preds_test[[#This Row],[y_pred]], "OK", "WRONG")</f>
        <v>OK</v>
      </c>
    </row>
    <row r="5401" spans="1:6" hidden="1" x14ac:dyDescent="0.3">
      <c r="A5401" t="s">
        <v>5</v>
      </c>
      <c r="B5401">
        <v>10958</v>
      </c>
      <c r="C5401">
        <v>3</v>
      </c>
      <c r="D5401">
        <v>3</v>
      </c>
      <c r="E5401">
        <v>0.93333333333333302</v>
      </c>
      <c r="F5401" t="str">
        <f>IF(preds_test[[#This Row],[y_true]]=preds_test[[#This Row],[y_pred]], "OK", "WRONG")</f>
        <v>OK</v>
      </c>
    </row>
    <row r="5402" spans="1:6" hidden="1" x14ac:dyDescent="0.3">
      <c r="A5402" t="s">
        <v>5</v>
      </c>
      <c r="B5402">
        <v>28808</v>
      </c>
      <c r="C5402">
        <v>7</v>
      </c>
      <c r="D5402">
        <v>7</v>
      </c>
      <c r="E5402">
        <v>0.93333333333333302</v>
      </c>
      <c r="F5402" t="str">
        <f>IF(preds_test[[#This Row],[y_true]]=preds_test[[#This Row],[y_pred]], "OK", "WRONG")</f>
        <v>OK</v>
      </c>
    </row>
    <row r="5403" spans="1:6" hidden="1" x14ac:dyDescent="0.3">
      <c r="A5403" t="s">
        <v>5</v>
      </c>
      <c r="B5403">
        <v>63149</v>
      </c>
      <c r="C5403">
        <v>7</v>
      </c>
      <c r="D5403">
        <v>7</v>
      </c>
      <c r="E5403">
        <v>0.93333333333333302</v>
      </c>
      <c r="F5403" t="str">
        <f>IF(preds_test[[#This Row],[y_true]]=preds_test[[#This Row],[y_pred]], "OK", "WRONG")</f>
        <v>OK</v>
      </c>
    </row>
    <row r="5404" spans="1:6" hidden="1" x14ac:dyDescent="0.3">
      <c r="A5404" t="s">
        <v>5</v>
      </c>
      <c r="B5404">
        <v>34452</v>
      </c>
      <c r="C5404">
        <v>8</v>
      </c>
      <c r="D5404">
        <v>8</v>
      </c>
      <c r="E5404">
        <v>0.93333333333333302</v>
      </c>
      <c r="F5404" t="str">
        <f>IF(preds_test[[#This Row],[y_true]]=preds_test[[#This Row],[y_pred]], "OK", "WRONG")</f>
        <v>OK</v>
      </c>
    </row>
    <row r="5405" spans="1:6" hidden="1" x14ac:dyDescent="0.3">
      <c r="A5405" t="s">
        <v>5</v>
      </c>
      <c r="B5405">
        <v>53332</v>
      </c>
      <c r="C5405">
        <v>7</v>
      </c>
      <c r="D5405">
        <v>7</v>
      </c>
      <c r="E5405">
        <v>0.93333333333333302</v>
      </c>
      <c r="F5405" t="str">
        <f>IF(preds_test[[#This Row],[y_true]]=preds_test[[#This Row],[y_pred]], "OK", "WRONG")</f>
        <v>OK</v>
      </c>
    </row>
    <row r="5406" spans="1:6" hidden="1" x14ac:dyDescent="0.3">
      <c r="A5406" t="s">
        <v>5</v>
      </c>
      <c r="B5406">
        <v>42442</v>
      </c>
      <c r="C5406">
        <v>9</v>
      </c>
      <c r="D5406">
        <v>9</v>
      </c>
      <c r="E5406">
        <v>0.93333333333333302</v>
      </c>
      <c r="F5406" t="str">
        <f>IF(preds_test[[#This Row],[y_true]]=preds_test[[#This Row],[y_pred]], "OK", "WRONG")</f>
        <v>OK</v>
      </c>
    </row>
    <row r="5407" spans="1:6" hidden="1" x14ac:dyDescent="0.3">
      <c r="A5407" t="s">
        <v>5</v>
      </c>
      <c r="B5407">
        <v>60692</v>
      </c>
      <c r="C5407">
        <v>9</v>
      </c>
      <c r="D5407">
        <v>9</v>
      </c>
      <c r="E5407">
        <v>0.93333333333333302</v>
      </c>
      <c r="F5407" t="str">
        <f>IF(preds_test[[#This Row],[y_true]]=preds_test[[#This Row],[y_pred]], "OK", "WRONG")</f>
        <v>OK</v>
      </c>
    </row>
    <row r="5408" spans="1:6" hidden="1" x14ac:dyDescent="0.3">
      <c r="A5408" t="s">
        <v>5</v>
      </c>
      <c r="B5408">
        <v>53174</v>
      </c>
      <c r="C5408">
        <v>7</v>
      </c>
      <c r="D5408">
        <v>7</v>
      </c>
      <c r="E5408">
        <v>0.93333333333333302</v>
      </c>
      <c r="F5408" t="str">
        <f>IF(preds_test[[#This Row],[y_true]]=preds_test[[#This Row],[y_pred]], "OK", "WRONG")</f>
        <v>OK</v>
      </c>
    </row>
    <row r="5409" spans="1:6" hidden="1" x14ac:dyDescent="0.3">
      <c r="A5409" t="s">
        <v>5</v>
      </c>
      <c r="B5409">
        <v>50236</v>
      </c>
      <c r="C5409">
        <v>1</v>
      </c>
      <c r="D5409">
        <v>1</v>
      </c>
      <c r="E5409">
        <v>0.93333333333333302</v>
      </c>
      <c r="F5409" t="str">
        <f>IF(preds_test[[#This Row],[y_true]]=preds_test[[#This Row],[y_pred]], "OK", "WRONG")</f>
        <v>OK</v>
      </c>
    </row>
    <row r="5410" spans="1:6" hidden="1" x14ac:dyDescent="0.3">
      <c r="A5410" t="s">
        <v>5</v>
      </c>
      <c r="B5410">
        <v>43504</v>
      </c>
      <c r="C5410">
        <v>9</v>
      </c>
      <c r="D5410">
        <v>9</v>
      </c>
      <c r="E5410">
        <v>0.93333333333333302</v>
      </c>
      <c r="F5410" t="str">
        <f>IF(preds_test[[#This Row],[y_true]]=preds_test[[#This Row],[y_pred]], "OK", "WRONG")</f>
        <v>OK</v>
      </c>
    </row>
    <row r="5411" spans="1:6" hidden="1" x14ac:dyDescent="0.3">
      <c r="A5411" t="s">
        <v>5</v>
      </c>
      <c r="B5411">
        <v>49892</v>
      </c>
      <c r="C5411">
        <v>5</v>
      </c>
      <c r="D5411">
        <v>5</v>
      </c>
      <c r="E5411">
        <v>0.93333333333333302</v>
      </c>
      <c r="F5411" t="str">
        <f>IF(preds_test[[#This Row],[y_true]]=preds_test[[#This Row],[y_pred]], "OK", "WRONG")</f>
        <v>OK</v>
      </c>
    </row>
    <row r="5412" spans="1:6" hidden="1" x14ac:dyDescent="0.3">
      <c r="A5412" t="s">
        <v>5</v>
      </c>
      <c r="B5412">
        <v>61175</v>
      </c>
      <c r="C5412">
        <v>5</v>
      </c>
      <c r="D5412">
        <v>5</v>
      </c>
      <c r="E5412">
        <v>0.93333333333333302</v>
      </c>
      <c r="F5412" t="str">
        <f>IF(preds_test[[#This Row],[y_true]]=preds_test[[#This Row],[y_pred]], "OK", "WRONG")</f>
        <v>OK</v>
      </c>
    </row>
    <row r="5413" spans="1:6" hidden="1" x14ac:dyDescent="0.3">
      <c r="A5413" t="s">
        <v>5</v>
      </c>
      <c r="B5413">
        <v>40550</v>
      </c>
      <c r="C5413">
        <v>5</v>
      </c>
      <c r="D5413">
        <v>5</v>
      </c>
      <c r="E5413">
        <v>0.93333333333333302</v>
      </c>
      <c r="F5413" t="str">
        <f>IF(preds_test[[#This Row],[y_true]]=preds_test[[#This Row],[y_pred]], "OK", "WRONG")</f>
        <v>OK</v>
      </c>
    </row>
    <row r="5414" spans="1:6" hidden="1" x14ac:dyDescent="0.3">
      <c r="A5414" t="s">
        <v>5</v>
      </c>
      <c r="B5414">
        <v>39625</v>
      </c>
      <c r="C5414">
        <v>3</v>
      </c>
      <c r="D5414">
        <v>3</v>
      </c>
      <c r="E5414">
        <v>0.93333333333333302</v>
      </c>
      <c r="F5414" t="str">
        <f>IF(preds_test[[#This Row],[y_true]]=preds_test[[#This Row],[y_pred]], "OK", "WRONG")</f>
        <v>OK</v>
      </c>
    </row>
    <row r="5415" spans="1:6" hidden="1" x14ac:dyDescent="0.3">
      <c r="A5415" t="s">
        <v>5</v>
      </c>
      <c r="B5415">
        <v>56100</v>
      </c>
      <c r="C5415">
        <v>5</v>
      </c>
      <c r="D5415">
        <v>5</v>
      </c>
      <c r="E5415">
        <v>0.93333333333333302</v>
      </c>
      <c r="F5415" t="str">
        <f>IF(preds_test[[#This Row],[y_true]]=preds_test[[#This Row],[y_pred]], "OK", "WRONG")</f>
        <v>OK</v>
      </c>
    </row>
    <row r="5416" spans="1:6" hidden="1" x14ac:dyDescent="0.3">
      <c r="A5416" t="s">
        <v>5</v>
      </c>
      <c r="B5416">
        <v>21692</v>
      </c>
      <c r="C5416">
        <v>8</v>
      </c>
      <c r="D5416">
        <v>8</v>
      </c>
      <c r="E5416">
        <v>0.93333333333333302</v>
      </c>
      <c r="F5416" t="str">
        <f>IF(preds_test[[#This Row],[y_true]]=preds_test[[#This Row],[y_pred]], "OK", "WRONG")</f>
        <v>OK</v>
      </c>
    </row>
    <row r="5417" spans="1:6" hidden="1" x14ac:dyDescent="0.3">
      <c r="A5417" t="s">
        <v>5</v>
      </c>
      <c r="B5417">
        <v>67011</v>
      </c>
      <c r="C5417">
        <v>5</v>
      </c>
      <c r="D5417">
        <v>5</v>
      </c>
      <c r="E5417">
        <v>0.93333333333333302</v>
      </c>
      <c r="F5417" t="str">
        <f>IF(preds_test[[#This Row],[y_true]]=preds_test[[#This Row],[y_pred]], "OK", "WRONG")</f>
        <v>OK</v>
      </c>
    </row>
    <row r="5418" spans="1:6" x14ac:dyDescent="0.3">
      <c r="A5418" t="s">
        <v>5</v>
      </c>
      <c r="B5418">
        <v>38783</v>
      </c>
      <c r="C5418">
        <v>6</v>
      </c>
      <c r="D5418">
        <v>8</v>
      </c>
      <c r="E5418" s="2">
        <v>0.77</v>
      </c>
      <c r="F5418" t="str">
        <f>IF(preds_test[[#This Row],[y_true]]=preds_test[[#This Row],[y_pred]], "OK", "WRONG")</f>
        <v>WRONG</v>
      </c>
    </row>
    <row r="5419" spans="1:6" hidden="1" x14ac:dyDescent="0.3">
      <c r="A5419" t="s">
        <v>5</v>
      </c>
      <c r="B5419">
        <v>67394</v>
      </c>
      <c r="C5419">
        <v>3</v>
      </c>
      <c r="D5419">
        <v>3</v>
      </c>
      <c r="E5419">
        <v>0.93333333333333302</v>
      </c>
      <c r="F5419" t="str">
        <f>IF(preds_test[[#This Row],[y_true]]=preds_test[[#This Row],[y_pred]], "OK", "WRONG")</f>
        <v>OK</v>
      </c>
    </row>
    <row r="5420" spans="1:6" hidden="1" x14ac:dyDescent="0.3">
      <c r="A5420" t="s">
        <v>5</v>
      </c>
      <c r="B5420">
        <v>46424</v>
      </c>
      <c r="C5420">
        <v>0</v>
      </c>
      <c r="D5420">
        <v>0</v>
      </c>
      <c r="E5420">
        <v>0.93333333333333302</v>
      </c>
      <c r="F5420" t="str">
        <f>IF(preds_test[[#This Row],[y_true]]=preds_test[[#This Row],[y_pred]], "OK", "WRONG")</f>
        <v>OK</v>
      </c>
    </row>
    <row r="5421" spans="1:6" hidden="1" x14ac:dyDescent="0.3">
      <c r="A5421" t="s">
        <v>5</v>
      </c>
      <c r="B5421">
        <v>20339</v>
      </c>
      <c r="C5421">
        <v>6</v>
      </c>
      <c r="D5421">
        <v>6</v>
      </c>
      <c r="E5421">
        <v>0.93333333333333302</v>
      </c>
      <c r="F5421" t="str">
        <f>IF(preds_test[[#This Row],[y_true]]=preds_test[[#This Row],[y_pred]], "OK", "WRONG")</f>
        <v>OK</v>
      </c>
    </row>
    <row r="5422" spans="1:6" hidden="1" x14ac:dyDescent="0.3">
      <c r="A5422" t="s">
        <v>5</v>
      </c>
      <c r="B5422">
        <v>38065</v>
      </c>
      <c r="C5422">
        <v>3</v>
      </c>
      <c r="D5422">
        <v>3</v>
      </c>
      <c r="E5422">
        <v>0.93333333333333302</v>
      </c>
      <c r="F5422" t="str">
        <f>IF(preds_test[[#This Row],[y_true]]=preds_test[[#This Row],[y_pred]], "OK", "WRONG")</f>
        <v>OK</v>
      </c>
    </row>
    <row r="5423" spans="1:6" hidden="1" x14ac:dyDescent="0.3">
      <c r="A5423" t="s">
        <v>5</v>
      </c>
      <c r="B5423">
        <v>21608</v>
      </c>
      <c r="C5423">
        <v>9</v>
      </c>
      <c r="D5423">
        <v>9</v>
      </c>
      <c r="E5423">
        <v>0.93333333333333302</v>
      </c>
      <c r="F5423" t="str">
        <f>IF(preds_test[[#This Row],[y_true]]=preds_test[[#This Row],[y_pred]], "OK", "WRONG")</f>
        <v>OK</v>
      </c>
    </row>
    <row r="5424" spans="1:6" hidden="1" x14ac:dyDescent="0.3">
      <c r="A5424" t="s">
        <v>5</v>
      </c>
      <c r="B5424">
        <v>19285</v>
      </c>
      <c r="C5424">
        <v>9</v>
      </c>
      <c r="D5424">
        <v>9</v>
      </c>
      <c r="E5424">
        <v>0.93333333333333302</v>
      </c>
      <c r="F5424" t="str">
        <f>IF(preds_test[[#This Row],[y_true]]=preds_test[[#This Row],[y_pred]], "OK", "WRONG")</f>
        <v>OK</v>
      </c>
    </row>
    <row r="5425" spans="1:6" hidden="1" x14ac:dyDescent="0.3">
      <c r="A5425" t="s">
        <v>5</v>
      </c>
      <c r="B5425">
        <v>45523</v>
      </c>
      <c r="C5425">
        <v>8</v>
      </c>
      <c r="D5425">
        <v>8</v>
      </c>
      <c r="E5425">
        <v>0.93333333333333302</v>
      </c>
      <c r="F5425" t="str">
        <f>IF(preds_test[[#This Row],[y_true]]=preds_test[[#This Row],[y_pred]], "OK", "WRONG")</f>
        <v>OK</v>
      </c>
    </row>
    <row r="5426" spans="1:6" hidden="1" x14ac:dyDescent="0.3">
      <c r="A5426" t="s">
        <v>5</v>
      </c>
      <c r="B5426">
        <v>16140</v>
      </c>
      <c r="C5426">
        <v>9</v>
      </c>
      <c r="D5426">
        <v>9</v>
      </c>
      <c r="E5426">
        <v>0.93333333333333302</v>
      </c>
      <c r="F5426" t="str">
        <f>IF(preds_test[[#This Row],[y_true]]=preds_test[[#This Row],[y_pred]], "OK", "WRONG")</f>
        <v>OK</v>
      </c>
    </row>
    <row r="5427" spans="1:6" hidden="1" x14ac:dyDescent="0.3">
      <c r="A5427" t="s">
        <v>5</v>
      </c>
      <c r="B5427">
        <v>5550</v>
      </c>
      <c r="C5427">
        <v>0</v>
      </c>
      <c r="D5427">
        <v>0</v>
      </c>
      <c r="E5427">
        <v>0.93333333333333302</v>
      </c>
      <c r="F5427" t="str">
        <f>IF(preds_test[[#This Row],[y_true]]=preds_test[[#This Row],[y_pred]], "OK", "WRONG")</f>
        <v>OK</v>
      </c>
    </row>
    <row r="5428" spans="1:6" hidden="1" x14ac:dyDescent="0.3">
      <c r="A5428" t="s">
        <v>5</v>
      </c>
      <c r="B5428">
        <v>2947</v>
      </c>
      <c r="C5428">
        <v>9</v>
      </c>
      <c r="D5428">
        <v>9</v>
      </c>
      <c r="E5428">
        <v>0.93333333333333302</v>
      </c>
      <c r="F5428" t="str">
        <f>IF(preds_test[[#This Row],[y_true]]=preds_test[[#This Row],[y_pred]], "OK", "WRONG")</f>
        <v>OK</v>
      </c>
    </row>
    <row r="5429" spans="1:6" hidden="1" x14ac:dyDescent="0.3">
      <c r="A5429" t="s">
        <v>5</v>
      </c>
      <c r="B5429">
        <v>25874</v>
      </c>
      <c r="C5429">
        <v>5</v>
      </c>
      <c r="D5429">
        <v>5</v>
      </c>
      <c r="E5429">
        <v>0.93333333333333302</v>
      </c>
      <c r="F5429" t="str">
        <f>IF(preds_test[[#This Row],[y_true]]=preds_test[[#This Row],[y_pred]], "OK", "WRONG")</f>
        <v>OK</v>
      </c>
    </row>
    <row r="5430" spans="1:6" hidden="1" x14ac:dyDescent="0.3">
      <c r="A5430" t="s">
        <v>5</v>
      </c>
      <c r="B5430">
        <v>44701</v>
      </c>
      <c r="C5430">
        <v>8</v>
      </c>
      <c r="D5430">
        <v>8</v>
      </c>
      <c r="E5430">
        <v>0.93333333333333302</v>
      </c>
      <c r="F5430" t="str">
        <f>IF(preds_test[[#This Row],[y_true]]=preds_test[[#This Row],[y_pred]], "OK", "WRONG")</f>
        <v>OK</v>
      </c>
    </row>
    <row r="5431" spans="1:6" hidden="1" x14ac:dyDescent="0.3">
      <c r="A5431" t="s">
        <v>5</v>
      </c>
      <c r="B5431">
        <v>45125</v>
      </c>
      <c r="C5431">
        <v>3</v>
      </c>
      <c r="D5431">
        <v>3</v>
      </c>
      <c r="E5431">
        <v>0.93333333333333302</v>
      </c>
      <c r="F5431" t="str">
        <f>IF(preds_test[[#This Row],[y_true]]=preds_test[[#This Row],[y_pred]], "OK", "WRONG")</f>
        <v>OK</v>
      </c>
    </row>
    <row r="5432" spans="1:6" hidden="1" x14ac:dyDescent="0.3">
      <c r="A5432" t="s">
        <v>5</v>
      </c>
      <c r="B5432">
        <v>48533</v>
      </c>
      <c r="C5432">
        <v>7</v>
      </c>
      <c r="D5432">
        <v>7</v>
      </c>
      <c r="E5432">
        <v>0.93333333333333302</v>
      </c>
      <c r="F5432" t="str">
        <f>IF(preds_test[[#This Row],[y_true]]=preds_test[[#This Row],[y_pred]], "OK", "WRONG")</f>
        <v>OK</v>
      </c>
    </row>
    <row r="5433" spans="1:6" hidden="1" x14ac:dyDescent="0.3">
      <c r="A5433" t="s">
        <v>5</v>
      </c>
      <c r="B5433">
        <v>10350</v>
      </c>
      <c r="C5433">
        <v>5</v>
      </c>
      <c r="D5433">
        <v>5</v>
      </c>
      <c r="E5433">
        <v>0.93333333333333302</v>
      </c>
      <c r="F5433" t="str">
        <f>IF(preds_test[[#This Row],[y_true]]=preds_test[[#This Row],[y_pred]], "OK", "WRONG")</f>
        <v>OK</v>
      </c>
    </row>
    <row r="5434" spans="1:6" hidden="1" x14ac:dyDescent="0.3">
      <c r="A5434" t="s">
        <v>5</v>
      </c>
      <c r="B5434">
        <v>7398</v>
      </c>
      <c r="C5434">
        <v>3</v>
      </c>
      <c r="D5434">
        <v>3</v>
      </c>
      <c r="E5434">
        <v>0.93333333333333302</v>
      </c>
      <c r="F5434" t="str">
        <f>IF(preds_test[[#This Row],[y_true]]=preds_test[[#This Row],[y_pred]], "OK", "WRONG")</f>
        <v>OK</v>
      </c>
    </row>
    <row r="5435" spans="1:6" hidden="1" x14ac:dyDescent="0.3">
      <c r="A5435" t="s">
        <v>5</v>
      </c>
      <c r="B5435">
        <v>22264</v>
      </c>
      <c r="C5435">
        <v>0</v>
      </c>
      <c r="D5435">
        <v>3</v>
      </c>
      <c r="E5435" s="2">
        <v>0.93333333333333302</v>
      </c>
      <c r="F5435" t="str">
        <f>IF(preds_test[[#This Row],[y_true]]=preds_test[[#This Row],[y_pred]], "OK", "WRONG")</f>
        <v>WRONG</v>
      </c>
    </row>
    <row r="5436" spans="1:6" x14ac:dyDescent="0.3">
      <c r="A5436" t="s">
        <v>5</v>
      </c>
      <c r="B5436">
        <v>65123</v>
      </c>
      <c r="C5436">
        <v>6</v>
      </c>
      <c r="D5436">
        <v>8</v>
      </c>
      <c r="E5436" s="2">
        <v>0.75666666666666604</v>
      </c>
      <c r="F5436" t="str">
        <f>IF(preds_test[[#This Row],[y_true]]=preds_test[[#This Row],[y_pred]], "OK", "WRONG")</f>
        <v>WRONG</v>
      </c>
    </row>
    <row r="5437" spans="1:6" hidden="1" x14ac:dyDescent="0.3">
      <c r="A5437" t="s">
        <v>5</v>
      </c>
      <c r="B5437">
        <v>8005</v>
      </c>
      <c r="C5437">
        <v>3</v>
      </c>
      <c r="D5437">
        <v>3</v>
      </c>
      <c r="E5437">
        <v>0.93333333333333302</v>
      </c>
      <c r="F5437" t="str">
        <f>IF(preds_test[[#This Row],[y_true]]=preds_test[[#This Row],[y_pred]], "OK", "WRONG")</f>
        <v>OK</v>
      </c>
    </row>
    <row r="5438" spans="1:6" hidden="1" x14ac:dyDescent="0.3">
      <c r="A5438" t="s">
        <v>5</v>
      </c>
      <c r="B5438">
        <v>62528</v>
      </c>
      <c r="C5438">
        <v>5</v>
      </c>
      <c r="D5438">
        <v>5</v>
      </c>
      <c r="E5438">
        <v>0.93333333333333302</v>
      </c>
      <c r="F5438" t="str">
        <f>IF(preds_test[[#This Row],[y_true]]=preds_test[[#This Row],[y_pred]], "OK", "WRONG")</f>
        <v>OK</v>
      </c>
    </row>
    <row r="5439" spans="1:6" hidden="1" x14ac:dyDescent="0.3">
      <c r="A5439" t="s">
        <v>5</v>
      </c>
      <c r="B5439">
        <v>15726</v>
      </c>
      <c r="C5439">
        <v>9</v>
      </c>
      <c r="D5439">
        <v>9</v>
      </c>
      <c r="E5439">
        <v>0.93333333333333302</v>
      </c>
      <c r="F5439" t="str">
        <f>IF(preds_test[[#This Row],[y_true]]=preds_test[[#This Row],[y_pred]], "OK", "WRONG")</f>
        <v>OK</v>
      </c>
    </row>
    <row r="5440" spans="1:6" hidden="1" x14ac:dyDescent="0.3">
      <c r="A5440" t="s">
        <v>5</v>
      </c>
      <c r="B5440">
        <v>59081</v>
      </c>
      <c r="C5440">
        <v>5</v>
      </c>
      <c r="D5440">
        <v>5</v>
      </c>
      <c r="E5440">
        <v>0.93333333333333302</v>
      </c>
      <c r="F5440" t="str">
        <f>IF(preds_test[[#This Row],[y_true]]=preds_test[[#This Row],[y_pred]], "OK", "WRONG")</f>
        <v>OK</v>
      </c>
    </row>
    <row r="5441" spans="1:6" hidden="1" x14ac:dyDescent="0.3">
      <c r="A5441" t="s">
        <v>5</v>
      </c>
      <c r="B5441">
        <v>50660</v>
      </c>
      <c r="C5441">
        <v>3</v>
      </c>
      <c r="D5441">
        <v>3</v>
      </c>
      <c r="E5441">
        <v>0.93333333333333302</v>
      </c>
      <c r="F5441" t="str">
        <f>IF(preds_test[[#This Row],[y_true]]=preds_test[[#This Row],[y_pred]], "OK", "WRONG")</f>
        <v>OK</v>
      </c>
    </row>
    <row r="5442" spans="1:6" hidden="1" x14ac:dyDescent="0.3">
      <c r="A5442" t="s">
        <v>5</v>
      </c>
      <c r="B5442">
        <v>59857</v>
      </c>
      <c r="C5442">
        <v>7</v>
      </c>
      <c r="D5442">
        <v>7</v>
      </c>
      <c r="E5442">
        <v>0.93333333333333302</v>
      </c>
      <c r="F5442" t="str">
        <f>IF(preds_test[[#This Row],[y_true]]=preds_test[[#This Row],[y_pred]], "OK", "WRONG")</f>
        <v>OK</v>
      </c>
    </row>
    <row r="5443" spans="1:6" hidden="1" x14ac:dyDescent="0.3">
      <c r="A5443" t="s">
        <v>5</v>
      </c>
      <c r="B5443">
        <v>16058</v>
      </c>
      <c r="C5443">
        <v>8</v>
      </c>
      <c r="D5443">
        <v>8</v>
      </c>
      <c r="E5443">
        <v>0.93333333333333302</v>
      </c>
      <c r="F5443" t="str">
        <f>IF(preds_test[[#This Row],[y_true]]=preds_test[[#This Row],[y_pred]], "OK", "WRONG")</f>
        <v>OK</v>
      </c>
    </row>
    <row r="5444" spans="1:6" hidden="1" x14ac:dyDescent="0.3">
      <c r="A5444" t="s">
        <v>5</v>
      </c>
      <c r="B5444">
        <v>68298</v>
      </c>
      <c r="C5444">
        <v>2</v>
      </c>
      <c r="D5444">
        <v>2</v>
      </c>
      <c r="E5444">
        <v>0.93333333333333302</v>
      </c>
      <c r="F5444" t="str">
        <f>IF(preds_test[[#This Row],[y_true]]=preds_test[[#This Row],[y_pred]], "OK", "WRONG")</f>
        <v>OK</v>
      </c>
    </row>
    <row r="5445" spans="1:6" hidden="1" x14ac:dyDescent="0.3">
      <c r="A5445" t="s">
        <v>5</v>
      </c>
      <c r="B5445">
        <v>27151</v>
      </c>
      <c r="C5445">
        <v>8</v>
      </c>
      <c r="D5445">
        <v>8</v>
      </c>
      <c r="E5445">
        <v>0.93333333333333302</v>
      </c>
      <c r="F5445" t="str">
        <f>IF(preds_test[[#This Row],[y_true]]=preds_test[[#This Row],[y_pred]], "OK", "WRONG")</f>
        <v>OK</v>
      </c>
    </row>
    <row r="5446" spans="1:6" hidden="1" x14ac:dyDescent="0.3">
      <c r="A5446" t="s">
        <v>5</v>
      </c>
      <c r="B5446">
        <v>31673</v>
      </c>
      <c r="C5446">
        <v>5</v>
      </c>
      <c r="D5446">
        <v>5</v>
      </c>
      <c r="E5446">
        <v>0.93333333333333302</v>
      </c>
      <c r="F5446" t="str">
        <f>IF(preds_test[[#This Row],[y_true]]=preds_test[[#This Row],[y_pred]], "OK", "WRONG")</f>
        <v>OK</v>
      </c>
    </row>
    <row r="5447" spans="1:6" hidden="1" x14ac:dyDescent="0.3">
      <c r="A5447" t="s">
        <v>5</v>
      </c>
      <c r="B5447">
        <v>22063</v>
      </c>
      <c r="C5447">
        <v>2</v>
      </c>
      <c r="D5447">
        <v>2</v>
      </c>
      <c r="E5447">
        <v>0.93333333333333302</v>
      </c>
      <c r="F5447" t="str">
        <f>IF(preds_test[[#This Row],[y_true]]=preds_test[[#This Row],[y_pred]], "OK", "WRONG")</f>
        <v>OK</v>
      </c>
    </row>
    <row r="5448" spans="1:6" hidden="1" x14ac:dyDescent="0.3">
      <c r="A5448" t="s">
        <v>5</v>
      </c>
      <c r="B5448">
        <v>18978</v>
      </c>
      <c r="C5448">
        <v>2</v>
      </c>
      <c r="D5448">
        <v>2</v>
      </c>
      <c r="E5448">
        <v>0.93333333333333302</v>
      </c>
      <c r="F5448" t="str">
        <f>IF(preds_test[[#This Row],[y_true]]=preds_test[[#This Row],[y_pred]], "OK", "WRONG")</f>
        <v>OK</v>
      </c>
    </row>
    <row r="5449" spans="1:6" hidden="1" x14ac:dyDescent="0.3">
      <c r="A5449" t="s">
        <v>5</v>
      </c>
      <c r="B5449">
        <v>46284</v>
      </c>
      <c r="C5449">
        <v>1</v>
      </c>
      <c r="D5449">
        <v>1</v>
      </c>
      <c r="E5449">
        <v>0.93333333333333302</v>
      </c>
      <c r="F5449" t="str">
        <f>IF(preds_test[[#This Row],[y_true]]=preds_test[[#This Row],[y_pred]], "OK", "WRONG")</f>
        <v>OK</v>
      </c>
    </row>
    <row r="5450" spans="1:6" hidden="1" x14ac:dyDescent="0.3">
      <c r="A5450" t="s">
        <v>5</v>
      </c>
      <c r="B5450">
        <v>6288</v>
      </c>
      <c r="C5450">
        <v>4</v>
      </c>
      <c r="D5450">
        <v>4</v>
      </c>
      <c r="E5450">
        <v>0.93333333333333302</v>
      </c>
      <c r="F5450" t="str">
        <f>IF(preds_test[[#This Row],[y_true]]=preds_test[[#This Row],[y_pred]], "OK", "WRONG")</f>
        <v>OK</v>
      </c>
    </row>
    <row r="5451" spans="1:6" hidden="1" x14ac:dyDescent="0.3">
      <c r="A5451" t="s">
        <v>5</v>
      </c>
      <c r="B5451">
        <v>13799</v>
      </c>
      <c r="C5451">
        <v>7</v>
      </c>
      <c r="D5451">
        <v>7</v>
      </c>
      <c r="E5451">
        <v>0.93333333333333302</v>
      </c>
      <c r="F5451" t="str">
        <f>IF(preds_test[[#This Row],[y_true]]=preds_test[[#This Row],[y_pred]], "OK", "WRONG")</f>
        <v>OK</v>
      </c>
    </row>
    <row r="5452" spans="1:6" hidden="1" x14ac:dyDescent="0.3">
      <c r="A5452" t="s">
        <v>5</v>
      </c>
      <c r="B5452">
        <v>9294</v>
      </c>
      <c r="C5452">
        <v>0</v>
      </c>
      <c r="D5452">
        <v>0</v>
      </c>
      <c r="E5452">
        <v>0.93333333333333302</v>
      </c>
      <c r="F5452" t="str">
        <f>IF(preds_test[[#This Row],[y_true]]=preds_test[[#This Row],[y_pred]], "OK", "WRONG")</f>
        <v>OK</v>
      </c>
    </row>
    <row r="5453" spans="1:6" hidden="1" x14ac:dyDescent="0.3">
      <c r="A5453" t="s">
        <v>5</v>
      </c>
      <c r="B5453">
        <v>24671</v>
      </c>
      <c r="C5453">
        <v>8</v>
      </c>
      <c r="D5453">
        <v>8</v>
      </c>
      <c r="E5453">
        <v>0.93333333333333302</v>
      </c>
      <c r="F5453" t="str">
        <f>IF(preds_test[[#This Row],[y_true]]=preds_test[[#This Row],[y_pred]], "OK", "WRONG")</f>
        <v>OK</v>
      </c>
    </row>
    <row r="5454" spans="1:6" hidden="1" x14ac:dyDescent="0.3">
      <c r="A5454" t="s">
        <v>5</v>
      </c>
      <c r="B5454">
        <v>66896</v>
      </c>
      <c r="C5454">
        <v>8</v>
      </c>
      <c r="D5454">
        <v>8</v>
      </c>
      <c r="E5454">
        <v>0.93333333333333302</v>
      </c>
      <c r="F5454" t="str">
        <f>IF(preds_test[[#This Row],[y_true]]=preds_test[[#This Row],[y_pred]], "OK", "WRONG")</f>
        <v>OK</v>
      </c>
    </row>
    <row r="5455" spans="1:6" hidden="1" x14ac:dyDescent="0.3">
      <c r="A5455" t="s">
        <v>5</v>
      </c>
      <c r="B5455">
        <v>18547</v>
      </c>
      <c r="C5455">
        <v>5</v>
      </c>
      <c r="D5455">
        <v>5</v>
      </c>
      <c r="E5455">
        <v>0.93333333333333302</v>
      </c>
      <c r="F5455" t="str">
        <f>IF(preds_test[[#This Row],[y_true]]=preds_test[[#This Row],[y_pred]], "OK", "WRONG")</f>
        <v>OK</v>
      </c>
    </row>
    <row r="5456" spans="1:6" hidden="1" x14ac:dyDescent="0.3">
      <c r="A5456" t="s">
        <v>5</v>
      </c>
      <c r="B5456">
        <v>5027</v>
      </c>
      <c r="C5456">
        <v>2</v>
      </c>
      <c r="D5456">
        <v>2</v>
      </c>
      <c r="E5456">
        <v>0.93333333333333302</v>
      </c>
      <c r="F5456" t="str">
        <f>IF(preds_test[[#This Row],[y_true]]=preds_test[[#This Row],[y_pred]], "OK", "WRONG")</f>
        <v>OK</v>
      </c>
    </row>
    <row r="5457" spans="1:6" hidden="1" x14ac:dyDescent="0.3">
      <c r="A5457" t="s">
        <v>5</v>
      </c>
      <c r="B5457">
        <v>37632</v>
      </c>
      <c r="C5457">
        <v>8</v>
      </c>
      <c r="D5457">
        <v>8</v>
      </c>
      <c r="E5457">
        <v>0.93333333333333302</v>
      </c>
      <c r="F5457" t="str">
        <f>IF(preds_test[[#This Row],[y_true]]=preds_test[[#This Row],[y_pred]], "OK", "WRONG")</f>
        <v>OK</v>
      </c>
    </row>
    <row r="5458" spans="1:6" hidden="1" x14ac:dyDescent="0.3">
      <c r="A5458" t="s">
        <v>5</v>
      </c>
      <c r="B5458">
        <v>34234</v>
      </c>
      <c r="C5458">
        <v>3</v>
      </c>
      <c r="D5458">
        <v>3</v>
      </c>
      <c r="E5458">
        <v>0.93333333333333302</v>
      </c>
      <c r="F5458" t="str">
        <f>IF(preds_test[[#This Row],[y_true]]=preds_test[[#This Row],[y_pred]], "OK", "WRONG")</f>
        <v>OK</v>
      </c>
    </row>
    <row r="5459" spans="1:6" hidden="1" x14ac:dyDescent="0.3">
      <c r="A5459" t="s">
        <v>5</v>
      </c>
      <c r="B5459">
        <v>6542</v>
      </c>
      <c r="C5459">
        <v>7</v>
      </c>
      <c r="D5459">
        <v>7</v>
      </c>
      <c r="E5459">
        <v>0.93333333333333302</v>
      </c>
      <c r="F5459" t="str">
        <f>IF(preds_test[[#This Row],[y_true]]=preds_test[[#This Row],[y_pred]], "OK", "WRONG")</f>
        <v>OK</v>
      </c>
    </row>
    <row r="5460" spans="1:6" hidden="1" x14ac:dyDescent="0.3">
      <c r="A5460" t="s">
        <v>5</v>
      </c>
      <c r="B5460">
        <v>43898</v>
      </c>
      <c r="C5460">
        <v>6</v>
      </c>
      <c r="D5460">
        <v>6</v>
      </c>
      <c r="E5460">
        <v>0.93333333333333302</v>
      </c>
      <c r="F5460" t="str">
        <f>IF(preds_test[[#This Row],[y_true]]=preds_test[[#This Row],[y_pred]], "OK", "WRONG")</f>
        <v>OK</v>
      </c>
    </row>
    <row r="5461" spans="1:6" hidden="1" x14ac:dyDescent="0.3">
      <c r="A5461" t="s">
        <v>5</v>
      </c>
      <c r="B5461">
        <v>47852</v>
      </c>
      <c r="C5461">
        <v>9</v>
      </c>
      <c r="D5461">
        <v>9</v>
      </c>
      <c r="E5461">
        <v>0.93333333333333302</v>
      </c>
      <c r="F5461" t="str">
        <f>IF(preds_test[[#This Row],[y_true]]=preds_test[[#This Row],[y_pred]], "OK", "WRONG")</f>
        <v>OK</v>
      </c>
    </row>
    <row r="5462" spans="1:6" hidden="1" x14ac:dyDescent="0.3">
      <c r="A5462" t="s">
        <v>5</v>
      </c>
      <c r="B5462">
        <v>52892</v>
      </c>
      <c r="C5462">
        <v>8</v>
      </c>
      <c r="D5462">
        <v>8</v>
      </c>
      <c r="E5462">
        <v>0.93333333333333302</v>
      </c>
      <c r="F5462" t="str">
        <f>IF(preds_test[[#This Row],[y_true]]=preds_test[[#This Row],[y_pred]], "OK", "WRONG")</f>
        <v>OK</v>
      </c>
    </row>
    <row r="5463" spans="1:6" hidden="1" x14ac:dyDescent="0.3">
      <c r="A5463" t="s">
        <v>5</v>
      </c>
      <c r="B5463">
        <v>42317</v>
      </c>
      <c r="C5463">
        <v>9</v>
      </c>
      <c r="D5463">
        <v>9</v>
      </c>
      <c r="E5463">
        <v>0.93333333333333302</v>
      </c>
      <c r="F5463" t="str">
        <f>IF(preds_test[[#This Row],[y_true]]=preds_test[[#This Row],[y_pred]], "OK", "WRONG")</f>
        <v>OK</v>
      </c>
    </row>
    <row r="5464" spans="1:6" hidden="1" x14ac:dyDescent="0.3">
      <c r="A5464" t="s">
        <v>5</v>
      </c>
      <c r="B5464">
        <v>8758</v>
      </c>
      <c r="C5464">
        <v>8</v>
      </c>
      <c r="D5464">
        <v>8</v>
      </c>
      <c r="E5464">
        <v>0.93333333333333302</v>
      </c>
      <c r="F5464" t="str">
        <f>IF(preds_test[[#This Row],[y_true]]=preds_test[[#This Row],[y_pred]], "OK", "WRONG")</f>
        <v>OK</v>
      </c>
    </row>
    <row r="5465" spans="1:6" hidden="1" x14ac:dyDescent="0.3">
      <c r="A5465" t="s">
        <v>5</v>
      </c>
      <c r="B5465">
        <v>35634</v>
      </c>
      <c r="C5465">
        <v>6</v>
      </c>
      <c r="D5465">
        <v>6</v>
      </c>
      <c r="E5465">
        <v>0.93333333333333302</v>
      </c>
      <c r="F5465" t="str">
        <f>IF(preds_test[[#This Row],[y_true]]=preds_test[[#This Row],[y_pred]], "OK", "WRONG")</f>
        <v>OK</v>
      </c>
    </row>
    <row r="5466" spans="1:6" hidden="1" x14ac:dyDescent="0.3">
      <c r="A5466" t="s">
        <v>5</v>
      </c>
      <c r="B5466">
        <v>30075</v>
      </c>
      <c r="C5466">
        <v>8</v>
      </c>
      <c r="D5466">
        <v>8</v>
      </c>
      <c r="E5466">
        <v>0.93333333333333302</v>
      </c>
      <c r="F5466" t="str">
        <f>IF(preds_test[[#This Row],[y_true]]=preds_test[[#This Row],[y_pred]], "OK", "WRONG")</f>
        <v>OK</v>
      </c>
    </row>
    <row r="5467" spans="1:6" hidden="1" x14ac:dyDescent="0.3">
      <c r="A5467" t="s">
        <v>5</v>
      </c>
      <c r="B5467">
        <v>22461</v>
      </c>
      <c r="C5467">
        <v>3</v>
      </c>
      <c r="D5467">
        <v>3</v>
      </c>
      <c r="E5467">
        <v>0.93333333333333302</v>
      </c>
      <c r="F5467" t="str">
        <f>IF(preds_test[[#This Row],[y_true]]=preds_test[[#This Row],[y_pred]], "OK", "WRONG")</f>
        <v>OK</v>
      </c>
    </row>
    <row r="5468" spans="1:6" hidden="1" x14ac:dyDescent="0.3">
      <c r="A5468" t="s">
        <v>5</v>
      </c>
      <c r="B5468">
        <v>27922</v>
      </c>
      <c r="C5468">
        <v>3</v>
      </c>
      <c r="D5468">
        <v>3</v>
      </c>
      <c r="E5468">
        <v>0.93333333333333302</v>
      </c>
      <c r="F5468" t="str">
        <f>IF(preds_test[[#This Row],[y_true]]=preds_test[[#This Row],[y_pred]], "OK", "WRONG")</f>
        <v>OK</v>
      </c>
    </row>
    <row r="5469" spans="1:6" hidden="1" x14ac:dyDescent="0.3">
      <c r="A5469" t="s">
        <v>5</v>
      </c>
      <c r="B5469">
        <v>62074</v>
      </c>
      <c r="C5469">
        <v>8</v>
      </c>
      <c r="D5469">
        <v>8</v>
      </c>
      <c r="E5469">
        <v>0.93333333333333302</v>
      </c>
      <c r="F5469" t="str">
        <f>IF(preds_test[[#This Row],[y_true]]=preds_test[[#This Row],[y_pred]], "OK", "WRONG")</f>
        <v>OK</v>
      </c>
    </row>
    <row r="5470" spans="1:6" hidden="1" x14ac:dyDescent="0.3">
      <c r="A5470" t="s">
        <v>5</v>
      </c>
      <c r="B5470">
        <v>62875</v>
      </c>
      <c r="C5470">
        <v>3</v>
      </c>
      <c r="D5470">
        <v>3</v>
      </c>
      <c r="E5470">
        <v>0.93333333333333302</v>
      </c>
      <c r="F5470" t="str">
        <f>IF(preds_test[[#This Row],[y_true]]=preds_test[[#This Row],[y_pred]], "OK", "WRONG")</f>
        <v>OK</v>
      </c>
    </row>
    <row r="5471" spans="1:6" hidden="1" x14ac:dyDescent="0.3">
      <c r="A5471" t="s">
        <v>5</v>
      </c>
      <c r="B5471">
        <v>64972</v>
      </c>
      <c r="C5471">
        <v>3</v>
      </c>
      <c r="D5471">
        <v>3</v>
      </c>
      <c r="E5471">
        <v>0.93333333333333302</v>
      </c>
      <c r="F5471" t="str">
        <f>IF(preds_test[[#This Row],[y_true]]=preds_test[[#This Row],[y_pred]], "OK", "WRONG")</f>
        <v>OK</v>
      </c>
    </row>
    <row r="5472" spans="1:6" hidden="1" x14ac:dyDescent="0.3">
      <c r="A5472" t="s">
        <v>5</v>
      </c>
      <c r="B5472">
        <v>8315</v>
      </c>
      <c r="C5472">
        <v>1</v>
      </c>
      <c r="D5472">
        <v>1</v>
      </c>
      <c r="E5472">
        <v>0.93333333333333302</v>
      </c>
      <c r="F5472" t="str">
        <f>IF(preds_test[[#This Row],[y_true]]=preds_test[[#This Row],[y_pred]], "OK", "WRONG")</f>
        <v>OK</v>
      </c>
    </row>
    <row r="5473" spans="1:6" hidden="1" x14ac:dyDescent="0.3">
      <c r="A5473" t="s">
        <v>5</v>
      </c>
      <c r="B5473">
        <v>36060</v>
      </c>
      <c r="C5473">
        <v>2</v>
      </c>
      <c r="D5473">
        <v>2</v>
      </c>
      <c r="E5473">
        <v>0.93333333333333302</v>
      </c>
      <c r="F5473" t="str">
        <f>IF(preds_test[[#This Row],[y_true]]=preds_test[[#This Row],[y_pred]], "OK", "WRONG")</f>
        <v>OK</v>
      </c>
    </row>
    <row r="5474" spans="1:6" hidden="1" x14ac:dyDescent="0.3">
      <c r="A5474" t="s">
        <v>5</v>
      </c>
      <c r="B5474">
        <v>28905</v>
      </c>
      <c r="C5474">
        <v>8</v>
      </c>
      <c r="D5474">
        <v>8</v>
      </c>
      <c r="E5474">
        <v>0.93333333333333302</v>
      </c>
      <c r="F5474" t="str">
        <f>IF(preds_test[[#This Row],[y_true]]=preds_test[[#This Row],[y_pred]], "OK", "WRONG")</f>
        <v>OK</v>
      </c>
    </row>
    <row r="5475" spans="1:6" hidden="1" x14ac:dyDescent="0.3">
      <c r="A5475" t="s">
        <v>5</v>
      </c>
      <c r="B5475">
        <v>22536</v>
      </c>
      <c r="C5475">
        <v>4</v>
      </c>
      <c r="D5475">
        <v>4</v>
      </c>
      <c r="E5475">
        <v>0.93333333333333302</v>
      </c>
      <c r="F5475" t="str">
        <f>IF(preds_test[[#This Row],[y_true]]=preds_test[[#This Row],[y_pred]], "OK", "WRONG")</f>
        <v>OK</v>
      </c>
    </row>
    <row r="5476" spans="1:6" hidden="1" x14ac:dyDescent="0.3">
      <c r="A5476" t="s">
        <v>5</v>
      </c>
      <c r="B5476">
        <v>26004</v>
      </c>
      <c r="C5476">
        <v>7</v>
      </c>
      <c r="D5476">
        <v>7</v>
      </c>
      <c r="E5476">
        <v>0.93333333333333302</v>
      </c>
      <c r="F5476" t="str">
        <f>IF(preds_test[[#This Row],[y_true]]=preds_test[[#This Row],[y_pred]], "OK", "WRONG")</f>
        <v>OK</v>
      </c>
    </row>
    <row r="5477" spans="1:6" hidden="1" x14ac:dyDescent="0.3">
      <c r="A5477" t="s">
        <v>5</v>
      </c>
      <c r="B5477">
        <v>67732</v>
      </c>
      <c r="C5477">
        <v>5</v>
      </c>
      <c r="D5477">
        <v>5</v>
      </c>
      <c r="E5477">
        <v>0.93333333333333302</v>
      </c>
      <c r="F5477" t="str">
        <f>IF(preds_test[[#This Row],[y_true]]=preds_test[[#This Row],[y_pred]], "OK", "WRONG")</f>
        <v>OK</v>
      </c>
    </row>
    <row r="5478" spans="1:6" hidden="1" x14ac:dyDescent="0.3">
      <c r="A5478" t="s">
        <v>5</v>
      </c>
      <c r="B5478">
        <v>15594</v>
      </c>
      <c r="C5478">
        <v>4</v>
      </c>
      <c r="D5478">
        <v>4</v>
      </c>
      <c r="E5478">
        <v>0.93333333333333302</v>
      </c>
      <c r="F5478" t="str">
        <f>IF(preds_test[[#This Row],[y_true]]=preds_test[[#This Row],[y_pred]], "OK", "WRONG")</f>
        <v>OK</v>
      </c>
    </row>
    <row r="5479" spans="1:6" hidden="1" x14ac:dyDescent="0.3">
      <c r="A5479" t="s">
        <v>5</v>
      </c>
      <c r="B5479">
        <v>17237</v>
      </c>
      <c r="C5479">
        <v>5</v>
      </c>
      <c r="D5479">
        <v>5</v>
      </c>
      <c r="E5479">
        <v>0.93333333333333302</v>
      </c>
      <c r="F5479" t="str">
        <f>IF(preds_test[[#This Row],[y_true]]=preds_test[[#This Row],[y_pred]], "OK", "WRONG")</f>
        <v>OK</v>
      </c>
    </row>
    <row r="5480" spans="1:6" hidden="1" x14ac:dyDescent="0.3">
      <c r="A5480" t="s">
        <v>5</v>
      </c>
      <c r="B5480">
        <v>2280</v>
      </c>
      <c r="C5480">
        <v>7</v>
      </c>
      <c r="D5480">
        <v>7</v>
      </c>
      <c r="E5480">
        <v>0.93333333333333302</v>
      </c>
      <c r="F5480" t="str">
        <f>IF(preds_test[[#This Row],[y_true]]=preds_test[[#This Row],[y_pred]], "OK", "WRONG")</f>
        <v>OK</v>
      </c>
    </row>
    <row r="5481" spans="1:6" hidden="1" x14ac:dyDescent="0.3">
      <c r="A5481" t="s">
        <v>5</v>
      </c>
      <c r="B5481">
        <v>34709</v>
      </c>
      <c r="C5481">
        <v>4</v>
      </c>
      <c r="D5481">
        <v>4</v>
      </c>
      <c r="E5481">
        <v>0.93333333333333302</v>
      </c>
      <c r="F5481" t="str">
        <f>IF(preds_test[[#This Row],[y_true]]=preds_test[[#This Row],[y_pred]], "OK", "WRONG")</f>
        <v>OK</v>
      </c>
    </row>
    <row r="5482" spans="1:6" hidden="1" x14ac:dyDescent="0.3">
      <c r="A5482" t="s">
        <v>5</v>
      </c>
      <c r="B5482">
        <v>45138</v>
      </c>
      <c r="C5482">
        <v>8</v>
      </c>
      <c r="D5482">
        <v>8</v>
      </c>
      <c r="E5482">
        <v>0.93333333333333302</v>
      </c>
      <c r="F5482" t="str">
        <f>IF(preds_test[[#This Row],[y_true]]=preds_test[[#This Row],[y_pred]], "OK", "WRONG")</f>
        <v>OK</v>
      </c>
    </row>
    <row r="5483" spans="1:6" hidden="1" x14ac:dyDescent="0.3">
      <c r="A5483" t="s">
        <v>5</v>
      </c>
      <c r="B5483">
        <v>7492</v>
      </c>
      <c r="C5483">
        <v>7</v>
      </c>
      <c r="D5483">
        <v>7</v>
      </c>
      <c r="E5483">
        <v>0.93333333333333302</v>
      </c>
      <c r="F5483" t="str">
        <f>IF(preds_test[[#This Row],[y_true]]=preds_test[[#This Row],[y_pred]], "OK", "WRONG")</f>
        <v>OK</v>
      </c>
    </row>
    <row r="5484" spans="1:6" hidden="1" x14ac:dyDescent="0.3">
      <c r="A5484" t="s">
        <v>5</v>
      </c>
      <c r="B5484">
        <v>42245</v>
      </c>
      <c r="C5484">
        <v>3</v>
      </c>
      <c r="D5484">
        <v>3</v>
      </c>
      <c r="E5484">
        <v>0.93333333333333302</v>
      </c>
      <c r="F5484" t="str">
        <f>IF(preds_test[[#This Row],[y_true]]=preds_test[[#This Row],[y_pred]], "OK", "WRONG")</f>
        <v>OK</v>
      </c>
    </row>
    <row r="5485" spans="1:6" hidden="1" x14ac:dyDescent="0.3">
      <c r="A5485" t="s">
        <v>5</v>
      </c>
      <c r="B5485">
        <v>31568</v>
      </c>
      <c r="C5485">
        <v>6</v>
      </c>
      <c r="D5485">
        <v>6</v>
      </c>
      <c r="E5485">
        <v>0.93333333333333302</v>
      </c>
      <c r="F5485" t="str">
        <f>IF(preds_test[[#This Row],[y_true]]=preds_test[[#This Row],[y_pred]], "OK", "WRONG")</f>
        <v>OK</v>
      </c>
    </row>
    <row r="5486" spans="1:6" hidden="1" x14ac:dyDescent="0.3">
      <c r="A5486" t="s">
        <v>5</v>
      </c>
      <c r="B5486">
        <v>35527</v>
      </c>
      <c r="C5486">
        <v>9</v>
      </c>
      <c r="D5486">
        <v>9</v>
      </c>
      <c r="E5486">
        <v>0.93333333333333302</v>
      </c>
      <c r="F5486" t="str">
        <f>IF(preds_test[[#This Row],[y_true]]=preds_test[[#This Row],[y_pred]], "OK", "WRONG")</f>
        <v>OK</v>
      </c>
    </row>
    <row r="5487" spans="1:6" hidden="1" x14ac:dyDescent="0.3">
      <c r="A5487" t="s">
        <v>5</v>
      </c>
      <c r="B5487">
        <v>24518</v>
      </c>
      <c r="C5487">
        <v>9</v>
      </c>
      <c r="D5487">
        <v>9</v>
      </c>
      <c r="E5487">
        <v>0.93333333333333302</v>
      </c>
      <c r="F5487" t="str">
        <f>IF(preds_test[[#This Row],[y_true]]=preds_test[[#This Row],[y_pred]], "OK", "WRONG")</f>
        <v>OK</v>
      </c>
    </row>
    <row r="5488" spans="1:6" hidden="1" x14ac:dyDescent="0.3">
      <c r="A5488" t="s">
        <v>5</v>
      </c>
      <c r="B5488">
        <v>8726</v>
      </c>
      <c r="C5488">
        <v>8</v>
      </c>
      <c r="D5488">
        <v>8</v>
      </c>
      <c r="E5488">
        <v>0.93333333333333302</v>
      </c>
      <c r="F5488" t="str">
        <f>IF(preds_test[[#This Row],[y_true]]=preds_test[[#This Row],[y_pred]], "OK", "WRONG")</f>
        <v>OK</v>
      </c>
    </row>
    <row r="5489" spans="1:6" hidden="1" x14ac:dyDescent="0.3">
      <c r="A5489" t="s">
        <v>5</v>
      </c>
      <c r="B5489">
        <v>43703</v>
      </c>
      <c r="C5489">
        <v>0</v>
      </c>
      <c r="D5489">
        <v>3</v>
      </c>
      <c r="E5489" s="2">
        <v>0.93</v>
      </c>
      <c r="F5489" t="str">
        <f>IF(preds_test[[#This Row],[y_true]]=preds_test[[#This Row],[y_pred]], "OK", "WRONG")</f>
        <v>WRONG</v>
      </c>
    </row>
    <row r="5490" spans="1:6" hidden="1" x14ac:dyDescent="0.3">
      <c r="A5490" t="s">
        <v>5</v>
      </c>
      <c r="B5490">
        <v>69589</v>
      </c>
      <c r="C5490">
        <v>7</v>
      </c>
      <c r="D5490">
        <v>7</v>
      </c>
      <c r="E5490">
        <v>0.93</v>
      </c>
      <c r="F5490" t="str">
        <f>IF(preds_test[[#This Row],[y_true]]=preds_test[[#This Row],[y_pred]], "OK", "WRONG")</f>
        <v>OK</v>
      </c>
    </row>
    <row r="5491" spans="1:6" hidden="1" x14ac:dyDescent="0.3">
      <c r="A5491" t="s">
        <v>5</v>
      </c>
      <c r="B5491">
        <v>40300</v>
      </c>
      <c r="C5491">
        <v>6</v>
      </c>
      <c r="D5491">
        <v>6</v>
      </c>
      <c r="E5491">
        <v>0.93</v>
      </c>
      <c r="F5491" t="str">
        <f>IF(preds_test[[#This Row],[y_true]]=preds_test[[#This Row],[y_pred]], "OK", "WRONG")</f>
        <v>OK</v>
      </c>
    </row>
    <row r="5492" spans="1:6" hidden="1" x14ac:dyDescent="0.3">
      <c r="A5492" t="s">
        <v>5</v>
      </c>
      <c r="B5492">
        <v>5180</v>
      </c>
      <c r="C5492">
        <v>5</v>
      </c>
      <c r="D5492">
        <v>5</v>
      </c>
      <c r="E5492">
        <v>0.93</v>
      </c>
      <c r="F5492" t="str">
        <f>IF(preds_test[[#This Row],[y_true]]=preds_test[[#This Row],[y_pred]], "OK", "WRONG")</f>
        <v>OK</v>
      </c>
    </row>
    <row r="5493" spans="1:6" hidden="1" x14ac:dyDescent="0.3">
      <c r="A5493" t="s">
        <v>5</v>
      </c>
      <c r="B5493">
        <v>3498</v>
      </c>
      <c r="C5493">
        <v>9</v>
      </c>
      <c r="D5493">
        <v>9</v>
      </c>
      <c r="E5493">
        <v>0.93</v>
      </c>
      <c r="F5493" t="str">
        <f>IF(preds_test[[#This Row],[y_true]]=preds_test[[#This Row],[y_pred]], "OK", "WRONG")</f>
        <v>OK</v>
      </c>
    </row>
    <row r="5494" spans="1:6" hidden="1" x14ac:dyDescent="0.3">
      <c r="A5494" t="s">
        <v>5</v>
      </c>
      <c r="B5494">
        <v>29262</v>
      </c>
      <c r="C5494">
        <v>9</v>
      </c>
      <c r="D5494">
        <v>9</v>
      </c>
      <c r="E5494">
        <v>0.93</v>
      </c>
      <c r="F5494" t="str">
        <f>IF(preds_test[[#This Row],[y_true]]=preds_test[[#This Row],[y_pred]], "OK", "WRONG")</f>
        <v>OK</v>
      </c>
    </row>
    <row r="5495" spans="1:6" hidden="1" x14ac:dyDescent="0.3">
      <c r="A5495" t="s">
        <v>5</v>
      </c>
      <c r="B5495">
        <v>17555</v>
      </c>
      <c r="C5495">
        <v>9</v>
      </c>
      <c r="D5495">
        <v>9</v>
      </c>
      <c r="E5495">
        <v>0.93</v>
      </c>
      <c r="F5495" t="str">
        <f>IF(preds_test[[#This Row],[y_true]]=preds_test[[#This Row],[y_pred]], "OK", "WRONG")</f>
        <v>OK</v>
      </c>
    </row>
    <row r="5496" spans="1:6" hidden="1" x14ac:dyDescent="0.3">
      <c r="A5496" t="s">
        <v>5</v>
      </c>
      <c r="B5496">
        <v>65448</v>
      </c>
      <c r="C5496">
        <v>1</v>
      </c>
      <c r="D5496">
        <v>1</v>
      </c>
      <c r="E5496">
        <v>0.93</v>
      </c>
      <c r="F5496" t="str">
        <f>IF(preds_test[[#This Row],[y_true]]=preds_test[[#This Row],[y_pred]], "OK", "WRONG")</f>
        <v>OK</v>
      </c>
    </row>
    <row r="5497" spans="1:6" hidden="1" x14ac:dyDescent="0.3">
      <c r="A5497" t="s">
        <v>5</v>
      </c>
      <c r="B5497">
        <v>65362</v>
      </c>
      <c r="C5497">
        <v>7</v>
      </c>
      <c r="D5497">
        <v>7</v>
      </c>
      <c r="E5497">
        <v>0.93</v>
      </c>
      <c r="F5497" t="str">
        <f>IF(preds_test[[#This Row],[y_true]]=preds_test[[#This Row],[y_pred]], "OK", "WRONG")</f>
        <v>OK</v>
      </c>
    </row>
    <row r="5498" spans="1:6" hidden="1" x14ac:dyDescent="0.3">
      <c r="A5498" t="s">
        <v>5</v>
      </c>
      <c r="B5498">
        <v>44872</v>
      </c>
      <c r="C5498">
        <v>7</v>
      </c>
      <c r="D5498">
        <v>7</v>
      </c>
      <c r="E5498">
        <v>0.93</v>
      </c>
      <c r="F5498" t="str">
        <f>IF(preds_test[[#This Row],[y_true]]=preds_test[[#This Row],[y_pred]], "OK", "WRONG")</f>
        <v>OK</v>
      </c>
    </row>
    <row r="5499" spans="1:6" hidden="1" x14ac:dyDescent="0.3">
      <c r="A5499" t="s">
        <v>5</v>
      </c>
      <c r="B5499">
        <v>22492</v>
      </c>
      <c r="C5499">
        <v>7</v>
      </c>
      <c r="D5499">
        <v>7</v>
      </c>
      <c r="E5499">
        <v>0.93</v>
      </c>
      <c r="F5499" t="str">
        <f>IF(preds_test[[#This Row],[y_true]]=preds_test[[#This Row],[y_pred]], "OK", "WRONG")</f>
        <v>OK</v>
      </c>
    </row>
    <row r="5500" spans="1:6" hidden="1" x14ac:dyDescent="0.3">
      <c r="A5500" t="s">
        <v>5</v>
      </c>
      <c r="B5500">
        <v>50646</v>
      </c>
      <c r="C5500">
        <v>7</v>
      </c>
      <c r="D5500">
        <v>7</v>
      </c>
      <c r="E5500">
        <v>0.93</v>
      </c>
      <c r="F5500" t="str">
        <f>IF(preds_test[[#This Row],[y_true]]=preds_test[[#This Row],[y_pred]], "OK", "WRONG")</f>
        <v>OK</v>
      </c>
    </row>
    <row r="5501" spans="1:6" hidden="1" x14ac:dyDescent="0.3">
      <c r="A5501" t="s">
        <v>5</v>
      </c>
      <c r="B5501">
        <v>63422</v>
      </c>
      <c r="C5501">
        <v>8</v>
      </c>
      <c r="D5501">
        <v>8</v>
      </c>
      <c r="E5501">
        <v>0.93</v>
      </c>
      <c r="F5501" t="str">
        <f>IF(preds_test[[#This Row],[y_true]]=preds_test[[#This Row],[y_pred]], "OK", "WRONG")</f>
        <v>OK</v>
      </c>
    </row>
    <row r="5502" spans="1:6" hidden="1" x14ac:dyDescent="0.3">
      <c r="A5502" t="s">
        <v>5</v>
      </c>
      <c r="B5502">
        <v>62360</v>
      </c>
      <c r="C5502">
        <v>5</v>
      </c>
      <c r="D5502">
        <v>5</v>
      </c>
      <c r="E5502">
        <v>0.93</v>
      </c>
      <c r="F5502" t="str">
        <f>IF(preds_test[[#This Row],[y_true]]=preds_test[[#This Row],[y_pred]], "OK", "WRONG")</f>
        <v>OK</v>
      </c>
    </row>
    <row r="5503" spans="1:6" hidden="1" x14ac:dyDescent="0.3">
      <c r="A5503" t="s">
        <v>5</v>
      </c>
      <c r="B5503">
        <v>434</v>
      </c>
      <c r="C5503">
        <v>9</v>
      </c>
      <c r="D5503">
        <v>9</v>
      </c>
      <c r="E5503">
        <v>0.93</v>
      </c>
      <c r="F5503" t="str">
        <f>IF(preds_test[[#This Row],[y_true]]=preds_test[[#This Row],[y_pred]], "OK", "WRONG")</f>
        <v>OK</v>
      </c>
    </row>
    <row r="5504" spans="1:6" hidden="1" x14ac:dyDescent="0.3">
      <c r="A5504" t="s">
        <v>5</v>
      </c>
      <c r="B5504">
        <v>36462</v>
      </c>
      <c r="C5504">
        <v>0</v>
      </c>
      <c r="D5504">
        <v>0</v>
      </c>
      <c r="E5504">
        <v>0.93</v>
      </c>
      <c r="F5504" t="str">
        <f>IF(preds_test[[#This Row],[y_true]]=preds_test[[#This Row],[y_pred]], "OK", "WRONG")</f>
        <v>OK</v>
      </c>
    </row>
    <row r="5505" spans="1:6" hidden="1" x14ac:dyDescent="0.3">
      <c r="A5505" t="s">
        <v>5</v>
      </c>
      <c r="B5505">
        <v>31295</v>
      </c>
      <c r="C5505">
        <v>0</v>
      </c>
      <c r="D5505">
        <v>0</v>
      </c>
      <c r="E5505">
        <v>0.93</v>
      </c>
      <c r="F5505" t="str">
        <f>IF(preds_test[[#This Row],[y_true]]=preds_test[[#This Row],[y_pred]], "OK", "WRONG")</f>
        <v>OK</v>
      </c>
    </row>
    <row r="5506" spans="1:6" hidden="1" x14ac:dyDescent="0.3">
      <c r="A5506" t="s">
        <v>5</v>
      </c>
      <c r="B5506">
        <v>67327</v>
      </c>
      <c r="C5506">
        <v>2</v>
      </c>
      <c r="D5506">
        <v>2</v>
      </c>
      <c r="E5506">
        <v>0.93</v>
      </c>
      <c r="F5506" t="str">
        <f>IF(preds_test[[#This Row],[y_true]]=preds_test[[#This Row],[y_pred]], "OK", "WRONG")</f>
        <v>OK</v>
      </c>
    </row>
    <row r="5507" spans="1:6" hidden="1" x14ac:dyDescent="0.3">
      <c r="A5507" t="s">
        <v>5</v>
      </c>
      <c r="B5507">
        <v>8620</v>
      </c>
      <c r="C5507">
        <v>1</v>
      </c>
      <c r="D5507">
        <v>1</v>
      </c>
      <c r="E5507">
        <v>0.93</v>
      </c>
      <c r="F5507" t="str">
        <f>IF(preds_test[[#This Row],[y_true]]=preds_test[[#This Row],[y_pred]], "OK", "WRONG")</f>
        <v>OK</v>
      </c>
    </row>
    <row r="5508" spans="1:6" hidden="1" x14ac:dyDescent="0.3">
      <c r="A5508" t="s">
        <v>5</v>
      </c>
      <c r="B5508">
        <v>15693</v>
      </c>
      <c r="C5508">
        <v>9</v>
      </c>
      <c r="D5508">
        <v>9</v>
      </c>
      <c r="E5508">
        <v>0.93</v>
      </c>
      <c r="F5508" t="str">
        <f>IF(preds_test[[#This Row],[y_true]]=preds_test[[#This Row],[y_pred]], "OK", "WRONG")</f>
        <v>OK</v>
      </c>
    </row>
    <row r="5509" spans="1:6" hidden="1" x14ac:dyDescent="0.3">
      <c r="A5509" t="s">
        <v>5</v>
      </c>
      <c r="B5509">
        <v>61839</v>
      </c>
      <c r="C5509">
        <v>9</v>
      </c>
      <c r="D5509">
        <v>9</v>
      </c>
      <c r="E5509">
        <v>0.93</v>
      </c>
      <c r="F5509" t="str">
        <f>IF(preds_test[[#This Row],[y_true]]=preds_test[[#This Row],[y_pred]], "OK", "WRONG")</f>
        <v>OK</v>
      </c>
    </row>
    <row r="5510" spans="1:6" hidden="1" x14ac:dyDescent="0.3">
      <c r="A5510" t="s">
        <v>5</v>
      </c>
      <c r="B5510">
        <v>27189</v>
      </c>
      <c r="C5510">
        <v>5</v>
      </c>
      <c r="D5510">
        <v>5</v>
      </c>
      <c r="E5510">
        <v>0.93</v>
      </c>
      <c r="F5510" t="str">
        <f>IF(preds_test[[#This Row],[y_true]]=preds_test[[#This Row],[y_pred]], "OK", "WRONG")</f>
        <v>OK</v>
      </c>
    </row>
    <row r="5511" spans="1:6" hidden="1" x14ac:dyDescent="0.3">
      <c r="A5511" t="s">
        <v>5</v>
      </c>
      <c r="B5511">
        <v>36414</v>
      </c>
      <c r="C5511">
        <v>9</v>
      </c>
      <c r="D5511">
        <v>9</v>
      </c>
      <c r="E5511">
        <v>0.93</v>
      </c>
      <c r="F5511" t="str">
        <f>IF(preds_test[[#This Row],[y_true]]=preds_test[[#This Row],[y_pred]], "OK", "WRONG")</f>
        <v>OK</v>
      </c>
    </row>
    <row r="5512" spans="1:6" hidden="1" x14ac:dyDescent="0.3">
      <c r="A5512" t="s">
        <v>5</v>
      </c>
      <c r="B5512">
        <v>29124</v>
      </c>
      <c r="C5512">
        <v>3</v>
      </c>
      <c r="D5512">
        <v>3</v>
      </c>
      <c r="E5512">
        <v>0.93</v>
      </c>
      <c r="F5512" t="str">
        <f>IF(preds_test[[#This Row],[y_true]]=preds_test[[#This Row],[y_pred]], "OK", "WRONG")</f>
        <v>OK</v>
      </c>
    </row>
    <row r="5513" spans="1:6" hidden="1" x14ac:dyDescent="0.3">
      <c r="A5513" t="s">
        <v>5</v>
      </c>
      <c r="B5513">
        <v>55008</v>
      </c>
      <c r="C5513">
        <v>7</v>
      </c>
      <c r="D5513">
        <v>7</v>
      </c>
      <c r="E5513">
        <v>0.93</v>
      </c>
      <c r="F5513" t="str">
        <f>IF(preds_test[[#This Row],[y_true]]=preds_test[[#This Row],[y_pred]], "OK", "WRONG")</f>
        <v>OK</v>
      </c>
    </row>
    <row r="5514" spans="1:6" hidden="1" x14ac:dyDescent="0.3">
      <c r="A5514" t="s">
        <v>5</v>
      </c>
      <c r="B5514">
        <v>39714</v>
      </c>
      <c r="C5514">
        <v>5</v>
      </c>
      <c r="D5514">
        <v>5</v>
      </c>
      <c r="E5514">
        <v>0.93</v>
      </c>
      <c r="F5514" t="str">
        <f>IF(preds_test[[#This Row],[y_true]]=preds_test[[#This Row],[y_pred]], "OK", "WRONG")</f>
        <v>OK</v>
      </c>
    </row>
    <row r="5515" spans="1:6" hidden="1" x14ac:dyDescent="0.3">
      <c r="A5515" t="s">
        <v>5</v>
      </c>
      <c r="B5515">
        <v>23882</v>
      </c>
      <c r="C5515">
        <v>3</v>
      </c>
      <c r="D5515">
        <v>3</v>
      </c>
      <c r="E5515">
        <v>0.93</v>
      </c>
      <c r="F5515" t="str">
        <f>IF(preds_test[[#This Row],[y_true]]=preds_test[[#This Row],[y_pred]], "OK", "WRONG")</f>
        <v>OK</v>
      </c>
    </row>
    <row r="5516" spans="1:6" hidden="1" x14ac:dyDescent="0.3">
      <c r="A5516" t="s">
        <v>5</v>
      </c>
      <c r="B5516">
        <v>41871</v>
      </c>
      <c r="C5516">
        <v>9</v>
      </c>
      <c r="D5516">
        <v>9</v>
      </c>
      <c r="E5516">
        <v>0.93</v>
      </c>
      <c r="F5516" t="str">
        <f>IF(preds_test[[#This Row],[y_true]]=preds_test[[#This Row],[y_pred]], "OK", "WRONG")</f>
        <v>OK</v>
      </c>
    </row>
    <row r="5517" spans="1:6" hidden="1" x14ac:dyDescent="0.3">
      <c r="A5517" t="s">
        <v>5</v>
      </c>
      <c r="B5517">
        <v>43861</v>
      </c>
      <c r="C5517">
        <v>2</v>
      </c>
      <c r="D5517">
        <v>2</v>
      </c>
      <c r="E5517">
        <v>0.93</v>
      </c>
      <c r="F5517" t="str">
        <f>IF(preds_test[[#This Row],[y_true]]=preds_test[[#This Row],[y_pred]], "OK", "WRONG")</f>
        <v>OK</v>
      </c>
    </row>
    <row r="5518" spans="1:6" hidden="1" x14ac:dyDescent="0.3">
      <c r="A5518" t="s">
        <v>5</v>
      </c>
      <c r="B5518">
        <v>19937</v>
      </c>
      <c r="C5518">
        <v>7</v>
      </c>
      <c r="D5518">
        <v>7</v>
      </c>
      <c r="E5518">
        <v>0.93</v>
      </c>
      <c r="F5518" t="str">
        <f>IF(preds_test[[#This Row],[y_true]]=preds_test[[#This Row],[y_pred]], "OK", "WRONG")</f>
        <v>OK</v>
      </c>
    </row>
    <row r="5519" spans="1:6" hidden="1" x14ac:dyDescent="0.3">
      <c r="A5519" t="s">
        <v>5</v>
      </c>
      <c r="B5519">
        <v>63551</v>
      </c>
      <c r="C5519">
        <v>3</v>
      </c>
      <c r="D5519">
        <v>3</v>
      </c>
      <c r="E5519">
        <v>0.93</v>
      </c>
      <c r="F5519" t="str">
        <f>IF(preds_test[[#This Row],[y_true]]=preds_test[[#This Row],[y_pred]], "OK", "WRONG")</f>
        <v>OK</v>
      </c>
    </row>
    <row r="5520" spans="1:6" hidden="1" x14ac:dyDescent="0.3">
      <c r="A5520" t="s">
        <v>5</v>
      </c>
      <c r="B5520">
        <v>21187</v>
      </c>
      <c r="C5520">
        <v>3</v>
      </c>
      <c r="D5520">
        <v>3</v>
      </c>
      <c r="E5520">
        <v>0.93</v>
      </c>
      <c r="F5520" t="str">
        <f>IF(preds_test[[#This Row],[y_true]]=preds_test[[#This Row],[y_pred]], "OK", "WRONG")</f>
        <v>OK</v>
      </c>
    </row>
    <row r="5521" spans="1:6" hidden="1" x14ac:dyDescent="0.3">
      <c r="A5521" t="s">
        <v>5</v>
      </c>
      <c r="B5521">
        <v>13551</v>
      </c>
      <c r="C5521">
        <v>6</v>
      </c>
      <c r="D5521">
        <v>6</v>
      </c>
      <c r="E5521">
        <v>0.93</v>
      </c>
      <c r="F5521" t="str">
        <f>IF(preds_test[[#This Row],[y_true]]=preds_test[[#This Row],[y_pred]], "OK", "WRONG")</f>
        <v>OK</v>
      </c>
    </row>
    <row r="5522" spans="1:6" hidden="1" x14ac:dyDescent="0.3">
      <c r="A5522" t="s">
        <v>5</v>
      </c>
      <c r="B5522">
        <v>24278</v>
      </c>
      <c r="C5522">
        <v>9</v>
      </c>
      <c r="D5522">
        <v>9</v>
      </c>
      <c r="E5522">
        <v>0.93</v>
      </c>
      <c r="F5522" t="str">
        <f>IF(preds_test[[#This Row],[y_true]]=preds_test[[#This Row],[y_pred]], "OK", "WRONG")</f>
        <v>OK</v>
      </c>
    </row>
    <row r="5523" spans="1:6" hidden="1" x14ac:dyDescent="0.3">
      <c r="A5523" t="s">
        <v>5</v>
      </c>
      <c r="B5523">
        <v>31656</v>
      </c>
      <c r="C5523">
        <v>7</v>
      </c>
      <c r="D5523">
        <v>7</v>
      </c>
      <c r="E5523">
        <v>0.93</v>
      </c>
      <c r="F5523" t="str">
        <f>IF(preds_test[[#This Row],[y_true]]=preds_test[[#This Row],[y_pred]], "OK", "WRONG")</f>
        <v>OK</v>
      </c>
    </row>
    <row r="5524" spans="1:6" hidden="1" x14ac:dyDescent="0.3">
      <c r="A5524" t="s">
        <v>5</v>
      </c>
      <c r="B5524">
        <v>22342</v>
      </c>
      <c r="C5524">
        <v>8</v>
      </c>
      <c r="D5524">
        <v>8</v>
      </c>
      <c r="E5524">
        <v>0.93</v>
      </c>
      <c r="F5524" t="str">
        <f>IF(preds_test[[#This Row],[y_true]]=preds_test[[#This Row],[y_pred]], "OK", "WRONG")</f>
        <v>OK</v>
      </c>
    </row>
    <row r="5525" spans="1:6" hidden="1" x14ac:dyDescent="0.3">
      <c r="A5525" t="s">
        <v>5</v>
      </c>
      <c r="B5525">
        <v>29503</v>
      </c>
      <c r="C5525">
        <v>5</v>
      </c>
      <c r="D5525">
        <v>5</v>
      </c>
      <c r="E5525">
        <v>0.93</v>
      </c>
      <c r="F5525" t="str">
        <f>IF(preds_test[[#This Row],[y_true]]=preds_test[[#This Row],[y_pred]], "OK", "WRONG")</f>
        <v>OK</v>
      </c>
    </row>
    <row r="5526" spans="1:6" hidden="1" x14ac:dyDescent="0.3">
      <c r="A5526" t="s">
        <v>5</v>
      </c>
      <c r="B5526">
        <v>8733</v>
      </c>
      <c r="C5526">
        <v>0</v>
      </c>
      <c r="D5526">
        <v>0</v>
      </c>
      <c r="E5526">
        <v>0.93</v>
      </c>
      <c r="F5526" t="str">
        <f>IF(preds_test[[#This Row],[y_true]]=preds_test[[#This Row],[y_pred]], "OK", "WRONG")</f>
        <v>OK</v>
      </c>
    </row>
    <row r="5527" spans="1:6" hidden="1" x14ac:dyDescent="0.3">
      <c r="A5527" t="s">
        <v>5</v>
      </c>
      <c r="B5527">
        <v>7051</v>
      </c>
      <c r="C5527">
        <v>5</v>
      </c>
      <c r="D5527">
        <v>5</v>
      </c>
      <c r="E5527">
        <v>0.93</v>
      </c>
      <c r="F5527" t="str">
        <f>IF(preds_test[[#This Row],[y_true]]=preds_test[[#This Row],[y_pred]], "OK", "WRONG")</f>
        <v>OK</v>
      </c>
    </row>
    <row r="5528" spans="1:6" hidden="1" x14ac:dyDescent="0.3">
      <c r="A5528" t="s">
        <v>5</v>
      </c>
      <c r="B5528">
        <v>45479</v>
      </c>
      <c r="C5528">
        <v>7</v>
      </c>
      <c r="D5528">
        <v>7</v>
      </c>
      <c r="E5528">
        <v>0.93</v>
      </c>
      <c r="F5528" t="str">
        <f>IF(preds_test[[#This Row],[y_true]]=preds_test[[#This Row],[y_pred]], "OK", "WRONG")</f>
        <v>OK</v>
      </c>
    </row>
    <row r="5529" spans="1:6" hidden="1" x14ac:dyDescent="0.3">
      <c r="A5529" t="s">
        <v>5</v>
      </c>
      <c r="B5529">
        <v>43142</v>
      </c>
      <c r="C5529">
        <v>3</v>
      </c>
      <c r="D5529">
        <v>3</v>
      </c>
      <c r="E5529">
        <v>0.93</v>
      </c>
      <c r="F5529" t="str">
        <f>IF(preds_test[[#This Row],[y_true]]=preds_test[[#This Row],[y_pred]], "OK", "WRONG")</f>
        <v>OK</v>
      </c>
    </row>
    <row r="5530" spans="1:6" hidden="1" x14ac:dyDescent="0.3">
      <c r="A5530" t="s">
        <v>5</v>
      </c>
      <c r="B5530">
        <v>17169</v>
      </c>
      <c r="C5530">
        <v>3</v>
      </c>
      <c r="D5530">
        <v>3</v>
      </c>
      <c r="E5530">
        <v>0.93</v>
      </c>
      <c r="F5530" t="str">
        <f>IF(preds_test[[#This Row],[y_true]]=preds_test[[#This Row],[y_pred]], "OK", "WRONG")</f>
        <v>OK</v>
      </c>
    </row>
    <row r="5531" spans="1:6" hidden="1" x14ac:dyDescent="0.3">
      <c r="A5531" t="s">
        <v>5</v>
      </c>
      <c r="B5531">
        <v>55052</v>
      </c>
      <c r="C5531">
        <v>2</v>
      </c>
      <c r="D5531">
        <v>2</v>
      </c>
      <c r="E5531">
        <v>0.93</v>
      </c>
      <c r="F5531" t="str">
        <f>IF(preds_test[[#This Row],[y_true]]=preds_test[[#This Row],[y_pred]], "OK", "WRONG")</f>
        <v>OK</v>
      </c>
    </row>
    <row r="5532" spans="1:6" hidden="1" x14ac:dyDescent="0.3">
      <c r="A5532" t="s">
        <v>5</v>
      </c>
      <c r="B5532">
        <v>41386</v>
      </c>
      <c r="C5532">
        <v>8</v>
      </c>
      <c r="D5532">
        <v>8</v>
      </c>
      <c r="E5532">
        <v>0.93</v>
      </c>
      <c r="F5532" t="str">
        <f>IF(preds_test[[#This Row],[y_true]]=preds_test[[#This Row],[y_pred]], "OK", "WRONG")</f>
        <v>OK</v>
      </c>
    </row>
    <row r="5533" spans="1:6" hidden="1" x14ac:dyDescent="0.3">
      <c r="A5533" t="s">
        <v>5</v>
      </c>
      <c r="B5533">
        <v>63373</v>
      </c>
      <c r="C5533">
        <v>7</v>
      </c>
      <c r="D5533">
        <v>7</v>
      </c>
      <c r="E5533">
        <v>0.93</v>
      </c>
      <c r="F5533" t="str">
        <f>IF(preds_test[[#This Row],[y_true]]=preds_test[[#This Row],[y_pred]], "OK", "WRONG")</f>
        <v>OK</v>
      </c>
    </row>
    <row r="5534" spans="1:6" hidden="1" x14ac:dyDescent="0.3">
      <c r="A5534" t="s">
        <v>5</v>
      </c>
      <c r="B5534">
        <v>42742</v>
      </c>
      <c r="C5534">
        <v>5</v>
      </c>
      <c r="D5534">
        <v>5</v>
      </c>
      <c r="E5534">
        <v>0.93</v>
      </c>
      <c r="F5534" t="str">
        <f>IF(preds_test[[#This Row],[y_true]]=preds_test[[#This Row],[y_pred]], "OK", "WRONG")</f>
        <v>OK</v>
      </c>
    </row>
    <row r="5535" spans="1:6" hidden="1" x14ac:dyDescent="0.3">
      <c r="A5535" t="s">
        <v>5</v>
      </c>
      <c r="B5535">
        <v>47907</v>
      </c>
      <c r="C5535">
        <v>1</v>
      </c>
      <c r="D5535">
        <v>1</v>
      </c>
      <c r="E5535">
        <v>0.93</v>
      </c>
      <c r="F5535" t="str">
        <f>IF(preds_test[[#This Row],[y_true]]=preds_test[[#This Row],[y_pred]], "OK", "WRONG")</f>
        <v>OK</v>
      </c>
    </row>
    <row r="5536" spans="1:6" hidden="1" x14ac:dyDescent="0.3">
      <c r="A5536" t="s">
        <v>5</v>
      </c>
      <c r="B5536">
        <v>7961</v>
      </c>
      <c r="C5536">
        <v>0</v>
      </c>
      <c r="D5536">
        <v>0</v>
      </c>
      <c r="E5536">
        <v>0.93</v>
      </c>
      <c r="F5536" t="str">
        <f>IF(preds_test[[#This Row],[y_true]]=preds_test[[#This Row],[y_pred]], "OK", "WRONG")</f>
        <v>OK</v>
      </c>
    </row>
    <row r="5537" spans="1:6" hidden="1" x14ac:dyDescent="0.3">
      <c r="A5537" t="s">
        <v>5</v>
      </c>
      <c r="B5537">
        <v>37804</v>
      </c>
      <c r="C5537">
        <v>0</v>
      </c>
      <c r="D5537">
        <v>0</v>
      </c>
      <c r="E5537">
        <v>0.93</v>
      </c>
      <c r="F5537" t="str">
        <f>IF(preds_test[[#This Row],[y_true]]=preds_test[[#This Row],[y_pred]], "OK", "WRONG")</f>
        <v>OK</v>
      </c>
    </row>
    <row r="5538" spans="1:6" hidden="1" x14ac:dyDescent="0.3">
      <c r="A5538" t="s">
        <v>5</v>
      </c>
      <c r="B5538">
        <v>2907</v>
      </c>
      <c r="C5538">
        <v>9</v>
      </c>
      <c r="D5538">
        <v>9</v>
      </c>
      <c r="E5538">
        <v>0.93</v>
      </c>
      <c r="F5538" t="str">
        <f>IF(preds_test[[#This Row],[y_true]]=preds_test[[#This Row],[y_pred]], "OK", "WRONG")</f>
        <v>OK</v>
      </c>
    </row>
    <row r="5539" spans="1:6" hidden="1" x14ac:dyDescent="0.3">
      <c r="A5539" t="s">
        <v>5</v>
      </c>
      <c r="B5539">
        <v>28357</v>
      </c>
      <c r="C5539">
        <v>3</v>
      </c>
      <c r="D5539">
        <v>3</v>
      </c>
      <c r="E5539">
        <v>0.93</v>
      </c>
      <c r="F5539" t="str">
        <f>IF(preds_test[[#This Row],[y_true]]=preds_test[[#This Row],[y_pred]], "OK", "WRONG")</f>
        <v>OK</v>
      </c>
    </row>
    <row r="5540" spans="1:6" hidden="1" x14ac:dyDescent="0.3">
      <c r="A5540" t="s">
        <v>5</v>
      </c>
      <c r="B5540">
        <v>68450</v>
      </c>
      <c r="C5540">
        <v>8</v>
      </c>
      <c r="D5540">
        <v>8</v>
      </c>
      <c r="E5540">
        <v>0.93</v>
      </c>
      <c r="F5540" t="str">
        <f>IF(preds_test[[#This Row],[y_true]]=preds_test[[#This Row],[y_pred]], "OK", "WRONG")</f>
        <v>OK</v>
      </c>
    </row>
    <row r="5541" spans="1:6" hidden="1" x14ac:dyDescent="0.3">
      <c r="A5541" t="s">
        <v>5</v>
      </c>
      <c r="B5541">
        <v>9238</v>
      </c>
      <c r="C5541">
        <v>5</v>
      </c>
      <c r="D5541">
        <v>5</v>
      </c>
      <c r="E5541">
        <v>0.93</v>
      </c>
      <c r="F5541" t="str">
        <f>IF(preds_test[[#This Row],[y_true]]=preds_test[[#This Row],[y_pred]], "OK", "WRONG")</f>
        <v>OK</v>
      </c>
    </row>
    <row r="5542" spans="1:6" hidden="1" x14ac:dyDescent="0.3">
      <c r="A5542" t="s">
        <v>5</v>
      </c>
      <c r="B5542">
        <v>12137</v>
      </c>
      <c r="C5542">
        <v>2</v>
      </c>
      <c r="D5542">
        <v>2</v>
      </c>
      <c r="E5542">
        <v>0.93</v>
      </c>
      <c r="F5542" t="str">
        <f>IF(preds_test[[#This Row],[y_true]]=preds_test[[#This Row],[y_pred]], "OK", "WRONG")</f>
        <v>OK</v>
      </c>
    </row>
    <row r="5543" spans="1:6" hidden="1" x14ac:dyDescent="0.3">
      <c r="A5543" t="s">
        <v>5</v>
      </c>
      <c r="B5543">
        <v>54070</v>
      </c>
      <c r="C5543">
        <v>0</v>
      </c>
      <c r="D5543">
        <v>0</v>
      </c>
      <c r="E5543">
        <v>0.93</v>
      </c>
      <c r="F5543" t="str">
        <f>IF(preds_test[[#This Row],[y_true]]=preds_test[[#This Row],[y_pred]], "OK", "WRONG")</f>
        <v>OK</v>
      </c>
    </row>
    <row r="5544" spans="1:6" hidden="1" x14ac:dyDescent="0.3">
      <c r="A5544" t="s">
        <v>5</v>
      </c>
      <c r="B5544">
        <v>59480</v>
      </c>
      <c r="C5544">
        <v>8</v>
      </c>
      <c r="D5544">
        <v>8</v>
      </c>
      <c r="E5544">
        <v>0.93</v>
      </c>
      <c r="F5544" t="str">
        <f>IF(preds_test[[#This Row],[y_true]]=preds_test[[#This Row],[y_pred]], "OK", "WRONG")</f>
        <v>OK</v>
      </c>
    </row>
    <row r="5545" spans="1:6" hidden="1" x14ac:dyDescent="0.3">
      <c r="A5545" t="s">
        <v>5</v>
      </c>
      <c r="B5545">
        <v>51265</v>
      </c>
      <c r="C5545">
        <v>5</v>
      </c>
      <c r="D5545">
        <v>5</v>
      </c>
      <c r="E5545">
        <v>0.93</v>
      </c>
      <c r="F5545" t="str">
        <f>IF(preds_test[[#This Row],[y_true]]=preds_test[[#This Row],[y_pred]], "OK", "WRONG")</f>
        <v>OK</v>
      </c>
    </row>
    <row r="5546" spans="1:6" hidden="1" x14ac:dyDescent="0.3">
      <c r="A5546" t="s">
        <v>5</v>
      </c>
      <c r="B5546">
        <v>24321</v>
      </c>
      <c r="C5546">
        <v>0</v>
      </c>
      <c r="D5546">
        <v>0</v>
      </c>
      <c r="E5546">
        <v>0.93</v>
      </c>
      <c r="F5546" t="str">
        <f>IF(preds_test[[#This Row],[y_true]]=preds_test[[#This Row],[y_pred]], "OK", "WRONG")</f>
        <v>OK</v>
      </c>
    </row>
    <row r="5547" spans="1:6" hidden="1" x14ac:dyDescent="0.3">
      <c r="A5547" t="s">
        <v>5</v>
      </c>
      <c r="B5547">
        <v>62724</v>
      </c>
      <c r="C5547">
        <v>5</v>
      </c>
      <c r="D5547">
        <v>5</v>
      </c>
      <c r="E5547">
        <v>0.93</v>
      </c>
      <c r="F5547" t="str">
        <f>IF(preds_test[[#This Row],[y_true]]=preds_test[[#This Row],[y_pred]], "OK", "WRONG")</f>
        <v>OK</v>
      </c>
    </row>
    <row r="5548" spans="1:6" hidden="1" x14ac:dyDescent="0.3">
      <c r="A5548" t="s">
        <v>5</v>
      </c>
      <c r="B5548">
        <v>21561</v>
      </c>
      <c r="C5548">
        <v>8</v>
      </c>
      <c r="D5548">
        <v>8</v>
      </c>
      <c r="E5548">
        <v>0.93</v>
      </c>
      <c r="F5548" t="str">
        <f>IF(preds_test[[#This Row],[y_true]]=preds_test[[#This Row],[y_pred]], "OK", "WRONG")</f>
        <v>OK</v>
      </c>
    </row>
    <row r="5549" spans="1:6" hidden="1" x14ac:dyDescent="0.3">
      <c r="A5549" t="s">
        <v>5</v>
      </c>
      <c r="B5549">
        <v>59385</v>
      </c>
      <c r="C5549">
        <v>0</v>
      </c>
      <c r="D5549">
        <v>0</v>
      </c>
      <c r="E5549">
        <v>0.93</v>
      </c>
      <c r="F5549" t="str">
        <f>IF(preds_test[[#This Row],[y_true]]=preds_test[[#This Row],[y_pred]], "OK", "WRONG")</f>
        <v>OK</v>
      </c>
    </row>
    <row r="5550" spans="1:6" hidden="1" x14ac:dyDescent="0.3">
      <c r="A5550" t="s">
        <v>5</v>
      </c>
      <c r="B5550">
        <v>18034</v>
      </c>
      <c r="C5550">
        <v>4</v>
      </c>
      <c r="D5550">
        <v>4</v>
      </c>
      <c r="E5550">
        <v>0.93</v>
      </c>
      <c r="F5550" t="str">
        <f>IF(preds_test[[#This Row],[y_true]]=preds_test[[#This Row],[y_pred]], "OK", "WRONG")</f>
        <v>OK</v>
      </c>
    </row>
    <row r="5551" spans="1:6" hidden="1" x14ac:dyDescent="0.3">
      <c r="A5551" t="s">
        <v>5</v>
      </c>
      <c r="B5551">
        <v>46895</v>
      </c>
      <c r="C5551">
        <v>5</v>
      </c>
      <c r="D5551">
        <v>5</v>
      </c>
      <c r="E5551">
        <v>0.93</v>
      </c>
      <c r="F5551" t="str">
        <f>IF(preds_test[[#This Row],[y_true]]=preds_test[[#This Row],[y_pred]], "OK", "WRONG")</f>
        <v>OK</v>
      </c>
    </row>
    <row r="5552" spans="1:6" hidden="1" x14ac:dyDescent="0.3">
      <c r="A5552" t="s">
        <v>5</v>
      </c>
      <c r="B5552">
        <v>11682</v>
      </c>
      <c r="C5552">
        <v>5</v>
      </c>
      <c r="D5552">
        <v>5</v>
      </c>
      <c r="E5552">
        <v>0.93</v>
      </c>
      <c r="F5552" t="str">
        <f>IF(preds_test[[#This Row],[y_true]]=preds_test[[#This Row],[y_pred]], "OK", "WRONG")</f>
        <v>OK</v>
      </c>
    </row>
    <row r="5553" spans="1:6" hidden="1" x14ac:dyDescent="0.3">
      <c r="A5553" t="s">
        <v>5</v>
      </c>
      <c r="B5553">
        <v>28998</v>
      </c>
      <c r="C5553">
        <v>8</v>
      </c>
      <c r="D5553">
        <v>8</v>
      </c>
      <c r="E5553">
        <v>0.93</v>
      </c>
      <c r="F5553" t="str">
        <f>IF(preds_test[[#This Row],[y_true]]=preds_test[[#This Row],[y_pred]], "OK", "WRONG")</f>
        <v>OK</v>
      </c>
    </row>
    <row r="5554" spans="1:6" hidden="1" x14ac:dyDescent="0.3">
      <c r="A5554" t="s">
        <v>5</v>
      </c>
      <c r="B5554">
        <v>46764</v>
      </c>
      <c r="C5554">
        <v>5</v>
      </c>
      <c r="D5554">
        <v>5</v>
      </c>
      <c r="E5554">
        <v>0.93</v>
      </c>
      <c r="F5554" t="str">
        <f>IF(preds_test[[#This Row],[y_true]]=preds_test[[#This Row],[y_pred]], "OK", "WRONG")</f>
        <v>OK</v>
      </c>
    </row>
    <row r="5555" spans="1:6" hidden="1" x14ac:dyDescent="0.3">
      <c r="A5555" t="s">
        <v>5</v>
      </c>
      <c r="B5555">
        <v>37901</v>
      </c>
      <c r="C5555">
        <v>3</v>
      </c>
      <c r="D5555">
        <v>3</v>
      </c>
      <c r="E5555">
        <v>0.93</v>
      </c>
      <c r="F5555" t="str">
        <f>IF(preds_test[[#This Row],[y_true]]=preds_test[[#This Row],[y_pred]], "OK", "WRONG")</f>
        <v>OK</v>
      </c>
    </row>
    <row r="5556" spans="1:6" hidden="1" x14ac:dyDescent="0.3">
      <c r="A5556" t="s">
        <v>5</v>
      </c>
      <c r="B5556">
        <v>47791</v>
      </c>
      <c r="C5556">
        <v>4</v>
      </c>
      <c r="D5556">
        <v>4</v>
      </c>
      <c r="E5556">
        <v>0.93</v>
      </c>
      <c r="F5556" t="str">
        <f>IF(preds_test[[#This Row],[y_true]]=preds_test[[#This Row],[y_pred]], "OK", "WRONG")</f>
        <v>OK</v>
      </c>
    </row>
    <row r="5557" spans="1:6" hidden="1" x14ac:dyDescent="0.3">
      <c r="A5557" t="s">
        <v>5</v>
      </c>
      <c r="B5557">
        <v>49938</v>
      </c>
      <c r="C5557">
        <v>9</v>
      </c>
      <c r="D5557">
        <v>9</v>
      </c>
      <c r="E5557">
        <v>0.93</v>
      </c>
      <c r="F5557" t="str">
        <f>IF(preds_test[[#This Row],[y_true]]=preds_test[[#This Row],[y_pred]], "OK", "WRONG")</f>
        <v>OK</v>
      </c>
    </row>
    <row r="5558" spans="1:6" hidden="1" x14ac:dyDescent="0.3">
      <c r="A5558" t="s">
        <v>5</v>
      </c>
      <c r="B5558">
        <v>4985</v>
      </c>
      <c r="C5558">
        <v>2</v>
      </c>
      <c r="D5558">
        <v>2</v>
      </c>
      <c r="E5558">
        <v>0.93</v>
      </c>
      <c r="F5558" t="str">
        <f>IF(preds_test[[#This Row],[y_true]]=preds_test[[#This Row],[y_pred]], "OK", "WRONG")</f>
        <v>OK</v>
      </c>
    </row>
    <row r="5559" spans="1:6" hidden="1" x14ac:dyDescent="0.3">
      <c r="A5559" t="s">
        <v>5</v>
      </c>
      <c r="B5559">
        <v>10059</v>
      </c>
      <c r="C5559">
        <v>9</v>
      </c>
      <c r="D5559">
        <v>9</v>
      </c>
      <c r="E5559">
        <v>0.93</v>
      </c>
      <c r="F5559" t="str">
        <f>IF(preds_test[[#This Row],[y_true]]=preds_test[[#This Row],[y_pred]], "OK", "WRONG")</f>
        <v>OK</v>
      </c>
    </row>
    <row r="5560" spans="1:6" hidden="1" x14ac:dyDescent="0.3">
      <c r="A5560" t="s">
        <v>5</v>
      </c>
      <c r="B5560">
        <v>46485</v>
      </c>
      <c r="C5560">
        <v>8</v>
      </c>
      <c r="D5560">
        <v>8</v>
      </c>
      <c r="E5560">
        <v>0.93</v>
      </c>
      <c r="F5560" t="str">
        <f>IF(preds_test[[#This Row],[y_true]]=preds_test[[#This Row],[y_pred]], "OK", "WRONG")</f>
        <v>OK</v>
      </c>
    </row>
    <row r="5561" spans="1:6" hidden="1" x14ac:dyDescent="0.3">
      <c r="A5561" t="s">
        <v>5</v>
      </c>
      <c r="B5561">
        <v>45700</v>
      </c>
      <c r="C5561">
        <v>5</v>
      </c>
      <c r="D5561">
        <v>5</v>
      </c>
      <c r="E5561">
        <v>0.93</v>
      </c>
      <c r="F5561" t="str">
        <f>IF(preds_test[[#This Row],[y_true]]=preds_test[[#This Row],[y_pred]], "OK", "WRONG")</f>
        <v>OK</v>
      </c>
    </row>
    <row r="5562" spans="1:6" hidden="1" x14ac:dyDescent="0.3">
      <c r="A5562" t="s">
        <v>5</v>
      </c>
      <c r="B5562">
        <v>28013</v>
      </c>
      <c r="C5562">
        <v>0</v>
      </c>
      <c r="D5562">
        <v>0</v>
      </c>
      <c r="E5562">
        <v>0.93</v>
      </c>
      <c r="F5562" t="str">
        <f>IF(preds_test[[#This Row],[y_true]]=preds_test[[#This Row],[y_pred]], "OK", "WRONG")</f>
        <v>OK</v>
      </c>
    </row>
    <row r="5563" spans="1:6" hidden="1" x14ac:dyDescent="0.3">
      <c r="A5563" t="s">
        <v>5</v>
      </c>
      <c r="B5563">
        <v>57247</v>
      </c>
      <c r="C5563">
        <v>9</v>
      </c>
      <c r="D5563">
        <v>9</v>
      </c>
      <c r="E5563">
        <v>0.93</v>
      </c>
      <c r="F5563" t="str">
        <f>IF(preds_test[[#This Row],[y_true]]=preds_test[[#This Row],[y_pred]], "OK", "WRONG")</f>
        <v>OK</v>
      </c>
    </row>
    <row r="5564" spans="1:6" hidden="1" x14ac:dyDescent="0.3">
      <c r="A5564" t="s">
        <v>5</v>
      </c>
      <c r="B5564">
        <v>5604</v>
      </c>
      <c r="C5564">
        <v>0</v>
      </c>
      <c r="D5564">
        <v>0</v>
      </c>
      <c r="E5564">
        <v>0.93</v>
      </c>
      <c r="F5564" t="str">
        <f>IF(preds_test[[#This Row],[y_true]]=preds_test[[#This Row],[y_pred]], "OK", "WRONG")</f>
        <v>OK</v>
      </c>
    </row>
    <row r="5565" spans="1:6" hidden="1" x14ac:dyDescent="0.3">
      <c r="A5565" t="s">
        <v>5</v>
      </c>
      <c r="B5565">
        <v>6538</v>
      </c>
      <c r="C5565">
        <v>8</v>
      </c>
      <c r="D5565">
        <v>8</v>
      </c>
      <c r="E5565">
        <v>0.93</v>
      </c>
      <c r="F5565" t="str">
        <f>IF(preds_test[[#This Row],[y_true]]=preds_test[[#This Row],[y_pred]], "OK", "WRONG")</f>
        <v>OK</v>
      </c>
    </row>
    <row r="5566" spans="1:6" hidden="1" x14ac:dyDescent="0.3">
      <c r="A5566" t="s">
        <v>5</v>
      </c>
      <c r="B5566">
        <v>52434</v>
      </c>
      <c r="C5566">
        <v>2</v>
      </c>
      <c r="D5566">
        <v>2</v>
      </c>
      <c r="E5566">
        <v>0.93</v>
      </c>
      <c r="F5566" t="str">
        <f>IF(preds_test[[#This Row],[y_true]]=preds_test[[#This Row],[y_pred]], "OK", "WRONG")</f>
        <v>OK</v>
      </c>
    </row>
    <row r="5567" spans="1:6" hidden="1" x14ac:dyDescent="0.3">
      <c r="A5567" t="s">
        <v>5</v>
      </c>
      <c r="B5567">
        <v>221</v>
      </c>
      <c r="C5567">
        <v>7</v>
      </c>
      <c r="D5567">
        <v>7</v>
      </c>
      <c r="E5567">
        <v>0.93</v>
      </c>
      <c r="F5567" t="str">
        <f>IF(preds_test[[#This Row],[y_true]]=preds_test[[#This Row],[y_pred]], "OK", "WRONG")</f>
        <v>OK</v>
      </c>
    </row>
    <row r="5568" spans="1:6" hidden="1" x14ac:dyDescent="0.3">
      <c r="A5568" t="s">
        <v>5</v>
      </c>
      <c r="B5568">
        <v>36075</v>
      </c>
      <c r="C5568">
        <v>2</v>
      </c>
      <c r="D5568">
        <v>2</v>
      </c>
      <c r="E5568">
        <v>0.93</v>
      </c>
      <c r="F5568" t="str">
        <f>IF(preds_test[[#This Row],[y_true]]=preds_test[[#This Row],[y_pred]], "OK", "WRONG")</f>
        <v>OK</v>
      </c>
    </row>
    <row r="5569" spans="1:6" hidden="1" x14ac:dyDescent="0.3">
      <c r="A5569" t="s">
        <v>5</v>
      </c>
      <c r="B5569">
        <v>7889</v>
      </c>
      <c r="C5569">
        <v>7</v>
      </c>
      <c r="D5569">
        <v>7</v>
      </c>
      <c r="E5569">
        <v>0.93</v>
      </c>
      <c r="F5569" t="str">
        <f>IF(preds_test[[#This Row],[y_true]]=preds_test[[#This Row],[y_pred]], "OK", "WRONG")</f>
        <v>OK</v>
      </c>
    </row>
    <row r="5570" spans="1:6" hidden="1" x14ac:dyDescent="0.3">
      <c r="A5570" t="s">
        <v>5</v>
      </c>
      <c r="B5570">
        <v>17493</v>
      </c>
      <c r="C5570">
        <v>3</v>
      </c>
      <c r="D5570">
        <v>3</v>
      </c>
      <c r="E5570">
        <v>0.93</v>
      </c>
      <c r="F5570" t="str">
        <f>IF(preds_test[[#This Row],[y_true]]=preds_test[[#This Row],[y_pred]], "OK", "WRONG")</f>
        <v>OK</v>
      </c>
    </row>
    <row r="5571" spans="1:6" hidden="1" x14ac:dyDescent="0.3">
      <c r="A5571" t="s">
        <v>5</v>
      </c>
      <c r="B5571">
        <v>32814</v>
      </c>
      <c r="C5571">
        <v>3</v>
      </c>
      <c r="D5571">
        <v>3</v>
      </c>
      <c r="E5571">
        <v>0.93</v>
      </c>
      <c r="F5571" t="str">
        <f>IF(preds_test[[#This Row],[y_true]]=preds_test[[#This Row],[y_pred]], "OK", "WRONG")</f>
        <v>OK</v>
      </c>
    </row>
    <row r="5572" spans="1:6" hidden="1" x14ac:dyDescent="0.3">
      <c r="A5572" t="s">
        <v>5</v>
      </c>
      <c r="B5572">
        <v>32234</v>
      </c>
      <c r="C5572">
        <v>2</v>
      </c>
      <c r="D5572">
        <v>2</v>
      </c>
      <c r="E5572">
        <v>0.93</v>
      </c>
      <c r="F5572" t="str">
        <f>IF(preds_test[[#This Row],[y_true]]=preds_test[[#This Row],[y_pred]], "OK", "WRONG")</f>
        <v>OK</v>
      </c>
    </row>
    <row r="5573" spans="1:6" hidden="1" x14ac:dyDescent="0.3">
      <c r="A5573" t="s">
        <v>5</v>
      </c>
      <c r="B5573">
        <v>59806</v>
      </c>
      <c r="C5573">
        <v>5</v>
      </c>
      <c r="D5573">
        <v>5</v>
      </c>
      <c r="E5573">
        <v>0.93</v>
      </c>
      <c r="F5573" t="str">
        <f>IF(preds_test[[#This Row],[y_true]]=preds_test[[#This Row],[y_pred]], "OK", "WRONG")</f>
        <v>OK</v>
      </c>
    </row>
    <row r="5574" spans="1:6" hidden="1" x14ac:dyDescent="0.3">
      <c r="A5574" t="s">
        <v>5</v>
      </c>
      <c r="B5574">
        <v>32808</v>
      </c>
      <c r="C5574">
        <v>9</v>
      </c>
      <c r="D5574">
        <v>9</v>
      </c>
      <c r="E5574">
        <v>0.93</v>
      </c>
      <c r="F5574" t="str">
        <f>IF(preds_test[[#This Row],[y_true]]=preds_test[[#This Row],[y_pred]], "OK", "WRONG")</f>
        <v>OK</v>
      </c>
    </row>
    <row r="5575" spans="1:6" hidden="1" x14ac:dyDescent="0.3">
      <c r="A5575" t="s">
        <v>5</v>
      </c>
      <c r="B5575">
        <v>13127</v>
      </c>
      <c r="C5575">
        <v>7</v>
      </c>
      <c r="D5575">
        <v>7</v>
      </c>
      <c r="E5575">
        <v>0.93</v>
      </c>
      <c r="F5575" t="str">
        <f>IF(preds_test[[#This Row],[y_true]]=preds_test[[#This Row],[y_pred]], "OK", "WRONG")</f>
        <v>OK</v>
      </c>
    </row>
    <row r="5576" spans="1:6" hidden="1" x14ac:dyDescent="0.3">
      <c r="A5576" t="s">
        <v>5</v>
      </c>
      <c r="B5576">
        <v>57453</v>
      </c>
      <c r="C5576">
        <v>0</v>
      </c>
      <c r="D5576">
        <v>0</v>
      </c>
      <c r="E5576">
        <v>0.93</v>
      </c>
      <c r="F5576" t="str">
        <f>IF(preds_test[[#This Row],[y_true]]=preds_test[[#This Row],[y_pred]], "OK", "WRONG")</f>
        <v>OK</v>
      </c>
    </row>
    <row r="5577" spans="1:6" hidden="1" x14ac:dyDescent="0.3">
      <c r="A5577" t="s">
        <v>5</v>
      </c>
      <c r="B5577">
        <v>31675</v>
      </c>
      <c r="C5577">
        <v>3</v>
      </c>
      <c r="D5577">
        <v>3</v>
      </c>
      <c r="E5577">
        <v>0.93</v>
      </c>
      <c r="F5577" t="str">
        <f>IF(preds_test[[#This Row],[y_true]]=preds_test[[#This Row],[y_pred]], "OK", "WRONG")</f>
        <v>OK</v>
      </c>
    </row>
    <row r="5578" spans="1:6" hidden="1" x14ac:dyDescent="0.3">
      <c r="A5578" t="s">
        <v>5</v>
      </c>
      <c r="B5578">
        <v>62054</v>
      </c>
      <c r="C5578">
        <v>7</v>
      </c>
      <c r="D5578">
        <v>7</v>
      </c>
      <c r="E5578">
        <v>0.93</v>
      </c>
      <c r="F5578" t="str">
        <f>IF(preds_test[[#This Row],[y_true]]=preds_test[[#This Row],[y_pred]], "OK", "WRONG")</f>
        <v>OK</v>
      </c>
    </row>
    <row r="5579" spans="1:6" hidden="1" x14ac:dyDescent="0.3">
      <c r="A5579" t="s">
        <v>5</v>
      </c>
      <c r="B5579">
        <v>5317</v>
      </c>
      <c r="C5579">
        <v>9</v>
      </c>
      <c r="D5579">
        <v>9</v>
      </c>
      <c r="E5579">
        <v>0.93</v>
      </c>
      <c r="F5579" t="str">
        <f>IF(preds_test[[#This Row],[y_true]]=preds_test[[#This Row],[y_pred]], "OK", "WRONG")</f>
        <v>OK</v>
      </c>
    </row>
    <row r="5580" spans="1:6" hidden="1" x14ac:dyDescent="0.3">
      <c r="A5580" t="s">
        <v>5</v>
      </c>
      <c r="B5580">
        <v>21322</v>
      </c>
      <c r="C5580">
        <v>3</v>
      </c>
      <c r="D5580">
        <v>3</v>
      </c>
      <c r="E5580">
        <v>0.93</v>
      </c>
      <c r="F5580" t="str">
        <f>IF(preds_test[[#This Row],[y_true]]=preds_test[[#This Row],[y_pred]], "OK", "WRONG")</f>
        <v>OK</v>
      </c>
    </row>
    <row r="5581" spans="1:6" hidden="1" x14ac:dyDescent="0.3">
      <c r="A5581" t="s">
        <v>5</v>
      </c>
      <c r="B5581">
        <v>2876</v>
      </c>
      <c r="C5581">
        <v>2</v>
      </c>
      <c r="D5581">
        <v>2</v>
      </c>
      <c r="E5581">
        <v>0.93</v>
      </c>
      <c r="F5581" t="str">
        <f>IF(preds_test[[#This Row],[y_true]]=preds_test[[#This Row],[y_pred]], "OK", "WRONG")</f>
        <v>OK</v>
      </c>
    </row>
    <row r="5582" spans="1:6" hidden="1" x14ac:dyDescent="0.3">
      <c r="A5582" t="s">
        <v>5</v>
      </c>
      <c r="B5582">
        <v>67246</v>
      </c>
      <c r="C5582">
        <v>9</v>
      </c>
      <c r="D5582">
        <v>9</v>
      </c>
      <c r="E5582">
        <v>0.93</v>
      </c>
      <c r="F5582" t="str">
        <f>IF(preds_test[[#This Row],[y_true]]=preds_test[[#This Row],[y_pred]], "OK", "WRONG")</f>
        <v>OK</v>
      </c>
    </row>
    <row r="5583" spans="1:6" hidden="1" x14ac:dyDescent="0.3">
      <c r="A5583" t="s">
        <v>5</v>
      </c>
      <c r="B5583">
        <v>51663</v>
      </c>
      <c r="C5583">
        <v>3</v>
      </c>
      <c r="D5583">
        <v>3</v>
      </c>
      <c r="E5583">
        <v>0.93</v>
      </c>
      <c r="F5583" t="str">
        <f>IF(preds_test[[#This Row],[y_true]]=preds_test[[#This Row],[y_pred]], "OK", "WRONG")</f>
        <v>OK</v>
      </c>
    </row>
    <row r="5584" spans="1:6" hidden="1" x14ac:dyDescent="0.3">
      <c r="A5584" t="s">
        <v>5</v>
      </c>
      <c r="B5584">
        <v>38451</v>
      </c>
      <c r="C5584">
        <v>1</v>
      </c>
      <c r="D5584">
        <v>1</v>
      </c>
      <c r="E5584">
        <v>0.93</v>
      </c>
      <c r="F5584" t="str">
        <f>IF(preds_test[[#This Row],[y_true]]=preds_test[[#This Row],[y_pred]], "OK", "WRONG")</f>
        <v>OK</v>
      </c>
    </row>
    <row r="5585" spans="1:6" hidden="1" x14ac:dyDescent="0.3">
      <c r="A5585" t="s">
        <v>5</v>
      </c>
      <c r="B5585">
        <v>5873</v>
      </c>
      <c r="C5585">
        <v>5</v>
      </c>
      <c r="D5585">
        <v>5</v>
      </c>
      <c r="E5585">
        <v>0.93</v>
      </c>
      <c r="F5585" t="str">
        <f>IF(preds_test[[#This Row],[y_true]]=preds_test[[#This Row],[y_pred]], "OK", "WRONG")</f>
        <v>OK</v>
      </c>
    </row>
    <row r="5586" spans="1:6" hidden="1" x14ac:dyDescent="0.3">
      <c r="A5586" t="s">
        <v>5</v>
      </c>
      <c r="B5586">
        <v>5390</v>
      </c>
      <c r="C5586">
        <v>2</v>
      </c>
      <c r="D5586">
        <v>2</v>
      </c>
      <c r="E5586">
        <v>0.92666666666666597</v>
      </c>
      <c r="F5586" t="str">
        <f>IF(preds_test[[#This Row],[y_true]]=preds_test[[#This Row],[y_pred]], "OK", "WRONG")</f>
        <v>OK</v>
      </c>
    </row>
    <row r="5587" spans="1:6" hidden="1" x14ac:dyDescent="0.3">
      <c r="A5587" t="s">
        <v>5</v>
      </c>
      <c r="B5587">
        <v>12020</v>
      </c>
      <c r="C5587">
        <v>2</v>
      </c>
      <c r="D5587">
        <v>2</v>
      </c>
      <c r="E5587">
        <v>0.92666666666666597</v>
      </c>
      <c r="F5587" t="str">
        <f>IF(preds_test[[#This Row],[y_true]]=preds_test[[#This Row],[y_pred]], "OK", "WRONG")</f>
        <v>OK</v>
      </c>
    </row>
    <row r="5588" spans="1:6" hidden="1" x14ac:dyDescent="0.3">
      <c r="A5588" t="s">
        <v>5</v>
      </c>
      <c r="B5588">
        <v>14882</v>
      </c>
      <c r="C5588">
        <v>3</v>
      </c>
      <c r="D5588">
        <v>3</v>
      </c>
      <c r="E5588">
        <v>0.92666666666666597</v>
      </c>
      <c r="F5588" t="str">
        <f>IF(preds_test[[#This Row],[y_true]]=preds_test[[#This Row],[y_pred]], "OK", "WRONG")</f>
        <v>OK</v>
      </c>
    </row>
    <row r="5589" spans="1:6" hidden="1" x14ac:dyDescent="0.3">
      <c r="A5589" t="s">
        <v>5</v>
      </c>
      <c r="B5589">
        <v>65102</v>
      </c>
      <c r="C5589">
        <v>9</v>
      </c>
      <c r="D5589">
        <v>9</v>
      </c>
      <c r="E5589">
        <v>0.92666666666666597</v>
      </c>
      <c r="F5589" t="str">
        <f>IF(preds_test[[#This Row],[y_true]]=preds_test[[#This Row],[y_pred]], "OK", "WRONG")</f>
        <v>OK</v>
      </c>
    </row>
    <row r="5590" spans="1:6" hidden="1" x14ac:dyDescent="0.3">
      <c r="A5590" t="s">
        <v>5</v>
      </c>
      <c r="B5590">
        <v>51900</v>
      </c>
      <c r="C5590">
        <v>5</v>
      </c>
      <c r="D5590">
        <v>5</v>
      </c>
      <c r="E5590">
        <v>0.92666666666666597</v>
      </c>
      <c r="F5590" t="str">
        <f>IF(preds_test[[#This Row],[y_true]]=preds_test[[#This Row],[y_pred]], "OK", "WRONG")</f>
        <v>OK</v>
      </c>
    </row>
    <row r="5591" spans="1:6" hidden="1" x14ac:dyDescent="0.3">
      <c r="A5591" t="s">
        <v>5</v>
      </c>
      <c r="B5591">
        <v>22925</v>
      </c>
      <c r="C5591">
        <v>3</v>
      </c>
      <c r="D5591">
        <v>3</v>
      </c>
      <c r="E5591">
        <v>0.92666666666666597</v>
      </c>
      <c r="F5591" t="str">
        <f>IF(preds_test[[#This Row],[y_true]]=preds_test[[#This Row],[y_pred]], "OK", "WRONG")</f>
        <v>OK</v>
      </c>
    </row>
    <row r="5592" spans="1:6" hidden="1" x14ac:dyDescent="0.3">
      <c r="A5592" t="s">
        <v>5</v>
      </c>
      <c r="B5592">
        <v>17813</v>
      </c>
      <c r="C5592">
        <v>2</v>
      </c>
      <c r="D5592">
        <v>2</v>
      </c>
      <c r="E5592">
        <v>0.92666666666666597</v>
      </c>
      <c r="F5592" t="str">
        <f>IF(preds_test[[#This Row],[y_true]]=preds_test[[#This Row],[y_pred]], "OK", "WRONG")</f>
        <v>OK</v>
      </c>
    </row>
    <row r="5593" spans="1:6" hidden="1" x14ac:dyDescent="0.3">
      <c r="A5593" t="s">
        <v>5</v>
      </c>
      <c r="B5593">
        <v>1421</v>
      </c>
      <c r="C5593">
        <v>4</v>
      </c>
      <c r="D5593">
        <v>4</v>
      </c>
      <c r="E5593">
        <v>0.92666666666666597</v>
      </c>
      <c r="F5593" t="str">
        <f>IF(preds_test[[#This Row],[y_true]]=preds_test[[#This Row],[y_pred]], "OK", "WRONG")</f>
        <v>OK</v>
      </c>
    </row>
    <row r="5594" spans="1:6" hidden="1" x14ac:dyDescent="0.3">
      <c r="A5594" t="s">
        <v>5</v>
      </c>
      <c r="B5594">
        <v>51047</v>
      </c>
      <c r="C5594">
        <v>7</v>
      </c>
      <c r="D5594">
        <v>7</v>
      </c>
      <c r="E5594">
        <v>0.92666666666666597</v>
      </c>
      <c r="F5594" t="str">
        <f>IF(preds_test[[#This Row],[y_true]]=preds_test[[#This Row],[y_pred]], "OK", "WRONG")</f>
        <v>OK</v>
      </c>
    </row>
    <row r="5595" spans="1:6" hidden="1" x14ac:dyDescent="0.3">
      <c r="A5595" t="s">
        <v>5</v>
      </c>
      <c r="B5595">
        <v>52599</v>
      </c>
      <c r="C5595">
        <v>7</v>
      </c>
      <c r="D5595">
        <v>7</v>
      </c>
      <c r="E5595">
        <v>0.92666666666666597</v>
      </c>
      <c r="F5595" t="str">
        <f>IF(preds_test[[#This Row],[y_true]]=preds_test[[#This Row],[y_pred]], "OK", "WRONG")</f>
        <v>OK</v>
      </c>
    </row>
    <row r="5596" spans="1:6" hidden="1" x14ac:dyDescent="0.3">
      <c r="A5596" t="s">
        <v>5</v>
      </c>
      <c r="B5596">
        <v>7321</v>
      </c>
      <c r="C5596">
        <v>0</v>
      </c>
      <c r="D5596">
        <v>0</v>
      </c>
      <c r="E5596">
        <v>0.92666666666666597</v>
      </c>
      <c r="F5596" t="str">
        <f>IF(preds_test[[#This Row],[y_true]]=preds_test[[#This Row],[y_pred]], "OK", "WRONG")</f>
        <v>OK</v>
      </c>
    </row>
    <row r="5597" spans="1:6" hidden="1" x14ac:dyDescent="0.3">
      <c r="A5597" t="s">
        <v>5</v>
      </c>
      <c r="B5597">
        <v>60878</v>
      </c>
      <c r="C5597">
        <v>3</v>
      </c>
      <c r="D5597">
        <v>3</v>
      </c>
      <c r="E5597">
        <v>0.92666666666666597</v>
      </c>
      <c r="F5597" t="str">
        <f>IF(preds_test[[#This Row],[y_true]]=preds_test[[#This Row],[y_pred]], "OK", "WRONG")</f>
        <v>OK</v>
      </c>
    </row>
    <row r="5598" spans="1:6" hidden="1" x14ac:dyDescent="0.3">
      <c r="A5598" t="s">
        <v>5</v>
      </c>
      <c r="B5598">
        <v>64227</v>
      </c>
      <c r="C5598">
        <v>5</v>
      </c>
      <c r="D5598">
        <v>5</v>
      </c>
      <c r="E5598">
        <v>0.92666666666666597</v>
      </c>
      <c r="F5598" t="str">
        <f>IF(preds_test[[#This Row],[y_true]]=preds_test[[#This Row],[y_pred]], "OK", "WRONG")</f>
        <v>OK</v>
      </c>
    </row>
    <row r="5599" spans="1:6" hidden="1" x14ac:dyDescent="0.3">
      <c r="A5599" t="s">
        <v>5</v>
      </c>
      <c r="B5599">
        <v>69882</v>
      </c>
      <c r="C5599">
        <v>9</v>
      </c>
      <c r="D5599">
        <v>9</v>
      </c>
      <c r="E5599">
        <v>0.92666666666666597</v>
      </c>
      <c r="F5599" t="str">
        <f>IF(preds_test[[#This Row],[y_true]]=preds_test[[#This Row],[y_pred]], "OK", "WRONG")</f>
        <v>OK</v>
      </c>
    </row>
    <row r="5600" spans="1:6" hidden="1" x14ac:dyDescent="0.3">
      <c r="A5600" t="s">
        <v>5</v>
      </c>
      <c r="B5600">
        <v>6167</v>
      </c>
      <c r="C5600">
        <v>2</v>
      </c>
      <c r="D5600">
        <v>2</v>
      </c>
      <c r="E5600">
        <v>0.92666666666666597</v>
      </c>
      <c r="F5600" t="str">
        <f>IF(preds_test[[#This Row],[y_true]]=preds_test[[#This Row],[y_pred]], "OK", "WRONG")</f>
        <v>OK</v>
      </c>
    </row>
    <row r="5601" spans="1:6" hidden="1" x14ac:dyDescent="0.3">
      <c r="A5601" t="s">
        <v>5</v>
      </c>
      <c r="B5601">
        <v>10727</v>
      </c>
      <c r="C5601">
        <v>0</v>
      </c>
      <c r="D5601">
        <v>0</v>
      </c>
      <c r="E5601">
        <v>0.92666666666666597</v>
      </c>
      <c r="F5601" t="str">
        <f>IF(preds_test[[#This Row],[y_true]]=preds_test[[#This Row],[y_pred]], "OK", "WRONG")</f>
        <v>OK</v>
      </c>
    </row>
    <row r="5602" spans="1:6" hidden="1" x14ac:dyDescent="0.3">
      <c r="A5602" t="s">
        <v>5</v>
      </c>
      <c r="B5602">
        <v>69444</v>
      </c>
      <c r="C5602">
        <v>7</v>
      </c>
      <c r="D5602">
        <v>7</v>
      </c>
      <c r="E5602">
        <v>0.92666666666666597</v>
      </c>
      <c r="F5602" t="str">
        <f>IF(preds_test[[#This Row],[y_true]]=preds_test[[#This Row],[y_pred]], "OK", "WRONG")</f>
        <v>OK</v>
      </c>
    </row>
    <row r="5603" spans="1:6" hidden="1" x14ac:dyDescent="0.3">
      <c r="A5603" t="s">
        <v>5</v>
      </c>
      <c r="B5603">
        <v>44177</v>
      </c>
      <c r="C5603">
        <v>3</v>
      </c>
      <c r="D5603">
        <v>3</v>
      </c>
      <c r="E5603">
        <v>0.92666666666666597</v>
      </c>
      <c r="F5603" t="str">
        <f>IF(preds_test[[#This Row],[y_true]]=preds_test[[#This Row],[y_pred]], "OK", "WRONG")</f>
        <v>OK</v>
      </c>
    </row>
    <row r="5604" spans="1:6" hidden="1" x14ac:dyDescent="0.3">
      <c r="A5604" t="s">
        <v>5</v>
      </c>
      <c r="B5604">
        <v>10870</v>
      </c>
      <c r="C5604">
        <v>7</v>
      </c>
      <c r="D5604">
        <v>7</v>
      </c>
      <c r="E5604">
        <v>0.92666666666666597</v>
      </c>
      <c r="F5604" t="str">
        <f>IF(preds_test[[#This Row],[y_true]]=preds_test[[#This Row],[y_pred]], "OK", "WRONG")</f>
        <v>OK</v>
      </c>
    </row>
    <row r="5605" spans="1:6" hidden="1" x14ac:dyDescent="0.3">
      <c r="A5605" t="s">
        <v>5</v>
      </c>
      <c r="B5605">
        <v>19013</v>
      </c>
      <c r="C5605">
        <v>4</v>
      </c>
      <c r="D5605">
        <v>4</v>
      </c>
      <c r="E5605">
        <v>0.92666666666666597</v>
      </c>
      <c r="F5605" t="str">
        <f>IF(preds_test[[#This Row],[y_true]]=preds_test[[#This Row],[y_pred]], "OK", "WRONG")</f>
        <v>OK</v>
      </c>
    </row>
    <row r="5606" spans="1:6" hidden="1" x14ac:dyDescent="0.3">
      <c r="A5606" t="s">
        <v>5</v>
      </c>
      <c r="B5606">
        <v>29639</v>
      </c>
      <c r="C5606">
        <v>0</v>
      </c>
      <c r="D5606">
        <v>0</v>
      </c>
      <c r="E5606">
        <v>0.92666666666666597</v>
      </c>
      <c r="F5606" t="str">
        <f>IF(preds_test[[#This Row],[y_true]]=preds_test[[#This Row],[y_pred]], "OK", "WRONG")</f>
        <v>OK</v>
      </c>
    </row>
    <row r="5607" spans="1:6" hidden="1" x14ac:dyDescent="0.3">
      <c r="A5607" t="s">
        <v>5</v>
      </c>
      <c r="B5607">
        <v>29867</v>
      </c>
      <c r="C5607">
        <v>2</v>
      </c>
      <c r="D5607">
        <v>2</v>
      </c>
      <c r="E5607">
        <v>0.92666666666666597</v>
      </c>
      <c r="F5607" t="str">
        <f>IF(preds_test[[#This Row],[y_true]]=preds_test[[#This Row],[y_pred]], "OK", "WRONG")</f>
        <v>OK</v>
      </c>
    </row>
    <row r="5608" spans="1:6" x14ac:dyDescent="0.3">
      <c r="A5608" t="s">
        <v>5</v>
      </c>
      <c r="B5608">
        <v>32663</v>
      </c>
      <c r="C5608">
        <v>6</v>
      </c>
      <c r="D5608">
        <v>8</v>
      </c>
      <c r="E5608" s="2">
        <v>0.74333333333333296</v>
      </c>
      <c r="F5608" t="str">
        <f>IF(preds_test[[#This Row],[y_true]]=preds_test[[#This Row],[y_pred]], "OK", "WRONG")</f>
        <v>WRONG</v>
      </c>
    </row>
    <row r="5609" spans="1:6" hidden="1" x14ac:dyDescent="0.3">
      <c r="A5609" t="s">
        <v>5</v>
      </c>
      <c r="B5609">
        <v>6300</v>
      </c>
      <c r="C5609">
        <v>4</v>
      </c>
      <c r="D5609">
        <v>4</v>
      </c>
      <c r="E5609">
        <v>0.92666666666666597</v>
      </c>
      <c r="F5609" t="str">
        <f>IF(preds_test[[#This Row],[y_true]]=preds_test[[#This Row],[y_pred]], "OK", "WRONG")</f>
        <v>OK</v>
      </c>
    </row>
    <row r="5610" spans="1:6" hidden="1" x14ac:dyDescent="0.3">
      <c r="A5610" t="s">
        <v>5</v>
      </c>
      <c r="B5610">
        <v>61584</v>
      </c>
      <c r="C5610">
        <v>6</v>
      </c>
      <c r="D5610">
        <v>6</v>
      </c>
      <c r="E5610">
        <v>0.92666666666666597</v>
      </c>
      <c r="F5610" t="str">
        <f>IF(preds_test[[#This Row],[y_true]]=preds_test[[#This Row],[y_pred]], "OK", "WRONG")</f>
        <v>OK</v>
      </c>
    </row>
    <row r="5611" spans="1:6" hidden="1" x14ac:dyDescent="0.3">
      <c r="A5611" t="s">
        <v>5</v>
      </c>
      <c r="B5611">
        <v>22975</v>
      </c>
      <c r="C5611">
        <v>3</v>
      </c>
      <c r="D5611">
        <v>3</v>
      </c>
      <c r="E5611">
        <v>0.92666666666666597</v>
      </c>
      <c r="F5611" t="str">
        <f>IF(preds_test[[#This Row],[y_true]]=preds_test[[#This Row],[y_pred]], "OK", "WRONG")</f>
        <v>OK</v>
      </c>
    </row>
    <row r="5612" spans="1:6" hidden="1" x14ac:dyDescent="0.3">
      <c r="A5612" t="s">
        <v>5</v>
      </c>
      <c r="B5612">
        <v>24491</v>
      </c>
      <c r="C5612">
        <v>9</v>
      </c>
      <c r="D5612">
        <v>9</v>
      </c>
      <c r="E5612">
        <v>0.92666666666666597</v>
      </c>
      <c r="F5612" t="str">
        <f>IF(preds_test[[#This Row],[y_true]]=preds_test[[#This Row],[y_pred]], "OK", "WRONG")</f>
        <v>OK</v>
      </c>
    </row>
    <row r="5613" spans="1:6" hidden="1" x14ac:dyDescent="0.3">
      <c r="A5613" t="s">
        <v>5</v>
      </c>
      <c r="B5613">
        <v>66216</v>
      </c>
      <c r="C5613">
        <v>6</v>
      </c>
      <c r="D5613">
        <v>6</v>
      </c>
      <c r="E5613">
        <v>0.92666666666666597</v>
      </c>
      <c r="F5613" t="str">
        <f>IF(preds_test[[#This Row],[y_true]]=preds_test[[#This Row],[y_pred]], "OK", "WRONG")</f>
        <v>OK</v>
      </c>
    </row>
    <row r="5614" spans="1:6" hidden="1" x14ac:dyDescent="0.3">
      <c r="A5614" t="s">
        <v>5</v>
      </c>
      <c r="B5614">
        <v>37167</v>
      </c>
      <c r="C5614">
        <v>8</v>
      </c>
      <c r="D5614">
        <v>8</v>
      </c>
      <c r="E5614">
        <v>0.92666666666666597</v>
      </c>
      <c r="F5614" t="str">
        <f>IF(preds_test[[#This Row],[y_true]]=preds_test[[#This Row],[y_pred]], "OK", "WRONG")</f>
        <v>OK</v>
      </c>
    </row>
    <row r="5615" spans="1:6" hidden="1" x14ac:dyDescent="0.3">
      <c r="A5615" t="s">
        <v>5</v>
      </c>
      <c r="B5615">
        <v>22860</v>
      </c>
      <c r="C5615">
        <v>9</v>
      </c>
      <c r="D5615">
        <v>9</v>
      </c>
      <c r="E5615">
        <v>0.92666666666666597</v>
      </c>
      <c r="F5615" t="str">
        <f>IF(preds_test[[#This Row],[y_true]]=preds_test[[#This Row],[y_pred]], "OK", "WRONG")</f>
        <v>OK</v>
      </c>
    </row>
    <row r="5616" spans="1:6" hidden="1" x14ac:dyDescent="0.3">
      <c r="A5616" t="s">
        <v>5</v>
      </c>
      <c r="B5616">
        <v>37369</v>
      </c>
      <c r="C5616">
        <v>9</v>
      </c>
      <c r="D5616">
        <v>9</v>
      </c>
      <c r="E5616">
        <v>0.92666666666666597</v>
      </c>
      <c r="F5616" t="str">
        <f>IF(preds_test[[#This Row],[y_true]]=preds_test[[#This Row],[y_pred]], "OK", "WRONG")</f>
        <v>OK</v>
      </c>
    </row>
    <row r="5617" spans="1:6" hidden="1" x14ac:dyDescent="0.3">
      <c r="A5617" t="s">
        <v>5</v>
      </c>
      <c r="B5617">
        <v>68410</v>
      </c>
      <c r="C5617">
        <v>7</v>
      </c>
      <c r="D5617">
        <v>7</v>
      </c>
      <c r="E5617">
        <v>0.92666666666666597</v>
      </c>
      <c r="F5617" t="str">
        <f>IF(preds_test[[#This Row],[y_true]]=preds_test[[#This Row],[y_pred]], "OK", "WRONG")</f>
        <v>OK</v>
      </c>
    </row>
    <row r="5618" spans="1:6" hidden="1" x14ac:dyDescent="0.3">
      <c r="A5618" t="s">
        <v>5</v>
      </c>
      <c r="B5618">
        <v>4364</v>
      </c>
      <c r="C5618">
        <v>8</v>
      </c>
      <c r="D5618">
        <v>8</v>
      </c>
      <c r="E5618">
        <v>0.92666666666666597</v>
      </c>
      <c r="F5618" t="str">
        <f>IF(preds_test[[#This Row],[y_true]]=preds_test[[#This Row],[y_pred]], "OK", "WRONG")</f>
        <v>OK</v>
      </c>
    </row>
    <row r="5619" spans="1:6" hidden="1" x14ac:dyDescent="0.3">
      <c r="A5619" t="s">
        <v>5</v>
      </c>
      <c r="B5619">
        <v>25457</v>
      </c>
      <c r="C5619">
        <v>5</v>
      </c>
      <c r="D5619">
        <v>5</v>
      </c>
      <c r="E5619">
        <v>0.92666666666666597</v>
      </c>
      <c r="F5619" t="str">
        <f>IF(preds_test[[#This Row],[y_true]]=preds_test[[#This Row],[y_pred]], "OK", "WRONG")</f>
        <v>OK</v>
      </c>
    </row>
    <row r="5620" spans="1:6" hidden="1" x14ac:dyDescent="0.3">
      <c r="A5620" t="s">
        <v>5</v>
      </c>
      <c r="B5620">
        <v>54170</v>
      </c>
      <c r="C5620">
        <v>4</v>
      </c>
      <c r="D5620">
        <v>4</v>
      </c>
      <c r="E5620">
        <v>0.92666666666666597</v>
      </c>
      <c r="F5620" t="str">
        <f>IF(preds_test[[#This Row],[y_true]]=preds_test[[#This Row],[y_pred]], "OK", "WRONG")</f>
        <v>OK</v>
      </c>
    </row>
    <row r="5621" spans="1:6" hidden="1" x14ac:dyDescent="0.3">
      <c r="A5621" t="s">
        <v>5</v>
      </c>
      <c r="B5621">
        <v>67852</v>
      </c>
      <c r="C5621">
        <v>8</v>
      </c>
      <c r="D5621">
        <v>8</v>
      </c>
      <c r="E5621">
        <v>0.92666666666666597</v>
      </c>
      <c r="F5621" t="str">
        <f>IF(preds_test[[#This Row],[y_true]]=preds_test[[#This Row],[y_pred]], "OK", "WRONG")</f>
        <v>OK</v>
      </c>
    </row>
    <row r="5622" spans="1:6" hidden="1" x14ac:dyDescent="0.3">
      <c r="A5622" t="s">
        <v>5</v>
      </c>
      <c r="B5622">
        <v>62283</v>
      </c>
      <c r="C5622">
        <v>5</v>
      </c>
      <c r="D5622">
        <v>5</v>
      </c>
      <c r="E5622">
        <v>0.92666666666666597</v>
      </c>
      <c r="F5622" t="str">
        <f>IF(preds_test[[#This Row],[y_true]]=preds_test[[#This Row],[y_pred]], "OK", "WRONG")</f>
        <v>OK</v>
      </c>
    </row>
    <row r="5623" spans="1:6" hidden="1" x14ac:dyDescent="0.3">
      <c r="A5623" t="s">
        <v>5</v>
      </c>
      <c r="B5623">
        <v>45997</v>
      </c>
      <c r="C5623">
        <v>3</v>
      </c>
      <c r="D5623">
        <v>3</v>
      </c>
      <c r="E5623">
        <v>0.92666666666666597</v>
      </c>
      <c r="F5623" t="str">
        <f>IF(preds_test[[#This Row],[y_true]]=preds_test[[#This Row],[y_pred]], "OK", "WRONG")</f>
        <v>OK</v>
      </c>
    </row>
    <row r="5624" spans="1:6" hidden="1" x14ac:dyDescent="0.3">
      <c r="A5624" t="s">
        <v>5</v>
      </c>
      <c r="B5624">
        <v>54000</v>
      </c>
      <c r="C5624">
        <v>7</v>
      </c>
      <c r="D5624">
        <v>7</v>
      </c>
      <c r="E5624">
        <v>0.92666666666666597</v>
      </c>
      <c r="F5624" t="str">
        <f>IF(preds_test[[#This Row],[y_true]]=preds_test[[#This Row],[y_pred]], "OK", "WRONG")</f>
        <v>OK</v>
      </c>
    </row>
    <row r="5625" spans="1:6" hidden="1" x14ac:dyDescent="0.3">
      <c r="A5625" t="s">
        <v>5</v>
      </c>
      <c r="B5625">
        <v>66410</v>
      </c>
      <c r="C5625">
        <v>8</v>
      </c>
      <c r="D5625">
        <v>8</v>
      </c>
      <c r="E5625">
        <v>0.92666666666666597</v>
      </c>
      <c r="F5625" t="str">
        <f>IF(preds_test[[#This Row],[y_true]]=preds_test[[#This Row],[y_pred]], "OK", "WRONG")</f>
        <v>OK</v>
      </c>
    </row>
    <row r="5626" spans="1:6" hidden="1" x14ac:dyDescent="0.3">
      <c r="A5626" t="s">
        <v>5</v>
      </c>
      <c r="B5626">
        <v>10986</v>
      </c>
      <c r="C5626">
        <v>0</v>
      </c>
      <c r="D5626">
        <v>0</v>
      </c>
      <c r="E5626">
        <v>0.92666666666666597</v>
      </c>
      <c r="F5626" t="str">
        <f>IF(preds_test[[#This Row],[y_true]]=preds_test[[#This Row],[y_pred]], "OK", "WRONG")</f>
        <v>OK</v>
      </c>
    </row>
    <row r="5627" spans="1:6" hidden="1" x14ac:dyDescent="0.3">
      <c r="A5627" t="s">
        <v>5</v>
      </c>
      <c r="B5627">
        <v>12763</v>
      </c>
      <c r="C5627">
        <v>5</v>
      </c>
      <c r="D5627">
        <v>5</v>
      </c>
      <c r="E5627">
        <v>0.92666666666666597</v>
      </c>
      <c r="F5627" t="str">
        <f>IF(preds_test[[#This Row],[y_true]]=preds_test[[#This Row],[y_pred]], "OK", "WRONG")</f>
        <v>OK</v>
      </c>
    </row>
    <row r="5628" spans="1:6" hidden="1" x14ac:dyDescent="0.3">
      <c r="A5628" t="s">
        <v>5</v>
      </c>
      <c r="B5628">
        <v>35067</v>
      </c>
      <c r="C5628">
        <v>7</v>
      </c>
      <c r="D5628">
        <v>7</v>
      </c>
      <c r="E5628">
        <v>0.92666666666666597</v>
      </c>
      <c r="F5628" t="str">
        <f>IF(preds_test[[#This Row],[y_true]]=preds_test[[#This Row],[y_pred]], "OK", "WRONG")</f>
        <v>OK</v>
      </c>
    </row>
    <row r="5629" spans="1:6" hidden="1" x14ac:dyDescent="0.3">
      <c r="A5629" t="s">
        <v>5</v>
      </c>
      <c r="B5629">
        <v>41285</v>
      </c>
      <c r="C5629">
        <v>7</v>
      </c>
      <c r="D5629">
        <v>7</v>
      </c>
      <c r="E5629">
        <v>0.92666666666666597</v>
      </c>
      <c r="F5629" t="str">
        <f>IF(preds_test[[#This Row],[y_true]]=preds_test[[#This Row],[y_pred]], "OK", "WRONG")</f>
        <v>OK</v>
      </c>
    </row>
    <row r="5630" spans="1:6" hidden="1" x14ac:dyDescent="0.3">
      <c r="A5630" t="s">
        <v>5</v>
      </c>
      <c r="B5630">
        <v>9207</v>
      </c>
      <c r="C5630">
        <v>3</v>
      </c>
      <c r="D5630">
        <v>3</v>
      </c>
      <c r="E5630">
        <v>0.92666666666666597</v>
      </c>
      <c r="F5630" t="str">
        <f>IF(preds_test[[#This Row],[y_true]]=preds_test[[#This Row],[y_pred]], "OK", "WRONG")</f>
        <v>OK</v>
      </c>
    </row>
    <row r="5631" spans="1:6" hidden="1" x14ac:dyDescent="0.3">
      <c r="A5631" t="s">
        <v>5</v>
      </c>
      <c r="B5631">
        <v>49285</v>
      </c>
      <c r="C5631">
        <v>5</v>
      </c>
      <c r="D5631">
        <v>5</v>
      </c>
      <c r="E5631">
        <v>0.92666666666666597</v>
      </c>
      <c r="F5631" t="str">
        <f>IF(preds_test[[#This Row],[y_true]]=preds_test[[#This Row],[y_pred]], "OK", "WRONG")</f>
        <v>OK</v>
      </c>
    </row>
    <row r="5632" spans="1:6" hidden="1" x14ac:dyDescent="0.3">
      <c r="A5632" t="s">
        <v>5</v>
      </c>
      <c r="B5632">
        <v>36762</v>
      </c>
      <c r="C5632">
        <v>1</v>
      </c>
      <c r="D5632">
        <v>1</v>
      </c>
      <c r="E5632">
        <v>0.92666666666666597</v>
      </c>
      <c r="F5632" t="str">
        <f>IF(preds_test[[#This Row],[y_true]]=preds_test[[#This Row],[y_pred]], "OK", "WRONG")</f>
        <v>OK</v>
      </c>
    </row>
    <row r="5633" spans="1:6" hidden="1" x14ac:dyDescent="0.3">
      <c r="A5633" t="s">
        <v>5</v>
      </c>
      <c r="B5633">
        <v>7450</v>
      </c>
      <c r="C5633">
        <v>0</v>
      </c>
      <c r="D5633">
        <v>0</v>
      </c>
      <c r="E5633">
        <v>0.92666666666666597</v>
      </c>
      <c r="F5633" t="str">
        <f>IF(preds_test[[#This Row],[y_true]]=preds_test[[#This Row],[y_pred]], "OK", "WRONG")</f>
        <v>OK</v>
      </c>
    </row>
    <row r="5634" spans="1:6" hidden="1" x14ac:dyDescent="0.3">
      <c r="A5634" t="s">
        <v>5</v>
      </c>
      <c r="B5634">
        <v>14037</v>
      </c>
      <c r="C5634">
        <v>3</v>
      </c>
      <c r="D5634">
        <v>3</v>
      </c>
      <c r="E5634">
        <v>0.92666666666666597</v>
      </c>
      <c r="F5634" t="str">
        <f>IF(preds_test[[#This Row],[y_true]]=preds_test[[#This Row],[y_pred]], "OK", "WRONG")</f>
        <v>OK</v>
      </c>
    </row>
    <row r="5635" spans="1:6" hidden="1" x14ac:dyDescent="0.3">
      <c r="A5635" t="s">
        <v>5</v>
      </c>
      <c r="B5635">
        <v>46664</v>
      </c>
      <c r="C5635">
        <v>8</v>
      </c>
      <c r="D5635">
        <v>8</v>
      </c>
      <c r="E5635">
        <v>0.92666666666666597</v>
      </c>
      <c r="F5635" t="str">
        <f>IF(preds_test[[#This Row],[y_true]]=preds_test[[#This Row],[y_pred]], "OK", "WRONG")</f>
        <v>OK</v>
      </c>
    </row>
    <row r="5636" spans="1:6" hidden="1" x14ac:dyDescent="0.3">
      <c r="A5636" t="s">
        <v>5</v>
      </c>
      <c r="B5636">
        <v>61106</v>
      </c>
      <c r="C5636">
        <v>5</v>
      </c>
      <c r="D5636">
        <v>5</v>
      </c>
      <c r="E5636">
        <v>0.92666666666666597</v>
      </c>
      <c r="F5636" t="str">
        <f>IF(preds_test[[#This Row],[y_true]]=preds_test[[#This Row],[y_pred]], "OK", "WRONG")</f>
        <v>OK</v>
      </c>
    </row>
    <row r="5637" spans="1:6" hidden="1" x14ac:dyDescent="0.3">
      <c r="A5637" t="s">
        <v>5</v>
      </c>
      <c r="B5637">
        <v>3559</v>
      </c>
      <c r="C5637">
        <v>9</v>
      </c>
      <c r="D5637">
        <v>9</v>
      </c>
      <c r="E5637">
        <v>0.92666666666666597</v>
      </c>
      <c r="F5637" t="str">
        <f>IF(preds_test[[#This Row],[y_true]]=preds_test[[#This Row],[y_pred]], "OK", "WRONG")</f>
        <v>OK</v>
      </c>
    </row>
    <row r="5638" spans="1:6" hidden="1" x14ac:dyDescent="0.3">
      <c r="A5638" t="s">
        <v>5</v>
      </c>
      <c r="B5638">
        <v>50828</v>
      </c>
      <c r="C5638">
        <v>5</v>
      </c>
      <c r="D5638">
        <v>5</v>
      </c>
      <c r="E5638">
        <v>0.92666666666666597</v>
      </c>
      <c r="F5638" t="str">
        <f>IF(preds_test[[#This Row],[y_true]]=preds_test[[#This Row],[y_pred]], "OK", "WRONG")</f>
        <v>OK</v>
      </c>
    </row>
    <row r="5639" spans="1:6" hidden="1" x14ac:dyDescent="0.3">
      <c r="A5639" t="s">
        <v>5</v>
      </c>
      <c r="B5639">
        <v>4155</v>
      </c>
      <c r="C5639">
        <v>5</v>
      </c>
      <c r="D5639">
        <v>5</v>
      </c>
      <c r="E5639">
        <v>0.92666666666666597</v>
      </c>
      <c r="F5639" t="str">
        <f>IF(preds_test[[#This Row],[y_true]]=preds_test[[#This Row],[y_pred]], "OK", "WRONG")</f>
        <v>OK</v>
      </c>
    </row>
    <row r="5640" spans="1:6" hidden="1" x14ac:dyDescent="0.3">
      <c r="A5640" t="s">
        <v>5</v>
      </c>
      <c r="B5640">
        <v>44160</v>
      </c>
      <c r="C5640">
        <v>4</v>
      </c>
      <c r="D5640">
        <v>4</v>
      </c>
      <c r="E5640">
        <v>0.92666666666666597</v>
      </c>
      <c r="F5640" t="str">
        <f>IF(preds_test[[#This Row],[y_true]]=preds_test[[#This Row],[y_pred]], "OK", "WRONG")</f>
        <v>OK</v>
      </c>
    </row>
    <row r="5641" spans="1:6" hidden="1" x14ac:dyDescent="0.3">
      <c r="A5641" t="s">
        <v>5</v>
      </c>
      <c r="B5641">
        <v>49536</v>
      </c>
      <c r="C5641">
        <v>1</v>
      </c>
      <c r="D5641">
        <v>1</v>
      </c>
      <c r="E5641">
        <v>0.92666666666666597</v>
      </c>
      <c r="F5641" t="str">
        <f>IF(preds_test[[#This Row],[y_true]]=preds_test[[#This Row],[y_pred]], "OK", "WRONG")</f>
        <v>OK</v>
      </c>
    </row>
    <row r="5642" spans="1:6" hidden="1" x14ac:dyDescent="0.3">
      <c r="A5642" t="s">
        <v>5</v>
      </c>
      <c r="B5642">
        <v>21028</v>
      </c>
      <c r="C5642">
        <v>8</v>
      </c>
      <c r="D5642">
        <v>8</v>
      </c>
      <c r="E5642">
        <v>0.92666666666666597</v>
      </c>
      <c r="F5642" t="str">
        <f>IF(preds_test[[#This Row],[y_true]]=preds_test[[#This Row],[y_pred]], "OK", "WRONG")</f>
        <v>OK</v>
      </c>
    </row>
    <row r="5643" spans="1:6" hidden="1" x14ac:dyDescent="0.3">
      <c r="A5643" t="s">
        <v>5</v>
      </c>
      <c r="B5643">
        <v>22352</v>
      </c>
      <c r="C5643">
        <v>8</v>
      </c>
      <c r="D5643">
        <v>8</v>
      </c>
      <c r="E5643">
        <v>0.92666666666666597</v>
      </c>
      <c r="F5643" t="str">
        <f>IF(preds_test[[#This Row],[y_true]]=preds_test[[#This Row],[y_pred]], "OK", "WRONG")</f>
        <v>OK</v>
      </c>
    </row>
    <row r="5644" spans="1:6" hidden="1" x14ac:dyDescent="0.3">
      <c r="A5644" t="s">
        <v>5</v>
      </c>
      <c r="B5644">
        <v>25487</v>
      </c>
      <c r="C5644">
        <v>8</v>
      </c>
      <c r="D5644">
        <v>8</v>
      </c>
      <c r="E5644">
        <v>0.92666666666666597</v>
      </c>
      <c r="F5644" t="str">
        <f>IF(preds_test[[#This Row],[y_true]]=preds_test[[#This Row],[y_pred]], "OK", "WRONG")</f>
        <v>OK</v>
      </c>
    </row>
    <row r="5645" spans="1:6" hidden="1" x14ac:dyDescent="0.3">
      <c r="A5645" t="s">
        <v>5</v>
      </c>
      <c r="B5645">
        <v>3068</v>
      </c>
      <c r="C5645">
        <v>7</v>
      </c>
      <c r="D5645">
        <v>7</v>
      </c>
      <c r="E5645">
        <v>0.92666666666666597</v>
      </c>
      <c r="F5645" t="str">
        <f>IF(preds_test[[#This Row],[y_true]]=preds_test[[#This Row],[y_pred]], "OK", "WRONG")</f>
        <v>OK</v>
      </c>
    </row>
    <row r="5646" spans="1:6" hidden="1" x14ac:dyDescent="0.3">
      <c r="A5646" t="s">
        <v>5</v>
      </c>
      <c r="B5646">
        <v>5329</v>
      </c>
      <c r="C5646">
        <v>0</v>
      </c>
      <c r="D5646">
        <v>0</v>
      </c>
      <c r="E5646">
        <v>0.92666666666666597</v>
      </c>
      <c r="F5646" t="str">
        <f>IF(preds_test[[#This Row],[y_true]]=preds_test[[#This Row],[y_pred]], "OK", "WRONG")</f>
        <v>OK</v>
      </c>
    </row>
    <row r="5647" spans="1:6" hidden="1" x14ac:dyDescent="0.3">
      <c r="A5647" t="s">
        <v>5</v>
      </c>
      <c r="B5647">
        <v>10290</v>
      </c>
      <c r="C5647">
        <v>4</v>
      </c>
      <c r="D5647">
        <v>4</v>
      </c>
      <c r="E5647">
        <v>0.92666666666666597</v>
      </c>
      <c r="F5647" t="str">
        <f>IF(preds_test[[#This Row],[y_true]]=preds_test[[#This Row],[y_pred]], "OK", "WRONG")</f>
        <v>OK</v>
      </c>
    </row>
    <row r="5648" spans="1:6" hidden="1" x14ac:dyDescent="0.3">
      <c r="A5648" t="s">
        <v>5</v>
      </c>
      <c r="B5648">
        <v>2565</v>
      </c>
      <c r="C5648">
        <v>8</v>
      </c>
      <c r="D5648">
        <v>8</v>
      </c>
      <c r="E5648">
        <v>0.92666666666666597</v>
      </c>
      <c r="F5648" t="str">
        <f>IF(preds_test[[#This Row],[y_true]]=preds_test[[#This Row],[y_pred]], "OK", "WRONG")</f>
        <v>OK</v>
      </c>
    </row>
    <row r="5649" spans="1:6" hidden="1" x14ac:dyDescent="0.3">
      <c r="A5649" t="s">
        <v>5</v>
      </c>
      <c r="B5649">
        <v>2479</v>
      </c>
      <c r="C5649">
        <v>0</v>
      </c>
      <c r="D5649">
        <v>0</v>
      </c>
      <c r="E5649">
        <v>0.92666666666666597</v>
      </c>
      <c r="F5649" t="str">
        <f>IF(preds_test[[#This Row],[y_true]]=preds_test[[#This Row],[y_pred]], "OK", "WRONG")</f>
        <v>OK</v>
      </c>
    </row>
    <row r="5650" spans="1:6" hidden="1" x14ac:dyDescent="0.3">
      <c r="A5650" t="s">
        <v>5</v>
      </c>
      <c r="B5650">
        <v>65633</v>
      </c>
      <c r="C5650">
        <v>0</v>
      </c>
      <c r="D5650">
        <v>0</v>
      </c>
      <c r="E5650">
        <v>0.92666666666666597</v>
      </c>
      <c r="F5650" t="str">
        <f>IF(preds_test[[#This Row],[y_true]]=preds_test[[#This Row],[y_pred]], "OK", "WRONG")</f>
        <v>OK</v>
      </c>
    </row>
    <row r="5651" spans="1:6" hidden="1" x14ac:dyDescent="0.3">
      <c r="A5651" t="s">
        <v>5</v>
      </c>
      <c r="B5651">
        <v>47150</v>
      </c>
      <c r="C5651">
        <v>3</v>
      </c>
      <c r="D5651">
        <v>3</v>
      </c>
      <c r="E5651">
        <v>0.92666666666666597</v>
      </c>
      <c r="F5651" t="str">
        <f>IF(preds_test[[#This Row],[y_true]]=preds_test[[#This Row],[y_pred]], "OK", "WRONG")</f>
        <v>OK</v>
      </c>
    </row>
    <row r="5652" spans="1:6" hidden="1" x14ac:dyDescent="0.3">
      <c r="A5652" t="s">
        <v>5</v>
      </c>
      <c r="B5652">
        <v>52003</v>
      </c>
      <c r="C5652">
        <v>1</v>
      </c>
      <c r="D5652">
        <v>1</v>
      </c>
      <c r="E5652">
        <v>0.92666666666666597</v>
      </c>
      <c r="F5652" t="str">
        <f>IF(preds_test[[#This Row],[y_true]]=preds_test[[#This Row],[y_pred]], "OK", "WRONG")</f>
        <v>OK</v>
      </c>
    </row>
    <row r="5653" spans="1:6" hidden="1" x14ac:dyDescent="0.3">
      <c r="A5653" t="s">
        <v>5</v>
      </c>
      <c r="B5653">
        <v>42080</v>
      </c>
      <c r="C5653">
        <v>1</v>
      </c>
      <c r="D5653">
        <v>1</v>
      </c>
      <c r="E5653">
        <v>0.92666666666666597</v>
      </c>
      <c r="F5653" t="str">
        <f>IF(preds_test[[#This Row],[y_true]]=preds_test[[#This Row],[y_pred]], "OK", "WRONG")</f>
        <v>OK</v>
      </c>
    </row>
    <row r="5654" spans="1:6" hidden="1" x14ac:dyDescent="0.3">
      <c r="A5654" t="s">
        <v>5</v>
      </c>
      <c r="B5654">
        <v>49509</v>
      </c>
      <c r="C5654">
        <v>5</v>
      </c>
      <c r="D5654">
        <v>5</v>
      </c>
      <c r="E5654">
        <v>0.92666666666666597</v>
      </c>
      <c r="F5654" t="str">
        <f>IF(preds_test[[#This Row],[y_true]]=preds_test[[#This Row],[y_pred]], "OK", "WRONG")</f>
        <v>OK</v>
      </c>
    </row>
    <row r="5655" spans="1:6" hidden="1" x14ac:dyDescent="0.3">
      <c r="A5655" t="s">
        <v>5</v>
      </c>
      <c r="B5655">
        <v>26275</v>
      </c>
      <c r="C5655">
        <v>8</v>
      </c>
      <c r="D5655">
        <v>8</v>
      </c>
      <c r="E5655">
        <v>0.92666666666666597</v>
      </c>
      <c r="F5655" t="str">
        <f>IF(preds_test[[#This Row],[y_true]]=preds_test[[#This Row],[y_pred]], "OK", "WRONG")</f>
        <v>OK</v>
      </c>
    </row>
    <row r="5656" spans="1:6" hidden="1" x14ac:dyDescent="0.3">
      <c r="A5656" t="s">
        <v>5</v>
      </c>
      <c r="B5656">
        <v>13159</v>
      </c>
      <c r="C5656">
        <v>7</v>
      </c>
      <c r="D5656">
        <v>7</v>
      </c>
      <c r="E5656">
        <v>0.92666666666666597</v>
      </c>
      <c r="F5656" t="str">
        <f>IF(preds_test[[#This Row],[y_true]]=preds_test[[#This Row],[y_pred]], "OK", "WRONG")</f>
        <v>OK</v>
      </c>
    </row>
    <row r="5657" spans="1:6" hidden="1" x14ac:dyDescent="0.3">
      <c r="A5657" t="s">
        <v>5</v>
      </c>
      <c r="B5657">
        <v>67564</v>
      </c>
      <c r="C5657">
        <v>8</v>
      </c>
      <c r="D5657">
        <v>8</v>
      </c>
      <c r="E5657">
        <v>0.92666666666666597</v>
      </c>
      <c r="F5657" t="str">
        <f>IF(preds_test[[#This Row],[y_true]]=preds_test[[#This Row],[y_pred]], "OK", "WRONG")</f>
        <v>OK</v>
      </c>
    </row>
    <row r="5658" spans="1:6" hidden="1" x14ac:dyDescent="0.3">
      <c r="A5658" t="s">
        <v>5</v>
      </c>
      <c r="B5658">
        <v>22007</v>
      </c>
      <c r="C5658">
        <v>3</v>
      </c>
      <c r="D5658">
        <v>3</v>
      </c>
      <c r="E5658">
        <v>0.92666666666666597</v>
      </c>
      <c r="F5658" t="str">
        <f>IF(preds_test[[#This Row],[y_true]]=preds_test[[#This Row],[y_pred]], "OK", "WRONG")</f>
        <v>OK</v>
      </c>
    </row>
    <row r="5659" spans="1:6" hidden="1" x14ac:dyDescent="0.3">
      <c r="A5659" t="s">
        <v>5</v>
      </c>
      <c r="B5659">
        <v>32648</v>
      </c>
      <c r="C5659">
        <v>2</v>
      </c>
      <c r="D5659">
        <v>2</v>
      </c>
      <c r="E5659">
        <v>0.92666666666666597</v>
      </c>
      <c r="F5659" t="str">
        <f>IF(preds_test[[#This Row],[y_true]]=preds_test[[#This Row],[y_pred]], "OK", "WRONG")</f>
        <v>OK</v>
      </c>
    </row>
    <row r="5660" spans="1:6" x14ac:dyDescent="0.3">
      <c r="A5660" t="s">
        <v>5</v>
      </c>
      <c r="B5660">
        <v>20227</v>
      </c>
      <c r="C5660">
        <v>6</v>
      </c>
      <c r="D5660">
        <v>4</v>
      </c>
      <c r="E5660" s="2">
        <v>0.86666666666666603</v>
      </c>
      <c r="F5660" t="str">
        <f>IF(preds_test[[#This Row],[y_true]]=preds_test[[#This Row],[y_pred]], "OK", "WRONG")</f>
        <v>WRONG</v>
      </c>
    </row>
    <row r="5661" spans="1:6" hidden="1" x14ac:dyDescent="0.3">
      <c r="A5661" t="s">
        <v>5</v>
      </c>
      <c r="B5661">
        <v>38289</v>
      </c>
      <c r="C5661">
        <v>9</v>
      </c>
      <c r="D5661">
        <v>9</v>
      </c>
      <c r="E5661">
        <v>0.92666666666666597</v>
      </c>
      <c r="F5661" t="str">
        <f>IF(preds_test[[#This Row],[y_true]]=preds_test[[#This Row],[y_pred]], "OK", "WRONG")</f>
        <v>OK</v>
      </c>
    </row>
    <row r="5662" spans="1:6" hidden="1" x14ac:dyDescent="0.3">
      <c r="A5662" t="s">
        <v>5</v>
      </c>
      <c r="B5662">
        <v>21296</v>
      </c>
      <c r="C5662">
        <v>8</v>
      </c>
      <c r="D5662">
        <v>8</v>
      </c>
      <c r="E5662">
        <v>0.92666666666666597</v>
      </c>
      <c r="F5662" t="str">
        <f>IF(preds_test[[#This Row],[y_true]]=preds_test[[#This Row],[y_pred]], "OK", "WRONG")</f>
        <v>OK</v>
      </c>
    </row>
    <row r="5663" spans="1:6" hidden="1" x14ac:dyDescent="0.3">
      <c r="A5663" t="s">
        <v>5</v>
      </c>
      <c r="B5663">
        <v>14378</v>
      </c>
      <c r="C5663">
        <v>7</v>
      </c>
      <c r="D5663">
        <v>7</v>
      </c>
      <c r="E5663">
        <v>0.92666666666666597</v>
      </c>
      <c r="F5663" t="str">
        <f>IF(preds_test[[#This Row],[y_true]]=preds_test[[#This Row],[y_pred]], "OK", "WRONG")</f>
        <v>OK</v>
      </c>
    </row>
    <row r="5664" spans="1:6" hidden="1" x14ac:dyDescent="0.3">
      <c r="A5664" t="s">
        <v>5</v>
      </c>
      <c r="B5664">
        <v>9569</v>
      </c>
      <c r="C5664">
        <v>8</v>
      </c>
      <c r="D5664">
        <v>8</v>
      </c>
      <c r="E5664">
        <v>0.92666666666666597</v>
      </c>
      <c r="F5664" t="str">
        <f>IF(preds_test[[#This Row],[y_true]]=preds_test[[#This Row],[y_pred]], "OK", "WRONG")</f>
        <v>OK</v>
      </c>
    </row>
    <row r="5665" spans="1:6" hidden="1" x14ac:dyDescent="0.3">
      <c r="A5665" t="s">
        <v>5</v>
      </c>
      <c r="B5665">
        <v>40169</v>
      </c>
      <c r="C5665">
        <v>8</v>
      </c>
      <c r="D5665">
        <v>8</v>
      </c>
      <c r="E5665">
        <v>0.92666666666666597</v>
      </c>
      <c r="F5665" t="str">
        <f>IF(preds_test[[#This Row],[y_true]]=preds_test[[#This Row],[y_pred]], "OK", "WRONG")</f>
        <v>OK</v>
      </c>
    </row>
    <row r="5666" spans="1:6" hidden="1" x14ac:dyDescent="0.3">
      <c r="A5666" t="s">
        <v>5</v>
      </c>
      <c r="B5666">
        <v>22915</v>
      </c>
      <c r="C5666">
        <v>8</v>
      </c>
      <c r="D5666">
        <v>8</v>
      </c>
      <c r="E5666">
        <v>0.92666666666666597</v>
      </c>
      <c r="F5666" t="str">
        <f>IF(preds_test[[#This Row],[y_true]]=preds_test[[#This Row],[y_pred]], "OK", "WRONG")</f>
        <v>OK</v>
      </c>
    </row>
    <row r="5667" spans="1:6" hidden="1" x14ac:dyDescent="0.3">
      <c r="A5667" t="s">
        <v>5</v>
      </c>
      <c r="B5667">
        <v>41357</v>
      </c>
      <c r="C5667">
        <v>2</v>
      </c>
      <c r="D5667">
        <v>2</v>
      </c>
      <c r="E5667">
        <v>0.92666666666666597</v>
      </c>
      <c r="F5667" t="str">
        <f>IF(preds_test[[#This Row],[y_true]]=preds_test[[#This Row],[y_pred]], "OK", "WRONG")</f>
        <v>OK</v>
      </c>
    </row>
    <row r="5668" spans="1:6" hidden="1" x14ac:dyDescent="0.3">
      <c r="A5668" t="s">
        <v>5</v>
      </c>
      <c r="B5668">
        <v>23581</v>
      </c>
      <c r="C5668">
        <v>3</v>
      </c>
      <c r="D5668">
        <v>3</v>
      </c>
      <c r="E5668">
        <v>0.92666666666666597</v>
      </c>
      <c r="F5668" t="str">
        <f>IF(preds_test[[#This Row],[y_true]]=preds_test[[#This Row],[y_pred]], "OK", "WRONG")</f>
        <v>OK</v>
      </c>
    </row>
    <row r="5669" spans="1:6" hidden="1" x14ac:dyDescent="0.3">
      <c r="A5669" t="s">
        <v>5</v>
      </c>
      <c r="B5669">
        <v>11924</v>
      </c>
      <c r="C5669">
        <v>5</v>
      </c>
      <c r="D5669">
        <v>5</v>
      </c>
      <c r="E5669">
        <v>0.92666666666666597</v>
      </c>
      <c r="F5669" t="str">
        <f>IF(preds_test[[#This Row],[y_true]]=preds_test[[#This Row],[y_pred]], "OK", "WRONG")</f>
        <v>OK</v>
      </c>
    </row>
    <row r="5670" spans="1:6" hidden="1" x14ac:dyDescent="0.3">
      <c r="A5670" t="s">
        <v>5</v>
      </c>
      <c r="B5670">
        <v>9085</v>
      </c>
      <c r="C5670">
        <v>8</v>
      </c>
      <c r="D5670">
        <v>8</v>
      </c>
      <c r="E5670">
        <v>0.92666666666666597</v>
      </c>
      <c r="F5670" t="str">
        <f>IF(preds_test[[#This Row],[y_true]]=preds_test[[#This Row],[y_pred]], "OK", "WRONG")</f>
        <v>OK</v>
      </c>
    </row>
    <row r="5671" spans="1:6" hidden="1" x14ac:dyDescent="0.3">
      <c r="A5671" t="s">
        <v>5</v>
      </c>
      <c r="B5671">
        <v>42596</v>
      </c>
      <c r="C5671">
        <v>7</v>
      </c>
      <c r="D5671">
        <v>7</v>
      </c>
      <c r="E5671">
        <v>0.92666666666666597</v>
      </c>
      <c r="F5671" t="str">
        <f>IF(preds_test[[#This Row],[y_true]]=preds_test[[#This Row],[y_pred]], "OK", "WRONG")</f>
        <v>OK</v>
      </c>
    </row>
    <row r="5672" spans="1:6" hidden="1" x14ac:dyDescent="0.3">
      <c r="A5672" t="s">
        <v>5</v>
      </c>
      <c r="B5672">
        <v>33072</v>
      </c>
      <c r="C5672">
        <v>2</v>
      </c>
      <c r="D5672">
        <v>2</v>
      </c>
      <c r="E5672">
        <v>0.92333333333333301</v>
      </c>
      <c r="F5672" t="str">
        <f>IF(preds_test[[#This Row],[y_true]]=preds_test[[#This Row],[y_pred]], "OK", "WRONG")</f>
        <v>OK</v>
      </c>
    </row>
    <row r="5673" spans="1:6" hidden="1" x14ac:dyDescent="0.3">
      <c r="A5673" t="s">
        <v>5</v>
      </c>
      <c r="B5673">
        <v>33739</v>
      </c>
      <c r="C5673">
        <v>1</v>
      </c>
      <c r="D5673">
        <v>1</v>
      </c>
      <c r="E5673">
        <v>0.92333333333333301</v>
      </c>
      <c r="F5673" t="str">
        <f>IF(preds_test[[#This Row],[y_true]]=preds_test[[#This Row],[y_pred]], "OK", "WRONG")</f>
        <v>OK</v>
      </c>
    </row>
    <row r="5674" spans="1:6" hidden="1" x14ac:dyDescent="0.3">
      <c r="A5674" t="s">
        <v>5</v>
      </c>
      <c r="B5674">
        <v>57501</v>
      </c>
      <c r="C5674">
        <v>4</v>
      </c>
      <c r="D5674">
        <v>4</v>
      </c>
      <c r="E5674">
        <v>0.92333333333333301</v>
      </c>
      <c r="F5674" t="str">
        <f>IF(preds_test[[#This Row],[y_true]]=preds_test[[#This Row],[y_pred]], "OK", "WRONG")</f>
        <v>OK</v>
      </c>
    </row>
    <row r="5675" spans="1:6" hidden="1" x14ac:dyDescent="0.3">
      <c r="A5675" t="s">
        <v>5</v>
      </c>
      <c r="B5675">
        <v>64576</v>
      </c>
      <c r="C5675">
        <v>5</v>
      </c>
      <c r="D5675">
        <v>5</v>
      </c>
      <c r="E5675">
        <v>0.92333333333333301</v>
      </c>
      <c r="F5675" t="str">
        <f>IF(preds_test[[#This Row],[y_true]]=preds_test[[#This Row],[y_pred]], "OK", "WRONG")</f>
        <v>OK</v>
      </c>
    </row>
    <row r="5676" spans="1:6" hidden="1" x14ac:dyDescent="0.3">
      <c r="A5676" t="s">
        <v>5</v>
      </c>
      <c r="B5676">
        <v>60035</v>
      </c>
      <c r="C5676">
        <v>0</v>
      </c>
      <c r="D5676">
        <v>0</v>
      </c>
      <c r="E5676">
        <v>0.92333333333333301</v>
      </c>
      <c r="F5676" t="str">
        <f>IF(preds_test[[#This Row],[y_true]]=preds_test[[#This Row],[y_pred]], "OK", "WRONG")</f>
        <v>OK</v>
      </c>
    </row>
    <row r="5677" spans="1:6" hidden="1" x14ac:dyDescent="0.3">
      <c r="A5677" t="s">
        <v>5</v>
      </c>
      <c r="B5677">
        <v>10966</v>
      </c>
      <c r="C5677">
        <v>3</v>
      </c>
      <c r="D5677">
        <v>3</v>
      </c>
      <c r="E5677">
        <v>0.92333333333333301</v>
      </c>
      <c r="F5677" t="str">
        <f>IF(preds_test[[#This Row],[y_true]]=preds_test[[#This Row],[y_pred]], "OK", "WRONG")</f>
        <v>OK</v>
      </c>
    </row>
    <row r="5678" spans="1:6" hidden="1" x14ac:dyDescent="0.3">
      <c r="A5678" t="s">
        <v>5</v>
      </c>
      <c r="B5678">
        <v>38894</v>
      </c>
      <c r="C5678">
        <v>8</v>
      </c>
      <c r="D5678">
        <v>8</v>
      </c>
      <c r="E5678">
        <v>0.92333333333333301</v>
      </c>
      <c r="F5678" t="str">
        <f>IF(preds_test[[#This Row],[y_true]]=preds_test[[#This Row],[y_pred]], "OK", "WRONG")</f>
        <v>OK</v>
      </c>
    </row>
    <row r="5679" spans="1:6" hidden="1" x14ac:dyDescent="0.3">
      <c r="A5679" t="s">
        <v>5</v>
      </c>
      <c r="B5679">
        <v>69411</v>
      </c>
      <c r="C5679">
        <v>6</v>
      </c>
      <c r="D5679">
        <v>6</v>
      </c>
      <c r="E5679">
        <v>0.92333333333333301</v>
      </c>
      <c r="F5679" t="str">
        <f>IF(preds_test[[#This Row],[y_true]]=preds_test[[#This Row],[y_pred]], "OK", "WRONG")</f>
        <v>OK</v>
      </c>
    </row>
    <row r="5680" spans="1:6" hidden="1" x14ac:dyDescent="0.3">
      <c r="A5680" t="s">
        <v>5</v>
      </c>
      <c r="B5680">
        <v>21216</v>
      </c>
      <c r="C5680">
        <v>0</v>
      </c>
      <c r="D5680">
        <v>0</v>
      </c>
      <c r="E5680">
        <v>0.92333333333333301</v>
      </c>
      <c r="F5680" t="str">
        <f>IF(preds_test[[#This Row],[y_true]]=preds_test[[#This Row],[y_pred]], "OK", "WRONG")</f>
        <v>OK</v>
      </c>
    </row>
    <row r="5681" spans="1:6" hidden="1" x14ac:dyDescent="0.3">
      <c r="A5681" t="s">
        <v>5</v>
      </c>
      <c r="B5681">
        <v>35610</v>
      </c>
      <c r="C5681">
        <v>4</v>
      </c>
      <c r="D5681">
        <v>4</v>
      </c>
      <c r="E5681">
        <v>0.92333333333333301</v>
      </c>
      <c r="F5681" t="str">
        <f>IF(preds_test[[#This Row],[y_true]]=preds_test[[#This Row],[y_pred]], "OK", "WRONG")</f>
        <v>OK</v>
      </c>
    </row>
    <row r="5682" spans="1:6" hidden="1" x14ac:dyDescent="0.3">
      <c r="A5682" t="s">
        <v>5</v>
      </c>
      <c r="B5682">
        <v>5915</v>
      </c>
      <c r="C5682">
        <v>7</v>
      </c>
      <c r="D5682">
        <v>7</v>
      </c>
      <c r="E5682">
        <v>0.92333333333333301</v>
      </c>
      <c r="F5682" t="str">
        <f>IF(preds_test[[#This Row],[y_true]]=preds_test[[#This Row],[y_pred]], "OK", "WRONG")</f>
        <v>OK</v>
      </c>
    </row>
    <row r="5683" spans="1:6" x14ac:dyDescent="0.3">
      <c r="A5683" t="s">
        <v>5</v>
      </c>
      <c r="B5683">
        <v>47910</v>
      </c>
      <c r="C5683">
        <v>6</v>
      </c>
      <c r="D5683">
        <v>4</v>
      </c>
      <c r="E5683" s="2">
        <v>0.836666666666666</v>
      </c>
      <c r="F5683" t="str">
        <f>IF(preds_test[[#This Row],[y_true]]=preds_test[[#This Row],[y_pred]], "OK", "WRONG")</f>
        <v>WRONG</v>
      </c>
    </row>
    <row r="5684" spans="1:6" hidden="1" x14ac:dyDescent="0.3">
      <c r="A5684" t="s">
        <v>5</v>
      </c>
      <c r="B5684">
        <v>8334</v>
      </c>
      <c r="C5684">
        <v>2</v>
      </c>
      <c r="D5684">
        <v>2</v>
      </c>
      <c r="E5684">
        <v>0.92333333333333301</v>
      </c>
      <c r="F5684" t="str">
        <f>IF(preds_test[[#This Row],[y_true]]=preds_test[[#This Row],[y_pred]], "OK", "WRONG")</f>
        <v>OK</v>
      </c>
    </row>
    <row r="5685" spans="1:6" hidden="1" x14ac:dyDescent="0.3">
      <c r="A5685" t="s">
        <v>5</v>
      </c>
      <c r="B5685">
        <v>33595</v>
      </c>
      <c r="C5685">
        <v>2</v>
      </c>
      <c r="D5685">
        <v>2</v>
      </c>
      <c r="E5685">
        <v>0.92333333333333301</v>
      </c>
      <c r="F5685" t="str">
        <f>IF(preds_test[[#This Row],[y_true]]=preds_test[[#This Row],[y_pred]], "OK", "WRONG")</f>
        <v>OK</v>
      </c>
    </row>
    <row r="5686" spans="1:6" hidden="1" x14ac:dyDescent="0.3">
      <c r="A5686" t="s">
        <v>5</v>
      </c>
      <c r="B5686">
        <v>44261</v>
      </c>
      <c r="C5686">
        <v>1</v>
      </c>
      <c r="D5686">
        <v>1</v>
      </c>
      <c r="E5686">
        <v>0.92333333333333301</v>
      </c>
      <c r="F5686" t="str">
        <f>IF(preds_test[[#This Row],[y_true]]=preds_test[[#This Row],[y_pred]], "OK", "WRONG")</f>
        <v>OK</v>
      </c>
    </row>
    <row r="5687" spans="1:6" hidden="1" x14ac:dyDescent="0.3">
      <c r="A5687" t="s">
        <v>5</v>
      </c>
      <c r="B5687">
        <v>38964</v>
      </c>
      <c r="C5687">
        <v>4</v>
      </c>
      <c r="D5687">
        <v>4</v>
      </c>
      <c r="E5687">
        <v>0.92333333333333301</v>
      </c>
      <c r="F5687" t="str">
        <f>IF(preds_test[[#This Row],[y_true]]=preds_test[[#This Row],[y_pred]], "OK", "WRONG")</f>
        <v>OK</v>
      </c>
    </row>
    <row r="5688" spans="1:6" hidden="1" x14ac:dyDescent="0.3">
      <c r="A5688" t="s">
        <v>5</v>
      </c>
      <c r="B5688">
        <v>26977</v>
      </c>
      <c r="C5688">
        <v>6</v>
      </c>
      <c r="D5688">
        <v>6</v>
      </c>
      <c r="E5688">
        <v>0.92333333333333301</v>
      </c>
      <c r="F5688" t="str">
        <f>IF(preds_test[[#This Row],[y_true]]=preds_test[[#This Row],[y_pred]], "OK", "WRONG")</f>
        <v>OK</v>
      </c>
    </row>
    <row r="5689" spans="1:6" hidden="1" x14ac:dyDescent="0.3">
      <c r="A5689" t="s">
        <v>5</v>
      </c>
      <c r="B5689">
        <v>26089</v>
      </c>
      <c r="C5689">
        <v>3</v>
      </c>
      <c r="D5689">
        <v>3</v>
      </c>
      <c r="E5689">
        <v>0.92333333333333301</v>
      </c>
      <c r="F5689" t="str">
        <f>IF(preds_test[[#This Row],[y_true]]=preds_test[[#This Row],[y_pred]], "OK", "WRONG")</f>
        <v>OK</v>
      </c>
    </row>
    <row r="5690" spans="1:6" hidden="1" x14ac:dyDescent="0.3">
      <c r="A5690" t="s">
        <v>5</v>
      </c>
      <c r="B5690">
        <v>3926</v>
      </c>
      <c r="C5690">
        <v>8</v>
      </c>
      <c r="D5690">
        <v>8</v>
      </c>
      <c r="E5690">
        <v>0.92333333333333301</v>
      </c>
      <c r="F5690" t="str">
        <f>IF(preds_test[[#This Row],[y_true]]=preds_test[[#This Row],[y_pred]], "OK", "WRONG")</f>
        <v>OK</v>
      </c>
    </row>
    <row r="5691" spans="1:6" hidden="1" x14ac:dyDescent="0.3">
      <c r="A5691" t="s">
        <v>5</v>
      </c>
      <c r="B5691">
        <v>17492</v>
      </c>
      <c r="C5691">
        <v>7</v>
      </c>
      <c r="D5691">
        <v>7</v>
      </c>
      <c r="E5691">
        <v>0.92333333333333301</v>
      </c>
      <c r="F5691" t="str">
        <f>IF(preds_test[[#This Row],[y_true]]=preds_test[[#This Row],[y_pred]], "OK", "WRONG")</f>
        <v>OK</v>
      </c>
    </row>
    <row r="5692" spans="1:6" hidden="1" x14ac:dyDescent="0.3">
      <c r="A5692" t="s">
        <v>5</v>
      </c>
      <c r="B5692">
        <v>48374</v>
      </c>
      <c r="C5692">
        <v>7</v>
      </c>
      <c r="D5692">
        <v>7</v>
      </c>
      <c r="E5692">
        <v>0.92333333333333301</v>
      </c>
      <c r="F5692" t="str">
        <f>IF(preds_test[[#This Row],[y_true]]=preds_test[[#This Row],[y_pred]], "OK", "WRONG")</f>
        <v>OK</v>
      </c>
    </row>
    <row r="5693" spans="1:6" hidden="1" x14ac:dyDescent="0.3">
      <c r="A5693" t="s">
        <v>5</v>
      </c>
      <c r="B5693">
        <v>11216</v>
      </c>
      <c r="C5693">
        <v>3</v>
      </c>
      <c r="D5693">
        <v>3</v>
      </c>
      <c r="E5693">
        <v>0.92333333333333301</v>
      </c>
      <c r="F5693" t="str">
        <f>IF(preds_test[[#This Row],[y_true]]=preds_test[[#This Row],[y_pred]], "OK", "WRONG")</f>
        <v>OK</v>
      </c>
    </row>
    <row r="5694" spans="1:6" hidden="1" x14ac:dyDescent="0.3">
      <c r="A5694" t="s">
        <v>5</v>
      </c>
      <c r="B5694">
        <v>68984</v>
      </c>
      <c r="C5694">
        <v>6</v>
      </c>
      <c r="D5694">
        <v>6</v>
      </c>
      <c r="E5694">
        <v>0.92333333333333301</v>
      </c>
      <c r="F5694" t="str">
        <f>IF(preds_test[[#This Row],[y_true]]=preds_test[[#This Row],[y_pred]], "OK", "WRONG")</f>
        <v>OK</v>
      </c>
    </row>
    <row r="5695" spans="1:6" hidden="1" x14ac:dyDescent="0.3">
      <c r="A5695" t="s">
        <v>5</v>
      </c>
      <c r="B5695">
        <v>59083</v>
      </c>
      <c r="C5695">
        <v>5</v>
      </c>
      <c r="D5695">
        <v>5</v>
      </c>
      <c r="E5695">
        <v>0.92333333333333301</v>
      </c>
      <c r="F5695" t="str">
        <f>IF(preds_test[[#This Row],[y_true]]=preds_test[[#This Row],[y_pred]], "OK", "WRONG")</f>
        <v>OK</v>
      </c>
    </row>
    <row r="5696" spans="1:6" hidden="1" x14ac:dyDescent="0.3">
      <c r="A5696" t="s">
        <v>5</v>
      </c>
      <c r="B5696">
        <v>20955</v>
      </c>
      <c r="C5696">
        <v>7</v>
      </c>
      <c r="D5696">
        <v>7</v>
      </c>
      <c r="E5696">
        <v>0.92333333333333301</v>
      </c>
      <c r="F5696" t="str">
        <f>IF(preds_test[[#This Row],[y_true]]=preds_test[[#This Row],[y_pred]], "OK", "WRONG")</f>
        <v>OK</v>
      </c>
    </row>
    <row r="5697" spans="1:6" hidden="1" x14ac:dyDescent="0.3">
      <c r="A5697" t="s">
        <v>5</v>
      </c>
      <c r="B5697">
        <v>51409</v>
      </c>
      <c r="C5697">
        <v>8</v>
      </c>
      <c r="D5697">
        <v>8</v>
      </c>
      <c r="E5697">
        <v>0.92333333333333301</v>
      </c>
      <c r="F5697" t="str">
        <f>IF(preds_test[[#This Row],[y_true]]=preds_test[[#This Row],[y_pred]], "OK", "WRONG")</f>
        <v>OK</v>
      </c>
    </row>
    <row r="5698" spans="1:6" hidden="1" x14ac:dyDescent="0.3">
      <c r="A5698" t="s">
        <v>5</v>
      </c>
      <c r="B5698">
        <v>48002</v>
      </c>
      <c r="C5698">
        <v>0</v>
      </c>
      <c r="D5698">
        <v>0</v>
      </c>
      <c r="E5698">
        <v>0.92333333333333301</v>
      </c>
      <c r="F5698" t="str">
        <f>IF(preds_test[[#This Row],[y_true]]=preds_test[[#This Row],[y_pred]], "OK", "WRONG")</f>
        <v>OK</v>
      </c>
    </row>
    <row r="5699" spans="1:6" hidden="1" x14ac:dyDescent="0.3">
      <c r="A5699" t="s">
        <v>5</v>
      </c>
      <c r="B5699">
        <v>53099</v>
      </c>
      <c r="C5699">
        <v>7</v>
      </c>
      <c r="D5699">
        <v>7</v>
      </c>
      <c r="E5699">
        <v>0.92333333333333301</v>
      </c>
      <c r="F5699" t="str">
        <f>IF(preds_test[[#This Row],[y_true]]=preds_test[[#This Row],[y_pred]], "OK", "WRONG")</f>
        <v>OK</v>
      </c>
    </row>
    <row r="5700" spans="1:6" hidden="1" x14ac:dyDescent="0.3">
      <c r="A5700" t="s">
        <v>5</v>
      </c>
      <c r="B5700">
        <v>42034</v>
      </c>
      <c r="C5700">
        <v>3</v>
      </c>
      <c r="D5700">
        <v>3</v>
      </c>
      <c r="E5700">
        <v>0.92333333333333301</v>
      </c>
      <c r="F5700" t="str">
        <f>IF(preds_test[[#This Row],[y_true]]=preds_test[[#This Row],[y_pred]], "OK", "WRONG")</f>
        <v>OK</v>
      </c>
    </row>
    <row r="5701" spans="1:6" hidden="1" x14ac:dyDescent="0.3">
      <c r="A5701" t="s">
        <v>5</v>
      </c>
      <c r="B5701">
        <v>116</v>
      </c>
      <c r="C5701">
        <v>5</v>
      </c>
      <c r="D5701">
        <v>5</v>
      </c>
      <c r="E5701">
        <v>0.92333333333333301</v>
      </c>
      <c r="F5701" t="str">
        <f>IF(preds_test[[#This Row],[y_true]]=preds_test[[#This Row],[y_pred]], "OK", "WRONG")</f>
        <v>OK</v>
      </c>
    </row>
    <row r="5702" spans="1:6" hidden="1" x14ac:dyDescent="0.3">
      <c r="A5702" t="s">
        <v>5</v>
      </c>
      <c r="B5702">
        <v>43712</v>
      </c>
      <c r="C5702">
        <v>4</v>
      </c>
      <c r="D5702">
        <v>4</v>
      </c>
      <c r="E5702">
        <v>0.92333333333333301</v>
      </c>
      <c r="F5702" t="str">
        <f>IF(preds_test[[#This Row],[y_true]]=preds_test[[#This Row],[y_pred]], "OK", "WRONG")</f>
        <v>OK</v>
      </c>
    </row>
    <row r="5703" spans="1:6" hidden="1" x14ac:dyDescent="0.3">
      <c r="A5703" t="s">
        <v>5</v>
      </c>
      <c r="B5703">
        <v>6348</v>
      </c>
      <c r="C5703">
        <v>8</v>
      </c>
      <c r="D5703">
        <v>8</v>
      </c>
      <c r="E5703">
        <v>0.92333333333333301</v>
      </c>
      <c r="F5703" t="str">
        <f>IF(preds_test[[#This Row],[y_true]]=preds_test[[#This Row],[y_pred]], "OK", "WRONG")</f>
        <v>OK</v>
      </c>
    </row>
    <row r="5704" spans="1:6" hidden="1" x14ac:dyDescent="0.3">
      <c r="A5704" t="s">
        <v>5</v>
      </c>
      <c r="B5704">
        <v>59205</v>
      </c>
      <c r="C5704">
        <v>0</v>
      </c>
      <c r="D5704">
        <v>0</v>
      </c>
      <c r="E5704">
        <v>0.92333333333333301</v>
      </c>
      <c r="F5704" t="str">
        <f>IF(preds_test[[#This Row],[y_true]]=preds_test[[#This Row],[y_pred]], "OK", "WRONG")</f>
        <v>OK</v>
      </c>
    </row>
    <row r="5705" spans="1:6" hidden="1" x14ac:dyDescent="0.3">
      <c r="A5705" t="s">
        <v>5</v>
      </c>
      <c r="B5705">
        <v>42958</v>
      </c>
      <c r="C5705">
        <v>8</v>
      </c>
      <c r="D5705">
        <v>8</v>
      </c>
      <c r="E5705">
        <v>0.92333333333333301</v>
      </c>
      <c r="F5705" t="str">
        <f>IF(preds_test[[#This Row],[y_true]]=preds_test[[#This Row],[y_pred]], "OK", "WRONG")</f>
        <v>OK</v>
      </c>
    </row>
    <row r="5706" spans="1:6" hidden="1" x14ac:dyDescent="0.3">
      <c r="A5706" t="s">
        <v>5</v>
      </c>
      <c r="B5706">
        <v>60428</v>
      </c>
      <c r="C5706">
        <v>9</v>
      </c>
      <c r="D5706">
        <v>9</v>
      </c>
      <c r="E5706">
        <v>0.92333333333333301</v>
      </c>
      <c r="F5706" t="str">
        <f>IF(preds_test[[#This Row],[y_true]]=preds_test[[#This Row],[y_pred]], "OK", "WRONG")</f>
        <v>OK</v>
      </c>
    </row>
    <row r="5707" spans="1:6" hidden="1" x14ac:dyDescent="0.3">
      <c r="A5707" t="s">
        <v>5</v>
      </c>
      <c r="B5707">
        <v>39917</v>
      </c>
      <c r="C5707">
        <v>8</v>
      </c>
      <c r="D5707">
        <v>8</v>
      </c>
      <c r="E5707">
        <v>0.92333333333333301</v>
      </c>
      <c r="F5707" t="str">
        <f>IF(preds_test[[#This Row],[y_true]]=preds_test[[#This Row],[y_pred]], "OK", "WRONG")</f>
        <v>OK</v>
      </c>
    </row>
    <row r="5708" spans="1:6" hidden="1" x14ac:dyDescent="0.3">
      <c r="A5708" t="s">
        <v>5</v>
      </c>
      <c r="B5708">
        <v>46150</v>
      </c>
      <c r="C5708">
        <v>9</v>
      </c>
      <c r="D5708">
        <v>9</v>
      </c>
      <c r="E5708">
        <v>0.92333333333333301</v>
      </c>
      <c r="F5708" t="str">
        <f>IF(preds_test[[#This Row],[y_true]]=preds_test[[#This Row],[y_pred]], "OK", "WRONG")</f>
        <v>OK</v>
      </c>
    </row>
    <row r="5709" spans="1:6" hidden="1" x14ac:dyDescent="0.3">
      <c r="A5709" t="s">
        <v>5</v>
      </c>
      <c r="B5709">
        <v>45776</v>
      </c>
      <c r="C5709">
        <v>4</v>
      </c>
      <c r="D5709">
        <v>4</v>
      </c>
      <c r="E5709">
        <v>0.92333333333333301</v>
      </c>
      <c r="F5709" t="str">
        <f>IF(preds_test[[#This Row],[y_true]]=preds_test[[#This Row],[y_pred]], "OK", "WRONG")</f>
        <v>OK</v>
      </c>
    </row>
    <row r="5710" spans="1:6" hidden="1" x14ac:dyDescent="0.3">
      <c r="A5710" t="s">
        <v>5</v>
      </c>
      <c r="B5710">
        <v>11861</v>
      </c>
      <c r="C5710">
        <v>3</v>
      </c>
      <c r="D5710">
        <v>3</v>
      </c>
      <c r="E5710">
        <v>0.92333333333333301</v>
      </c>
      <c r="F5710" t="str">
        <f>IF(preds_test[[#This Row],[y_true]]=preds_test[[#This Row],[y_pred]], "OK", "WRONG")</f>
        <v>OK</v>
      </c>
    </row>
    <row r="5711" spans="1:6" hidden="1" x14ac:dyDescent="0.3">
      <c r="A5711" t="s">
        <v>5</v>
      </c>
      <c r="B5711">
        <v>12080</v>
      </c>
      <c r="C5711">
        <v>0</v>
      </c>
      <c r="D5711">
        <v>0</v>
      </c>
      <c r="E5711">
        <v>0.92333333333333301</v>
      </c>
      <c r="F5711" t="str">
        <f>IF(preds_test[[#This Row],[y_true]]=preds_test[[#This Row],[y_pred]], "OK", "WRONG")</f>
        <v>OK</v>
      </c>
    </row>
    <row r="5712" spans="1:6" hidden="1" x14ac:dyDescent="0.3">
      <c r="A5712" t="s">
        <v>5</v>
      </c>
      <c r="B5712">
        <v>52914</v>
      </c>
      <c r="C5712">
        <v>4</v>
      </c>
      <c r="D5712">
        <v>4</v>
      </c>
      <c r="E5712">
        <v>0.92333333333333301</v>
      </c>
      <c r="F5712" t="str">
        <f>IF(preds_test[[#This Row],[y_true]]=preds_test[[#This Row],[y_pred]], "OK", "WRONG")</f>
        <v>OK</v>
      </c>
    </row>
    <row r="5713" spans="1:6" hidden="1" x14ac:dyDescent="0.3">
      <c r="A5713" t="s">
        <v>5</v>
      </c>
      <c r="B5713">
        <v>68064</v>
      </c>
      <c r="C5713">
        <v>1</v>
      </c>
      <c r="D5713">
        <v>1</v>
      </c>
      <c r="E5713">
        <v>0.92333333333333301</v>
      </c>
      <c r="F5713" t="str">
        <f>IF(preds_test[[#This Row],[y_true]]=preds_test[[#This Row],[y_pred]], "OK", "WRONG")</f>
        <v>OK</v>
      </c>
    </row>
    <row r="5714" spans="1:6" hidden="1" x14ac:dyDescent="0.3">
      <c r="A5714" t="s">
        <v>5</v>
      </c>
      <c r="B5714">
        <v>61573</v>
      </c>
      <c r="C5714">
        <v>7</v>
      </c>
      <c r="D5714">
        <v>7</v>
      </c>
      <c r="E5714">
        <v>0.92333333333333301</v>
      </c>
      <c r="F5714" t="str">
        <f>IF(preds_test[[#This Row],[y_true]]=preds_test[[#This Row],[y_pred]], "OK", "WRONG")</f>
        <v>OK</v>
      </c>
    </row>
    <row r="5715" spans="1:6" hidden="1" x14ac:dyDescent="0.3">
      <c r="A5715" t="s">
        <v>5</v>
      </c>
      <c r="B5715">
        <v>49750</v>
      </c>
      <c r="C5715">
        <v>7</v>
      </c>
      <c r="D5715">
        <v>7</v>
      </c>
      <c r="E5715">
        <v>0.92333333333333301</v>
      </c>
      <c r="F5715" t="str">
        <f>IF(preds_test[[#This Row],[y_true]]=preds_test[[#This Row],[y_pred]], "OK", "WRONG")</f>
        <v>OK</v>
      </c>
    </row>
    <row r="5716" spans="1:6" hidden="1" x14ac:dyDescent="0.3">
      <c r="A5716" t="s">
        <v>5</v>
      </c>
      <c r="B5716">
        <v>44106</v>
      </c>
      <c r="C5716">
        <v>1</v>
      </c>
      <c r="D5716">
        <v>1</v>
      </c>
      <c r="E5716">
        <v>0.92333333333333301</v>
      </c>
      <c r="F5716" t="str">
        <f>IF(preds_test[[#This Row],[y_true]]=preds_test[[#This Row],[y_pred]], "OK", "WRONG")</f>
        <v>OK</v>
      </c>
    </row>
    <row r="5717" spans="1:6" hidden="1" x14ac:dyDescent="0.3">
      <c r="A5717" t="s">
        <v>5</v>
      </c>
      <c r="B5717">
        <v>41359</v>
      </c>
      <c r="C5717">
        <v>7</v>
      </c>
      <c r="D5717">
        <v>7</v>
      </c>
      <c r="E5717">
        <v>0.92333333333333301</v>
      </c>
      <c r="F5717" t="str">
        <f>IF(preds_test[[#This Row],[y_true]]=preds_test[[#This Row],[y_pred]], "OK", "WRONG")</f>
        <v>OK</v>
      </c>
    </row>
    <row r="5718" spans="1:6" hidden="1" x14ac:dyDescent="0.3">
      <c r="A5718" t="s">
        <v>5</v>
      </c>
      <c r="B5718">
        <v>53439</v>
      </c>
      <c r="C5718">
        <v>8</v>
      </c>
      <c r="D5718">
        <v>8</v>
      </c>
      <c r="E5718">
        <v>0.92333333333333301</v>
      </c>
      <c r="F5718" t="str">
        <f>IF(preds_test[[#This Row],[y_true]]=preds_test[[#This Row],[y_pred]], "OK", "WRONG")</f>
        <v>OK</v>
      </c>
    </row>
    <row r="5719" spans="1:6" hidden="1" x14ac:dyDescent="0.3">
      <c r="A5719" t="s">
        <v>5</v>
      </c>
      <c r="B5719">
        <v>42816</v>
      </c>
      <c r="C5719">
        <v>8</v>
      </c>
      <c r="D5719">
        <v>8</v>
      </c>
      <c r="E5719">
        <v>0.92333333333333301</v>
      </c>
      <c r="F5719" t="str">
        <f>IF(preds_test[[#This Row],[y_true]]=preds_test[[#This Row],[y_pred]], "OK", "WRONG")</f>
        <v>OK</v>
      </c>
    </row>
    <row r="5720" spans="1:6" hidden="1" x14ac:dyDescent="0.3">
      <c r="A5720" t="s">
        <v>5</v>
      </c>
      <c r="B5720">
        <v>47106</v>
      </c>
      <c r="C5720">
        <v>3</v>
      </c>
      <c r="D5720">
        <v>3</v>
      </c>
      <c r="E5720">
        <v>0.92333333333333301</v>
      </c>
      <c r="F5720" t="str">
        <f>IF(preds_test[[#This Row],[y_true]]=preds_test[[#This Row],[y_pred]], "OK", "WRONG")</f>
        <v>OK</v>
      </c>
    </row>
    <row r="5721" spans="1:6" hidden="1" x14ac:dyDescent="0.3">
      <c r="A5721" t="s">
        <v>5</v>
      </c>
      <c r="B5721">
        <v>2844</v>
      </c>
      <c r="C5721">
        <v>9</v>
      </c>
      <c r="D5721">
        <v>9</v>
      </c>
      <c r="E5721">
        <v>0.92333333333333301</v>
      </c>
      <c r="F5721" t="str">
        <f>IF(preds_test[[#This Row],[y_true]]=preds_test[[#This Row],[y_pred]], "OK", "WRONG")</f>
        <v>OK</v>
      </c>
    </row>
    <row r="5722" spans="1:6" hidden="1" x14ac:dyDescent="0.3">
      <c r="A5722" t="s">
        <v>5</v>
      </c>
      <c r="B5722">
        <v>58300</v>
      </c>
      <c r="C5722">
        <v>8</v>
      </c>
      <c r="D5722">
        <v>8</v>
      </c>
      <c r="E5722">
        <v>0.92333333333333301</v>
      </c>
      <c r="F5722" t="str">
        <f>IF(preds_test[[#This Row],[y_true]]=preds_test[[#This Row],[y_pred]], "OK", "WRONG")</f>
        <v>OK</v>
      </c>
    </row>
    <row r="5723" spans="1:6" hidden="1" x14ac:dyDescent="0.3">
      <c r="A5723" t="s">
        <v>5</v>
      </c>
      <c r="B5723">
        <v>10964</v>
      </c>
      <c r="C5723">
        <v>9</v>
      </c>
      <c r="D5723">
        <v>9</v>
      </c>
      <c r="E5723">
        <v>0.92333333333333301</v>
      </c>
      <c r="F5723" t="str">
        <f>IF(preds_test[[#This Row],[y_true]]=preds_test[[#This Row],[y_pred]], "OK", "WRONG")</f>
        <v>OK</v>
      </c>
    </row>
    <row r="5724" spans="1:6" hidden="1" x14ac:dyDescent="0.3">
      <c r="A5724" t="s">
        <v>5</v>
      </c>
      <c r="B5724">
        <v>69801</v>
      </c>
      <c r="C5724">
        <v>3</v>
      </c>
      <c r="D5724">
        <v>3</v>
      </c>
      <c r="E5724">
        <v>0.92333333333333301</v>
      </c>
      <c r="F5724" t="str">
        <f>IF(preds_test[[#This Row],[y_true]]=preds_test[[#This Row],[y_pred]], "OK", "WRONG")</f>
        <v>OK</v>
      </c>
    </row>
    <row r="5725" spans="1:6" hidden="1" x14ac:dyDescent="0.3">
      <c r="A5725" t="s">
        <v>5</v>
      </c>
      <c r="B5725">
        <v>2129</v>
      </c>
      <c r="C5725">
        <v>8</v>
      </c>
      <c r="D5725">
        <v>8</v>
      </c>
      <c r="E5725">
        <v>0.92333333333333301</v>
      </c>
      <c r="F5725" t="str">
        <f>IF(preds_test[[#This Row],[y_true]]=preds_test[[#This Row],[y_pred]], "OK", "WRONG")</f>
        <v>OK</v>
      </c>
    </row>
    <row r="5726" spans="1:6" hidden="1" x14ac:dyDescent="0.3">
      <c r="A5726" t="s">
        <v>5</v>
      </c>
      <c r="B5726">
        <v>69578</v>
      </c>
      <c r="C5726">
        <v>6</v>
      </c>
      <c r="D5726">
        <v>6</v>
      </c>
      <c r="E5726">
        <v>0.92333333333333301</v>
      </c>
      <c r="F5726" t="str">
        <f>IF(preds_test[[#This Row],[y_true]]=preds_test[[#This Row],[y_pred]], "OK", "WRONG")</f>
        <v>OK</v>
      </c>
    </row>
    <row r="5727" spans="1:6" hidden="1" x14ac:dyDescent="0.3">
      <c r="A5727" t="s">
        <v>5</v>
      </c>
      <c r="B5727">
        <v>18636</v>
      </c>
      <c r="C5727">
        <v>5</v>
      </c>
      <c r="D5727">
        <v>5</v>
      </c>
      <c r="E5727">
        <v>0.92333333333333301</v>
      </c>
      <c r="F5727" t="str">
        <f>IF(preds_test[[#This Row],[y_true]]=preds_test[[#This Row],[y_pred]], "OK", "WRONG")</f>
        <v>OK</v>
      </c>
    </row>
    <row r="5728" spans="1:6" hidden="1" x14ac:dyDescent="0.3">
      <c r="A5728" t="s">
        <v>5</v>
      </c>
      <c r="B5728">
        <v>67784</v>
      </c>
      <c r="C5728">
        <v>9</v>
      </c>
      <c r="D5728">
        <v>9</v>
      </c>
      <c r="E5728">
        <v>0.92333333333333301</v>
      </c>
      <c r="F5728" t="str">
        <f>IF(preds_test[[#This Row],[y_true]]=preds_test[[#This Row],[y_pred]], "OK", "WRONG")</f>
        <v>OK</v>
      </c>
    </row>
    <row r="5729" spans="1:6" hidden="1" x14ac:dyDescent="0.3">
      <c r="A5729" t="s">
        <v>5</v>
      </c>
      <c r="B5729">
        <v>28349</v>
      </c>
      <c r="C5729">
        <v>3</v>
      </c>
      <c r="D5729">
        <v>3</v>
      </c>
      <c r="E5729">
        <v>0.92333333333333301</v>
      </c>
      <c r="F5729" t="str">
        <f>IF(preds_test[[#This Row],[y_true]]=preds_test[[#This Row],[y_pred]], "OK", "WRONG")</f>
        <v>OK</v>
      </c>
    </row>
    <row r="5730" spans="1:6" hidden="1" x14ac:dyDescent="0.3">
      <c r="A5730" t="s">
        <v>5</v>
      </c>
      <c r="B5730">
        <v>40654</v>
      </c>
      <c r="C5730">
        <v>5</v>
      </c>
      <c r="D5730">
        <v>5</v>
      </c>
      <c r="E5730">
        <v>0.92333333333333301</v>
      </c>
      <c r="F5730" t="str">
        <f>IF(preds_test[[#This Row],[y_true]]=preds_test[[#This Row],[y_pred]], "OK", "WRONG")</f>
        <v>OK</v>
      </c>
    </row>
    <row r="5731" spans="1:6" hidden="1" x14ac:dyDescent="0.3">
      <c r="A5731" t="s">
        <v>5</v>
      </c>
      <c r="B5731">
        <v>50172</v>
      </c>
      <c r="C5731">
        <v>6</v>
      </c>
      <c r="D5731">
        <v>6</v>
      </c>
      <c r="E5731">
        <v>0.92333333333333301</v>
      </c>
      <c r="F5731" t="str">
        <f>IF(preds_test[[#This Row],[y_true]]=preds_test[[#This Row],[y_pred]], "OK", "WRONG")</f>
        <v>OK</v>
      </c>
    </row>
    <row r="5732" spans="1:6" hidden="1" x14ac:dyDescent="0.3">
      <c r="A5732" t="s">
        <v>5</v>
      </c>
      <c r="B5732">
        <v>44487</v>
      </c>
      <c r="C5732">
        <v>5</v>
      </c>
      <c r="D5732">
        <v>5</v>
      </c>
      <c r="E5732">
        <v>0.92333333333333301</v>
      </c>
      <c r="F5732" t="str">
        <f>IF(preds_test[[#This Row],[y_true]]=preds_test[[#This Row],[y_pred]], "OK", "WRONG")</f>
        <v>OK</v>
      </c>
    </row>
    <row r="5733" spans="1:6" hidden="1" x14ac:dyDescent="0.3">
      <c r="A5733" t="s">
        <v>5</v>
      </c>
      <c r="B5733">
        <v>11265</v>
      </c>
      <c r="C5733">
        <v>6</v>
      </c>
      <c r="D5733">
        <v>6</v>
      </c>
      <c r="E5733">
        <v>0.92333333333333301</v>
      </c>
      <c r="F5733" t="str">
        <f>IF(preds_test[[#This Row],[y_true]]=preds_test[[#This Row],[y_pred]], "OK", "WRONG")</f>
        <v>OK</v>
      </c>
    </row>
    <row r="5734" spans="1:6" hidden="1" x14ac:dyDescent="0.3">
      <c r="A5734" t="s">
        <v>5</v>
      </c>
      <c r="B5734">
        <v>60096</v>
      </c>
      <c r="C5734">
        <v>0</v>
      </c>
      <c r="D5734">
        <v>0</v>
      </c>
      <c r="E5734">
        <v>0.92333333333333301</v>
      </c>
      <c r="F5734" t="str">
        <f>IF(preds_test[[#This Row],[y_true]]=preds_test[[#This Row],[y_pred]], "OK", "WRONG")</f>
        <v>OK</v>
      </c>
    </row>
    <row r="5735" spans="1:6" hidden="1" x14ac:dyDescent="0.3">
      <c r="A5735" t="s">
        <v>5</v>
      </c>
      <c r="B5735">
        <v>19487</v>
      </c>
      <c r="C5735">
        <v>2</v>
      </c>
      <c r="D5735">
        <v>2</v>
      </c>
      <c r="E5735">
        <v>0.92333333333333301</v>
      </c>
      <c r="F5735" t="str">
        <f>IF(preds_test[[#This Row],[y_true]]=preds_test[[#This Row],[y_pred]], "OK", "WRONG")</f>
        <v>OK</v>
      </c>
    </row>
    <row r="5736" spans="1:6" hidden="1" x14ac:dyDescent="0.3">
      <c r="A5736" t="s">
        <v>5</v>
      </c>
      <c r="B5736">
        <v>66310</v>
      </c>
      <c r="C5736">
        <v>3</v>
      </c>
      <c r="D5736">
        <v>3</v>
      </c>
      <c r="E5736">
        <v>0.92333333333333301</v>
      </c>
      <c r="F5736" t="str">
        <f>IF(preds_test[[#This Row],[y_true]]=preds_test[[#This Row],[y_pred]], "OK", "WRONG")</f>
        <v>OK</v>
      </c>
    </row>
    <row r="5737" spans="1:6" hidden="1" x14ac:dyDescent="0.3">
      <c r="A5737" t="s">
        <v>5</v>
      </c>
      <c r="B5737">
        <v>17769</v>
      </c>
      <c r="C5737">
        <v>8</v>
      </c>
      <c r="D5737">
        <v>8</v>
      </c>
      <c r="E5737">
        <v>0.92333333333333301</v>
      </c>
      <c r="F5737" t="str">
        <f>IF(preds_test[[#This Row],[y_true]]=preds_test[[#This Row],[y_pred]], "OK", "WRONG")</f>
        <v>OK</v>
      </c>
    </row>
    <row r="5738" spans="1:6" hidden="1" x14ac:dyDescent="0.3">
      <c r="A5738" t="s">
        <v>5</v>
      </c>
      <c r="B5738">
        <v>49309</v>
      </c>
      <c r="C5738">
        <v>8</v>
      </c>
      <c r="D5738">
        <v>8</v>
      </c>
      <c r="E5738">
        <v>0.92333333333333301</v>
      </c>
      <c r="F5738" t="str">
        <f>IF(preds_test[[#This Row],[y_true]]=preds_test[[#This Row],[y_pred]], "OK", "WRONG")</f>
        <v>OK</v>
      </c>
    </row>
    <row r="5739" spans="1:6" hidden="1" x14ac:dyDescent="0.3">
      <c r="A5739" t="s">
        <v>5</v>
      </c>
      <c r="B5739">
        <v>20707</v>
      </c>
      <c r="C5739">
        <v>4</v>
      </c>
      <c r="D5739">
        <v>4</v>
      </c>
      <c r="E5739">
        <v>0.92333333333333301</v>
      </c>
      <c r="F5739" t="str">
        <f>IF(preds_test[[#This Row],[y_true]]=preds_test[[#This Row],[y_pred]], "OK", "WRONG")</f>
        <v>OK</v>
      </c>
    </row>
    <row r="5740" spans="1:6" hidden="1" x14ac:dyDescent="0.3">
      <c r="A5740" t="s">
        <v>5</v>
      </c>
      <c r="B5740">
        <v>66210</v>
      </c>
      <c r="C5740">
        <v>4</v>
      </c>
      <c r="D5740">
        <v>4</v>
      </c>
      <c r="E5740">
        <v>0.92333333333333301</v>
      </c>
      <c r="F5740" t="str">
        <f>IF(preds_test[[#This Row],[y_true]]=preds_test[[#This Row],[y_pred]], "OK", "WRONG")</f>
        <v>OK</v>
      </c>
    </row>
    <row r="5741" spans="1:6" hidden="1" x14ac:dyDescent="0.3">
      <c r="A5741" t="s">
        <v>5</v>
      </c>
      <c r="B5741">
        <v>53127</v>
      </c>
      <c r="C5741">
        <v>2</v>
      </c>
      <c r="D5741">
        <v>2</v>
      </c>
      <c r="E5741">
        <v>0.92333333333333301</v>
      </c>
      <c r="F5741" t="str">
        <f>IF(preds_test[[#This Row],[y_true]]=preds_test[[#This Row],[y_pred]], "OK", "WRONG")</f>
        <v>OK</v>
      </c>
    </row>
    <row r="5742" spans="1:6" hidden="1" x14ac:dyDescent="0.3">
      <c r="A5742" t="s">
        <v>5</v>
      </c>
      <c r="B5742">
        <v>44027</v>
      </c>
      <c r="C5742">
        <v>8</v>
      </c>
      <c r="D5742">
        <v>8</v>
      </c>
      <c r="E5742">
        <v>0.92333333333333301</v>
      </c>
      <c r="F5742" t="str">
        <f>IF(preds_test[[#This Row],[y_true]]=preds_test[[#This Row],[y_pred]], "OK", "WRONG")</f>
        <v>OK</v>
      </c>
    </row>
    <row r="5743" spans="1:6" hidden="1" x14ac:dyDescent="0.3">
      <c r="A5743" t="s">
        <v>5</v>
      </c>
      <c r="B5743">
        <v>23928</v>
      </c>
      <c r="C5743">
        <v>0</v>
      </c>
      <c r="D5743">
        <v>0</v>
      </c>
      <c r="E5743">
        <v>0.92333333333333301</v>
      </c>
      <c r="F5743" t="str">
        <f>IF(preds_test[[#This Row],[y_true]]=preds_test[[#This Row],[y_pred]], "OK", "WRONG")</f>
        <v>OK</v>
      </c>
    </row>
    <row r="5744" spans="1:6" hidden="1" x14ac:dyDescent="0.3">
      <c r="A5744" t="s">
        <v>5</v>
      </c>
      <c r="B5744">
        <v>10729</v>
      </c>
      <c r="C5744">
        <v>3</v>
      </c>
      <c r="D5744">
        <v>3</v>
      </c>
      <c r="E5744">
        <v>0.92333333333333301</v>
      </c>
      <c r="F5744" t="str">
        <f>IF(preds_test[[#This Row],[y_true]]=preds_test[[#This Row],[y_pred]], "OK", "WRONG")</f>
        <v>OK</v>
      </c>
    </row>
    <row r="5745" spans="1:6" hidden="1" x14ac:dyDescent="0.3">
      <c r="A5745" t="s">
        <v>5</v>
      </c>
      <c r="B5745">
        <v>31429</v>
      </c>
      <c r="C5745">
        <v>5</v>
      </c>
      <c r="D5745">
        <v>5</v>
      </c>
      <c r="E5745">
        <v>0.92333333333333301</v>
      </c>
      <c r="F5745" t="str">
        <f>IF(preds_test[[#This Row],[y_true]]=preds_test[[#This Row],[y_pred]], "OK", "WRONG")</f>
        <v>OK</v>
      </c>
    </row>
    <row r="5746" spans="1:6" hidden="1" x14ac:dyDescent="0.3">
      <c r="A5746" t="s">
        <v>5</v>
      </c>
      <c r="B5746">
        <v>6563</v>
      </c>
      <c r="C5746">
        <v>0</v>
      </c>
      <c r="D5746">
        <v>0</v>
      </c>
      <c r="E5746">
        <v>0.92333333333333301</v>
      </c>
      <c r="F5746" t="str">
        <f>IF(preds_test[[#This Row],[y_true]]=preds_test[[#This Row],[y_pred]], "OK", "WRONG")</f>
        <v>OK</v>
      </c>
    </row>
    <row r="5747" spans="1:6" hidden="1" x14ac:dyDescent="0.3">
      <c r="A5747" t="s">
        <v>5</v>
      </c>
      <c r="B5747">
        <v>333</v>
      </c>
      <c r="C5747">
        <v>8</v>
      </c>
      <c r="D5747">
        <v>8</v>
      </c>
      <c r="E5747">
        <v>0.92333333333333301</v>
      </c>
      <c r="F5747" t="str">
        <f>IF(preds_test[[#This Row],[y_true]]=preds_test[[#This Row],[y_pred]], "OK", "WRONG")</f>
        <v>OK</v>
      </c>
    </row>
    <row r="5748" spans="1:6" hidden="1" x14ac:dyDescent="0.3">
      <c r="A5748" t="s">
        <v>5</v>
      </c>
      <c r="B5748">
        <v>11903</v>
      </c>
      <c r="C5748">
        <v>5</v>
      </c>
      <c r="D5748">
        <v>5</v>
      </c>
      <c r="E5748">
        <v>0.92333333333333301</v>
      </c>
      <c r="F5748" t="str">
        <f>IF(preds_test[[#This Row],[y_true]]=preds_test[[#This Row],[y_pred]], "OK", "WRONG")</f>
        <v>OK</v>
      </c>
    </row>
    <row r="5749" spans="1:6" hidden="1" x14ac:dyDescent="0.3">
      <c r="A5749" t="s">
        <v>5</v>
      </c>
      <c r="B5749">
        <v>14742</v>
      </c>
      <c r="C5749">
        <v>7</v>
      </c>
      <c r="D5749">
        <v>7</v>
      </c>
      <c r="E5749">
        <v>0.92333333333333301</v>
      </c>
      <c r="F5749" t="str">
        <f>IF(preds_test[[#This Row],[y_true]]=preds_test[[#This Row],[y_pred]], "OK", "WRONG")</f>
        <v>OK</v>
      </c>
    </row>
    <row r="5750" spans="1:6" hidden="1" x14ac:dyDescent="0.3">
      <c r="A5750" t="s">
        <v>5</v>
      </c>
      <c r="B5750">
        <v>8855</v>
      </c>
      <c r="C5750">
        <v>5</v>
      </c>
      <c r="D5750">
        <v>5</v>
      </c>
      <c r="E5750">
        <v>0.92333333333333301</v>
      </c>
      <c r="F5750" t="str">
        <f>IF(preds_test[[#This Row],[y_true]]=preds_test[[#This Row],[y_pred]], "OK", "WRONG")</f>
        <v>OK</v>
      </c>
    </row>
    <row r="5751" spans="1:6" hidden="1" x14ac:dyDescent="0.3">
      <c r="A5751" t="s">
        <v>5</v>
      </c>
      <c r="B5751">
        <v>3709</v>
      </c>
      <c r="C5751">
        <v>5</v>
      </c>
      <c r="D5751">
        <v>5</v>
      </c>
      <c r="E5751">
        <v>0.92333333333333301</v>
      </c>
      <c r="F5751" t="str">
        <f>IF(preds_test[[#This Row],[y_true]]=preds_test[[#This Row],[y_pred]], "OK", "WRONG")</f>
        <v>OK</v>
      </c>
    </row>
    <row r="5752" spans="1:6" hidden="1" x14ac:dyDescent="0.3">
      <c r="A5752" t="s">
        <v>5</v>
      </c>
      <c r="B5752">
        <v>26720</v>
      </c>
      <c r="C5752">
        <v>2</v>
      </c>
      <c r="D5752">
        <v>2</v>
      </c>
      <c r="E5752">
        <v>0.92333333333333301</v>
      </c>
      <c r="F5752" t="str">
        <f>IF(preds_test[[#This Row],[y_true]]=preds_test[[#This Row],[y_pred]], "OK", "WRONG")</f>
        <v>OK</v>
      </c>
    </row>
    <row r="5753" spans="1:6" hidden="1" x14ac:dyDescent="0.3">
      <c r="A5753" t="s">
        <v>5</v>
      </c>
      <c r="B5753">
        <v>48983</v>
      </c>
      <c r="C5753">
        <v>3</v>
      </c>
      <c r="D5753">
        <v>3</v>
      </c>
      <c r="E5753">
        <v>0.92333333333333301</v>
      </c>
      <c r="F5753" t="str">
        <f>IF(preds_test[[#This Row],[y_true]]=preds_test[[#This Row],[y_pred]], "OK", "WRONG")</f>
        <v>OK</v>
      </c>
    </row>
    <row r="5754" spans="1:6" hidden="1" x14ac:dyDescent="0.3">
      <c r="A5754" t="s">
        <v>5</v>
      </c>
      <c r="B5754">
        <v>34065</v>
      </c>
      <c r="C5754">
        <v>3</v>
      </c>
      <c r="D5754">
        <v>3</v>
      </c>
      <c r="E5754">
        <v>0.92333333333333301</v>
      </c>
      <c r="F5754" t="str">
        <f>IF(preds_test[[#This Row],[y_true]]=preds_test[[#This Row],[y_pred]], "OK", "WRONG")</f>
        <v>OK</v>
      </c>
    </row>
    <row r="5755" spans="1:6" hidden="1" x14ac:dyDescent="0.3">
      <c r="A5755" t="s">
        <v>5</v>
      </c>
      <c r="B5755">
        <v>19369</v>
      </c>
      <c r="C5755">
        <v>5</v>
      </c>
      <c r="D5755">
        <v>5</v>
      </c>
      <c r="E5755">
        <v>0.92333333333333301</v>
      </c>
      <c r="F5755" t="str">
        <f>IF(preds_test[[#This Row],[y_true]]=preds_test[[#This Row],[y_pred]], "OK", "WRONG")</f>
        <v>OK</v>
      </c>
    </row>
    <row r="5756" spans="1:6" hidden="1" x14ac:dyDescent="0.3">
      <c r="A5756" t="s">
        <v>5</v>
      </c>
      <c r="B5756">
        <v>56385</v>
      </c>
      <c r="C5756">
        <v>3</v>
      </c>
      <c r="D5756">
        <v>3</v>
      </c>
      <c r="E5756">
        <v>0.92333333333333301</v>
      </c>
      <c r="F5756" t="str">
        <f>IF(preds_test[[#This Row],[y_true]]=preds_test[[#This Row],[y_pred]], "OK", "WRONG")</f>
        <v>OK</v>
      </c>
    </row>
    <row r="5757" spans="1:6" hidden="1" x14ac:dyDescent="0.3">
      <c r="A5757" t="s">
        <v>5</v>
      </c>
      <c r="B5757">
        <v>60903</v>
      </c>
      <c r="C5757">
        <v>3</v>
      </c>
      <c r="D5757">
        <v>3</v>
      </c>
      <c r="E5757">
        <v>0.92333333333333301</v>
      </c>
      <c r="F5757" t="str">
        <f>IF(preds_test[[#This Row],[y_true]]=preds_test[[#This Row],[y_pred]], "OK", "WRONG")</f>
        <v>OK</v>
      </c>
    </row>
    <row r="5758" spans="1:6" hidden="1" x14ac:dyDescent="0.3">
      <c r="A5758" t="s">
        <v>5</v>
      </c>
      <c r="B5758">
        <v>69815</v>
      </c>
      <c r="C5758">
        <v>0</v>
      </c>
      <c r="D5758">
        <v>0</v>
      </c>
      <c r="E5758">
        <v>0.92333333333333301</v>
      </c>
      <c r="F5758" t="str">
        <f>IF(preds_test[[#This Row],[y_true]]=preds_test[[#This Row],[y_pred]], "OK", "WRONG")</f>
        <v>OK</v>
      </c>
    </row>
    <row r="5759" spans="1:6" hidden="1" x14ac:dyDescent="0.3">
      <c r="A5759" t="s">
        <v>5</v>
      </c>
      <c r="B5759">
        <v>20622</v>
      </c>
      <c r="C5759">
        <v>8</v>
      </c>
      <c r="D5759">
        <v>8</v>
      </c>
      <c r="E5759">
        <v>0.92333333333333301</v>
      </c>
      <c r="F5759" t="str">
        <f>IF(preds_test[[#This Row],[y_true]]=preds_test[[#This Row],[y_pred]], "OK", "WRONG")</f>
        <v>OK</v>
      </c>
    </row>
    <row r="5760" spans="1:6" hidden="1" x14ac:dyDescent="0.3">
      <c r="A5760" t="s">
        <v>5</v>
      </c>
      <c r="B5760">
        <v>11479</v>
      </c>
      <c r="C5760">
        <v>9</v>
      </c>
      <c r="D5760">
        <v>9</v>
      </c>
      <c r="E5760">
        <v>0.92</v>
      </c>
      <c r="F5760" t="str">
        <f>IF(preds_test[[#This Row],[y_true]]=preds_test[[#This Row],[y_pred]], "OK", "WRONG")</f>
        <v>OK</v>
      </c>
    </row>
    <row r="5761" spans="1:6" hidden="1" x14ac:dyDescent="0.3">
      <c r="A5761" t="s">
        <v>5</v>
      </c>
      <c r="B5761">
        <v>29263</v>
      </c>
      <c r="C5761">
        <v>9</v>
      </c>
      <c r="D5761">
        <v>9</v>
      </c>
      <c r="E5761">
        <v>0.92</v>
      </c>
      <c r="F5761" t="str">
        <f>IF(preds_test[[#This Row],[y_true]]=preds_test[[#This Row],[y_pred]], "OK", "WRONG")</f>
        <v>OK</v>
      </c>
    </row>
    <row r="5762" spans="1:6" hidden="1" x14ac:dyDescent="0.3">
      <c r="A5762" t="s">
        <v>5</v>
      </c>
      <c r="B5762">
        <v>32055</v>
      </c>
      <c r="C5762">
        <v>0</v>
      </c>
      <c r="D5762">
        <v>0</v>
      </c>
      <c r="E5762">
        <v>0.92</v>
      </c>
      <c r="F5762" t="str">
        <f>IF(preds_test[[#This Row],[y_true]]=preds_test[[#This Row],[y_pred]], "OK", "WRONG")</f>
        <v>OK</v>
      </c>
    </row>
    <row r="5763" spans="1:6" hidden="1" x14ac:dyDescent="0.3">
      <c r="A5763" t="s">
        <v>5</v>
      </c>
      <c r="B5763">
        <v>15401</v>
      </c>
      <c r="C5763">
        <v>5</v>
      </c>
      <c r="D5763">
        <v>5</v>
      </c>
      <c r="E5763">
        <v>0.92</v>
      </c>
      <c r="F5763" t="str">
        <f>IF(preds_test[[#This Row],[y_true]]=preds_test[[#This Row],[y_pred]], "OK", "WRONG")</f>
        <v>OK</v>
      </c>
    </row>
    <row r="5764" spans="1:6" hidden="1" x14ac:dyDescent="0.3">
      <c r="A5764" t="s">
        <v>5</v>
      </c>
      <c r="B5764">
        <v>62931</v>
      </c>
      <c r="C5764">
        <v>0</v>
      </c>
      <c r="D5764">
        <v>0</v>
      </c>
      <c r="E5764">
        <v>0.92</v>
      </c>
      <c r="F5764" t="str">
        <f>IF(preds_test[[#This Row],[y_true]]=preds_test[[#This Row],[y_pred]], "OK", "WRONG")</f>
        <v>OK</v>
      </c>
    </row>
    <row r="5765" spans="1:6" hidden="1" x14ac:dyDescent="0.3">
      <c r="A5765" t="s">
        <v>5</v>
      </c>
      <c r="B5765">
        <v>1255</v>
      </c>
      <c r="C5765">
        <v>9</v>
      </c>
      <c r="D5765">
        <v>9</v>
      </c>
      <c r="E5765">
        <v>0.92</v>
      </c>
      <c r="F5765" t="str">
        <f>IF(preds_test[[#This Row],[y_true]]=preds_test[[#This Row],[y_pred]], "OK", "WRONG")</f>
        <v>OK</v>
      </c>
    </row>
    <row r="5766" spans="1:6" hidden="1" x14ac:dyDescent="0.3">
      <c r="A5766" t="s">
        <v>5</v>
      </c>
      <c r="B5766">
        <v>59570</v>
      </c>
      <c r="C5766">
        <v>0</v>
      </c>
      <c r="D5766">
        <v>0</v>
      </c>
      <c r="E5766">
        <v>0.92</v>
      </c>
      <c r="F5766" t="str">
        <f>IF(preds_test[[#This Row],[y_true]]=preds_test[[#This Row],[y_pred]], "OK", "WRONG")</f>
        <v>OK</v>
      </c>
    </row>
    <row r="5767" spans="1:6" hidden="1" x14ac:dyDescent="0.3">
      <c r="A5767" t="s">
        <v>5</v>
      </c>
      <c r="B5767">
        <v>57785</v>
      </c>
      <c r="C5767">
        <v>0</v>
      </c>
      <c r="D5767">
        <v>0</v>
      </c>
      <c r="E5767">
        <v>0.92</v>
      </c>
      <c r="F5767" t="str">
        <f>IF(preds_test[[#This Row],[y_true]]=preds_test[[#This Row],[y_pred]], "OK", "WRONG")</f>
        <v>OK</v>
      </c>
    </row>
    <row r="5768" spans="1:6" hidden="1" x14ac:dyDescent="0.3">
      <c r="A5768" t="s">
        <v>5</v>
      </c>
      <c r="B5768">
        <v>39538</v>
      </c>
      <c r="C5768">
        <v>5</v>
      </c>
      <c r="D5768">
        <v>5</v>
      </c>
      <c r="E5768">
        <v>0.92</v>
      </c>
      <c r="F5768" t="str">
        <f>IF(preds_test[[#This Row],[y_true]]=preds_test[[#This Row],[y_pred]], "OK", "WRONG")</f>
        <v>OK</v>
      </c>
    </row>
    <row r="5769" spans="1:6" hidden="1" x14ac:dyDescent="0.3">
      <c r="A5769" t="s">
        <v>5</v>
      </c>
      <c r="B5769">
        <v>32063</v>
      </c>
      <c r="C5769">
        <v>5</v>
      </c>
      <c r="D5769">
        <v>5</v>
      </c>
      <c r="E5769">
        <v>0.92</v>
      </c>
      <c r="F5769" t="str">
        <f>IF(preds_test[[#This Row],[y_true]]=preds_test[[#This Row],[y_pred]], "OK", "WRONG")</f>
        <v>OK</v>
      </c>
    </row>
    <row r="5770" spans="1:6" hidden="1" x14ac:dyDescent="0.3">
      <c r="A5770" t="s">
        <v>5</v>
      </c>
      <c r="B5770">
        <v>59139</v>
      </c>
      <c r="C5770">
        <v>8</v>
      </c>
      <c r="D5770">
        <v>8</v>
      </c>
      <c r="E5770">
        <v>0.92</v>
      </c>
      <c r="F5770" t="str">
        <f>IF(preds_test[[#This Row],[y_true]]=preds_test[[#This Row],[y_pred]], "OK", "WRONG")</f>
        <v>OK</v>
      </c>
    </row>
    <row r="5771" spans="1:6" hidden="1" x14ac:dyDescent="0.3">
      <c r="A5771" t="s">
        <v>5</v>
      </c>
      <c r="B5771">
        <v>61916</v>
      </c>
      <c r="C5771">
        <v>9</v>
      </c>
      <c r="D5771">
        <v>9</v>
      </c>
      <c r="E5771">
        <v>0.92</v>
      </c>
      <c r="F5771" t="str">
        <f>IF(preds_test[[#This Row],[y_true]]=preds_test[[#This Row],[y_pred]], "OK", "WRONG")</f>
        <v>OK</v>
      </c>
    </row>
    <row r="5772" spans="1:6" hidden="1" x14ac:dyDescent="0.3">
      <c r="A5772" t="s">
        <v>5</v>
      </c>
      <c r="B5772">
        <v>19144</v>
      </c>
      <c r="C5772">
        <v>4</v>
      </c>
      <c r="D5772">
        <v>4</v>
      </c>
      <c r="E5772">
        <v>0.92</v>
      </c>
      <c r="F5772" t="str">
        <f>IF(preds_test[[#This Row],[y_true]]=preds_test[[#This Row],[y_pred]], "OK", "WRONG")</f>
        <v>OK</v>
      </c>
    </row>
    <row r="5773" spans="1:6" hidden="1" x14ac:dyDescent="0.3">
      <c r="A5773" t="s">
        <v>5</v>
      </c>
      <c r="B5773">
        <v>0</v>
      </c>
      <c r="C5773">
        <v>9</v>
      </c>
      <c r="D5773">
        <v>9</v>
      </c>
      <c r="E5773">
        <v>0.92</v>
      </c>
      <c r="F5773" t="str">
        <f>IF(preds_test[[#This Row],[y_true]]=preds_test[[#This Row],[y_pred]], "OK", "WRONG")</f>
        <v>OK</v>
      </c>
    </row>
    <row r="5774" spans="1:6" hidden="1" x14ac:dyDescent="0.3">
      <c r="A5774" t="s">
        <v>5</v>
      </c>
      <c r="B5774">
        <v>64144</v>
      </c>
      <c r="C5774">
        <v>2</v>
      </c>
      <c r="D5774">
        <v>2</v>
      </c>
      <c r="E5774">
        <v>0.92</v>
      </c>
      <c r="F5774" t="str">
        <f>IF(preds_test[[#This Row],[y_true]]=preds_test[[#This Row],[y_pred]], "OK", "WRONG")</f>
        <v>OK</v>
      </c>
    </row>
    <row r="5775" spans="1:6" hidden="1" x14ac:dyDescent="0.3">
      <c r="A5775" t="s">
        <v>5</v>
      </c>
      <c r="B5775">
        <v>23159</v>
      </c>
      <c r="C5775">
        <v>3</v>
      </c>
      <c r="D5775">
        <v>3</v>
      </c>
      <c r="E5775">
        <v>0.92</v>
      </c>
      <c r="F5775" t="str">
        <f>IF(preds_test[[#This Row],[y_true]]=preds_test[[#This Row],[y_pred]], "OK", "WRONG")</f>
        <v>OK</v>
      </c>
    </row>
    <row r="5776" spans="1:6" hidden="1" x14ac:dyDescent="0.3">
      <c r="A5776" t="s">
        <v>5</v>
      </c>
      <c r="B5776">
        <v>17467</v>
      </c>
      <c r="C5776">
        <v>8</v>
      </c>
      <c r="D5776">
        <v>8</v>
      </c>
      <c r="E5776">
        <v>0.92</v>
      </c>
      <c r="F5776" t="str">
        <f>IF(preds_test[[#This Row],[y_true]]=preds_test[[#This Row],[y_pred]], "OK", "WRONG")</f>
        <v>OK</v>
      </c>
    </row>
    <row r="5777" spans="1:6" hidden="1" x14ac:dyDescent="0.3">
      <c r="A5777" t="s">
        <v>5</v>
      </c>
      <c r="B5777">
        <v>25411</v>
      </c>
      <c r="C5777">
        <v>5</v>
      </c>
      <c r="D5777">
        <v>5</v>
      </c>
      <c r="E5777">
        <v>0.92</v>
      </c>
      <c r="F5777" t="str">
        <f>IF(preds_test[[#This Row],[y_true]]=preds_test[[#This Row],[y_pred]], "OK", "WRONG")</f>
        <v>OK</v>
      </c>
    </row>
    <row r="5778" spans="1:6" hidden="1" x14ac:dyDescent="0.3">
      <c r="A5778" t="s">
        <v>5</v>
      </c>
      <c r="B5778">
        <v>30446</v>
      </c>
      <c r="C5778">
        <v>2</v>
      </c>
      <c r="D5778">
        <v>2</v>
      </c>
      <c r="E5778">
        <v>0.92</v>
      </c>
      <c r="F5778" t="str">
        <f>IF(preds_test[[#This Row],[y_true]]=preds_test[[#This Row],[y_pred]], "OK", "WRONG")</f>
        <v>OK</v>
      </c>
    </row>
    <row r="5779" spans="1:6" hidden="1" x14ac:dyDescent="0.3">
      <c r="A5779" t="s">
        <v>5</v>
      </c>
      <c r="B5779">
        <v>35732</v>
      </c>
      <c r="C5779">
        <v>9</v>
      </c>
      <c r="D5779">
        <v>9</v>
      </c>
      <c r="E5779">
        <v>0.92</v>
      </c>
      <c r="F5779" t="str">
        <f>IF(preds_test[[#This Row],[y_true]]=preds_test[[#This Row],[y_pred]], "OK", "WRONG")</f>
        <v>OK</v>
      </c>
    </row>
    <row r="5780" spans="1:6" hidden="1" x14ac:dyDescent="0.3">
      <c r="A5780" t="s">
        <v>5</v>
      </c>
      <c r="B5780">
        <v>5102</v>
      </c>
      <c r="C5780">
        <v>1</v>
      </c>
      <c r="D5780">
        <v>1</v>
      </c>
      <c r="E5780">
        <v>0.92</v>
      </c>
      <c r="F5780" t="str">
        <f>IF(preds_test[[#This Row],[y_true]]=preds_test[[#This Row],[y_pred]], "OK", "WRONG")</f>
        <v>OK</v>
      </c>
    </row>
    <row r="5781" spans="1:6" hidden="1" x14ac:dyDescent="0.3">
      <c r="A5781" t="s">
        <v>5</v>
      </c>
      <c r="B5781">
        <v>61660</v>
      </c>
      <c r="C5781">
        <v>7</v>
      </c>
      <c r="D5781">
        <v>7</v>
      </c>
      <c r="E5781">
        <v>0.92</v>
      </c>
      <c r="F5781" t="str">
        <f>IF(preds_test[[#This Row],[y_true]]=preds_test[[#This Row],[y_pred]], "OK", "WRONG")</f>
        <v>OK</v>
      </c>
    </row>
    <row r="5782" spans="1:6" hidden="1" x14ac:dyDescent="0.3">
      <c r="A5782" t="s">
        <v>5</v>
      </c>
      <c r="B5782">
        <v>16204</v>
      </c>
      <c r="C5782">
        <v>3</v>
      </c>
      <c r="D5782">
        <v>3</v>
      </c>
      <c r="E5782">
        <v>0.92</v>
      </c>
      <c r="F5782" t="str">
        <f>IF(preds_test[[#This Row],[y_true]]=preds_test[[#This Row],[y_pred]], "OK", "WRONG")</f>
        <v>OK</v>
      </c>
    </row>
    <row r="5783" spans="1:6" hidden="1" x14ac:dyDescent="0.3">
      <c r="A5783" t="s">
        <v>5</v>
      </c>
      <c r="B5783">
        <v>33828</v>
      </c>
      <c r="C5783">
        <v>9</v>
      </c>
      <c r="D5783">
        <v>9</v>
      </c>
      <c r="E5783">
        <v>0.92</v>
      </c>
      <c r="F5783" t="str">
        <f>IF(preds_test[[#This Row],[y_true]]=preds_test[[#This Row],[y_pred]], "OK", "WRONG")</f>
        <v>OK</v>
      </c>
    </row>
    <row r="5784" spans="1:6" hidden="1" x14ac:dyDescent="0.3">
      <c r="A5784" t="s">
        <v>5</v>
      </c>
      <c r="B5784">
        <v>5757</v>
      </c>
      <c r="C5784">
        <v>4</v>
      </c>
      <c r="D5784">
        <v>4</v>
      </c>
      <c r="E5784">
        <v>0.92</v>
      </c>
      <c r="F5784" t="str">
        <f>IF(preds_test[[#This Row],[y_true]]=preds_test[[#This Row],[y_pred]], "OK", "WRONG")</f>
        <v>OK</v>
      </c>
    </row>
    <row r="5785" spans="1:6" hidden="1" x14ac:dyDescent="0.3">
      <c r="A5785" t="s">
        <v>5</v>
      </c>
      <c r="B5785">
        <v>53625</v>
      </c>
      <c r="C5785">
        <v>1</v>
      </c>
      <c r="D5785">
        <v>1</v>
      </c>
      <c r="E5785">
        <v>0.92</v>
      </c>
      <c r="F5785" t="str">
        <f>IF(preds_test[[#This Row],[y_true]]=preds_test[[#This Row],[y_pred]], "OK", "WRONG")</f>
        <v>OK</v>
      </c>
    </row>
    <row r="5786" spans="1:6" hidden="1" x14ac:dyDescent="0.3">
      <c r="A5786" t="s">
        <v>5</v>
      </c>
      <c r="B5786">
        <v>36194</v>
      </c>
      <c r="C5786">
        <v>6</v>
      </c>
      <c r="D5786">
        <v>6</v>
      </c>
      <c r="E5786">
        <v>0.92</v>
      </c>
      <c r="F5786" t="str">
        <f>IF(preds_test[[#This Row],[y_true]]=preds_test[[#This Row],[y_pred]], "OK", "WRONG")</f>
        <v>OK</v>
      </c>
    </row>
    <row r="5787" spans="1:6" hidden="1" x14ac:dyDescent="0.3">
      <c r="A5787" t="s">
        <v>5</v>
      </c>
      <c r="B5787">
        <v>37036</v>
      </c>
      <c r="C5787">
        <v>0</v>
      </c>
      <c r="D5787">
        <v>0</v>
      </c>
      <c r="E5787">
        <v>0.92</v>
      </c>
      <c r="F5787" t="str">
        <f>IF(preds_test[[#This Row],[y_true]]=preds_test[[#This Row],[y_pred]], "OK", "WRONG")</f>
        <v>OK</v>
      </c>
    </row>
    <row r="5788" spans="1:6" hidden="1" x14ac:dyDescent="0.3">
      <c r="A5788" t="s">
        <v>5</v>
      </c>
      <c r="B5788">
        <v>56814</v>
      </c>
      <c r="C5788">
        <v>9</v>
      </c>
      <c r="D5788">
        <v>9</v>
      </c>
      <c r="E5788">
        <v>0.92</v>
      </c>
      <c r="F5788" t="str">
        <f>IF(preds_test[[#This Row],[y_true]]=preds_test[[#This Row],[y_pred]], "OK", "WRONG")</f>
        <v>OK</v>
      </c>
    </row>
    <row r="5789" spans="1:6" hidden="1" x14ac:dyDescent="0.3">
      <c r="A5789" t="s">
        <v>5</v>
      </c>
      <c r="B5789">
        <v>6711</v>
      </c>
      <c r="C5789">
        <v>3</v>
      </c>
      <c r="D5789">
        <v>3</v>
      </c>
      <c r="E5789">
        <v>0.92</v>
      </c>
      <c r="F5789" t="str">
        <f>IF(preds_test[[#This Row],[y_true]]=preds_test[[#This Row],[y_pred]], "OK", "WRONG")</f>
        <v>OK</v>
      </c>
    </row>
    <row r="5790" spans="1:6" hidden="1" x14ac:dyDescent="0.3">
      <c r="A5790" t="s">
        <v>5</v>
      </c>
      <c r="B5790">
        <v>54933</v>
      </c>
      <c r="C5790">
        <v>2</v>
      </c>
      <c r="D5790">
        <v>2</v>
      </c>
      <c r="E5790">
        <v>0.92</v>
      </c>
      <c r="F5790" t="str">
        <f>IF(preds_test[[#This Row],[y_true]]=preds_test[[#This Row],[y_pred]], "OK", "WRONG")</f>
        <v>OK</v>
      </c>
    </row>
    <row r="5791" spans="1:6" hidden="1" x14ac:dyDescent="0.3">
      <c r="A5791" t="s">
        <v>5</v>
      </c>
      <c r="B5791">
        <v>29931</v>
      </c>
      <c r="C5791">
        <v>0</v>
      </c>
      <c r="D5791">
        <v>0</v>
      </c>
      <c r="E5791">
        <v>0.92</v>
      </c>
      <c r="F5791" t="str">
        <f>IF(preds_test[[#This Row],[y_true]]=preds_test[[#This Row],[y_pred]], "OK", "WRONG")</f>
        <v>OK</v>
      </c>
    </row>
    <row r="5792" spans="1:6" hidden="1" x14ac:dyDescent="0.3">
      <c r="A5792" t="s">
        <v>5</v>
      </c>
      <c r="B5792">
        <v>7188</v>
      </c>
      <c r="C5792">
        <v>6</v>
      </c>
      <c r="D5792">
        <v>6</v>
      </c>
      <c r="E5792">
        <v>0.92</v>
      </c>
      <c r="F5792" t="str">
        <f>IF(preds_test[[#This Row],[y_true]]=preds_test[[#This Row],[y_pred]], "OK", "WRONG")</f>
        <v>OK</v>
      </c>
    </row>
    <row r="5793" spans="1:6" hidden="1" x14ac:dyDescent="0.3">
      <c r="A5793" t="s">
        <v>5</v>
      </c>
      <c r="B5793">
        <v>14396</v>
      </c>
      <c r="C5793">
        <v>3</v>
      </c>
      <c r="D5793">
        <v>3</v>
      </c>
      <c r="E5793">
        <v>0.92</v>
      </c>
      <c r="F5793" t="str">
        <f>IF(preds_test[[#This Row],[y_true]]=preds_test[[#This Row],[y_pred]], "OK", "WRONG")</f>
        <v>OK</v>
      </c>
    </row>
    <row r="5794" spans="1:6" hidden="1" x14ac:dyDescent="0.3">
      <c r="A5794" t="s">
        <v>5</v>
      </c>
      <c r="B5794">
        <v>42328</v>
      </c>
      <c r="C5794">
        <v>6</v>
      </c>
      <c r="D5794">
        <v>6</v>
      </c>
      <c r="E5794">
        <v>0.92</v>
      </c>
      <c r="F5794" t="str">
        <f>IF(preds_test[[#This Row],[y_true]]=preds_test[[#This Row],[y_pred]], "OK", "WRONG")</f>
        <v>OK</v>
      </c>
    </row>
    <row r="5795" spans="1:6" hidden="1" x14ac:dyDescent="0.3">
      <c r="A5795" t="s">
        <v>5</v>
      </c>
      <c r="B5795">
        <v>38823</v>
      </c>
      <c r="C5795">
        <v>8</v>
      </c>
      <c r="D5795">
        <v>8</v>
      </c>
      <c r="E5795">
        <v>0.92</v>
      </c>
      <c r="F5795" t="str">
        <f>IF(preds_test[[#This Row],[y_true]]=preds_test[[#This Row],[y_pred]], "OK", "WRONG")</f>
        <v>OK</v>
      </c>
    </row>
    <row r="5796" spans="1:6" hidden="1" x14ac:dyDescent="0.3">
      <c r="A5796" t="s">
        <v>5</v>
      </c>
      <c r="B5796">
        <v>41275</v>
      </c>
      <c r="C5796">
        <v>5</v>
      </c>
      <c r="D5796">
        <v>5</v>
      </c>
      <c r="E5796">
        <v>0.92</v>
      </c>
      <c r="F5796" t="str">
        <f>IF(preds_test[[#This Row],[y_true]]=preds_test[[#This Row],[y_pred]], "OK", "WRONG")</f>
        <v>OK</v>
      </c>
    </row>
    <row r="5797" spans="1:6" hidden="1" x14ac:dyDescent="0.3">
      <c r="A5797" t="s">
        <v>5</v>
      </c>
      <c r="B5797">
        <v>20892</v>
      </c>
      <c r="C5797">
        <v>9</v>
      </c>
      <c r="D5797">
        <v>9</v>
      </c>
      <c r="E5797">
        <v>0.92</v>
      </c>
      <c r="F5797" t="str">
        <f>IF(preds_test[[#This Row],[y_true]]=preds_test[[#This Row],[y_pred]], "OK", "WRONG")</f>
        <v>OK</v>
      </c>
    </row>
    <row r="5798" spans="1:6" hidden="1" x14ac:dyDescent="0.3">
      <c r="A5798" t="s">
        <v>5</v>
      </c>
      <c r="B5798">
        <v>14853</v>
      </c>
      <c r="C5798">
        <v>1</v>
      </c>
      <c r="D5798">
        <v>1</v>
      </c>
      <c r="E5798">
        <v>0.92</v>
      </c>
      <c r="F5798" t="str">
        <f>IF(preds_test[[#This Row],[y_true]]=preds_test[[#This Row],[y_pred]], "OK", "WRONG")</f>
        <v>OK</v>
      </c>
    </row>
    <row r="5799" spans="1:6" hidden="1" x14ac:dyDescent="0.3">
      <c r="A5799" t="s">
        <v>5</v>
      </c>
      <c r="B5799">
        <v>25243</v>
      </c>
      <c r="C5799">
        <v>5</v>
      </c>
      <c r="D5799">
        <v>5</v>
      </c>
      <c r="E5799">
        <v>0.92</v>
      </c>
      <c r="F5799" t="str">
        <f>IF(preds_test[[#This Row],[y_true]]=preds_test[[#This Row],[y_pred]], "OK", "WRONG")</f>
        <v>OK</v>
      </c>
    </row>
    <row r="5800" spans="1:6" hidden="1" x14ac:dyDescent="0.3">
      <c r="A5800" t="s">
        <v>5</v>
      </c>
      <c r="B5800">
        <v>42903</v>
      </c>
      <c r="C5800">
        <v>6</v>
      </c>
      <c r="D5800">
        <v>6</v>
      </c>
      <c r="E5800">
        <v>0.92</v>
      </c>
      <c r="F5800" t="str">
        <f>IF(preds_test[[#This Row],[y_true]]=preds_test[[#This Row],[y_pred]], "OK", "WRONG")</f>
        <v>OK</v>
      </c>
    </row>
    <row r="5801" spans="1:6" hidden="1" x14ac:dyDescent="0.3">
      <c r="A5801" t="s">
        <v>5</v>
      </c>
      <c r="B5801">
        <v>64191</v>
      </c>
      <c r="C5801">
        <v>9</v>
      </c>
      <c r="D5801">
        <v>9</v>
      </c>
      <c r="E5801">
        <v>0.92</v>
      </c>
      <c r="F5801" t="str">
        <f>IF(preds_test[[#This Row],[y_true]]=preds_test[[#This Row],[y_pred]], "OK", "WRONG")</f>
        <v>OK</v>
      </c>
    </row>
    <row r="5802" spans="1:6" hidden="1" x14ac:dyDescent="0.3">
      <c r="A5802" t="s">
        <v>5</v>
      </c>
      <c r="B5802">
        <v>20198</v>
      </c>
      <c r="C5802">
        <v>3</v>
      </c>
      <c r="D5802">
        <v>3</v>
      </c>
      <c r="E5802">
        <v>0.92</v>
      </c>
      <c r="F5802" t="str">
        <f>IF(preds_test[[#This Row],[y_true]]=preds_test[[#This Row],[y_pred]], "OK", "WRONG")</f>
        <v>OK</v>
      </c>
    </row>
    <row r="5803" spans="1:6" hidden="1" x14ac:dyDescent="0.3">
      <c r="A5803" t="s">
        <v>5</v>
      </c>
      <c r="B5803">
        <v>43552</v>
      </c>
      <c r="C5803">
        <v>4</v>
      </c>
      <c r="D5803">
        <v>4</v>
      </c>
      <c r="E5803">
        <v>0.92</v>
      </c>
      <c r="F5803" t="str">
        <f>IF(preds_test[[#This Row],[y_true]]=preds_test[[#This Row],[y_pred]], "OK", "WRONG")</f>
        <v>OK</v>
      </c>
    </row>
    <row r="5804" spans="1:6" hidden="1" x14ac:dyDescent="0.3">
      <c r="A5804" t="s">
        <v>5</v>
      </c>
      <c r="B5804">
        <v>2000</v>
      </c>
      <c r="C5804">
        <v>4</v>
      </c>
      <c r="D5804">
        <v>4</v>
      </c>
      <c r="E5804">
        <v>0.92</v>
      </c>
      <c r="F5804" t="str">
        <f>IF(preds_test[[#This Row],[y_true]]=preds_test[[#This Row],[y_pred]], "OK", "WRONG")</f>
        <v>OK</v>
      </c>
    </row>
    <row r="5805" spans="1:6" hidden="1" x14ac:dyDescent="0.3">
      <c r="A5805" t="s">
        <v>5</v>
      </c>
      <c r="B5805">
        <v>8504</v>
      </c>
      <c r="C5805">
        <v>0</v>
      </c>
      <c r="D5805">
        <v>0</v>
      </c>
      <c r="E5805">
        <v>0.92</v>
      </c>
      <c r="F5805" t="str">
        <f>IF(preds_test[[#This Row],[y_true]]=preds_test[[#This Row],[y_pred]], "OK", "WRONG")</f>
        <v>OK</v>
      </c>
    </row>
    <row r="5806" spans="1:6" hidden="1" x14ac:dyDescent="0.3">
      <c r="A5806" t="s">
        <v>5</v>
      </c>
      <c r="B5806">
        <v>6245</v>
      </c>
      <c r="C5806">
        <v>5</v>
      </c>
      <c r="D5806">
        <v>5</v>
      </c>
      <c r="E5806">
        <v>0.92</v>
      </c>
      <c r="F5806" t="str">
        <f>IF(preds_test[[#This Row],[y_true]]=preds_test[[#This Row],[y_pred]], "OK", "WRONG")</f>
        <v>OK</v>
      </c>
    </row>
    <row r="5807" spans="1:6" hidden="1" x14ac:dyDescent="0.3">
      <c r="A5807" t="s">
        <v>5</v>
      </c>
      <c r="B5807">
        <v>56221</v>
      </c>
      <c r="C5807">
        <v>3</v>
      </c>
      <c r="D5807">
        <v>3</v>
      </c>
      <c r="E5807">
        <v>0.92</v>
      </c>
      <c r="F5807" t="str">
        <f>IF(preds_test[[#This Row],[y_true]]=preds_test[[#This Row],[y_pred]], "OK", "WRONG")</f>
        <v>OK</v>
      </c>
    </row>
    <row r="5808" spans="1:6" hidden="1" x14ac:dyDescent="0.3">
      <c r="A5808" t="s">
        <v>5</v>
      </c>
      <c r="B5808">
        <v>25248</v>
      </c>
      <c r="C5808">
        <v>0</v>
      </c>
      <c r="D5808">
        <v>0</v>
      </c>
      <c r="E5808">
        <v>0.92</v>
      </c>
      <c r="F5808" t="str">
        <f>IF(preds_test[[#This Row],[y_true]]=preds_test[[#This Row],[y_pred]], "OK", "WRONG")</f>
        <v>OK</v>
      </c>
    </row>
    <row r="5809" spans="1:6" hidden="1" x14ac:dyDescent="0.3">
      <c r="A5809" t="s">
        <v>5</v>
      </c>
      <c r="B5809">
        <v>18550</v>
      </c>
      <c r="C5809">
        <v>5</v>
      </c>
      <c r="D5809">
        <v>5</v>
      </c>
      <c r="E5809">
        <v>0.92</v>
      </c>
      <c r="F5809" t="str">
        <f>IF(preds_test[[#This Row],[y_true]]=preds_test[[#This Row],[y_pred]], "OK", "WRONG")</f>
        <v>OK</v>
      </c>
    </row>
    <row r="5810" spans="1:6" hidden="1" x14ac:dyDescent="0.3">
      <c r="A5810" t="s">
        <v>5</v>
      </c>
      <c r="B5810">
        <v>65444</v>
      </c>
      <c r="C5810">
        <v>0</v>
      </c>
      <c r="D5810">
        <v>0</v>
      </c>
      <c r="E5810">
        <v>0.92</v>
      </c>
      <c r="F5810" t="str">
        <f>IF(preds_test[[#This Row],[y_true]]=preds_test[[#This Row],[y_pred]], "OK", "WRONG")</f>
        <v>OK</v>
      </c>
    </row>
    <row r="5811" spans="1:6" hidden="1" x14ac:dyDescent="0.3">
      <c r="A5811" t="s">
        <v>5</v>
      </c>
      <c r="B5811">
        <v>12172</v>
      </c>
      <c r="C5811">
        <v>1</v>
      </c>
      <c r="D5811">
        <v>1</v>
      </c>
      <c r="E5811">
        <v>0.92</v>
      </c>
      <c r="F5811" t="str">
        <f>IF(preds_test[[#This Row],[y_true]]=preds_test[[#This Row],[y_pred]], "OK", "WRONG")</f>
        <v>OK</v>
      </c>
    </row>
    <row r="5812" spans="1:6" hidden="1" x14ac:dyDescent="0.3">
      <c r="A5812" t="s">
        <v>5</v>
      </c>
      <c r="B5812">
        <v>58193</v>
      </c>
      <c r="C5812">
        <v>5</v>
      </c>
      <c r="D5812">
        <v>5</v>
      </c>
      <c r="E5812">
        <v>0.92</v>
      </c>
      <c r="F5812" t="str">
        <f>IF(preds_test[[#This Row],[y_true]]=preds_test[[#This Row],[y_pred]], "OK", "WRONG")</f>
        <v>OK</v>
      </c>
    </row>
    <row r="5813" spans="1:6" hidden="1" x14ac:dyDescent="0.3">
      <c r="A5813" t="s">
        <v>5</v>
      </c>
      <c r="B5813">
        <v>23475</v>
      </c>
      <c r="C5813">
        <v>8</v>
      </c>
      <c r="D5813">
        <v>8</v>
      </c>
      <c r="E5813">
        <v>0.92</v>
      </c>
      <c r="F5813" t="str">
        <f>IF(preds_test[[#This Row],[y_true]]=preds_test[[#This Row],[y_pred]], "OK", "WRONG")</f>
        <v>OK</v>
      </c>
    </row>
    <row r="5814" spans="1:6" hidden="1" x14ac:dyDescent="0.3">
      <c r="A5814" t="s">
        <v>5</v>
      </c>
      <c r="B5814">
        <v>10849</v>
      </c>
      <c r="C5814">
        <v>4</v>
      </c>
      <c r="D5814">
        <v>4</v>
      </c>
      <c r="E5814">
        <v>0.92</v>
      </c>
      <c r="F5814" t="str">
        <f>IF(preds_test[[#This Row],[y_true]]=preds_test[[#This Row],[y_pred]], "OK", "WRONG")</f>
        <v>OK</v>
      </c>
    </row>
    <row r="5815" spans="1:6" hidden="1" x14ac:dyDescent="0.3">
      <c r="A5815" t="s">
        <v>5</v>
      </c>
      <c r="B5815">
        <v>3609</v>
      </c>
      <c r="C5815">
        <v>3</v>
      </c>
      <c r="D5815">
        <v>3</v>
      </c>
      <c r="E5815">
        <v>0.92</v>
      </c>
      <c r="F5815" t="str">
        <f>IF(preds_test[[#This Row],[y_true]]=preds_test[[#This Row],[y_pred]], "OK", "WRONG")</f>
        <v>OK</v>
      </c>
    </row>
    <row r="5816" spans="1:6" hidden="1" x14ac:dyDescent="0.3">
      <c r="A5816" t="s">
        <v>5</v>
      </c>
      <c r="B5816">
        <v>39493</v>
      </c>
      <c r="C5816">
        <v>7</v>
      </c>
      <c r="D5816">
        <v>7</v>
      </c>
      <c r="E5816">
        <v>0.92</v>
      </c>
      <c r="F5816" t="str">
        <f>IF(preds_test[[#This Row],[y_true]]=preds_test[[#This Row],[y_pred]], "OK", "WRONG")</f>
        <v>OK</v>
      </c>
    </row>
    <row r="5817" spans="1:6" hidden="1" x14ac:dyDescent="0.3">
      <c r="A5817" t="s">
        <v>5</v>
      </c>
      <c r="B5817">
        <v>61595</v>
      </c>
      <c r="C5817">
        <v>9</v>
      </c>
      <c r="D5817">
        <v>9</v>
      </c>
      <c r="E5817">
        <v>0.92</v>
      </c>
      <c r="F5817" t="str">
        <f>IF(preds_test[[#This Row],[y_true]]=preds_test[[#This Row],[y_pred]], "OK", "WRONG")</f>
        <v>OK</v>
      </c>
    </row>
    <row r="5818" spans="1:6" hidden="1" x14ac:dyDescent="0.3">
      <c r="A5818" t="s">
        <v>5</v>
      </c>
      <c r="B5818">
        <v>6091</v>
      </c>
      <c r="C5818">
        <v>5</v>
      </c>
      <c r="D5818">
        <v>5</v>
      </c>
      <c r="E5818">
        <v>0.92</v>
      </c>
      <c r="F5818" t="str">
        <f>IF(preds_test[[#This Row],[y_true]]=preds_test[[#This Row],[y_pred]], "OK", "WRONG")</f>
        <v>OK</v>
      </c>
    </row>
    <row r="5819" spans="1:6" hidden="1" x14ac:dyDescent="0.3">
      <c r="A5819" t="s">
        <v>5</v>
      </c>
      <c r="B5819">
        <v>44022</v>
      </c>
      <c r="C5819">
        <v>0</v>
      </c>
      <c r="D5819">
        <v>0</v>
      </c>
      <c r="E5819">
        <v>0.92</v>
      </c>
      <c r="F5819" t="str">
        <f>IF(preds_test[[#This Row],[y_true]]=preds_test[[#This Row],[y_pred]], "OK", "WRONG")</f>
        <v>OK</v>
      </c>
    </row>
    <row r="5820" spans="1:6" hidden="1" x14ac:dyDescent="0.3">
      <c r="A5820" t="s">
        <v>5</v>
      </c>
      <c r="B5820">
        <v>23434</v>
      </c>
      <c r="C5820">
        <v>9</v>
      </c>
      <c r="D5820">
        <v>9</v>
      </c>
      <c r="E5820">
        <v>0.92</v>
      </c>
      <c r="F5820" t="str">
        <f>IF(preds_test[[#This Row],[y_true]]=preds_test[[#This Row],[y_pred]], "OK", "WRONG")</f>
        <v>OK</v>
      </c>
    </row>
    <row r="5821" spans="1:6" hidden="1" x14ac:dyDescent="0.3">
      <c r="A5821" t="s">
        <v>5</v>
      </c>
      <c r="B5821">
        <v>59275</v>
      </c>
      <c r="C5821">
        <v>9</v>
      </c>
      <c r="D5821">
        <v>9</v>
      </c>
      <c r="E5821">
        <v>0.92</v>
      </c>
      <c r="F5821" t="str">
        <f>IF(preds_test[[#This Row],[y_true]]=preds_test[[#This Row],[y_pred]], "OK", "WRONG")</f>
        <v>OK</v>
      </c>
    </row>
    <row r="5822" spans="1:6" hidden="1" x14ac:dyDescent="0.3">
      <c r="A5822" t="s">
        <v>5</v>
      </c>
      <c r="B5822">
        <v>43226</v>
      </c>
      <c r="C5822">
        <v>5</v>
      </c>
      <c r="D5822">
        <v>5</v>
      </c>
      <c r="E5822">
        <v>0.92</v>
      </c>
      <c r="F5822" t="str">
        <f>IF(preds_test[[#This Row],[y_true]]=preds_test[[#This Row],[y_pred]], "OK", "WRONG")</f>
        <v>OK</v>
      </c>
    </row>
    <row r="5823" spans="1:6" hidden="1" x14ac:dyDescent="0.3">
      <c r="A5823" t="s">
        <v>5</v>
      </c>
      <c r="B5823">
        <v>20528</v>
      </c>
      <c r="C5823">
        <v>6</v>
      </c>
      <c r="D5823">
        <v>6</v>
      </c>
      <c r="E5823">
        <v>0.92</v>
      </c>
      <c r="F5823" t="str">
        <f>IF(preds_test[[#This Row],[y_true]]=preds_test[[#This Row],[y_pred]], "OK", "WRONG")</f>
        <v>OK</v>
      </c>
    </row>
    <row r="5824" spans="1:6" hidden="1" x14ac:dyDescent="0.3">
      <c r="A5824" t="s">
        <v>5</v>
      </c>
      <c r="B5824">
        <v>25183</v>
      </c>
      <c r="C5824">
        <v>0</v>
      </c>
      <c r="D5824">
        <v>0</v>
      </c>
      <c r="E5824">
        <v>0.92</v>
      </c>
      <c r="F5824" t="str">
        <f>IF(preds_test[[#This Row],[y_true]]=preds_test[[#This Row],[y_pred]], "OK", "WRONG")</f>
        <v>OK</v>
      </c>
    </row>
    <row r="5825" spans="1:6" hidden="1" x14ac:dyDescent="0.3">
      <c r="A5825" t="s">
        <v>5</v>
      </c>
      <c r="B5825">
        <v>19425</v>
      </c>
      <c r="C5825">
        <v>0</v>
      </c>
      <c r="D5825">
        <v>0</v>
      </c>
      <c r="E5825">
        <v>0.92</v>
      </c>
      <c r="F5825" t="str">
        <f>IF(preds_test[[#This Row],[y_true]]=preds_test[[#This Row],[y_pred]], "OK", "WRONG")</f>
        <v>OK</v>
      </c>
    </row>
    <row r="5826" spans="1:6" hidden="1" x14ac:dyDescent="0.3">
      <c r="A5826" t="s">
        <v>5</v>
      </c>
      <c r="B5826">
        <v>57321</v>
      </c>
      <c r="C5826">
        <v>7</v>
      </c>
      <c r="D5826">
        <v>7</v>
      </c>
      <c r="E5826">
        <v>0.92</v>
      </c>
      <c r="F5826" t="str">
        <f>IF(preds_test[[#This Row],[y_true]]=preds_test[[#This Row],[y_pred]], "OK", "WRONG")</f>
        <v>OK</v>
      </c>
    </row>
    <row r="5827" spans="1:6" hidden="1" x14ac:dyDescent="0.3">
      <c r="A5827" t="s">
        <v>5</v>
      </c>
      <c r="B5827">
        <v>17547</v>
      </c>
      <c r="C5827">
        <v>3</v>
      </c>
      <c r="D5827">
        <v>3</v>
      </c>
      <c r="E5827">
        <v>0.92</v>
      </c>
      <c r="F5827" t="str">
        <f>IF(preds_test[[#This Row],[y_true]]=preds_test[[#This Row],[y_pred]], "OK", "WRONG")</f>
        <v>OK</v>
      </c>
    </row>
    <row r="5828" spans="1:6" hidden="1" x14ac:dyDescent="0.3">
      <c r="A5828" t="s">
        <v>5</v>
      </c>
      <c r="B5828">
        <v>65704</v>
      </c>
      <c r="C5828">
        <v>7</v>
      </c>
      <c r="D5828">
        <v>7</v>
      </c>
      <c r="E5828">
        <v>0.92</v>
      </c>
      <c r="F5828" t="str">
        <f>IF(preds_test[[#This Row],[y_true]]=preds_test[[#This Row],[y_pred]], "OK", "WRONG")</f>
        <v>OK</v>
      </c>
    </row>
    <row r="5829" spans="1:6" hidden="1" x14ac:dyDescent="0.3">
      <c r="A5829" t="s">
        <v>5</v>
      </c>
      <c r="B5829">
        <v>24883</v>
      </c>
      <c r="C5829">
        <v>3</v>
      </c>
      <c r="D5829">
        <v>3</v>
      </c>
      <c r="E5829">
        <v>0.92</v>
      </c>
      <c r="F5829" t="str">
        <f>IF(preds_test[[#This Row],[y_true]]=preds_test[[#This Row],[y_pred]], "OK", "WRONG")</f>
        <v>OK</v>
      </c>
    </row>
    <row r="5830" spans="1:6" hidden="1" x14ac:dyDescent="0.3">
      <c r="A5830" t="s">
        <v>5</v>
      </c>
      <c r="B5830">
        <v>4889</v>
      </c>
      <c r="C5830">
        <v>0</v>
      </c>
      <c r="D5830">
        <v>0</v>
      </c>
      <c r="E5830">
        <v>0.92</v>
      </c>
      <c r="F5830" t="str">
        <f>IF(preds_test[[#This Row],[y_true]]=preds_test[[#This Row],[y_pred]], "OK", "WRONG")</f>
        <v>OK</v>
      </c>
    </row>
    <row r="5831" spans="1:6" hidden="1" x14ac:dyDescent="0.3">
      <c r="A5831" t="s">
        <v>5</v>
      </c>
      <c r="B5831">
        <v>47040</v>
      </c>
      <c r="C5831">
        <v>3</v>
      </c>
      <c r="D5831">
        <v>3</v>
      </c>
      <c r="E5831">
        <v>0.92</v>
      </c>
      <c r="F5831" t="str">
        <f>IF(preds_test[[#This Row],[y_true]]=preds_test[[#This Row],[y_pred]], "OK", "WRONG")</f>
        <v>OK</v>
      </c>
    </row>
    <row r="5832" spans="1:6" hidden="1" x14ac:dyDescent="0.3">
      <c r="A5832" t="s">
        <v>5</v>
      </c>
      <c r="B5832">
        <v>49143</v>
      </c>
      <c r="C5832">
        <v>0</v>
      </c>
      <c r="D5832">
        <v>0</v>
      </c>
      <c r="E5832">
        <v>0.92</v>
      </c>
      <c r="F5832" t="str">
        <f>IF(preds_test[[#This Row],[y_true]]=preds_test[[#This Row],[y_pred]], "OK", "WRONG")</f>
        <v>OK</v>
      </c>
    </row>
    <row r="5833" spans="1:6" hidden="1" x14ac:dyDescent="0.3">
      <c r="A5833" t="s">
        <v>5</v>
      </c>
      <c r="B5833">
        <v>61627</v>
      </c>
      <c r="C5833">
        <v>7</v>
      </c>
      <c r="D5833">
        <v>7</v>
      </c>
      <c r="E5833">
        <v>0.92</v>
      </c>
      <c r="F5833" t="str">
        <f>IF(preds_test[[#This Row],[y_true]]=preds_test[[#This Row],[y_pred]], "OK", "WRONG")</f>
        <v>OK</v>
      </c>
    </row>
    <row r="5834" spans="1:6" hidden="1" x14ac:dyDescent="0.3">
      <c r="A5834" t="s">
        <v>5</v>
      </c>
      <c r="B5834">
        <v>32145</v>
      </c>
      <c r="C5834">
        <v>4</v>
      </c>
      <c r="D5834">
        <v>4</v>
      </c>
      <c r="E5834">
        <v>0.92</v>
      </c>
      <c r="F5834" t="str">
        <f>IF(preds_test[[#This Row],[y_true]]=preds_test[[#This Row],[y_pred]], "OK", "WRONG")</f>
        <v>OK</v>
      </c>
    </row>
    <row r="5835" spans="1:6" hidden="1" x14ac:dyDescent="0.3">
      <c r="A5835" t="s">
        <v>5</v>
      </c>
      <c r="B5835">
        <v>50207</v>
      </c>
      <c r="C5835">
        <v>2</v>
      </c>
      <c r="D5835">
        <v>2</v>
      </c>
      <c r="E5835">
        <v>0.92</v>
      </c>
      <c r="F5835" t="str">
        <f>IF(preds_test[[#This Row],[y_true]]=preds_test[[#This Row],[y_pred]], "OK", "WRONG")</f>
        <v>OK</v>
      </c>
    </row>
    <row r="5836" spans="1:6" hidden="1" x14ac:dyDescent="0.3">
      <c r="A5836" t="s">
        <v>5</v>
      </c>
      <c r="B5836">
        <v>37469</v>
      </c>
      <c r="C5836">
        <v>8</v>
      </c>
      <c r="D5836">
        <v>8</v>
      </c>
      <c r="E5836">
        <v>0.92</v>
      </c>
      <c r="F5836" t="str">
        <f>IF(preds_test[[#This Row],[y_true]]=preds_test[[#This Row],[y_pred]], "OK", "WRONG")</f>
        <v>OK</v>
      </c>
    </row>
    <row r="5837" spans="1:6" hidden="1" x14ac:dyDescent="0.3">
      <c r="A5837" t="s">
        <v>5</v>
      </c>
      <c r="B5837">
        <v>40527</v>
      </c>
      <c r="C5837">
        <v>2</v>
      </c>
      <c r="D5837">
        <v>2</v>
      </c>
      <c r="E5837">
        <v>0.92</v>
      </c>
      <c r="F5837" t="str">
        <f>IF(preds_test[[#This Row],[y_true]]=preds_test[[#This Row],[y_pred]], "OK", "WRONG")</f>
        <v>OK</v>
      </c>
    </row>
    <row r="5838" spans="1:6" hidden="1" x14ac:dyDescent="0.3">
      <c r="A5838" t="s">
        <v>5</v>
      </c>
      <c r="B5838">
        <v>63088</v>
      </c>
      <c r="C5838">
        <v>7</v>
      </c>
      <c r="D5838">
        <v>7</v>
      </c>
      <c r="E5838">
        <v>0.92</v>
      </c>
      <c r="F5838" t="str">
        <f>IF(preds_test[[#This Row],[y_true]]=preds_test[[#This Row],[y_pred]], "OK", "WRONG")</f>
        <v>OK</v>
      </c>
    </row>
    <row r="5839" spans="1:6" hidden="1" x14ac:dyDescent="0.3">
      <c r="A5839" t="s">
        <v>5</v>
      </c>
      <c r="B5839">
        <v>27243</v>
      </c>
      <c r="C5839">
        <v>2</v>
      </c>
      <c r="D5839">
        <v>2</v>
      </c>
      <c r="E5839">
        <v>0.92</v>
      </c>
      <c r="F5839" t="str">
        <f>IF(preds_test[[#This Row],[y_true]]=preds_test[[#This Row],[y_pred]], "OK", "WRONG")</f>
        <v>OK</v>
      </c>
    </row>
    <row r="5840" spans="1:6" hidden="1" x14ac:dyDescent="0.3">
      <c r="A5840" t="s">
        <v>5</v>
      </c>
      <c r="B5840">
        <v>67856</v>
      </c>
      <c r="C5840">
        <v>7</v>
      </c>
      <c r="D5840">
        <v>7</v>
      </c>
      <c r="E5840">
        <v>0.92</v>
      </c>
      <c r="F5840" t="str">
        <f>IF(preds_test[[#This Row],[y_true]]=preds_test[[#This Row],[y_pred]], "OK", "WRONG")</f>
        <v>OK</v>
      </c>
    </row>
    <row r="5841" spans="1:6" hidden="1" x14ac:dyDescent="0.3">
      <c r="A5841" t="s">
        <v>5</v>
      </c>
      <c r="B5841">
        <v>356</v>
      </c>
      <c r="C5841">
        <v>8</v>
      </c>
      <c r="D5841">
        <v>8</v>
      </c>
      <c r="E5841">
        <v>0.92</v>
      </c>
      <c r="F5841" t="str">
        <f>IF(preds_test[[#This Row],[y_true]]=preds_test[[#This Row],[y_pred]], "OK", "WRONG")</f>
        <v>OK</v>
      </c>
    </row>
    <row r="5842" spans="1:6" hidden="1" x14ac:dyDescent="0.3">
      <c r="A5842" t="s">
        <v>5</v>
      </c>
      <c r="B5842">
        <v>14656</v>
      </c>
      <c r="C5842">
        <v>8</v>
      </c>
      <c r="D5842">
        <v>8</v>
      </c>
      <c r="E5842">
        <v>0.91666666666666596</v>
      </c>
      <c r="F5842" t="str">
        <f>IF(preds_test[[#This Row],[y_true]]=preds_test[[#This Row],[y_pred]], "OK", "WRONG")</f>
        <v>OK</v>
      </c>
    </row>
    <row r="5843" spans="1:6" hidden="1" x14ac:dyDescent="0.3">
      <c r="A5843" t="s">
        <v>5</v>
      </c>
      <c r="B5843">
        <v>57254</v>
      </c>
      <c r="C5843">
        <v>4</v>
      </c>
      <c r="D5843">
        <v>4</v>
      </c>
      <c r="E5843">
        <v>0.91666666666666596</v>
      </c>
      <c r="F5843" t="str">
        <f>IF(preds_test[[#This Row],[y_true]]=preds_test[[#This Row],[y_pred]], "OK", "WRONG")</f>
        <v>OK</v>
      </c>
    </row>
    <row r="5844" spans="1:6" hidden="1" x14ac:dyDescent="0.3">
      <c r="A5844" t="s">
        <v>5</v>
      </c>
      <c r="B5844">
        <v>50261</v>
      </c>
      <c r="C5844">
        <v>5</v>
      </c>
      <c r="D5844">
        <v>5</v>
      </c>
      <c r="E5844">
        <v>0.91666666666666596</v>
      </c>
      <c r="F5844" t="str">
        <f>IF(preds_test[[#This Row],[y_true]]=preds_test[[#This Row],[y_pred]], "OK", "WRONG")</f>
        <v>OK</v>
      </c>
    </row>
    <row r="5845" spans="1:6" hidden="1" x14ac:dyDescent="0.3">
      <c r="A5845" t="s">
        <v>5</v>
      </c>
      <c r="B5845">
        <v>3420</v>
      </c>
      <c r="C5845">
        <v>5</v>
      </c>
      <c r="D5845">
        <v>5</v>
      </c>
      <c r="E5845">
        <v>0.91666666666666596</v>
      </c>
      <c r="F5845" t="str">
        <f>IF(preds_test[[#This Row],[y_true]]=preds_test[[#This Row],[y_pred]], "OK", "WRONG")</f>
        <v>OK</v>
      </c>
    </row>
    <row r="5846" spans="1:6" hidden="1" x14ac:dyDescent="0.3">
      <c r="A5846" t="s">
        <v>5</v>
      </c>
      <c r="B5846">
        <v>68648</v>
      </c>
      <c r="C5846">
        <v>5</v>
      </c>
      <c r="D5846">
        <v>5</v>
      </c>
      <c r="E5846">
        <v>0.91666666666666596</v>
      </c>
      <c r="F5846" t="str">
        <f>IF(preds_test[[#This Row],[y_true]]=preds_test[[#This Row],[y_pred]], "OK", "WRONG")</f>
        <v>OK</v>
      </c>
    </row>
    <row r="5847" spans="1:6" hidden="1" x14ac:dyDescent="0.3">
      <c r="A5847" t="s">
        <v>5</v>
      </c>
      <c r="B5847">
        <v>19122</v>
      </c>
      <c r="C5847">
        <v>2</v>
      </c>
      <c r="D5847">
        <v>2</v>
      </c>
      <c r="E5847">
        <v>0.91666666666666596</v>
      </c>
      <c r="F5847" t="str">
        <f>IF(preds_test[[#This Row],[y_true]]=preds_test[[#This Row],[y_pred]], "OK", "WRONG")</f>
        <v>OK</v>
      </c>
    </row>
    <row r="5848" spans="1:6" hidden="1" x14ac:dyDescent="0.3">
      <c r="A5848" t="s">
        <v>5</v>
      </c>
      <c r="B5848">
        <v>58342</v>
      </c>
      <c r="C5848">
        <v>3</v>
      </c>
      <c r="D5848">
        <v>3</v>
      </c>
      <c r="E5848">
        <v>0.91666666666666596</v>
      </c>
      <c r="F5848" t="str">
        <f>IF(preds_test[[#This Row],[y_true]]=preds_test[[#This Row],[y_pred]], "OK", "WRONG")</f>
        <v>OK</v>
      </c>
    </row>
    <row r="5849" spans="1:6" hidden="1" x14ac:dyDescent="0.3">
      <c r="A5849" t="s">
        <v>5</v>
      </c>
      <c r="B5849">
        <v>20513</v>
      </c>
      <c r="C5849">
        <v>6</v>
      </c>
      <c r="D5849">
        <v>6</v>
      </c>
      <c r="E5849">
        <v>0.91666666666666596</v>
      </c>
      <c r="F5849" t="str">
        <f>IF(preds_test[[#This Row],[y_true]]=preds_test[[#This Row],[y_pred]], "OK", "WRONG")</f>
        <v>OK</v>
      </c>
    </row>
    <row r="5850" spans="1:6" hidden="1" x14ac:dyDescent="0.3">
      <c r="A5850" t="s">
        <v>5</v>
      </c>
      <c r="B5850">
        <v>32377</v>
      </c>
      <c r="C5850">
        <v>4</v>
      </c>
      <c r="D5850">
        <v>4</v>
      </c>
      <c r="E5850">
        <v>0.91666666666666596</v>
      </c>
      <c r="F5850" t="str">
        <f>IF(preds_test[[#This Row],[y_true]]=preds_test[[#This Row],[y_pred]], "OK", "WRONG")</f>
        <v>OK</v>
      </c>
    </row>
    <row r="5851" spans="1:6" hidden="1" x14ac:dyDescent="0.3">
      <c r="A5851" t="s">
        <v>5</v>
      </c>
      <c r="B5851">
        <v>47107</v>
      </c>
      <c r="C5851">
        <v>0</v>
      </c>
      <c r="D5851">
        <v>0</v>
      </c>
      <c r="E5851">
        <v>0.91666666666666596</v>
      </c>
      <c r="F5851" t="str">
        <f>IF(preds_test[[#This Row],[y_true]]=preds_test[[#This Row],[y_pred]], "OK", "WRONG")</f>
        <v>OK</v>
      </c>
    </row>
    <row r="5852" spans="1:6" hidden="1" x14ac:dyDescent="0.3">
      <c r="A5852" t="s">
        <v>5</v>
      </c>
      <c r="B5852">
        <v>59377</v>
      </c>
      <c r="C5852">
        <v>9</v>
      </c>
      <c r="D5852">
        <v>9</v>
      </c>
      <c r="E5852">
        <v>0.91666666666666596</v>
      </c>
      <c r="F5852" t="str">
        <f>IF(preds_test[[#This Row],[y_true]]=preds_test[[#This Row],[y_pred]], "OK", "WRONG")</f>
        <v>OK</v>
      </c>
    </row>
    <row r="5853" spans="1:6" hidden="1" x14ac:dyDescent="0.3">
      <c r="A5853" t="s">
        <v>5</v>
      </c>
      <c r="B5853">
        <v>41128</v>
      </c>
      <c r="C5853">
        <v>9</v>
      </c>
      <c r="D5853">
        <v>9</v>
      </c>
      <c r="E5853">
        <v>0.91666666666666596</v>
      </c>
      <c r="F5853" t="str">
        <f>IF(preds_test[[#This Row],[y_true]]=preds_test[[#This Row],[y_pred]], "OK", "WRONG")</f>
        <v>OK</v>
      </c>
    </row>
    <row r="5854" spans="1:6" hidden="1" x14ac:dyDescent="0.3">
      <c r="A5854" t="s">
        <v>5</v>
      </c>
      <c r="B5854">
        <v>50459</v>
      </c>
      <c r="C5854">
        <v>3</v>
      </c>
      <c r="D5854">
        <v>3</v>
      </c>
      <c r="E5854">
        <v>0.91666666666666596</v>
      </c>
      <c r="F5854" t="str">
        <f>IF(preds_test[[#This Row],[y_true]]=preds_test[[#This Row],[y_pred]], "OK", "WRONG")</f>
        <v>OK</v>
      </c>
    </row>
    <row r="5855" spans="1:6" hidden="1" x14ac:dyDescent="0.3">
      <c r="A5855" t="s">
        <v>5</v>
      </c>
      <c r="B5855">
        <v>34079</v>
      </c>
      <c r="C5855">
        <v>4</v>
      </c>
      <c r="D5855">
        <v>2</v>
      </c>
      <c r="E5855" s="2">
        <v>0.91666666666666596</v>
      </c>
      <c r="F5855" t="str">
        <f>IF(preds_test[[#This Row],[y_true]]=preds_test[[#This Row],[y_pred]], "OK", "WRONG")</f>
        <v>WRONG</v>
      </c>
    </row>
    <row r="5856" spans="1:6" hidden="1" x14ac:dyDescent="0.3">
      <c r="A5856" t="s">
        <v>5</v>
      </c>
      <c r="B5856">
        <v>66863</v>
      </c>
      <c r="C5856">
        <v>7</v>
      </c>
      <c r="D5856">
        <v>7</v>
      </c>
      <c r="E5856">
        <v>0.91666666666666596</v>
      </c>
      <c r="F5856" t="str">
        <f>IF(preds_test[[#This Row],[y_true]]=preds_test[[#This Row],[y_pred]], "OK", "WRONG")</f>
        <v>OK</v>
      </c>
    </row>
    <row r="5857" spans="1:6" hidden="1" x14ac:dyDescent="0.3">
      <c r="A5857" t="s">
        <v>5</v>
      </c>
      <c r="B5857">
        <v>394</v>
      </c>
      <c r="C5857">
        <v>8</v>
      </c>
      <c r="D5857">
        <v>8</v>
      </c>
      <c r="E5857">
        <v>0.91666666666666596</v>
      </c>
      <c r="F5857" t="str">
        <f>IF(preds_test[[#This Row],[y_true]]=preds_test[[#This Row],[y_pred]], "OK", "WRONG")</f>
        <v>OK</v>
      </c>
    </row>
    <row r="5858" spans="1:6" hidden="1" x14ac:dyDescent="0.3">
      <c r="A5858" t="s">
        <v>5</v>
      </c>
      <c r="B5858">
        <v>4113</v>
      </c>
      <c r="C5858">
        <v>3</v>
      </c>
      <c r="D5858">
        <v>3</v>
      </c>
      <c r="E5858">
        <v>0.91666666666666596</v>
      </c>
      <c r="F5858" t="str">
        <f>IF(preds_test[[#This Row],[y_true]]=preds_test[[#This Row],[y_pred]], "OK", "WRONG")</f>
        <v>OK</v>
      </c>
    </row>
    <row r="5859" spans="1:6" hidden="1" x14ac:dyDescent="0.3">
      <c r="A5859" t="s">
        <v>5</v>
      </c>
      <c r="B5859">
        <v>64335</v>
      </c>
      <c r="C5859">
        <v>0</v>
      </c>
      <c r="D5859">
        <v>0</v>
      </c>
      <c r="E5859">
        <v>0.91666666666666596</v>
      </c>
      <c r="F5859" t="str">
        <f>IF(preds_test[[#This Row],[y_true]]=preds_test[[#This Row],[y_pred]], "OK", "WRONG")</f>
        <v>OK</v>
      </c>
    </row>
    <row r="5860" spans="1:6" hidden="1" x14ac:dyDescent="0.3">
      <c r="A5860" t="s">
        <v>5</v>
      </c>
      <c r="B5860">
        <v>59894</v>
      </c>
      <c r="C5860">
        <v>8</v>
      </c>
      <c r="D5860">
        <v>8</v>
      </c>
      <c r="E5860">
        <v>0.91666666666666596</v>
      </c>
      <c r="F5860" t="str">
        <f>IF(preds_test[[#This Row],[y_true]]=preds_test[[#This Row],[y_pred]], "OK", "WRONG")</f>
        <v>OK</v>
      </c>
    </row>
    <row r="5861" spans="1:6" hidden="1" x14ac:dyDescent="0.3">
      <c r="A5861" t="s">
        <v>5</v>
      </c>
      <c r="B5861">
        <v>69162</v>
      </c>
      <c r="C5861">
        <v>9</v>
      </c>
      <c r="D5861">
        <v>9</v>
      </c>
      <c r="E5861">
        <v>0.91666666666666596</v>
      </c>
      <c r="F5861" t="str">
        <f>IF(preds_test[[#This Row],[y_true]]=preds_test[[#This Row],[y_pred]], "OK", "WRONG")</f>
        <v>OK</v>
      </c>
    </row>
    <row r="5862" spans="1:6" hidden="1" x14ac:dyDescent="0.3">
      <c r="A5862" t="s">
        <v>5</v>
      </c>
      <c r="B5862">
        <v>38231</v>
      </c>
      <c r="C5862">
        <v>7</v>
      </c>
      <c r="D5862">
        <v>7</v>
      </c>
      <c r="E5862">
        <v>0.91666666666666596</v>
      </c>
      <c r="F5862" t="str">
        <f>IF(preds_test[[#This Row],[y_true]]=preds_test[[#This Row],[y_pred]], "OK", "WRONG")</f>
        <v>OK</v>
      </c>
    </row>
    <row r="5863" spans="1:6" hidden="1" x14ac:dyDescent="0.3">
      <c r="A5863" t="s">
        <v>5</v>
      </c>
      <c r="B5863">
        <v>27472</v>
      </c>
      <c r="C5863">
        <v>4</v>
      </c>
      <c r="D5863">
        <v>4</v>
      </c>
      <c r="E5863">
        <v>0.91666666666666596</v>
      </c>
      <c r="F5863" t="str">
        <f>IF(preds_test[[#This Row],[y_true]]=preds_test[[#This Row],[y_pred]], "OK", "WRONG")</f>
        <v>OK</v>
      </c>
    </row>
    <row r="5864" spans="1:6" hidden="1" x14ac:dyDescent="0.3">
      <c r="A5864" t="s">
        <v>5</v>
      </c>
      <c r="B5864">
        <v>6422</v>
      </c>
      <c r="C5864">
        <v>9</v>
      </c>
      <c r="D5864">
        <v>9</v>
      </c>
      <c r="E5864">
        <v>0.91666666666666596</v>
      </c>
      <c r="F5864" t="str">
        <f>IF(preds_test[[#This Row],[y_true]]=preds_test[[#This Row],[y_pred]], "OK", "WRONG")</f>
        <v>OK</v>
      </c>
    </row>
    <row r="5865" spans="1:6" hidden="1" x14ac:dyDescent="0.3">
      <c r="A5865" t="s">
        <v>5</v>
      </c>
      <c r="B5865">
        <v>57381</v>
      </c>
      <c r="C5865">
        <v>8</v>
      </c>
      <c r="D5865">
        <v>8</v>
      </c>
      <c r="E5865">
        <v>0.91666666666666596</v>
      </c>
      <c r="F5865" t="str">
        <f>IF(preds_test[[#This Row],[y_true]]=preds_test[[#This Row],[y_pred]], "OK", "WRONG")</f>
        <v>OK</v>
      </c>
    </row>
    <row r="5866" spans="1:6" hidden="1" x14ac:dyDescent="0.3">
      <c r="A5866" t="s">
        <v>5</v>
      </c>
      <c r="B5866">
        <v>59202</v>
      </c>
      <c r="C5866">
        <v>8</v>
      </c>
      <c r="D5866">
        <v>8</v>
      </c>
      <c r="E5866">
        <v>0.91666666666666596</v>
      </c>
      <c r="F5866" t="str">
        <f>IF(preds_test[[#This Row],[y_true]]=preds_test[[#This Row],[y_pred]], "OK", "WRONG")</f>
        <v>OK</v>
      </c>
    </row>
    <row r="5867" spans="1:6" hidden="1" x14ac:dyDescent="0.3">
      <c r="A5867" t="s">
        <v>5</v>
      </c>
      <c r="B5867">
        <v>46114</v>
      </c>
      <c r="C5867">
        <v>2</v>
      </c>
      <c r="D5867">
        <v>2</v>
      </c>
      <c r="E5867">
        <v>0.91666666666666596</v>
      </c>
      <c r="F5867" t="str">
        <f>IF(preds_test[[#This Row],[y_true]]=preds_test[[#This Row],[y_pred]], "OK", "WRONG")</f>
        <v>OK</v>
      </c>
    </row>
    <row r="5868" spans="1:6" hidden="1" x14ac:dyDescent="0.3">
      <c r="A5868" t="s">
        <v>5</v>
      </c>
      <c r="B5868">
        <v>57603</v>
      </c>
      <c r="C5868">
        <v>2</v>
      </c>
      <c r="D5868">
        <v>2</v>
      </c>
      <c r="E5868">
        <v>0.91666666666666596</v>
      </c>
      <c r="F5868" t="str">
        <f>IF(preds_test[[#This Row],[y_true]]=preds_test[[#This Row],[y_pred]], "OK", "WRONG")</f>
        <v>OK</v>
      </c>
    </row>
    <row r="5869" spans="1:6" hidden="1" x14ac:dyDescent="0.3">
      <c r="A5869" t="s">
        <v>5</v>
      </c>
      <c r="B5869">
        <v>17380</v>
      </c>
      <c r="C5869">
        <v>4</v>
      </c>
      <c r="D5869">
        <v>4</v>
      </c>
      <c r="E5869">
        <v>0.91666666666666596</v>
      </c>
      <c r="F5869" t="str">
        <f>IF(preds_test[[#This Row],[y_true]]=preds_test[[#This Row],[y_pred]], "OK", "WRONG")</f>
        <v>OK</v>
      </c>
    </row>
    <row r="5870" spans="1:6" hidden="1" x14ac:dyDescent="0.3">
      <c r="A5870" t="s">
        <v>5</v>
      </c>
      <c r="B5870">
        <v>50926</v>
      </c>
      <c r="C5870">
        <v>2</v>
      </c>
      <c r="D5870">
        <v>2</v>
      </c>
      <c r="E5870">
        <v>0.91666666666666596</v>
      </c>
      <c r="F5870" t="str">
        <f>IF(preds_test[[#This Row],[y_true]]=preds_test[[#This Row],[y_pred]], "OK", "WRONG")</f>
        <v>OK</v>
      </c>
    </row>
    <row r="5871" spans="1:6" hidden="1" x14ac:dyDescent="0.3">
      <c r="A5871" t="s">
        <v>5</v>
      </c>
      <c r="B5871">
        <v>39711</v>
      </c>
      <c r="C5871">
        <v>7</v>
      </c>
      <c r="D5871">
        <v>7</v>
      </c>
      <c r="E5871">
        <v>0.91666666666666596</v>
      </c>
      <c r="F5871" t="str">
        <f>IF(preds_test[[#This Row],[y_true]]=preds_test[[#This Row],[y_pred]], "OK", "WRONG")</f>
        <v>OK</v>
      </c>
    </row>
    <row r="5872" spans="1:6" hidden="1" x14ac:dyDescent="0.3">
      <c r="A5872" t="s">
        <v>5</v>
      </c>
      <c r="B5872">
        <v>15557</v>
      </c>
      <c r="C5872">
        <v>2</v>
      </c>
      <c r="D5872">
        <v>2</v>
      </c>
      <c r="E5872">
        <v>0.91666666666666596</v>
      </c>
      <c r="F5872" t="str">
        <f>IF(preds_test[[#This Row],[y_true]]=preds_test[[#This Row],[y_pred]], "OK", "WRONG")</f>
        <v>OK</v>
      </c>
    </row>
    <row r="5873" spans="1:6" hidden="1" x14ac:dyDescent="0.3">
      <c r="A5873" t="s">
        <v>5</v>
      </c>
      <c r="B5873">
        <v>20768</v>
      </c>
      <c r="C5873">
        <v>7</v>
      </c>
      <c r="D5873">
        <v>7</v>
      </c>
      <c r="E5873">
        <v>0.91666666666666596</v>
      </c>
      <c r="F5873" t="str">
        <f>IF(preds_test[[#This Row],[y_true]]=preds_test[[#This Row],[y_pred]], "OK", "WRONG")</f>
        <v>OK</v>
      </c>
    </row>
    <row r="5874" spans="1:6" hidden="1" x14ac:dyDescent="0.3">
      <c r="A5874" t="s">
        <v>5</v>
      </c>
      <c r="B5874">
        <v>9544</v>
      </c>
      <c r="C5874">
        <v>4</v>
      </c>
      <c r="D5874">
        <v>4</v>
      </c>
      <c r="E5874">
        <v>0.91666666666666596</v>
      </c>
      <c r="F5874" t="str">
        <f>IF(preds_test[[#This Row],[y_true]]=preds_test[[#This Row],[y_pred]], "OK", "WRONG")</f>
        <v>OK</v>
      </c>
    </row>
    <row r="5875" spans="1:6" hidden="1" x14ac:dyDescent="0.3">
      <c r="A5875" t="s">
        <v>5</v>
      </c>
      <c r="B5875">
        <v>4574</v>
      </c>
      <c r="C5875">
        <v>4</v>
      </c>
      <c r="D5875">
        <v>4</v>
      </c>
      <c r="E5875">
        <v>0.91666666666666596</v>
      </c>
      <c r="F5875" t="str">
        <f>IF(preds_test[[#This Row],[y_true]]=preds_test[[#This Row],[y_pred]], "OK", "WRONG")</f>
        <v>OK</v>
      </c>
    </row>
    <row r="5876" spans="1:6" hidden="1" x14ac:dyDescent="0.3">
      <c r="A5876" t="s">
        <v>5</v>
      </c>
      <c r="B5876">
        <v>2382</v>
      </c>
      <c r="C5876">
        <v>5</v>
      </c>
      <c r="D5876">
        <v>5</v>
      </c>
      <c r="E5876">
        <v>0.91666666666666596</v>
      </c>
      <c r="F5876" t="str">
        <f>IF(preds_test[[#This Row],[y_true]]=preds_test[[#This Row],[y_pred]], "OK", "WRONG")</f>
        <v>OK</v>
      </c>
    </row>
    <row r="5877" spans="1:6" hidden="1" x14ac:dyDescent="0.3">
      <c r="A5877" t="s">
        <v>5</v>
      </c>
      <c r="B5877">
        <v>13659</v>
      </c>
      <c r="C5877">
        <v>4</v>
      </c>
      <c r="D5877">
        <v>4</v>
      </c>
      <c r="E5877">
        <v>0.91666666666666596</v>
      </c>
      <c r="F5877" t="str">
        <f>IF(preds_test[[#This Row],[y_true]]=preds_test[[#This Row],[y_pred]], "OK", "WRONG")</f>
        <v>OK</v>
      </c>
    </row>
    <row r="5878" spans="1:6" hidden="1" x14ac:dyDescent="0.3">
      <c r="A5878" t="s">
        <v>5</v>
      </c>
      <c r="B5878">
        <v>29276</v>
      </c>
      <c r="C5878">
        <v>2</v>
      </c>
      <c r="D5878">
        <v>2</v>
      </c>
      <c r="E5878">
        <v>0.91666666666666596</v>
      </c>
      <c r="F5878" t="str">
        <f>IF(preds_test[[#This Row],[y_true]]=preds_test[[#This Row],[y_pred]], "OK", "WRONG")</f>
        <v>OK</v>
      </c>
    </row>
    <row r="5879" spans="1:6" x14ac:dyDescent="0.3">
      <c r="A5879" t="s">
        <v>5</v>
      </c>
      <c r="B5879">
        <v>27618</v>
      </c>
      <c r="C5879">
        <v>6</v>
      </c>
      <c r="D5879">
        <v>4</v>
      </c>
      <c r="E5879" s="2">
        <v>0.83333333333333304</v>
      </c>
      <c r="F5879" t="str">
        <f>IF(preds_test[[#This Row],[y_true]]=preds_test[[#This Row],[y_pred]], "OK", "WRONG")</f>
        <v>WRONG</v>
      </c>
    </row>
    <row r="5880" spans="1:6" hidden="1" x14ac:dyDescent="0.3">
      <c r="A5880" t="s">
        <v>5</v>
      </c>
      <c r="B5880">
        <v>6587</v>
      </c>
      <c r="C5880">
        <v>5</v>
      </c>
      <c r="D5880">
        <v>5</v>
      </c>
      <c r="E5880">
        <v>0.91666666666666596</v>
      </c>
      <c r="F5880" t="str">
        <f>IF(preds_test[[#This Row],[y_true]]=preds_test[[#This Row],[y_pred]], "OK", "WRONG")</f>
        <v>OK</v>
      </c>
    </row>
    <row r="5881" spans="1:6" hidden="1" x14ac:dyDescent="0.3">
      <c r="A5881" t="s">
        <v>5</v>
      </c>
      <c r="B5881">
        <v>40250</v>
      </c>
      <c r="C5881">
        <v>8</v>
      </c>
      <c r="D5881">
        <v>8</v>
      </c>
      <c r="E5881">
        <v>0.91666666666666596</v>
      </c>
      <c r="F5881" t="str">
        <f>IF(preds_test[[#This Row],[y_true]]=preds_test[[#This Row],[y_pred]], "OK", "WRONG")</f>
        <v>OK</v>
      </c>
    </row>
    <row r="5882" spans="1:6" hidden="1" x14ac:dyDescent="0.3">
      <c r="A5882" t="s">
        <v>5</v>
      </c>
      <c r="B5882">
        <v>65092</v>
      </c>
      <c r="C5882">
        <v>3</v>
      </c>
      <c r="D5882">
        <v>3</v>
      </c>
      <c r="E5882">
        <v>0.91666666666666596</v>
      </c>
      <c r="F5882" t="str">
        <f>IF(preds_test[[#This Row],[y_true]]=preds_test[[#This Row],[y_pred]], "OK", "WRONG")</f>
        <v>OK</v>
      </c>
    </row>
    <row r="5883" spans="1:6" hidden="1" x14ac:dyDescent="0.3">
      <c r="A5883" t="s">
        <v>5</v>
      </c>
      <c r="B5883">
        <v>17566</v>
      </c>
      <c r="C5883">
        <v>0</v>
      </c>
      <c r="D5883">
        <v>0</v>
      </c>
      <c r="E5883">
        <v>0.91666666666666596</v>
      </c>
      <c r="F5883" t="str">
        <f>IF(preds_test[[#This Row],[y_true]]=preds_test[[#This Row],[y_pred]], "OK", "WRONG")</f>
        <v>OK</v>
      </c>
    </row>
    <row r="5884" spans="1:6" hidden="1" x14ac:dyDescent="0.3">
      <c r="A5884" t="s">
        <v>5</v>
      </c>
      <c r="B5884">
        <v>27027</v>
      </c>
      <c r="C5884">
        <v>1</v>
      </c>
      <c r="D5884">
        <v>1</v>
      </c>
      <c r="E5884">
        <v>0.91666666666666596</v>
      </c>
      <c r="F5884" t="str">
        <f>IF(preds_test[[#This Row],[y_true]]=preds_test[[#This Row],[y_pred]], "OK", "WRONG")</f>
        <v>OK</v>
      </c>
    </row>
    <row r="5885" spans="1:6" hidden="1" x14ac:dyDescent="0.3">
      <c r="A5885" t="s">
        <v>5</v>
      </c>
      <c r="B5885">
        <v>25309</v>
      </c>
      <c r="C5885">
        <v>3</v>
      </c>
      <c r="D5885">
        <v>3</v>
      </c>
      <c r="E5885">
        <v>0.91666666666666596</v>
      </c>
      <c r="F5885" t="str">
        <f>IF(preds_test[[#This Row],[y_true]]=preds_test[[#This Row],[y_pred]], "OK", "WRONG")</f>
        <v>OK</v>
      </c>
    </row>
    <row r="5886" spans="1:6" hidden="1" x14ac:dyDescent="0.3">
      <c r="A5886" t="s">
        <v>5</v>
      </c>
      <c r="B5886">
        <v>57526</v>
      </c>
      <c r="C5886">
        <v>0</v>
      </c>
      <c r="D5886">
        <v>0</v>
      </c>
      <c r="E5886">
        <v>0.91666666666666596</v>
      </c>
      <c r="F5886" t="str">
        <f>IF(preds_test[[#This Row],[y_true]]=preds_test[[#This Row],[y_pred]], "OK", "WRONG")</f>
        <v>OK</v>
      </c>
    </row>
    <row r="5887" spans="1:6" hidden="1" x14ac:dyDescent="0.3">
      <c r="A5887" t="s">
        <v>5</v>
      </c>
      <c r="B5887">
        <v>44642</v>
      </c>
      <c r="C5887">
        <v>5</v>
      </c>
      <c r="D5887">
        <v>5</v>
      </c>
      <c r="E5887">
        <v>0.91666666666666596</v>
      </c>
      <c r="F5887" t="str">
        <f>IF(preds_test[[#This Row],[y_true]]=preds_test[[#This Row],[y_pred]], "OK", "WRONG")</f>
        <v>OK</v>
      </c>
    </row>
    <row r="5888" spans="1:6" hidden="1" x14ac:dyDescent="0.3">
      <c r="A5888" t="s">
        <v>5</v>
      </c>
      <c r="B5888">
        <v>31663</v>
      </c>
      <c r="C5888">
        <v>8</v>
      </c>
      <c r="D5888">
        <v>8</v>
      </c>
      <c r="E5888">
        <v>0.91666666666666596</v>
      </c>
      <c r="F5888" t="str">
        <f>IF(preds_test[[#This Row],[y_true]]=preds_test[[#This Row],[y_pred]], "OK", "WRONG")</f>
        <v>OK</v>
      </c>
    </row>
    <row r="5889" spans="1:6" hidden="1" x14ac:dyDescent="0.3">
      <c r="A5889" t="s">
        <v>5</v>
      </c>
      <c r="B5889">
        <v>8323</v>
      </c>
      <c r="C5889">
        <v>9</v>
      </c>
      <c r="D5889">
        <v>9</v>
      </c>
      <c r="E5889">
        <v>0.91666666666666596</v>
      </c>
      <c r="F5889" t="str">
        <f>IF(preds_test[[#This Row],[y_true]]=preds_test[[#This Row],[y_pred]], "OK", "WRONG")</f>
        <v>OK</v>
      </c>
    </row>
    <row r="5890" spans="1:6" hidden="1" x14ac:dyDescent="0.3">
      <c r="A5890" t="s">
        <v>5</v>
      </c>
      <c r="B5890">
        <v>62827</v>
      </c>
      <c r="C5890">
        <v>8</v>
      </c>
      <c r="D5890">
        <v>8</v>
      </c>
      <c r="E5890">
        <v>0.91666666666666596</v>
      </c>
      <c r="F5890" t="str">
        <f>IF(preds_test[[#This Row],[y_true]]=preds_test[[#This Row],[y_pred]], "OK", "WRONG")</f>
        <v>OK</v>
      </c>
    </row>
    <row r="5891" spans="1:6" hidden="1" x14ac:dyDescent="0.3">
      <c r="A5891" t="s">
        <v>5</v>
      </c>
      <c r="B5891">
        <v>7364</v>
      </c>
      <c r="C5891">
        <v>2</v>
      </c>
      <c r="D5891">
        <v>2</v>
      </c>
      <c r="E5891">
        <v>0.91666666666666596</v>
      </c>
      <c r="F5891" t="str">
        <f>IF(preds_test[[#This Row],[y_true]]=preds_test[[#This Row],[y_pred]], "OK", "WRONG")</f>
        <v>OK</v>
      </c>
    </row>
    <row r="5892" spans="1:6" hidden="1" x14ac:dyDescent="0.3">
      <c r="A5892" t="s">
        <v>5</v>
      </c>
      <c r="B5892">
        <v>23772</v>
      </c>
      <c r="C5892">
        <v>6</v>
      </c>
      <c r="D5892">
        <v>6</v>
      </c>
      <c r="E5892">
        <v>0.91666666666666596</v>
      </c>
      <c r="F5892" t="str">
        <f>IF(preds_test[[#This Row],[y_true]]=preds_test[[#This Row],[y_pred]], "OK", "WRONG")</f>
        <v>OK</v>
      </c>
    </row>
    <row r="5893" spans="1:6" hidden="1" x14ac:dyDescent="0.3">
      <c r="A5893" t="s">
        <v>5</v>
      </c>
      <c r="B5893">
        <v>22378</v>
      </c>
      <c r="C5893">
        <v>3</v>
      </c>
      <c r="D5893">
        <v>3</v>
      </c>
      <c r="E5893">
        <v>0.91666666666666596</v>
      </c>
      <c r="F5893" t="str">
        <f>IF(preds_test[[#This Row],[y_true]]=preds_test[[#This Row],[y_pred]], "OK", "WRONG")</f>
        <v>OK</v>
      </c>
    </row>
    <row r="5894" spans="1:6" hidden="1" x14ac:dyDescent="0.3">
      <c r="A5894" t="s">
        <v>5</v>
      </c>
      <c r="B5894">
        <v>19991</v>
      </c>
      <c r="C5894">
        <v>9</v>
      </c>
      <c r="D5894">
        <v>9</v>
      </c>
      <c r="E5894">
        <v>0.91666666666666596</v>
      </c>
      <c r="F5894" t="str">
        <f>IF(preds_test[[#This Row],[y_true]]=preds_test[[#This Row],[y_pred]], "OK", "WRONG")</f>
        <v>OK</v>
      </c>
    </row>
    <row r="5895" spans="1:6" hidden="1" x14ac:dyDescent="0.3">
      <c r="A5895" t="s">
        <v>5</v>
      </c>
      <c r="B5895">
        <v>59452</v>
      </c>
      <c r="C5895">
        <v>9</v>
      </c>
      <c r="D5895">
        <v>9</v>
      </c>
      <c r="E5895">
        <v>0.91666666666666596</v>
      </c>
      <c r="F5895" t="str">
        <f>IF(preds_test[[#This Row],[y_true]]=preds_test[[#This Row],[y_pred]], "OK", "WRONG")</f>
        <v>OK</v>
      </c>
    </row>
    <row r="5896" spans="1:6" hidden="1" x14ac:dyDescent="0.3">
      <c r="A5896" t="s">
        <v>5</v>
      </c>
      <c r="B5896">
        <v>63862</v>
      </c>
      <c r="C5896">
        <v>3</v>
      </c>
      <c r="D5896">
        <v>3</v>
      </c>
      <c r="E5896">
        <v>0.91666666666666596</v>
      </c>
      <c r="F5896" t="str">
        <f>IF(preds_test[[#This Row],[y_true]]=preds_test[[#This Row],[y_pred]], "OK", "WRONG")</f>
        <v>OK</v>
      </c>
    </row>
    <row r="5897" spans="1:6" hidden="1" x14ac:dyDescent="0.3">
      <c r="A5897" t="s">
        <v>5</v>
      </c>
      <c r="B5897">
        <v>12927</v>
      </c>
      <c r="C5897">
        <v>3</v>
      </c>
      <c r="D5897">
        <v>3</v>
      </c>
      <c r="E5897">
        <v>0.91666666666666596</v>
      </c>
      <c r="F5897" t="str">
        <f>IF(preds_test[[#This Row],[y_true]]=preds_test[[#This Row],[y_pred]], "OK", "WRONG")</f>
        <v>OK</v>
      </c>
    </row>
    <row r="5898" spans="1:6" hidden="1" x14ac:dyDescent="0.3">
      <c r="A5898" t="s">
        <v>5</v>
      </c>
      <c r="B5898">
        <v>47253</v>
      </c>
      <c r="C5898">
        <v>3</v>
      </c>
      <c r="D5898">
        <v>3</v>
      </c>
      <c r="E5898">
        <v>0.91666666666666596</v>
      </c>
      <c r="F5898" t="str">
        <f>IF(preds_test[[#This Row],[y_true]]=preds_test[[#This Row],[y_pred]], "OK", "WRONG")</f>
        <v>OK</v>
      </c>
    </row>
    <row r="5899" spans="1:6" hidden="1" x14ac:dyDescent="0.3">
      <c r="A5899" t="s">
        <v>5</v>
      </c>
      <c r="B5899">
        <v>5047</v>
      </c>
      <c r="C5899">
        <v>3</v>
      </c>
      <c r="D5899">
        <v>3</v>
      </c>
      <c r="E5899">
        <v>0.91666666666666596</v>
      </c>
      <c r="F5899" t="str">
        <f>IF(preds_test[[#This Row],[y_true]]=preds_test[[#This Row],[y_pred]], "OK", "WRONG")</f>
        <v>OK</v>
      </c>
    </row>
    <row r="5900" spans="1:6" hidden="1" x14ac:dyDescent="0.3">
      <c r="A5900" t="s">
        <v>5</v>
      </c>
      <c r="B5900">
        <v>53334</v>
      </c>
      <c r="C5900">
        <v>7</v>
      </c>
      <c r="D5900">
        <v>7</v>
      </c>
      <c r="E5900">
        <v>0.91666666666666596</v>
      </c>
      <c r="F5900" t="str">
        <f>IF(preds_test[[#This Row],[y_true]]=preds_test[[#This Row],[y_pred]], "OK", "WRONG")</f>
        <v>OK</v>
      </c>
    </row>
    <row r="5901" spans="1:6" hidden="1" x14ac:dyDescent="0.3">
      <c r="A5901" t="s">
        <v>5</v>
      </c>
      <c r="B5901">
        <v>66479</v>
      </c>
      <c r="C5901">
        <v>4</v>
      </c>
      <c r="D5901">
        <v>4</v>
      </c>
      <c r="E5901">
        <v>0.91666666666666596</v>
      </c>
      <c r="F5901" t="str">
        <f>IF(preds_test[[#This Row],[y_true]]=preds_test[[#This Row],[y_pred]], "OK", "WRONG")</f>
        <v>OK</v>
      </c>
    </row>
    <row r="5902" spans="1:6" hidden="1" x14ac:dyDescent="0.3">
      <c r="A5902" t="s">
        <v>5</v>
      </c>
      <c r="B5902">
        <v>14212</v>
      </c>
      <c r="C5902">
        <v>0</v>
      </c>
      <c r="D5902">
        <v>0</v>
      </c>
      <c r="E5902">
        <v>0.91666666666666596</v>
      </c>
      <c r="F5902" t="str">
        <f>IF(preds_test[[#This Row],[y_true]]=preds_test[[#This Row],[y_pred]], "OK", "WRONG")</f>
        <v>OK</v>
      </c>
    </row>
    <row r="5903" spans="1:6" hidden="1" x14ac:dyDescent="0.3">
      <c r="A5903" t="s">
        <v>5</v>
      </c>
      <c r="B5903">
        <v>56890</v>
      </c>
      <c r="C5903">
        <v>7</v>
      </c>
      <c r="D5903">
        <v>7</v>
      </c>
      <c r="E5903">
        <v>0.91666666666666596</v>
      </c>
      <c r="F5903" t="str">
        <f>IF(preds_test[[#This Row],[y_true]]=preds_test[[#This Row],[y_pred]], "OK", "WRONG")</f>
        <v>OK</v>
      </c>
    </row>
    <row r="5904" spans="1:6" hidden="1" x14ac:dyDescent="0.3">
      <c r="A5904" t="s">
        <v>5</v>
      </c>
      <c r="B5904">
        <v>47728</v>
      </c>
      <c r="C5904">
        <v>9</v>
      </c>
      <c r="D5904">
        <v>9</v>
      </c>
      <c r="E5904">
        <v>0.91666666666666596</v>
      </c>
      <c r="F5904" t="str">
        <f>IF(preds_test[[#This Row],[y_true]]=preds_test[[#This Row],[y_pred]], "OK", "WRONG")</f>
        <v>OK</v>
      </c>
    </row>
    <row r="5905" spans="1:6" hidden="1" x14ac:dyDescent="0.3">
      <c r="A5905" t="s">
        <v>5</v>
      </c>
      <c r="B5905">
        <v>38380</v>
      </c>
      <c r="C5905">
        <v>2</v>
      </c>
      <c r="D5905">
        <v>2</v>
      </c>
      <c r="E5905">
        <v>0.91666666666666596</v>
      </c>
      <c r="F5905" t="str">
        <f>IF(preds_test[[#This Row],[y_true]]=preds_test[[#This Row],[y_pred]], "OK", "WRONG")</f>
        <v>OK</v>
      </c>
    </row>
    <row r="5906" spans="1:6" hidden="1" x14ac:dyDescent="0.3">
      <c r="A5906" t="s">
        <v>5</v>
      </c>
      <c r="B5906">
        <v>21040</v>
      </c>
      <c r="C5906">
        <v>4</v>
      </c>
      <c r="D5906">
        <v>4</v>
      </c>
      <c r="E5906">
        <v>0.91666666666666596</v>
      </c>
      <c r="F5906" t="str">
        <f>IF(preds_test[[#This Row],[y_true]]=preds_test[[#This Row],[y_pred]], "OK", "WRONG")</f>
        <v>OK</v>
      </c>
    </row>
    <row r="5907" spans="1:6" hidden="1" x14ac:dyDescent="0.3">
      <c r="A5907" t="s">
        <v>5</v>
      </c>
      <c r="B5907">
        <v>58482</v>
      </c>
      <c r="C5907">
        <v>2</v>
      </c>
      <c r="D5907">
        <v>2</v>
      </c>
      <c r="E5907">
        <v>0.91666666666666596</v>
      </c>
      <c r="F5907" t="str">
        <f>IF(preds_test[[#This Row],[y_true]]=preds_test[[#This Row],[y_pred]], "OK", "WRONG")</f>
        <v>OK</v>
      </c>
    </row>
    <row r="5908" spans="1:6" hidden="1" x14ac:dyDescent="0.3">
      <c r="A5908" t="s">
        <v>5</v>
      </c>
      <c r="B5908">
        <v>26784</v>
      </c>
      <c r="C5908">
        <v>5</v>
      </c>
      <c r="D5908">
        <v>5</v>
      </c>
      <c r="E5908">
        <v>0.91666666666666596</v>
      </c>
      <c r="F5908" t="str">
        <f>IF(preds_test[[#This Row],[y_true]]=preds_test[[#This Row],[y_pred]], "OK", "WRONG")</f>
        <v>OK</v>
      </c>
    </row>
    <row r="5909" spans="1:6" hidden="1" x14ac:dyDescent="0.3">
      <c r="A5909" t="s">
        <v>5</v>
      </c>
      <c r="B5909">
        <v>59606</v>
      </c>
      <c r="C5909">
        <v>2</v>
      </c>
      <c r="D5909">
        <v>2</v>
      </c>
      <c r="E5909">
        <v>0.91666666666666596</v>
      </c>
      <c r="F5909" t="str">
        <f>IF(preds_test[[#This Row],[y_true]]=preds_test[[#This Row],[y_pred]], "OK", "WRONG")</f>
        <v>OK</v>
      </c>
    </row>
    <row r="5910" spans="1:6" hidden="1" x14ac:dyDescent="0.3">
      <c r="A5910" t="s">
        <v>5</v>
      </c>
      <c r="B5910">
        <v>39453</v>
      </c>
      <c r="C5910">
        <v>7</v>
      </c>
      <c r="D5910">
        <v>7</v>
      </c>
      <c r="E5910">
        <v>0.91666666666666596</v>
      </c>
      <c r="F5910" t="str">
        <f>IF(preds_test[[#This Row],[y_true]]=preds_test[[#This Row],[y_pred]], "OK", "WRONG")</f>
        <v>OK</v>
      </c>
    </row>
    <row r="5911" spans="1:6" hidden="1" x14ac:dyDescent="0.3">
      <c r="A5911" t="s">
        <v>5</v>
      </c>
      <c r="B5911">
        <v>28612</v>
      </c>
      <c r="C5911">
        <v>9</v>
      </c>
      <c r="D5911">
        <v>9</v>
      </c>
      <c r="E5911">
        <v>0.91666666666666596</v>
      </c>
      <c r="F5911" t="str">
        <f>IF(preds_test[[#This Row],[y_true]]=preds_test[[#This Row],[y_pred]], "OK", "WRONG")</f>
        <v>OK</v>
      </c>
    </row>
    <row r="5912" spans="1:6" hidden="1" x14ac:dyDescent="0.3">
      <c r="A5912" t="s">
        <v>5</v>
      </c>
      <c r="B5912">
        <v>62815</v>
      </c>
      <c r="C5912">
        <v>5</v>
      </c>
      <c r="D5912">
        <v>5</v>
      </c>
      <c r="E5912">
        <v>0.91666666666666596</v>
      </c>
      <c r="F5912" t="str">
        <f>IF(preds_test[[#This Row],[y_true]]=preds_test[[#This Row],[y_pred]], "OK", "WRONG")</f>
        <v>OK</v>
      </c>
    </row>
    <row r="5913" spans="1:6" hidden="1" x14ac:dyDescent="0.3">
      <c r="A5913" t="s">
        <v>5</v>
      </c>
      <c r="B5913">
        <v>28774</v>
      </c>
      <c r="C5913">
        <v>2</v>
      </c>
      <c r="D5913">
        <v>2</v>
      </c>
      <c r="E5913">
        <v>0.91666666666666596</v>
      </c>
      <c r="F5913" t="str">
        <f>IF(preds_test[[#This Row],[y_true]]=preds_test[[#This Row],[y_pred]], "OK", "WRONG")</f>
        <v>OK</v>
      </c>
    </row>
    <row r="5914" spans="1:6" hidden="1" x14ac:dyDescent="0.3">
      <c r="A5914" t="s">
        <v>5</v>
      </c>
      <c r="B5914">
        <v>67622</v>
      </c>
      <c r="C5914">
        <v>8</v>
      </c>
      <c r="D5914">
        <v>8</v>
      </c>
      <c r="E5914">
        <v>0.91666666666666596</v>
      </c>
      <c r="F5914" t="str">
        <f>IF(preds_test[[#This Row],[y_true]]=preds_test[[#This Row],[y_pred]], "OK", "WRONG")</f>
        <v>OK</v>
      </c>
    </row>
    <row r="5915" spans="1:6" hidden="1" x14ac:dyDescent="0.3">
      <c r="A5915" t="s">
        <v>5</v>
      </c>
      <c r="B5915">
        <v>20614</v>
      </c>
      <c r="C5915">
        <v>9</v>
      </c>
      <c r="D5915">
        <v>9</v>
      </c>
      <c r="E5915">
        <v>0.91666666666666596</v>
      </c>
      <c r="F5915" t="str">
        <f>IF(preds_test[[#This Row],[y_true]]=preds_test[[#This Row],[y_pred]], "OK", "WRONG")</f>
        <v>OK</v>
      </c>
    </row>
    <row r="5916" spans="1:6" hidden="1" x14ac:dyDescent="0.3">
      <c r="A5916" t="s">
        <v>5</v>
      </c>
      <c r="B5916">
        <v>38469</v>
      </c>
      <c r="C5916">
        <v>8</v>
      </c>
      <c r="D5916">
        <v>8</v>
      </c>
      <c r="E5916">
        <v>0.91666666666666596</v>
      </c>
      <c r="F5916" t="str">
        <f>IF(preds_test[[#This Row],[y_true]]=preds_test[[#This Row],[y_pred]], "OK", "WRONG")</f>
        <v>OK</v>
      </c>
    </row>
    <row r="5917" spans="1:6" hidden="1" x14ac:dyDescent="0.3">
      <c r="A5917" t="s">
        <v>5</v>
      </c>
      <c r="B5917">
        <v>49758</v>
      </c>
      <c r="C5917">
        <v>6</v>
      </c>
      <c r="D5917">
        <v>6</v>
      </c>
      <c r="E5917">
        <v>0.91666666666666596</v>
      </c>
      <c r="F5917" t="str">
        <f>IF(preds_test[[#This Row],[y_true]]=preds_test[[#This Row],[y_pred]], "OK", "WRONG")</f>
        <v>OK</v>
      </c>
    </row>
    <row r="5918" spans="1:6" hidden="1" x14ac:dyDescent="0.3">
      <c r="A5918" t="s">
        <v>5</v>
      </c>
      <c r="B5918">
        <v>34143</v>
      </c>
      <c r="C5918">
        <v>9</v>
      </c>
      <c r="D5918">
        <v>9</v>
      </c>
      <c r="E5918">
        <v>0.91666666666666596</v>
      </c>
      <c r="F5918" t="str">
        <f>IF(preds_test[[#This Row],[y_true]]=preds_test[[#This Row],[y_pred]], "OK", "WRONG")</f>
        <v>OK</v>
      </c>
    </row>
    <row r="5919" spans="1:6" hidden="1" x14ac:dyDescent="0.3">
      <c r="A5919" t="s">
        <v>5</v>
      </c>
      <c r="B5919">
        <v>22397</v>
      </c>
      <c r="C5919">
        <v>4</v>
      </c>
      <c r="D5919">
        <v>4</v>
      </c>
      <c r="E5919">
        <v>0.91666666666666596</v>
      </c>
      <c r="F5919" t="str">
        <f>IF(preds_test[[#This Row],[y_true]]=preds_test[[#This Row],[y_pred]], "OK", "WRONG")</f>
        <v>OK</v>
      </c>
    </row>
    <row r="5920" spans="1:6" hidden="1" x14ac:dyDescent="0.3">
      <c r="A5920" t="s">
        <v>5</v>
      </c>
      <c r="B5920">
        <v>13976</v>
      </c>
      <c r="C5920">
        <v>9</v>
      </c>
      <c r="D5920">
        <v>9</v>
      </c>
      <c r="E5920">
        <v>0.91666666666666596</v>
      </c>
      <c r="F5920" t="str">
        <f>IF(preds_test[[#This Row],[y_true]]=preds_test[[#This Row],[y_pred]], "OK", "WRONG")</f>
        <v>OK</v>
      </c>
    </row>
    <row r="5921" spans="1:6" hidden="1" x14ac:dyDescent="0.3">
      <c r="A5921" t="s">
        <v>5</v>
      </c>
      <c r="B5921">
        <v>26911</v>
      </c>
      <c r="C5921">
        <v>3</v>
      </c>
      <c r="D5921">
        <v>3</v>
      </c>
      <c r="E5921">
        <v>0.91666666666666596</v>
      </c>
      <c r="F5921" t="str">
        <f>IF(preds_test[[#This Row],[y_true]]=preds_test[[#This Row],[y_pred]], "OK", "WRONG")</f>
        <v>OK</v>
      </c>
    </row>
    <row r="5922" spans="1:6" hidden="1" x14ac:dyDescent="0.3">
      <c r="A5922" t="s">
        <v>5</v>
      </c>
      <c r="B5922">
        <v>50972</v>
      </c>
      <c r="C5922">
        <v>8</v>
      </c>
      <c r="D5922">
        <v>8</v>
      </c>
      <c r="E5922">
        <v>0.91666666666666596</v>
      </c>
      <c r="F5922" t="str">
        <f>IF(preds_test[[#This Row],[y_true]]=preds_test[[#This Row],[y_pred]], "OK", "WRONG")</f>
        <v>OK</v>
      </c>
    </row>
    <row r="5923" spans="1:6" hidden="1" x14ac:dyDescent="0.3">
      <c r="A5923" t="s">
        <v>5</v>
      </c>
      <c r="B5923">
        <v>11828</v>
      </c>
      <c r="C5923">
        <v>4</v>
      </c>
      <c r="D5923">
        <v>4</v>
      </c>
      <c r="E5923">
        <v>0.91666666666666596</v>
      </c>
      <c r="F5923" t="str">
        <f>IF(preds_test[[#This Row],[y_true]]=preds_test[[#This Row],[y_pred]], "OK", "WRONG")</f>
        <v>OK</v>
      </c>
    </row>
    <row r="5924" spans="1:6" hidden="1" x14ac:dyDescent="0.3">
      <c r="A5924" t="s">
        <v>5</v>
      </c>
      <c r="B5924">
        <v>4806</v>
      </c>
      <c r="C5924">
        <v>8</v>
      </c>
      <c r="D5924">
        <v>8</v>
      </c>
      <c r="E5924">
        <v>0.91666666666666596</v>
      </c>
      <c r="F5924" t="str">
        <f>IF(preds_test[[#This Row],[y_true]]=preds_test[[#This Row],[y_pred]], "OK", "WRONG")</f>
        <v>OK</v>
      </c>
    </row>
    <row r="5925" spans="1:6" hidden="1" x14ac:dyDescent="0.3">
      <c r="A5925" t="s">
        <v>5</v>
      </c>
      <c r="B5925">
        <v>55171</v>
      </c>
      <c r="C5925">
        <v>2</v>
      </c>
      <c r="D5925">
        <v>2</v>
      </c>
      <c r="E5925">
        <v>0.91666666666666596</v>
      </c>
      <c r="F5925" t="str">
        <f>IF(preds_test[[#This Row],[y_true]]=preds_test[[#This Row],[y_pred]], "OK", "WRONG")</f>
        <v>OK</v>
      </c>
    </row>
    <row r="5926" spans="1:6" hidden="1" x14ac:dyDescent="0.3">
      <c r="A5926" t="s">
        <v>5</v>
      </c>
      <c r="B5926">
        <v>7479</v>
      </c>
      <c r="C5926">
        <v>9</v>
      </c>
      <c r="D5926">
        <v>9</v>
      </c>
      <c r="E5926">
        <v>0.91666666666666596</v>
      </c>
      <c r="F5926" t="str">
        <f>IF(preds_test[[#This Row],[y_true]]=preds_test[[#This Row],[y_pred]], "OK", "WRONG")</f>
        <v>OK</v>
      </c>
    </row>
    <row r="5927" spans="1:6" hidden="1" x14ac:dyDescent="0.3">
      <c r="A5927" t="s">
        <v>5</v>
      </c>
      <c r="B5927">
        <v>5158</v>
      </c>
      <c r="C5927">
        <v>2</v>
      </c>
      <c r="D5927">
        <v>2</v>
      </c>
      <c r="E5927">
        <v>0.91666666666666596</v>
      </c>
      <c r="F5927" t="str">
        <f>IF(preds_test[[#This Row],[y_true]]=preds_test[[#This Row],[y_pred]], "OK", "WRONG")</f>
        <v>OK</v>
      </c>
    </row>
    <row r="5928" spans="1:6" hidden="1" x14ac:dyDescent="0.3">
      <c r="A5928" t="s">
        <v>5</v>
      </c>
      <c r="B5928">
        <v>27430</v>
      </c>
      <c r="C5928">
        <v>3</v>
      </c>
      <c r="D5928">
        <v>3</v>
      </c>
      <c r="E5928">
        <v>0.91666666666666596</v>
      </c>
      <c r="F5928" t="str">
        <f>IF(preds_test[[#This Row],[y_true]]=preds_test[[#This Row],[y_pred]], "OK", "WRONG")</f>
        <v>OK</v>
      </c>
    </row>
    <row r="5929" spans="1:6" hidden="1" x14ac:dyDescent="0.3">
      <c r="A5929" t="s">
        <v>5</v>
      </c>
      <c r="B5929">
        <v>58782</v>
      </c>
      <c r="C5929">
        <v>3</v>
      </c>
      <c r="D5929">
        <v>3</v>
      </c>
      <c r="E5929">
        <v>0.91666666666666596</v>
      </c>
      <c r="F5929" t="str">
        <f>IF(preds_test[[#This Row],[y_true]]=preds_test[[#This Row],[y_pred]], "OK", "WRONG")</f>
        <v>OK</v>
      </c>
    </row>
    <row r="5930" spans="1:6" hidden="1" x14ac:dyDescent="0.3">
      <c r="A5930" t="s">
        <v>5</v>
      </c>
      <c r="B5930">
        <v>423</v>
      </c>
      <c r="C5930">
        <v>7</v>
      </c>
      <c r="D5930">
        <v>7</v>
      </c>
      <c r="E5930">
        <v>0.91666666666666596</v>
      </c>
      <c r="F5930" t="str">
        <f>IF(preds_test[[#This Row],[y_true]]=preds_test[[#This Row],[y_pred]], "OK", "WRONG")</f>
        <v>OK</v>
      </c>
    </row>
    <row r="5931" spans="1:6" hidden="1" x14ac:dyDescent="0.3">
      <c r="A5931" t="s">
        <v>5</v>
      </c>
      <c r="B5931">
        <v>43079</v>
      </c>
      <c r="C5931">
        <v>7</v>
      </c>
      <c r="D5931">
        <v>7</v>
      </c>
      <c r="E5931">
        <v>0.91666666666666596</v>
      </c>
      <c r="F5931" t="str">
        <f>IF(preds_test[[#This Row],[y_true]]=preds_test[[#This Row],[y_pred]], "OK", "WRONG")</f>
        <v>OK</v>
      </c>
    </row>
    <row r="5932" spans="1:6" hidden="1" x14ac:dyDescent="0.3">
      <c r="A5932" t="s">
        <v>5</v>
      </c>
      <c r="B5932">
        <v>46045</v>
      </c>
      <c r="C5932">
        <v>9</v>
      </c>
      <c r="D5932">
        <v>9</v>
      </c>
      <c r="E5932">
        <v>0.91666666666666596</v>
      </c>
      <c r="F5932" t="str">
        <f>IF(preds_test[[#This Row],[y_true]]=preds_test[[#This Row],[y_pred]], "OK", "WRONG")</f>
        <v>OK</v>
      </c>
    </row>
    <row r="5933" spans="1:6" hidden="1" x14ac:dyDescent="0.3">
      <c r="A5933" t="s">
        <v>5</v>
      </c>
      <c r="B5933">
        <v>41031</v>
      </c>
      <c r="C5933">
        <v>7</v>
      </c>
      <c r="D5933">
        <v>7</v>
      </c>
      <c r="E5933">
        <v>0.91666666666666596</v>
      </c>
      <c r="F5933" t="str">
        <f>IF(preds_test[[#This Row],[y_true]]=preds_test[[#This Row],[y_pred]], "OK", "WRONG")</f>
        <v>OK</v>
      </c>
    </row>
    <row r="5934" spans="1:6" hidden="1" x14ac:dyDescent="0.3">
      <c r="A5934" t="s">
        <v>5</v>
      </c>
      <c r="B5934">
        <v>66326</v>
      </c>
      <c r="C5934">
        <v>8</v>
      </c>
      <c r="D5934">
        <v>8</v>
      </c>
      <c r="E5934">
        <v>0.91666666666666596</v>
      </c>
      <c r="F5934" t="str">
        <f>IF(preds_test[[#This Row],[y_true]]=preds_test[[#This Row],[y_pred]], "OK", "WRONG")</f>
        <v>OK</v>
      </c>
    </row>
    <row r="5935" spans="1:6" hidden="1" x14ac:dyDescent="0.3">
      <c r="A5935" t="s">
        <v>5</v>
      </c>
      <c r="B5935">
        <v>14815</v>
      </c>
      <c r="C5935">
        <v>7</v>
      </c>
      <c r="D5935">
        <v>7</v>
      </c>
      <c r="E5935">
        <v>0.91666666666666596</v>
      </c>
      <c r="F5935" t="str">
        <f>IF(preds_test[[#This Row],[y_true]]=preds_test[[#This Row],[y_pred]], "OK", "WRONG")</f>
        <v>OK</v>
      </c>
    </row>
    <row r="5936" spans="1:6" hidden="1" x14ac:dyDescent="0.3">
      <c r="A5936" t="s">
        <v>5</v>
      </c>
      <c r="B5936">
        <v>57530</v>
      </c>
      <c r="C5936">
        <v>8</v>
      </c>
      <c r="D5936">
        <v>8</v>
      </c>
      <c r="E5936">
        <v>0.91666666666666596</v>
      </c>
      <c r="F5936" t="str">
        <f>IF(preds_test[[#This Row],[y_true]]=preds_test[[#This Row],[y_pred]], "OK", "WRONG")</f>
        <v>OK</v>
      </c>
    </row>
    <row r="5937" spans="1:6" hidden="1" x14ac:dyDescent="0.3">
      <c r="A5937" t="s">
        <v>5</v>
      </c>
      <c r="B5937">
        <v>19053</v>
      </c>
      <c r="C5937">
        <v>1</v>
      </c>
      <c r="D5937">
        <v>1</v>
      </c>
      <c r="E5937">
        <v>0.91666666666666596</v>
      </c>
      <c r="F5937" t="str">
        <f>IF(preds_test[[#This Row],[y_true]]=preds_test[[#This Row],[y_pred]], "OK", "WRONG")</f>
        <v>OK</v>
      </c>
    </row>
    <row r="5938" spans="1:6" hidden="1" x14ac:dyDescent="0.3">
      <c r="A5938" t="s">
        <v>5</v>
      </c>
      <c r="B5938">
        <v>40503</v>
      </c>
      <c r="C5938">
        <v>6</v>
      </c>
      <c r="D5938">
        <v>6</v>
      </c>
      <c r="E5938">
        <v>0.91666666666666596</v>
      </c>
      <c r="F5938" t="str">
        <f>IF(preds_test[[#This Row],[y_true]]=preds_test[[#This Row],[y_pred]], "OK", "WRONG")</f>
        <v>OK</v>
      </c>
    </row>
    <row r="5939" spans="1:6" hidden="1" x14ac:dyDescent="0.3">
      <c r="A5939" t="s">
        <v>5</v>
      </c>
      <c r="B5939">
        <v>22573</v>
      </c>
      <c r="C5939">
        <v>9</v>
      </c>
      <c r="D5939">
        <v>9</v>
      </c>
      <c r="E5939">
        <v>0.91666666666666596</v>
      </c>
      <c r="F5939" t="str">
        <f>IF(preds_test[[#This Row],[y_true]]=preds_test[[#This Row],[y_pred]], "OK", "WRONG")</f>
        <v>OK</v>
      </c>
    </row>
    <row r="5940" spans="1:6" hidden="1" x14ac:dyDescent="0.3">
      <c r="A5940" t="s">
        <v>5</v>
      </c>
      <c r="B5940">
        <v>15497</v>
      </c>
      <c r="C5940">
        <v>0</v>
      </c>
      <c r="D5940">
        <v>0</v>
      </c>
      <c r="E5940">
        <v>0.91666666666666596</v>
      </c>
      <c r="F5940" t="str">
        <f>IF(preds_test[[#This Row],[y_true]]=preds_test[[#This Row],[y_pred]], "OK", "WRONG")</f>
        <v>OK</v>
      </c>
    </row>
    <row r="5941" spans="1:6" hidden="1" x14ac:dyDescent="0.3">
      <c r="A5941" t="s">
        <v>5</v>
      </c>
      <c r="B5941">
        <v>10558</v>
      </c>
      <c r="C5941">
        <v>7</v>
      </c>
      <c r="D5941">
        <v>7</v>
      </c>
      <c r="E5941">
        <v>0.913333333333333</v>
      </c>
      <c r="F5941" t="str">
        <f>IF(preds_test[[#This Row],[y_true]]=preds_test[[#This Row],[y_pred]], "OK", "WRONG")</f>
        <v>OK</v>
      </c>
    </row>
    <row r="5942" spans="1:6" hidden="1" x14ac:dyDescent="0.3">
      <c r="A5942" t="s">
        <v>5</v>
      </c>
      <c r="B5942">
        <v>13945</v>
      </c>
      <c r="C5942">
        <v>5</v>
      </c>
      <c r="D5942">
        <v>5</v>
      </c>
      <c r="E5942">
        <v>0.913333333333333</v>
      </c>
      <c r="F5942" t="str">
        <f>IF(preds_test[[#This Row],[y_true]]=preds_test[[#This Row],[y_pred]], "OK", "WRONG")</f>
        <v>OK</v>
      </c>
    </row>
    <row r="5943" spans="1:6" hidden="1" x14ac:dyDescent="0.3">
      <c r="A5943" t="s">
        <v>5</v>
      </c>
      <c r="B5943">
        <v>14811</v>
      </c>
      <c r="C5943">
        <v>5</v>
      </c>
      <c r="D5943">
        <v>5</v>
      </c>
      <c r="E5943">
        <v>0.913333333333333</v>
      </c>
      <c r="F5943" t="str">
        <f>IF(preds_test[[#This Row],[y_true]]=preds_test[[#This Row],[y_pred]], "OK", "WRONG")</f>
        <v>OK</v>
      </c>
    </row>
    <row r="5944" spans="1:6" hidden="1" x14ac:dyDescent="0.3">
      <c r="A5944" t="s">
        <v>5</v>
      </c>
      <c r="B5944">
        <v>42420</v>
      </c>
      <c r="C5944">
        <v>3</v>
      </c>
      <c r="D5944">
        <v>3</v>
      </c>
      <c r="E5944">
        <v>0.913333333333333</v>
      </c>
      <c r="F5944" t="str">
        <f>IF(preds_test[[#This Row],[y_true]]=preds_test[[#This Row],[y_pred]], "OK", "WRONG")</f>
        <v>OK</v>
      </c>
    </row>
    <row r="5945" spans="1:6" hidden="1" x14ac:dyDescent="0.3">
      <c r="A5945" t="s">
        <v>5</v>
      </c>
      <c r="B5945">
        <v>20317</v>
      </c>
      <c r="C5945">
        <v>5</v>
      </c>
      <c r="D5945">
        <v>5</v>
      </c>
      <c r="E5945">
        <v>0.913333333333333</v>
      </c>
      <c r="F5945" t="str">
        <f>IF(preds_test[[#This Row],[y_true]]=preds_test[[#This Row],[y_pred]], "OK", "WRONG")</f>
        <v>OK</v>
      </c>
    </row>
    <row r="5946" spans="1:6" hidden="1" x14ac:dyDescent="0.3">
      <c r="A5946" t="s">
        <v>5</v>
      </c>
      <c r="B5946">
        <v>10399</v>
      </c>
      <c r="C5946">
        <v>5</v>
      </c>
      <c r="D5946">
        <v>5</v>
      </c>
      <c r="E5946">
        <v>0.913333333333333</v>
      </c>
      <c r="F5946" t="str">
        <f>IF(preds_test[[#This Row],[y_true]]=preds_test[[#This Row],[y_pred]], "OK", "WRONG")</f>
        <v>OK</v>
      </c>
    </row>
    <row r="5947" spans="1:6" hidden="1" x14ac:dyDescent="0.3">
      <c r="A5947" t="s">
        <v>5</v>
      </c>
      <c r="B5947">
        <v>55116</v>
      </c>
      <c r="C5947">
        <v>0</v>
      </c>
      <c r="D5947">
        <v>0</v>
      </c>
      <c r="E5947">
        <v>0.913333333333333</v>
      </c>
      <c r="F5947" t="str">
        <f>IF(preds_test[[#This Row],[y_true]]=preds_test[[#This Row],[y_pred]], "OK", "WRONG")</f>
        <v>OK</v>
      </c>
    </row>
    <row r="5948" spans="1:6" hidden="1" x14ac:dyDescent="0.3">
      <c r="A5948" t="s">
        <v>5</v>
      </c>
      <c r="B5948">
        <v>3469</v>
      </c>
      <c r="C5948">
        <v>3</v>
      </c>
      <c r="D5948">
        <v>3</v>
      </c>
      <c r="E5948">
        <v>0.913333333333333</v>
      </c>
      <c r="F5948" t="str">
        <f>IF(preds_test[[#This Row],[y_true]]=preds_test[[#This Row],[y_pred]], "OK", "WRONG")</f>
        <v>OK</v>
      </c>
    </row>
    <row r="5949" spans="1:6" hidden="1" x14ac:dyDescent="0.3">
      <c r="A5949" t="s">
        <v>5</v>
      </c>
      <c r="B5949">
        <v>7405</v>
      </c>
      <c r="C5949">
        <v>4</v>
      </c>
      <c r="D5949">
        <v>4</v>
      </c>
      <c r="E5949">
        <v>0.913333333333333</v>
      </c>
      <c r="F5949" t="str">
        <f>IF(preds_test[[#This Row],[y_true]]=preds_test[[#This Row],[y_pred]], "OK", "WRONG")</f>
        <v>OK</v>
      </c>
    </row>
    <row r="5950" spans="1:6" hidden="1" x14ac:dyDescent="0.3">
      <c r="A5950" t="s">
        <v>5</v>
      </c>
      <c r="B5950">
        <v>31386</v>
      </c>
      <c r="C5950">
        <v>4</v>
      </c>
      <c r="D5950">
        <v>4</v>
      </c>
      <c r="E5950">
        <v>0.913333333333333</v>
      </c>
      <c r="F5950" t="str">
        <f>IF(preds_test[[#This Row],[y_true]]=preds_test[[#This Row],[y_pred]], "OK", "WRONG")</f>
        <v>OK</v>
      </c>
    </row>
    <row r="5951" spans="1:6" hidden="1" x14ac:dyDescent="0.3">
      <c r="A5951" t="s">
        <v>5</v>
      </c>
      <c r="B5951">
        <v>9981</v>
      </c>
      <c r="C5951">
        <v>0</v>
      </c>
      <c r="D5951">
        <v>0</v>
      </c>
      <c r="E5951">
        <v>0.913333333333333</v>
      </c>
      <c r="F5951" t="str">
        <f>IF(preds_test[[#This Row],[y_true]]=preds_test[[#This Row],[y_pred]], "OK", "WRONG")</f>
        <v>OK</v>
      </c>
    </row>
    <row r="5952" spans="1:6" hidden="1" x14ac:dyDescent="0.3">
      <c r="A5952" t="s">
        <v>5</v>
      </c>
      <c r="B5952">
        <v>32408</v>
      </c>
      <c r="C5952">
        <v>8</v>
      </c>
      <c r="D5952">
        <v>8</v>
      </c>
      <c r="E5952">
        <v>0.913333333333333</v>
      </c>
      <c r="F5952" t="str">
        <f>IF(preds_test[[#This Row],[y_true]]=preds_test[[#This Row],[y_pred]], "OK", "WRONG")</f>
        <v>OK</v>
      </c>
    </row>
    <row r="5953" spans="1:6" x14ac:dyDescent="0.3">
      <c r="A5953" t="s">
        <v>5</v>
      </c>
      <c r="B5953">
        <v>14807</v>
      </c>
      <c r="C5953">
        <v>6</v>
      </c>
      <c r="D5953">
        <v>4</v>
      </c>
      <c r="E5953" s="2">
        <v>0.793333333333333</v>
      </c>
      <c r="F5953" t="str">
        <f>IF(preds_test[[#This Row],[y_true]]=preds_test[[#This Row],[y_pred]], "OK", "WRONG")</f>
        <v>WRONG</v>
      </c>
    </row>
    <row r="5954" spans="1:6" hidden="1" x14ac:dyDescent="0.3">
      <c r="A5954" t="s">
        <v>5</v>
      </c>
      <c r="B5954">
        <v>53689</v>
      </c>
      <c r="C5954">
        <v>4</v>
      </c>
      <c r="D5954">
        <v>4</v>
      </c>
      <c r="E5954">
        <v>0.913333333333333</v>
      </c>
      <c r="F5954" t="str">
        <f>IF(preds_test[[#This Row],[y_true]]=preds_test[[#This Row],[y_pred]], "OK", "WRONG")</f>
        <v>OK</v>
      </c>
    </row>
    <row r="5955" spans="1:6" hidden="1" x14ac:dyDescent="0.3">
      <c r="A5955" t="s">
        <v>5</v>
      </c>
      <c r="B5955">
        <v>6178</v>
      </c>
      <c r="C5955">
        <v>5</v>
      </c>
      <c r="D5955">
        <v>5</v>
      </c>
      <c r="E5955">
        <v>0.913333333333333</v>
      </c>
      <c r="F5955" t="str">
        <f>IF(preds_test[[#This Row],[y_true]]=preds_test[[#This Row],[y_pred]], "OK", "WRONG")</f>
        <v>OK</v>
      </c>
    </row>
    <row r="5956" spans="1:6" hidden="1" x14ac:dyDescent="0.3">
      <c r="A5956" t="s">
        <v>5</v>
      </c>
      <c r="B5956">
        <v>3517</v>
      </c>
      <c r="C5956">
        <v>7</v>
      </c>
      <c r="D5956">
        <v>7</v>
      </c>
      <c r="E5956">
        <v>0.913333333333333</v>
      </c>
      <c r="F5956" t="str">
        <f>IF(preds_test[[#This Row],[y_true]]=preds_test[[#This Row],[y_pred]], "OK", "WRONG")</f>
        <v>OK</v>
      </c>
    </row>
    <row r="5957" spans="1:6" hidden="1" x14ac:dyDescent="0.3">
      <c r="A5957" t="s">
        <v>5</v>
      </c>
      <c r="B5957">
        <v>9612</v>
      </c>
      <c r="C5957">
        <v>8</v>
      </c>
      <c r="D5957">
        <v>8</v>
      </c>
      <c r="E5957">
        <v>0.913333333333333</v>
      </c>
      <c r="F5957" t="str">
        <f>IF(preds_test[[#This Row],[y_true]]=preds_test[[#This Row],[y_pred]], "OK", "WRONG")</f>
        <v>OK</v>
      </c>
    </row>
    <row r="5958" spans="1:6" hidden="1" x14ac:dyDescent="0.3">
      <c r="A5958" t="s">
        <v>5</v>
      </c>
      <c r="B5958">
        <v>9490</v>
      </c>
      <c r="C5958">
        <v>6</v>
      </c>
      <c r="D5958">
        <v>6</v>
      </c>
      <c r="E5958">
        <v>0.913333333333333</v>
      </c>
      <c r="F5958" t="str">
        <f>IF(preds_test[[#This Row],[y_true]]=preds_test[[#This Row],[y_pred]], "OK", "WRONG")</f>
        <v>OK</v>
      </c>
    </row>
    <row r="5959" spans="1:6" hidden="1" x14ac:dyDescent="0.3">
      <c r="A5959" t="s">
        <v>5</v>
      </c>
      <c r="B5959">
        <v>62377</v>
      </c>
      <c r="C5959">
        <v>7</v>
      </c>
      <c r="D5959">
        <v>7</v>
      </c>
      <c r="E5959">
        <v>0.913333333333333</v>
      </c>
      <c r="F5959" t="str">
        <f>IF(preds_test[[#This Row],[y_true]]=preds_test[[#This Row],[y_pred]], "OK", "WRONG")</f>
        <v>OK</v>
      </c>
    </row>
    <row r="5960" spans="1:6" hidden="1" x14ac:dyDescent="0.3">
      <c r="A5960" t="s">
        <v>5</v>
      </c>
      <c r="B5960">
        <v>15676</v>
      </c>
      <c r="C5960">
        <v>9</v>
      </c>
      <c r="D5960">
        <v>9</v>
      </c>
      <c r="E5960">
        <v>0.913333333333333</v>
      </c>
      <c r="F5960" t="str">
        <f>IF(preds_test[[#This Row],[y_true]]=preds_test[[#This Row],[y_pred]], "OK", "WRONG")</f>
        <v>OK</v>
      </c>
    </row>
    <row r="5961" spans="1:6" hidden="1" x14ac:dyDescent="0.3">
      <c r="A5961" t="s">
        <v>5</v>
      </c>
      <c r="B5961">
        <v>67408</v>
      </c>
      <c r="C5961">
        <v>5</v>
      </c>
      <c r="D5961">
        <v>5</v>
      </c>
      <c r="E5961">
        <v>0.913333333333333</v>
      </c>
      <c r="F5961" t="str">
        <f>IF(preds_test[[#This Row],[y_true]]=preds_test[[#This Row],[y_pred]], "OK", "WRONG")</f>
        <v>OK</v>
      </c>
    </row>
    <row r="5962" spans="1:6" hidden="1" x14ac:dyDescent="0.3">
      <c r="A5962" t="s">
        <v>5</v>
      </c>
      <c r="B5962">
        <v>3787</v>
      </c>
      <c r="C5962">
        <v>2</v>
      </c>
      <c r="D5962">
        <v>2</v>
      </c>
      <c r="E5962">
        <v>0.913333333333333</v>
      </c>
      <c r="F5962" t="str">
        <f>IF(preds_test[[#This Row],[y_true]]=preds_test[[#This Row],[y_pred]], "OK", "WRONG")</f>
        <v>OK</v>
      </c>
    </row>
    <row r="5963" spans="1:6" hidden="1" x14ac:dyDescent="0.3">
      <c r="A5963" t="s">
        <v>5</v>
      </c>
      <c r="B5963">
        <v>33009</v>
      </c>
      <c r="C5963">
        <v>7</v>
      </c>
      <c r="D5963">
        <v>7</v>
      </c>
      <c r="E5963">
        <v>0.913333333333333</v>
      </c>
      <c r="F5963" t="str">
        <f>IF(preds_test[[#This Row],[y_true]]=preds_test[[#This Row],[y_pred]], "OK", "WRONG")</f>
        <v>OK</v>
      </c>
    </row>
    <row r="5964" spans="1:6" hidden="1" x14ac:dyDescent="0.3">
      <c r="A5964" t="s">
        <v>5</v>
      </c>
      <c r="B5964">
        <v>67292</v>
      </c>
      <c r="C5964">
        <v>9</v>
      </c>
      <c r="D5964">
        <v>9</v>
      </c>
      <c r="E5964">
        <v>0.913333333333333</v>
      </c>
      <c r="F5964" t="str">
        <f>IF(preds_test[[#This Row],[y_true]]=preds_test[[#This Row],[y_pred]], "OK", "WRONG")</f>
        <v>OK</v>
      </c>
    </row>
    <row r="5965" spans="1:6" hidden="1" x14ac:dyDescent="0.3">
      <c r="A5965" t="s">
        <v>5</v>
      </c>
      <c r="B5965">
        <v>68095</v>
      </c>
      <c r="C5965">
        <v>0</v>
      </c>
      <c r="D5965">
        <v>0</v>
      </c>
      <c r="E5965">
        <v>0.913333333333333</v>
      </c>
      <c r="F5965" t="str">
        <f>IF(preds_test[[#This Row],[y_true]]=preds_test[[#This Row],[y_pred]], "OK", "WRONG")</f>
        <v>OK</v>
      </c>
    </row>
    <row r="5966" spans="1:6" hidden="1" x14ac:dyDescent="0.3">
      <c r="A5966" t="s">
        <v>5</v>
      </c>
      <c r="B5966">
        <v>53990</v>
      </c>
      <c r="C5966">
        <v>5</v>
      </c>
      <c r="D5966">
        <v>5</v>
      </c>
      <c r="E5966">
        <v>0.913333333333333</v>
      </c>
      <c r="F5966" t="str">
        <f>IF(preds_test[[#This Row],[y_true]]=preds_test[[#This Row],[y_pred]], "OK", "WRONG")</f>
        <v>OK</v>
      </c>
    </row>
    <row r="5967" spans="1:6" hidden="1" x14ac:dyDescent="0.3">
      <c r="A5967" t="s">
        <v>5</v>
      </c>
      <c r="B5967">
        <v>35764</v>
      </c>
      <c r="C5967">
        <v>4</v>
      </c>
      <c r="D5967">
        <v>4</v>
      </c>
      <c r="E5967">
        <v>0.913333333333333</v>
      </c>
      <c r="F5967" t="str">
        <f>IF(preds_test[[#This Row],[y_true]]=preds_test[[#This Row],[y_pred]], "OK", "WRONG")</f>
        <v>OK</v>
      </c>
    </row>
    <row r="5968" spans="1:6" hidden="1" x14ac:dyDescent="0.3">
      <c r="A5968" t="s">
        <v>5</v>
      </c>
      <c r="B5968">
        <v>40725</v>
      </c>
      <c r="C5968">
        <v>8</v>
      </c>
      <c r="D5968">
        <v>8</v>
      </c>
      <c r="E5968">
        <v>0.913333333333333</v>
      </c>
      <c r="F5968" t="str">
        <f>IF(preds_test[[#This Row],[y_true]]=preds_test[[#This Row],[y_pred]], "OK", "WRONG")</f>
        <v>OK</v>
      </c>
    </row>
    <row r="5969" spans="1:6" hidden="1" x14ac:dyDescent="0.3">
      <c r="A5969" t="s">
        <v>5</v>
      </c>
      <c r="B5969">
        <v>25538</v>
      </c>
      <c r="C5969">
        <v>8</v>
      </c>
      <c r="D5969">
        <v>8</v>
      </c>
      <c r="E5969">
        <v>0.913333333333333</v>
      </c>
      <c r="F5969" t="str">
        <f>IF(preds_test[[#This Row],[y_true]]=preds_test[[#This Row],[y_pred]], "OK", "WRONG")</f>
        <v>OK</v>
      </c>
    </row>
    <row r="5970" spans="1:6" hidden="1" x14ac:dyDescent="0.3">
      <c r="A5970" t="s">
        <v>5</v>
      </c>
      <c r="B5970">
        <v>34376</v>
      </c>
      <c r="C5970">
        <v>5</v>
      </c>
      <c r="D5970">
        <v>5</v>
      </c>
      <c r="E5970">
        <v>0.913333333333333</v>
      </c>
      <c r="F5970" t="str">
        <f>IF(preds_test[[#This Row],[y_true]]=preds_test[[#This Row],[y_pred]], "OK", "WRONG")</f>
        <v>OK</v>
      </c>
    </row>
    <row r="5971" spans="1:6" hidden="1" x14ac:dyDescent="0.3">
      <c r="A5971" t="s">
        <v>5</v>
      </c>
      <c r="B5971">
        <v>44165</v>
      </c>
      <c r="C5971">
        <v>5</v>
      </c>
      <c r="D5971">
        <v>5</v>
      </c>
      <c r="E5971">
        <v>0.913333333333333</v>
      </c>
      <c r="F5971" t="str">
        <f>IF(preds_test[[#This Row],[y_true]]=preds_test[[#This Row],[y_pred]], "OK", "WRONG")</f>
        <v>OK</v>
      </c>
    </row>
    <row r="5972" spans="1:6" hidden="1" x14ac:dyDescent="0.3">
      <c r="A5972" t="s">
        <v>5</v>
      </c>
      <c r="B5972">
        <v>30315</v>
      </c>
      <c r="C5972">
        <v>7</v>
      </c>
      <c r="D5972">
        <v>7</v>
      </c>
      <c r="E5972">
        <v>0.913333333333333</v>
      </c>
      <c r="F5972" t="str">
        <f>IF(preds_test[[#This Row],[y_true]]=preds_test[[#This Row],[y_pred]], "OK", "WRONG")</f>
        <v>OK</v>
      </c>
    </row>
    <row r="5973" spans="1:6" hidden="1" x14ac:dyDescent="0.3">
      <c r="A5973" t="s">
        <v>5</v>
      </c>
      <c r="B5973">
        <v>28271</v>
      </c>
      <c r="C5973">
        <v>6</v>
      </c>
      <c r="D5973">
        <v>6</v>
      </c>
      <c r="E5973">
        <v>0.913333333333333</v>
      </c>
      <c r="F5973" t="str">
        <f>IF(preds_test[[#This Row],[y_true]]=preds_test[[#This Row],[y_pred]], "OK", "WRONG")</f>
        <v>OK</v>
      </c>
    </row>
    <row r="5974" spans="1:6" hidden="1" x14ac:dyDescent="0.3">
      <c r="A5974" t="s">
        <v>5</v>
      </c>
      <c r="B5974">
        <v>59725</v>
      </c>
      <c r="C5974">
        <v>5</v>
      </c>
      <c r="D5974">
        <v>5</v>
      </c>
      <c r="E5974">
        <v>0.913333333333333</v>
      </c>
      <c r="F5974" t="str">
        <f>IF(preds_test[[#This Row],[y_true]]=preds_test[[#This Row],[y_pred]], "OK", "WRONG")</f>
        <v>OK</v>
      </c>
    </row>
    <row r="5975" spans="1:6" hidden="1" x14ac:dyDescent="0.3">
      <c r="A5975" t="s">
        <v>5</v>
      </c>
      <c r="B5975">
        <v>2423</v>
      </c>
      <c r="C5975">
        <v>0</v>
      </c>
      <c r="D5975">
        <v>0</v>
      </c>
      <c r="E5975">
        <v>0.913333333333333</v>
      </c>
      <c r="F5975" t="str">
        <f>IF(preds_test[[#This Row],[y_true]]=preds_test[[#This Row],[y_pred]], "OK", "WRONG")</f>
        <v>OK</v>
      </c>
    </row>
    <row r="5976" spans="1:6" hidden="1" x14ac:dyDescent="0.3">
      <c r="A5976" t="s">
        <v>5</v>
      </c>
      <c r="B5976">
        <v>54748</v>
      </c>
      <c r="C5976">
        <v>6</v>
      </c>
      <c r="D5976">
        <v>6</v>
      </c>
      <c r="E5976">
        <v>0.913333333333333</v>
      </c>
      <c r="F5976" t="str">
        <f>IF(preds_test[[#This Row],[y_true]]=preds_test[[#This Row],[y_pred]], "OK", "WRONG")</f>
        <v>OK</v>
      </c>
    </row>
    <row r="5977" spans="1:6" hidden="1" x14ac:dyDescent="0.3">
      <c r="A5977" t="s">
        <v>5</v>
      </c>
      <c r="B5977">
        <v>58200</v>
      </c>
      <c r="C5977">
        <v>7</v>
      </c>
      <c r="D5977">
        <v>7</v>
      </c>
      <c r="E5977">
        <v>0.913333333333333</v>
      </c>
      <c r="F5977" t="str">
        <f>IF(preds_test[[#This Row],[y_true]]=preds_test[[#This Row],[y_pred]], "OK", "WRONG")</f>
        <v>OK</v>
      </c>
    </row>
    <row r="5978" spans="1:6" hidden="1" x14ac:dyDescent="0.3">
      <c r="A5978" t="s">
        <v>5</v>
      </c>
      <c r="B5978">
        <v>49441</v>
      </c>
      <c r="C5978">
        <v>2</v>
      </c>
      <c r="D5978">
        <v>2</v>
      </c>
      <c r="E5978">
        <v>0.913333333333333</v>
      </c>
      <c r="F5978" t="str">
        <f>IF(preds_test[[#This Row],[y_true]]=preds_test[[#This Row],[y_pred]], "OK", "WRONG")</f>
        <v>OK</v>
      </c>
    </row>
    <row r="5979" spans="1:6" hidden="1" x14ac:dyDescent="0.3">
      <c r="A5979" t="s">
        <v>5</v>
      </c>
      <c r="B5979">
        <v>62677</v>
      </c>
      <c r="C5979">
        <v>0</v>
      </c>
      <c r="D5979">
        <v>0</v>
      </c>
      <c r="E5979">
        <v>0.913333333333333</v>
      </c>
      <c r="F5979" t="str">
        <f>IF(preds_test[[#This Row],[y_true]]=preds_test[[#This Row],[y_pred]], "OK", "WRONG")</f>
        <v>OK</v>
      </c>
    </row>
    <row r="5980" spans="1:6" hidden="1" x14ac:dyDescent="0.3">
      <c r="A5980" t="s">
        <v>5</v>
      </c>
      <c r="B5980">
        <v>12840</v>
      </c>
      <c r="C5980">
        <v>3</v>
      </c>
      <c r="D5980">
        <v>3</v>
      </c>
      <c r="E5980">
        <v>0.913333333333333</v>
      </c>
      <c r="F5980" t="str">
        <f>IF(preds_test[[#This Row],[y_true]]=preds_test[[#This Row],[y_pred]], "OK", "WRONG")</f>
        <v>OK</v>
      </c>
    </row>
    <row r="5981" spans="1:6" hidden="1" x14ac:dyDescent="0.3">
      <c r="A5981" t="s">
        <v>5</v>
      </c>
      <c r="B5981">
        <v>6488</v>
      </c>
      <c r="C5981">
        <v>0</v>
      </c>
      <c r="D5981">
        <v>0</v>
      </c>
      <c r="E5981">
        <v>0.913333333333333</v>
      </c>
      <c r="F5981" t="str">
        <f>IF(preds_test[[#This Row],[y_true]]=preds_test[[#This Row],[y_pred]], "OK", "WRONG")</f>
        <v>OK</v>
      </c>
    </row>
    <row r="5982" spans="1:6" hidden="1" x14ac:dyDescent="0.3">
      <c r="A5982" t="s">
        <v>5</v>
      </c>
      <c r="B5982">
        <v>36077</v>
      </c>
      <c r="C5982">
        <v>1</v>
      </c>
      <c r="D5982">
        <v>1</v>
      </c>
      <c r="E5982">
        <v>0.913333333333333</v>
      </c>
      <c r="F5982" t="str">
        <f>IF(preds_test[[#This Row],[y_true]]=preds_test[[#This Row],[y_pred]], "OK", "WRONG")</f>
        <v>OK</v>
      </c>
    </row>
    <row r="5983" spans="1:6" hidden="1" x14ac:dyDescent="0.3">
      <c r="A5983" t="s">
        <v>5</v>
      </c>
      <c r="B5983">
        <v>50940</v>
      </c>
      <c r="C5983">
        <v>2</v>
      </c>
      <c r="D5983">
        <v>2</v>
      </c>
      <c r="E5983">
        <v>0.913333333333333</v>
      </c>
      <c r="F5983" t="str">
        <f>IF(preds_test[[#This Row],[y_true]]=preds_test[[#This Row],[y_pred]], "OK", "WRONG")</f>
        <v>OK</v>
      </c>
    </row>
    <row r="5984" spans="1:6" hidden="1" x14ac:dyDescent="0.3">
      <c r="A5984" t="s">
        <v>5</v>
      </c>
      <c r="B5984">
        <v>22534</v>
      </c>
      <c r="C5984">
        <v>0</v>
      </c>
      <c r="D5984">
        <v>0</v>
      </c>
      <c r="E5984">
        <v>0.913333333333333</v>
      </c>
      <c r="F5984" t="str">
        <f>IF(preds_test[[#This Row],[y_true]]=preds_test[[#This Row],[y_pred]], "OK", "WRONG")</f>
        <v>OK</v>
      </c>
    </row>
    <row r="5985" spans="1:6" hidden="1" x14ac:dyDescent="0.3">
      <c r="A5985" t="s">
        <v>5</v>
      </c>
      <c r="B5985">
        <v>18605</v>
      </c>
      <c r="C5985">
        <v>0</v>
      </c>
      <c r="D5985">
        <v>0</v>
      </c>
      <c r="E5985">
        <v>0.913333333333333</v>
      </c>
      <c r="F5985" t="str">
        <f>IF(preds_test[[#This Row],[y_true]]=preds_test[[#This Row],[y_pred]], "OK", "WRONG")</f>
        <v>OK</v>
      </c>
    </row>
    <row r="5986" spans="1:6" hidden="1" x14ac:dyDescent="0.3">
      <c r="A5986" t="s">
        <v>5</v>
      </c>
      <c r="B5986">
        <v>49927</v>
      </c>
      <c r="C5986">
        <v>7</v>
      </c>
      <c r="D5986">
        <v>7</v>
      </c>
      <c r="E5986">
        <v>0.913333333333333</v>
      </c>
      <c r="F5986" t="str">
        <f>IF(preds_test[[#This Row],[y_true]]=preds_test[[#This Row],[y_pred]], "OK", "WRONG")</f>
        <v>OK</v>
      </c>
    </row>
    <row r="5987" spans="1:6" hidden="1" x14ac:dyDescent="0.3">
      <c r="A5987" t="s">
        <v>5</v>
      </c>
      <c r="B5987">
        <v>19163</v>
      </c>
      <c r="C5987">
        <v>7</v>
      </c>
      <c r="D5987">
        <v>7</v>
      </c>
      <c r="E5987">
        <v>0.913333333333333</v>
      </c>
      <c r="F5987" t="str">
        <f>IF(preds_test[[#This Row],[y_true]]=preds_test[[#This Row],[y_pred]], "OK", "WRONG")</f>
        <v>OK</v>
      </c>
    </row>
    <row r="5988" spans="1:6" hidden="1" x14ac:dyDescent="0.3">
      <c r="A5988" t="s">
        <v>5</v>
      </c>
      <c r="B5988">
        <v>48645</v>
      </c>
      <c r="C5988">
        <v>2</v>
      </c>
      <c r="D5988">
        <v>2</v>
      </c>
      <c r="E5988">
        <v>0.913333333333333</v>
      </c>
      <c r="F5988" t="str">
        <f>IF(preds_test[[#This Row],[y_true]]=preds_test[[#This Row],[y_pred]], "OK", "WRONG")</f>
        <v>OK</v>
      </c>
    </row>
    <row r="5989" spans="1:6" hidden="1" x14ac:dyDescent="0.3">
      <c r="A5989" t="s">
        <v>5</v>
      </c>
      <c r="B5989">
        <v>219</v>
      </c>
      <c r="C5989">
        <v>0</v>
      </c>
      <c r="D5989">
        <v>0</v>
      </c>
      <c r="E5989">
        <v>0.913333333333333</v>
      </c>
      <c r="F5989" t="str">
        <f>IF(preds_test[[#This Row],[y_true]]=preds_test[[#This Row],[y_pred]], "OK", "WRONG")</f>
        <v>OK</v>
      </c>
    </row>
    <row r="5990" spans="1:6" hidden="1" x14ac:dyDescent="0.3">
      <c r="A5990" t="s">
        <v>5</v>
      </c>
      <c r="B5990">
        <v>42511</v>
      </c>
      <c r="C5990">
        <v>3</v>
      </c>
      <c r="D5990">
        <v>3</v>
      </c>
      <c r="E5990">
        <v>0.913333333333333</v>
      </c>
      <c r="F5990" t="str">
        <f>IF(preds_test[[#This Row],[y_true]]=preds_test[[#This Row],[y_pred]], "OK", "WRONG")</f>
        <v>OK</v>
      </c>
    </row>
    <row r="5991" spans="1:6" hidden="1" x14ac:dyDescent="0.3">
      <c r="A5991" t="s">
        <v>5</v>
      </c>
      <c r="B5991">
        <v>23680</v>
      </c>
      <c r="C5991">
        <v>8</v>
      </c>
      <c r="D5991">
        <v>8</v>
      </c>
      <c r="E5991">
        <v>0.913333333333333</v>
      </c>
      <c r="F5991" t="str">
        <f>IF(preds_test[[#This Row],[y_true]]=preds_test[[#This Row],[y_pred]], "OK", "WRONG")</f>
        <v>OK</v>
      </c>
    </row>
    <row r="5992" spans="1:6" hidden="1" x14ac:dyDescent="0.3">
      <c r="A5992" t="s">
        <v>5</v>
      </c>
      <c r="B5992">
        <v>68172</v>
      </c>
      <c r="C5992">
        <v>5</v>
      </c>
      <c r="D5992">
        <v>5</v>
      </c>
      <c r="E5992">
        <v>0.913333333333333</v>
      </c>
      <c r="F5992" t="str">
        <f>IF(preds_test[[#This Row],[y_true]]=preds_test[[#This Row],[y_pred]], "OK", "WRONG")</f>
        <v>OK</v>
      </c>
    </row>
    <row r="5993" spans="1:6" hidden="1" x14ac:dyDescent="0.3">
      <c r="A5993" t="s">
        <v>5</v>
      </c>
      <c r="B5993">
        <v>61818</v>
      </c>
      <c r="C5993">
        <v>1</v>
      </c>
      <c r="D5993">
        <v>1</v>
      </c>
      <c r="E5993">
        <v>0.913333333333333</v>
      </c>
      <c r="F5993" t="str">
        <f>IF(preds_test[[#This Row],[y_true]]=preds_test[[#This Row],[y_pred]], "OK", "WRONG")</f>
        <v>OK</v>
      </c>
    </row>
    <row r="5994" spans="1:6" hidden="1" x14ac:dyDescent="0.3">
      <c r="A5994" t="s">
        <v>5</v>
      </c>
      <c r="B5994">
        <v>60642</v>
      </c>
      <c r="C5994">
        <v>8</v>
      </c>
      <c r="D5994">
        <v>8</v>
      </c>
      <c r="E5994">
        <v>0.913333333333333</v>
      </c>
      <c r="F5994" t="str">
        <f>IF(preds_test[[#This Row],[y_true]]=preds_test[[#This Row],[y_pred]], "OK", "WRONG")</f>
        <v>OK</v>
      </c>
    </row>
    <row r="5995" spans="1:6" hidden="1" x14ac:dyDescent="0.3">
      <c r="A5995" t="s">
        <v>5</v>
      </c>
      <c r="B5995">
        <v>9245</v>
      </c>
      <c r="C5995">
        <v>3</v>
      </c>
      <c r="D5995">
        <v>3</v>
      </c>
      <c r="E5995">
        <v>0.913333333333333</v>
      </c>
      <c r="F5995" t="str">
        <f>IF(preds_test[[#This Row],[y_true]]=preds_test[[#This Row],[y_pred]], "OK", "WRONG")</f>
        <v>OK</v>
      </c>
    </row>
    <row r="5996" spans="1:6" hidden="1" x14ac:dyDescent="0.3">
      <c r="A5996" t="s">
        <v>5</v>
      </c>
      <c r="B5996">
        <v>65478</v>
      </c>
      <c r="C5996">
        <v>5</v>
      </c>
      <c r="D5996">
        <v>5</v>
      </c>
      <c r="E5996">
        <v>0.913333333333333</v>
      </c>
      <c r="F5996" t="str">
        <f>IF(preds_test[[#This Row],[y_true]]=preds_test[[#This Row],[y_pred]], "OK", "WRONG")</f>
        <v>OK</v>
      </c>
    </row>
    <row r="5997" spans="1:6" hidden="1" x14ac:dyDescent="0.3">
      <c r="A5997" t="s">
        <v>5</v>
      </c>
      <c r="B5997">
        <v>52139</v>
      </c>
      <c r="C5997">
        <v>3</v>
      </c>
      <c r="D5997">
        <v>3</v>
      </c>
      <c r="E5997">
        <v>0.913333333333333</v>
      </c>
      <c r="F5997" t="str">
        <f>IF(preds_test[[#This Row],[y_true]]=preds_test[[#This Row],[y_pred]], "OK", "WRONG")</f>
        <v>OK</v>
      </c>
    </row>
    <row r="5998" spans="1:6" hidden="1" x14ac:dyDescent="0.3">
      <c r="A5998" t="s">
        <v>5</v>
      </c>
      <c r="B5998">
        <v>44655</v>
      </c>
      <c r="C5998">
        <v>8</v>
      </c>
      <c r="D5998">
        <v>8</v>
      </c>
      <c r="E5998">
        <v>0.913333333333333</v>
      </c>
      <c r="F5998" t="str">
        <f>IF(preds_test[[#This Row],[y_true]]=preds_test[[#This Row],[y_pred]], "OK", "WRONG")</f>
        <v>OK</v>
      </c>
    </row>
    <row r="5999" spans="1:6" hidden="1" x14ac:dyDescent="0.3">
      <c r="A5999" t="s">
        <v>5</v>
      </c>
      <c r="B5999">
        <v>32816</v>
      </c>
      <c r="C5999">
        <v>0</v>
      </c>
      <c r="D5999">
        <v>0</v>
      </c>
      <c r="E5999">
        <v>0.913333333333333</v>
      </c>
      <c r="F5999" t="str">
        <f>IF(preds_test[[#This Row],[y_true]]=preds_test[[#This Row],[y_pred]], "OK", "WRONG")</f>
        <v>OK</v>
      </c>
    </row>
    <row r="6000" spans="1:6" hidden="1" x14ac:dyDescent="0.3">
      <c r="A6000" t="s">
        <v>5</v>
      </c>
      <c r="B6000">
        <v>30865</v>
      </c>
      <c r="C6000">
        <v>6</v>
      </c>
      <c r="D6000">
        <v>6</v>
      </c>
      <c r="E6000">
        <v>0.913333333333333</v>
      </c>
      <c r="F6000" t="str">
        <f>IF(preds_test[[#This Row],[y_true]]=preds_test[[#This Row],[y_pred]], "OK", "WRONG")</f>
        <v>OK</v>
      </c>
    </row>
    <row r="6001" spans="1:6" hidden="1" x14ac:dyDescent="0.3">
      <c r="A6001" t="s">
        <v>5</v>
      </c>
      <c r="B6001">
        <v>7307</v>
      </c>
      <c r="C6001">
        <v>9</v>
      </c>
      <c r="D6001">
        <v>7</v>
      </c>
      <c r="E6001" s="2">
        <v>0.913333333333333</v>
      </c>
      <c r="F6001" t="str">
        <f>IF(preds_test[[#This Row],[y_true]]=preds_test[[#This Row],[y_pred]], "OK", "WRONG")</f>
        <v>WRONG</v>
      </c>
    </row>
    <row r="6002" spans="1:6" hidden="1" x14ac:dyDescent="0.3">
      <c r="A6002" t="s">
        <v>5</v>
      </c>
      <c r="B6002">
        <v>55198</v>
      </c>
      <c r="C6002">
        <v>9</v>
      </c>
      <c r="D6002">
        <v>9</v>
      </c>
      <c r="E6002">
        <v>0.913333333333333</v>
      </c>
      <c r="F6002" t="str">
        <f>IF(preds_test[[#This Row],[y_true]]=preds_test[[#This Row],[y_pred]], "OK", "WRONG")</f>
        <v>OK</v>
      </c>
    </row>
    <row r="6003" spans="1:6" hidden="1" x14ac:dyDescent="0.3">
      <c r="A6003" t="s">
        <v>5</v>
      </c>
      <c r="B6003">
        <v>16505</v>
      </c>
      <c r="C6003">
        <v>5</v>
      </c>
      <c r="D6003">
        <v>5</v>
      </c>
      <c r="E6003">
        <v>0.913333333333333</v>
      </c>
      <c r="F6003" t="str">
        <f>IF(preds_test[[#This Row],[y_true]]=preds_test[[#This Row],[y_pred]], "OK", "WRONG")</f>
        <v>OK</v>
      </c>
    </row>
    <row r="6004" spans="1:6" hidden="1" x14ac:dyDescent="0.3">
      <c r="A6004" t="s">
        <v>5</v>
      </c>
      <c r="B6004">
        <v>5857</v>
      </c>
      <c r="C6004">
        <v>7</v>
      </c>
      <c r="D6004">
        <v>7</v>
      </c>
      <c r="E6004">
        <v>0.913333333333333</v>
      </c>
      <c r="F6004" t="str">
        <f>IF(preds_test[[#This Row],[y_true]]=preds_test[[#This Row],[y_pred]], "OK", "WRONG")</f>
        <v>OK</v>
      </c>
    </row>
    <row r="6005" spans="1:6" hidden="1" x14ac:dyDescent="0.3">
      <c r="A6005" t="s">
        <v>5</v>
      </c>
      <c r="B6005">
        <v>46133</v>
      </c>
      <c r="C6005">
        <v>8</v>
      </c>
      <c r="D6005">
        <v>8</v>
      </c>
      <c r="E6005">
        <v>0.913333333333333</v>
      </c>
      <c r="F6005" t="str">
        <f>IF(preds_test[[#This Row],[y_true]]=preds_test[[#This Row],[y_pred]], "OK", "WRONG")</f>
        <v>OK</v>
      </c>
    </row>
    <row r="6006" spans="1:6" hidden="1" x14ac:dyDescent="0.3">
      <c r="A6006" t="s">
        <v>5</v>
      </c>
      <c r="B6006">
        <v>40086</v>
      </c>
      <c r="C6006">
        <v>2</v>
      </c>
      <c r="D6006">
        <v>2</v>
      </c>
      <c r="E6006">
        <v>0.913333333333333</v>
      </c>
      <c r="F6006" t="str">
        <f>IF(preds_test[[#This Row],[y_true]]=preds_test[[#This Row],[y_pred]], "OK", "WRONG")</f>
        <v>OK</v>
      </c>
    </row>
    <row r="6007" spans="1:6" hidden="1" x14ac:dyDescent="0.3">
      <c r="A6007" t="s">
        <v>5</v>
      </c>
      <c r="B6007">
        <v>11767</v>
      </c>
      <c r="C6007">
        <v>2</v>
      </c>
      <c r="D6007">
        <v>2</v>
      </c>
      <c r="E6007">
        <v>0.913333333333333</v>
      </c>
      <c r="F6007" t="str">
        <f>IF(preds_test[[#This Row],[y_true]]=preds_test[[#This Row],[y_pred]], "OK", "WRONG")</f>
        <v>OK</v>
      </c>
    </row>
    <row r="6008" spans="1:6" hidden="1" x14ac:dyDescent="0.3">
      <c r="A6008" t="s">
        <v>5</v>
      </c>
      <c r="B6008">
        <v>33957</v>
      </c>
      <c r="C6008">
        <v>5</v>
      </c>
      <c r="D6008">
        <v>5</v>
      </c>
      <c r="E6008">
        <v>0.913333333333333</v>
      </c>
      <c r="F6008" t="str">
        <f>IF(preds_test[[#This Row],[y_true]]=preds_test[[#This Row],[y_pred]], "OK", "WRONG")</f>
        <v>OK</v>
      </c>
    </row>
    <row r="6009" spans="1:6" hidden="1" x14ac:dyDescent="0.3">
      <c r="A6009" t="s">
        <v>5</v>
      </c>
      <c r="B6009">
        <v>47667</v>
      </c>
      <c r="C6009">
        <v>2</v>
      </c>
      <c r="D6009">
        <v>2</v>
      </c>
      <c r="E6009">
        <v>0.913333333333333</v>
      </c>
      <c r="F6009" t="str">
        <f>IF(preds_test[[#This Row],[y_true]]=preds_test[[#This Row],[y_pred]], "OK", "WRONG")</f>
        <v>OK</v>
      </c>
    </row>
    <row r="6010" spans="1:6" hidden="1" x14ac:dyDescent="0.3">
      <c r="A6010" t="s">
        <v>5</v>
      </c>
      <c r="B6010">
        <v>61849</v>
      </c>
      <c r="C6010">
        <v>1</v>
      </c>
      <c r="D6010">
        <v>1</v>
      </c>
      <c r="E6010">
        <v>0.913333333333333</v>
      </c>
      <c r="F6010" t="str">
        <f>IF(preds_test[[#This Row],[y_true]]=preds_test[[#This Row],[y_pred]], "OK", "WRONG")</f>
        <v>OK</v>
      </c>
    </row>
    <row r="6011" spans="1:6" hidden="1" x14ac:dyDescent="0.3">
      <c r="A6011" t="s">
        <v>5</v>
      </c>
      <c r="B6011">
        <v>68294</v>
      </c>
      <c r="C6011">
        <v>9</v>
      </c>
      <c r="D6011">
        <v>9</v>
      </c>
      <c r="E6011">
        <v>0.913333333333333</v>
      </c>
      <c r="F6011" t="str">
        <f>IF(preds_test[[#This Row],[y_true]]=preds_test[[#This Row],[y_pred]], "OK", "WRONG")</f>
        <v>OK</v>
      </c>
    </row>
    <row r="6012" spans="1:6" hidden="1" x14ac:dyDescent="0.3">
      <c r="A6012" t="s">
        <v>5</v>
      </c>
      <c r="B6012">
        <v>15054</v>
      </c>
      <c r="C6012">
        <v>4</v>
      </c>
      <c r="D6012">
        <v>4</v>
      </c>
      <c r="E6012">
        <v>0.913333333333333</v>
      </c>
      <c r="F6012" t="str">
        <f>IF(preds_test[[#This Row],[y_true]]=preds_test[[#This Row],[y_pred]], "OK", "WRONG")</f>
        <v>OK</v>
      </c>
    </row>
    <row r="6013" spans="1:6" hidden="1" x14ac:dyDescent="0.3">
      <c r="A6013" t="s">
        <v>5</v>
      </c>
      <c r="B6013">
        <v>7975</v>
      </c>
      <c r="C6013">
        <v>0</v>
      </c>
      <c r="D6013">
        <v>0</v>
      </c>
      <c r="E6013">
        <v>0.913333333333333</v>
      </c>
      <c r="F6013" t="str">
        <f>IF(preds_test[[#This Row],[y_true]]=preds_test[[#This Row],[y_pred]], "OK", "WRONG")</f>
        <v>OK</v>
      </c>
    </row>
    <row r="6014" spans="1:6" hidden="1" x14ac:dyDescent="0.3">
      <c r="A6014" t="s">
        <v>5</v>
      </c>
      <c r="B6014">
        <v>30361</v>
      </c>
      <c r="C6014">
        <v>3</v>
      </c>
      <c r="D6014">
        <v>3</v>
      </c>
      <c r="E6014">
        <v>0.913333333333333</v>
      </c>
      <c r="F6014" t="str">
        <f>IF(preds_test[[#This Row],[y_true]]=preds_test[[#This Row],[y_pred]], "OK", "WRONG")</f>
        <v>OK</v>
      </c>
    </row>
    <row r="6015" spans="1:6" hidden="1" x14ac:dyDescent="0.3">
      <c r="A6015" t="s">
        <v>5</v>
      </c>
      <c r="B6015">
        <v>47438</v>
      </c>
      <c r="C6015">
        <v>5</v>
      </c>
      <c r="D6015">
        <v>5</v>
      </c>
      <c r="E6015">
        <v>0.913333333333333</v>
      </c>
      <c r="F6015" t="str">
        <f>IF(preds_test[[#This Row],[y_true]]=preds_test[[#This Row],[y_pred]], "OK", "WRONG")</f>
        <v>OK</v>
      </c>
    </row>
    <row r="6016" spans="1:6" hidden="1" x14ac:dyDescent="0.3">
      <c r="A6016" t="s">
        <v>5</v>
      </c>
      <c r="B6016">
        <v>26119</v>
      </c>
      <c r="C6016">
        <v>6</v>
      </c>
      <c r="D6016">
        <v>6</v>
      </c>
      <c r="E6016">
        <v>0.913333333333333</v>
      </c>
      <c r="F6016" t="str">
        <f>IF(preds_test[[#This Row],[y_true]]=preds_test[[#This Row],[y_pred]], "OK", "WRONG")</f>
        <v>OK</v>
      </c>
    </row>
    <row r="6017" spans="1:6" hidden="1" x14ac:dyDescent="0.3">
      <c r="A6017" t="s">
        <v>5</v>
      </c>
      <c r="B6017">
        <v>39940</v>
      </c>
      <c r="C6017">
        <v>9</v>
      </c>
      <c r="D6017">
        <v>9</v>
      </c>
      <c r="E6017">
        <v>0.913333333333333</v>
      </c>
      <c r="F6017" t="str">
        <f>IF(preds_test[[#This Row],[y_true]]=preds_test[[#This Row],[y_pred]], "OK", "WRONG")</f>
        <v>OK</v>
      </c>
    </row>
    <row r="6018" spans="1:6" hidden="1" x14ac:dyDescent="0.3">
      <c r="A6018" t="s">
        <v>5</v>
      </c>
      <c r="B6018">
        <v>8194</v>
      </c>
      <c r="C6018">
        <v>5</v>
      </c>
      <c r="D6018">
        <v>5</v>
      </c>
      <c r="E6018">
        <v>0.913333333333333</v>
      </c>
      <c r="F6018" t="str">
        <f>IF(preds_test[[#This Row],[y_true]]=preds_test[[#This Row],[y_pred]], "OK", "WRONG")</f>
        <v>OK</v>
      </c>
    </row>
    <row r="6019" spans="1:6" hidden="1" x14ac:dyDescent="0.3">
      <c r="A6019" t="s">
        <v>5</v>
      </c>
      <c r="B6019">
        <v>32780</v>
      </c>
      <c r="C6019">
        <v>9</v>
      </c>
      <c r="D6019">
        <v>9</v>
      </c>
      <c r="E6019">
        <v>0.913333333333333</v>
      </c>
      <c r="F6019" t="str">
        <f>IF(preds_test[[#This Row],[y_true]]=preds_test[[#This Row],[y_pred]], "OK", "WRONG")</f>
        <v>OK</v>
      </c>
    </row>
    <row r="6020" spans="1:6" hidden="1" x14ac:dyDescent="0.3">
      <c r="A6020" t="s">
        <v>5</v>
      </c>
      <c r="B6020">
        <v>54378</v>
      </c>
      <c r="C6020">
        <v>5</v>
      </c>
      <c r="D6020">
        <v>5</v>
      </c>
      <c r="E6020">
        <v>0.913333333333333</v>
      </c>
      <c r="F6020" t="str">
        <f>IF(preds_test[[#This Row],[y_true]]=preds_test[[#This Row],[y_pred]], "OK", "WRONG")</f>
        <v>OK</v>
      </c>
    </row>
    <row r="6021" spans="1:6" hidden="1" x14ac:dyDescent="0.3">
      <c r="A6021" t="s">
        <v>5</v>
      </c>
      <c r="B6021">
        <v>48161</v>
      </c>
      <c r="C6021">
        <v>0</v>
      </c>
      <c r="D6021">
        <v>0</v>
      </c>
      <c r="E6021">
        <v>0.913333333333333</v>
      </c>
      <c r="F6021" t="str">
        <f>IF(preds_test[[#This Row],[y_true]]=preds_test[[#This Row],[y_pred]], "OK", "WRONG")</f>
        <v>OK</v>
      </c>
    </row>
    <row r="6022" spans="1:6" hidden="1" x14ac:dyDescent="0.3">
      <c r="A6022" t="s">
        <v>5</v>
      </c>
      <c r="B6022">
        <v>6761</v>
      </c>
      <c r="C6022">
        <v>6</v>
      </c>
      <c r="D6022">
        <v>6</v>
      </c>
      <c r="E6022">
        <v>0.913333333333333</v>
      </c>
      <c r="F6022" t="str">
        <f>IF(preds_test[[#This Row],[y_true]]=preds_test[[#This Row],[y_pred]], "OK", "WRONG")</f>
        <v>OK</v>
      </c>
    </row>
    <row r="6023" spans="1:6" hidden="1" x14ac:dyDescent="0.3">
      <c r="A6023" t="s">
        <v>5</v>
      </c>
      <c r="B6023">
        <v>25382</v>
      </c>
      <c r="C6023">
        <v>8</v>
      </c>
      <c r="D6023">
        <v>8</v>
      </c>
      <c r="E6023">
        <v>0.913333333333333</v>
      </c>
      <c r="F6023" t="str">
        <f>IF(preds_test[[#This Row],[y_true]]=preds_test[[#This Row],[y_pred]], "OK", "WRONG")</f>
        <v>OK</v>
      </c>
    </row>
    <row r="6024" spans="1:6" hidden="1" x14ac:dyDescent="0.3">
      <c r="A6024" t="s">
        <v>5</v>
      </c>
      <c r="B6024">
        <v>10358</v>
      </c>
      <c r="C6024">
        <v>4</v>
      </c>
      <c r="D6024">
        <v>4</v>
      </c>
      <c r="E6024">
        <v>0.913333333333333</v>
      </c>
      <c r="F6024" t="str">
        <f>IF(preds_test[[#This Row],[y_true]]=preds_test[[#This Row],[y_pred]], "OK", "WRONG")</f>
        <v>OK</v>
      </c>
    </row>
    <row r="6025" spans="1:6" hidden="1" x14ac:dyDescent="0.3">
      <c r="A6025" t="s">
        <v>5</v>
      </c>
      <c r="B6025">
        <v>55454</v>
      </c>
      <c r="C6025">
        <v>3</v>
      </c>
      <c r="D6025">
        <v>3</v>
      </c>
      <c r="E6025">
        <v>0.913333333333333</v>
      </c>
      <c r="F6025" t="str">
        <f>IF(preds_test[[#This Row],[y_true]]=preds_test[[#This Row],[y_pred]], "OK", "WRONG")</f>
        <v>OK</v>
      </c>
    </row>
    <row r="6026" spans="1:6" hidden="1" x14ac:dyDescent="0.3">
      <c r="A6026" t="s">
        <v>5</v>
      </c>
      <c r="B6026">
        <v>69271</v>
      </c>
      <c r="C6026">
        <v>3</v>
      </c>
      <c r="D6026">
        <v>3</v>
      </c>
      <c r="E6026">
        <v>0.913333333333333</v>
      </c>
      <c r="F6026" t="str">
        <f>IF(preds_test[[#This Row],[y_true]]=preds_test[[#This Row],[y_pred]], "OK", "WRONG")</f>
        <v>OK</v>
      </c>
    </row>
    <row r="6027" spans="1:6" hidden="1" x14ac:dyDescent="0.3">
      <c r="A6027" t="s">
        <v>5</v>
      </c>
      <c r="B6027">
        <v>5303</v>
      </c>
      <c r="C6027">
        <v>5</v>
      </c>
      <c r="D6027">
        <v>5</v>
      </c>
      <c r="E6027">
        <v>0.913333333333333</v>
      </c>
      <c r="F6027" t="str">
        <f>IF(preds_test[[#This Row],[y_true]]=preds_test[[#This Row],[y_pred]], "OK", "WRONG")</f>
        <v>OK</v>
      </c>
    </row>
    <row r="6028" spans="1:6" hidden="1" x14ac:dyDescent="0.3">
      <c r="A6028" t="s">
        <v>5</v>
      </c>
      <c r="B6028">
        <v>35717</v>
      </c>
      <c r="C6028">
        <v>2</v>
      </c>
      <c r="D6028">
        <v>2</v>
      </c>
      <c r="E6028">
        <v>0.913333333333333</v>
      </c>
      <c r="F6028" t="str">
        <f>IF(preds_test[[#This Row],[y_true]]=preds_test[[#This Row],[y_pred]], "OK", "WRONG")</f>
        <v>OK</v>
      </c>
    </row>
    <row r="6029" spans="1:6" hidden="1" x14ac:dyDescent="0.3">
      <c r="A6029" t="s">
        <v>5</v>
      </c>
      <c r="B6029">
        <v>48278</v>
      </c>
      <c r="C6029">
        <v>8</v>
      </c>
      <c r="D6029">
        <v>8</v>
      </c>
      <c r="E6029">
        <v>0.913333333333333</v>
      </c>
      <c r="F6029" t="str">
        <f>IF(preds_test[[#This Row],[y_true]]=preds_test[[#This Row],[y_pred]], "OK", "WRONG")</f>
        <v>OK</v>
      </c>
    </row>
    <row r="6030" spans="1:6" hidden="1" x14ac:dyDescent="0.3">
      <c r="A6030" t="s">
        <v>5</v>
      </c>
      <c r="B6030">
        <v>6444</v>
      </c>
      <c r="C6030">
        <v>3</v>
      </c>
      <c r="D6030">
        <v>3</v>
      </c>
      <c r="E6030">
        <v>0.913333333333333</v>
      </c>
      <c r="F6030" t="str">
        <f>IF(preds_test[[#This Row],[y_true]]=preds_test[[#This Row],[y_pred]], "OK", "WRONG")</f>
        <v>OK</v>
      </c>
    </row>
    <row r="6031" spans="1:6" hidden="1" x14ac:dyDescent="0.3">
      <c r="A6031" t="s">
        <v>5</v>
      </c>
      <c r="B6031">
        <v>3686</v>
      </c>
      <c r="C6031">
        <v>0</v>
      </c>
      <c r="D6031">
        <v>0</v>
      </c>
      <c r="E6031">
        <v>0.913333333333333</v>
      </c>
      <c r="F6031" t="str">
        <f>IF(preds_test[[#This Row],[y_true]]=preds_test[[#This Row],[y_pred]], "OK", "WRONG")</f>
        <v>OK</v>
      </c>
    </row>
    <row r="6032" spans="1:6" hidden="1" x14ac:dyDescent="0.3">
      <c r="A6032" t="s">
        <v>5</v>
      </c>
      <c r="B6032">
        <v>2101</v>
      </c>
      <c r="C6032">
        <v>7</v>
      </c>
      <c r="D6032">
        <v>7</v>
      </c>
      <c r="E6032">
        <v>0.913333333333333</v>
      </c>
      <c r="F6032" t="str">
        <f>IF(preds_test[[#This Row],[y_true]]=preds_test[[#This Row],[y_pred]], "OK", "WRONG")</f>
        <v>OK</v>
      </c>
    </row>
    <row r="6033" spans="1:6" hidden="1" x14ac:dyDescent="0.3">
      <c r="A6033" t="s">
        <v>5</v>
      </c>
      <c r="B6033">
        <v>51356</v>
      </c>
      <c r="C6033">
        <v>3</v>
      </c>
      <c r="D6033">
        <v>4</v>
      </c>
      <c r="E6033" s="2">
        <v>0.913333333333333</v>
      </c>
      <c r="F6033" t="str">
        <f>IF(preds_test[[#This Row],[y_true]]=preds_test[[#This Row],[y_pred]], "OK", "WRONG")</f>
        <v>WRONG</v>
      </c>
    </row>
    <row r="6034" spans="1:6" hidden="1" x14ac:dyDescent="0.3">
      <c r="A6034" t="s">
        <v>5</v>
      </c>
      <c r="B6034">
        <v>36724</v>
      </c>
      <c r="C6034">
        <v>9</v>
      </c>
      <c r="D6034">
        <v>9</v>
      </c>
      <c r="E6034">
        <v>0.913333333333333</v>
      </c>
      <c r="F6034" t="str">
        <f>IF(preds_test[[#This Row],[y_true]]=preds_test[[#This Row],[y_pred]], "OK", "WRONG")</f>
        <v>OK</v>
      </c>
    </row>
    <row r="6035" spans="1:6" hidden="1" x14ac:dyDescent="0.3">
      <c r="A6035" t="s">
        <v>5</v>
      </c>
      <c r="B6035">
        <v>378</v>
      </c>
      <c r="C6035">
        <v>3</v>
      </c>
      <c r="D6035">
        <v>3</v>
      </c>
      <c r="E6035">
        <v>0.913333333333333</v>
      </c>
      <c r="F6035" t="str">
        <f>IF(preds_test[[#This Row],[y_true]]=preds_test[[#This Row],[y_pred]], "OK", "WRONG")</f>
        <v>OK</v>
      </c>
    </row>
    <row r="6036" spans="1:6" hidden="1" x14ac:dyDescent="0.3">
      <c r="A6036" t="s">
        <v>5</v>
      </c>
      <c r="B6036">
        <v>31831</v>
      </c>
      <c r="C6036">
        <v>7</v>
      </c>
      <c r="D6036">
        <v>7</v>
      </c>
      <c r="E6036">
        <v>0.913333333333333</v>
      </c>
      <c r="F6036" t="str">
        <f>IF(preds_test[[#This Row],[y_true]]=preds_test[[#This Row],[y_pred]], "OK", "WRONG")</f>
        <v>OK</v>
      </c>
    </row>
    <row r="6037" spans="1:6" hidden="1" x14ac:dyDescent="0.3">
      <c r="A6037" t="s">
        <v>5</v>
      </c>
      <c r="B6037">
        <v>6629</v>
      </c>
      <c r="C6037">
        <v>9</v>
      </c>
      <c r="D6037">
        <v>9</v>
      </c>
      <c r="E6037">
        <v>0.913333333333333</v>
      </c>
      <c r="F6037" t="str">
        <f>IF(preds_test[[#This Row],[y_true]]=preds_test[[#This Row],[y_pred]], "OK", "WRONG")</f>
        <v>OK</v>
      </c>
    </row>
    <row r="6038" spans="1:6" hidden="1" x14ac:dyDescent="0.3">
      <c r="A6038" t="s">
        <v>5</v>
      </c>
      <c r="B6038">
        <v>13041</v>
      </c>
      <c r="C6038">
        <v>6</v>
      </c>
      <c r="D6038">
        <v>6</v>
      </c>
      <c r="E6038">
        <v>0.913333333333333</v>
      </c>
      <c r="F6038" t="str">
        <f>IF(preds_test[[#This Row],[y_true]]=preds_test[[#This Row],[y_pred]], "OK", "WRONG")</f>
        <v>OK</v>
      </c>
    </row>
    <row r="6039" spans="1:6" hidden="1" x14ac:dyDescent="0.3">
      <c r="A6039" t="s">
        <v>5</v>
      </c>
      <c r="B6039">
        <v>55828</v>
      </c>
      <c r="C6039">
        <v>1</v>
      </c>
      <c r="D6039">
        <v>1</v>
      </c>
      <c r="E6039">
        <v>0.91</v>
      </c>
      <c r="F6039" t="str">
        <f>IF(preds_test[[#This Row],[y_true]]=preds_test[[#This Row],[y_pred]], "OK", "WRONG")</f>
        <v>OK</v>
      </c>
    </row>
    <row r="6040" spans="1:6" hidden="1" x14ac:dyDescent="0.3">
      <c r="A6040" t="s">
        <v>5</v>
      </c>
      <c r="B6040">
        <v>24169</v>
      </c>
      <c r="C6040">
        <v>0</v>
      </c>
      <c r="D6040">
        <v>0</v>
      </c>
      <c r="E6040">
        <v>0.91</v>
      </c>
      <c r="F6040" t="str">
        <f>IF(preds_test[[#This Row],[y_true]]=preds_test[[#This Row],[y_pred]], "OK", "WRONG")</f>
        <v>OK</v>
      </c>
    </row>
    <row r="6041" spans="1:6" hidden="1" x14ac:dyDescent="0.3">
      <c r="A6041" t="s">
        <v>5</v>
      </c>
      <c r="B6041">
        <v>32028</v>
      </c>
      <c r="C6041">
        <v>9</v>
      </c>
      <c r="D6041">
        <v>9</v>
      </c>
      <c r="E6041">
        <v>0.91</v>
      </c>
      <c r="F6041" t="str">
        <f>IF(preds_test[[#This Row],[y_true]]=preds_test[[#This Row],[y_pred]], "OK", "WRONG")</f>
        <v>OK</v>
      </c>
    </row>
    <row r="6042" spans="1:6" hidden="1" x14ac:dyDescent="0.3">
      <c r="A6042" t="s">
        <v>5</v>
      </c>
      <c r="B6042">
        <v>55093</v>
      </c>
      <c r="C6042">
        <v>1</v>
      </c>
      <c r="D6042">
        <v>1</v>
      </c>
      <c r="E6042">
        <v>0.91</v>
      </c>
      <c r="F6042" t="str">
        <f>IF(preds_test[[#This Row],[y_true]]=preds_test[[#This Row],[y_pred]], "OK", "WRONG")</f>
        <v>OK</v>
      </c>
    </row>
    <row r="6043" spans="1:6" hidden="1" x14ac:dyDescent="0.3">
      <c r="A6043" t="s">
        <v>5</v>
      </c>
      <c r="B6043">
        <v>8543</v>
      </c>
      <c r="C6043">
        <v>5</v>
      </c>
      <c r="D6043">
        <v>5</v>
      </c>
      <c r="E6043">
        <v>0.91</v>
      </c>
      <c r="F6043" t="str">
        <f>IF(preds_test[[#This Row],[y_true]]=preds_test[[#This Row],[y_pred]], "OK", "WRONG")</f>
        <v>OK</v>
      </c>
    </row>
    <row r="6044" spans="1:6" hidden="1" x14ac:dyDescent="0.3">
      <c r="A6044" t="s">
        <v>5</v>
      </c>
      <c r="B6044">
        <v>51630</v>
      </c>
      <c r="C6044">
        <v>0</v>
      </c>
      <c r="D6044">
        <v>0</v>
      </c>
      <c r="E6044">
        <v>0.91</v>
      </c>
      <c r="F6044" t="str">
        <f>IF(preds_test[[#This Row],[y_true]]=preds_test[[#This Row],[y_pred]], "OK", "WRONG")</f>
        <v>OK</v>
      </c>
    </row>
    <row r="6045" spans="1:6" hidden="1" x14ac:dyDescent="0.3">
      <c r="A6045" t="s">
        <v>5</v>
      </c>
      <c r="B6045">
        <v>64007</v>
      </c>
      <c r="C6045">
        <v>7</v>
      </c>
      <c r="D6045">
        <v>7</v>
      </c>
      <c r="E6045">
        <v>0.91</v>
      </c>
      <c r="F6045" t="str">
        <f>IF(preds_test[[#This Row],[y_true]]=preds_test[[#This Row],[y_pred]], "OK", "WRONG")</f>
        <v>OK</v>
      </c>
    </row>
    <row r="6046" spans="1:6" hidden="1" x14ac:dyDescent="0.3">
      <c r="A6046" t="s">
        <v>5</v>
      </c>
      <c r="B6046">
        <v>24405</v>
      </c>
      <c r="C6046">
        <v>6</v>
      </c>
      <c r="D6046">
        <v>6</v>
      </c>
      <c r="E6046">
        <v>0.91</v>
      </c>
      <c r="F6046" t="str">
        <f>IF(preds_test[[#This Row],[y_true]]=preds_test[[#This Row],[y_pred]], "OK", "WRONG")</f>
        <v>OK</v>
      </c>
    </row>
    <row r="6047" spans="1:6" hidden="1" x14ac:dyDescent="0.3">
      <c r="A6047" t="s">
        <v>5</v>
      </c>
      <c r="B6047">
        <v>61238</v>
      </c>
      <c r="C6047">
        <v>2</v>
      </c>
      <c r="D6047">
        <v>2</v>
      </c>
      <c r="E6047">
        <v>0.91</v>
      </c>
      <c r="F6047" t="str">
        <f>IF(preds_test[[#This Row],[y_true]]=preds_test[[#This Row],[y_pred]], "OK", "WRONG")</f>
        <v>OK</v>
      </c>
    </row>
    <row r="6048" spans="1:6" hidden="1" x14ac:dyDescent="0.3">
      <c r="A6048" t="s">
        <v>5</v>
      </c>
      <c r="B6048">
        <v>61978</v>
      </c>
      <c r="C6048">
        <v>8</v>
      </c>
      <c r="D6048">
        <v>8</v>
      </c>
      <c r="E6048">
        <v>0.91</v>
      </c>
      <c r="F6048" t="str">
        <f>IF(preds_test[[#This Row],[y_true]]=preds_test[[#This Row],[y_pred]], "OK", "WRONG")</f>
        <v>OK</v>
      </c>
    </row>
    <row r="6049" spans="1:6" hidden="1" x14ac:dyDescent="0.3">
      <c r="A6049" t="s">
        <v>5</v>
      </c>
      <c r="B6049">
        <v>12358</v>
      </c>
      <c r="C6049">
        <v>3</v>
      </c>
      <c r="D6049">
        <v>3</v>
      </c>
      <c r="E6049">
        <v>0.91</v>
      </c>
      <c r="F6049" t="str">
        <f>IF(preds_test[[#This Row],[y_true]]=preds_test[[#This Row],[y_pred]], "OK", "WRONG")</f>
        <v>OK</v>
      </c>
    </row>
    <row r="6050" spans="1:6" hidden="1" x14ac:dyDescent="0.3">
      <c r="A6050" t="s">
        <v>5</v>
      </c>
      <c r="B6050">
        <v>51561</v>
      </c>
      <c r="C6050">
        <v>7</v>
      </c>
      <c r="D6050">
        <v>7</v>
      </c>
      <c r="E6050">
        <v>0.91</v>
      </c>
      <c r="F6050" t="str">
        <f>IF(preds_test[[#This Row],[y_true]]=preds_test[[#This Row],[y_pred]], "OK", "WRONG")</f>
        <v>OK</v>
      </c>
    </row>
    <row r="6051" spans="1:6" hidden="1" x14ac:dyDescent="0.3">
      <c r="A6051" t="s">
        <v>5</v>
      </c>
      <c r="B6051">
        <v>21442</v>
      </c>
      <c r="C6051">
        <v>9</v>
      </c>
      <c r="D6051">
        <v>9</v>
      </c>
      <c r="E6051">
        <v>0.91</v>
      </c>
      <c r="F6051" t="str">
        <f>IF(preds_test[[#This Row],[y_true]]=preds_test[[#This Row],[y_pred]], "OK", "WRONG")</f>
        <v>OK</v>
      </c>
    </row>
    <row r="6052" spans="1:6" hidden="1" x14ac:dyDescent="0.3">
      <c r="A6052" t="s">
        <v>5</v>
      </c>
      <c r="B6052">
        <v>18559</v>
      </c>
      <c r="C6052">
        <v>0</v>
      </c>
      <c r="D6052">
        <v>0</v>
      </c>
      <c r="E6052">
        <v>0.91</v>
      </c>
      <c r="F6052" t="str">
        <f>IF(preds_test[[#This Row],[y_true]]=preds_test[[#This Row],[y_pred]], "OK", "WRONG")</f>
        <v>OK</v>
      </c>
    </row>
    <row r="6053" spans="1:6" hidden="1" x14ac:dyDescent="0.3">
      <c r="A6053" t="s">
        <v>5</v>
      </c>
      <c r="B6053">
        <v>49724</v>
      </c>
      <c r="C6053">
        <v>9</v>
      </c>
      <c r="D6053">
        <v>9</v>
      </c>
      <c r="E6053">
        <v>0.91</v>
      </c>
      <c r="F6053" t="str">
        <f>IF(preds_test[[#This Row],[y_true]]=preds_test[[#This Row],[y_pred]], "OK", "WRONG")</f>
        <v>OK</v>
      </c>
    </row>
    <row r="6054" spans="1:6" hidden="1" x14ac:dyDescent="0.3">
      <c r="A6054" t="s">
        <v>5</v>
      </c>
      <c r="B6054">
        <v>47862</v>
      </c>
      <c r="C6054">
        <v>8</v>
      </c>
      <c r="D6054">
        <v>8</v>
      </c>
      <c r="E6054">
        <v>0.91</v>
      </c>
      <c r="F6054" t="str">
        <f>IF(preds_test[[#This Row],[y_true]]=preds_test[[#This Row],[y_pred]], "OK", "WRONG")</f>
        <v>OK</v>
      </c>
    </row>
    <row r="6055" spans="1:6" hidden="1" x14ac:dyDescent="0.3">
      <c r="A6055" t="s">
        <v>5</v>
      </c>
      <c r="B6055">
        <v>41328</v>
      </c>
      <c r="C6055">
        <v>3</v>
      </c>
      <c r="D6055">
        <v>3</v>
      </c>
      <c r="E6055">
        <v>0.91</v>
      </c>
      <c r="F6055" t="str">
        <f>IF(preds_test[[#This Row],[y_true]]=preds_test[[#This Row],[y_pred]], "OK", "WRONG")</f>
        <v>OK</v>
      </c>
    </row>
    <row r="6056" spans="1:6" hidden="1" x14ac:dyDescent="0.3">
      <c r="A6056" t="s">
        <v>5</v>
      </c>
      <c r="B6056">
        <v>60111</v>
      </c>
      <c r="C6056">
        <v>5</v>
      </c>
      <c r="D6056">
        <v>5</v>
      </c>
      <c r="E6056">
        <v>0.91</v>
      </c>
      <c r="F6056" t="str">
        <f>IF(preds_test[[#This Row],[y_true]]=preds_test[[#This Row],[y_pred]], "OK", "WRONG")</f>
        <v>OK</v>
      </c>
    </row>
    <row r="6057" spans="1:6" hidden="1" x14ac:dyDescent="0.3">
      <c r="A6057" t="s">
        <v>5</v>
      </c>
      <c r="B6057">
        <v>40109</v>
      </c>
      <c r="C6057">
        <v>6</v>
      </c>
      <c r="D6057">
        <v>6</v>
      </c>
      <c r="E6057">
        <v>0.91</v>
      </c>
      <c r="F6057" t="str">
        <f>IF(preds_test[[#This Row],[y_true]]=preds_test[[#This Row],[y_pred]], "OK", "WRONG")</f>
        <v>OK</v>
      </c>
    </row>
    <row r="6058" spans="1:6" hidden="1" x14ac:dyDescent="0.3">
      <c r="A6058" t="s">
        <v>5</v>
      </c>
      <c r="B6058">
        <v>25857</v>
      </c>
      <c r="C6058">
        <v>2</v>
      </c>
      <c r="D6058">
        <v>2</v>
      </c>
      <c r="E6058">
        <v>0.91</v>
      </c>
      <c r="F6058" t="str">
        <f>IF(preds_test[[#This Row],[y_true]]=preds_test[[#This Row],[y_pred]], "OK", "WRONG")</f>
        <v>OK</v>
      </c>
    </row>
    <row r="6059" spans="1:6" hidden="1" x14ac:dyDescent="0.3">
      <c r="A6059" t="s">
        <v>5</v>
      </c>
      <c r="B6059">
        <v>24526</v>
      </c>
      <c r="C6059">
        <v>0</v>
      </c>
      <c r="D6059">
        <v>0</v>
      </c>
      <c r="E6059">
        <v>0.91</v>
      </c>
      <c r="F6059" t="str">
        <f>IF(preds_test[[#This Row],[y_true]]=preds_test[[#This Row],[y_pred]], "OK", "WRONG")</f>
        <v>OK</v>
      </c>
    </row>
    <row r="6060" spans="1:6" hidden="1" x14ac:dyDescent="0.3">
      <c r="A6060" t="s">
        <v>5</v>
      </c>
      <c r="B6060">
        <v>9743</v>
      </c>
      <c r="C6060">
        <v>8</v>
      </c>
      <c r="D6060">
        <v>8</v>
      </c>
      <c r="E6060">
        <v>0.91</v>
      </c>
      <c r="F6060" t="str">
        <f>IF(preds_test[[#This Row],[y_true]]=preds_test[[#This Row],[y_pred]], "OK", "WRONG")</f>
        <v>OK</v>
      </c>
    </row>
    <row r="6061" spans="1:6" hidden="1" x14ac:dyDescent="0.3">
      <c r="A6061" t="s">
        <v>5</v>
      </c>
      <c r="B6061">
        <v>12730</v>
      </c>
      <c r="C6061">
        <v>4</v>
      </c>
      <c r="D6061">
        <v>4</v>
      </c>
      <c r="E6061">
        <v>0.91</v>
      </c>
      <c r="F6061" t="str">
        <f>IF(preds_test[[#This Row],[y_true]]=preds_test[[#This Row],[y_pred]], "OK", "WRONG")</f>
        <v>OK</v>
      </c>
    </row>
    <row r="6062" spans="1:6" hidden="1" x14ac:dyDescent="0.3">
      <c r="A6062" t="s">
        <v>5</v>
      </c>
      <c r="B6062">
        <v>64247</v>
      </c>
      <c r="C6062">
        <v>3</v>
      </c>
      <c r="D6062">
        <v>3</v>
      </c>
      <c r="E6062">
        <v>0.91</v>
      </c>
      <c r="F6062" t="str">
        <f>IF(preds_test[[#This Row],[y_true]]=preds_test[[#This Row],[y_pred]], "OK", "WRONG")</f>
        <v>OK</v>
      </c>
    </row>
    <row r="6063" spans="1:6" hidden="1" x14ac:dyDescent="0.3">
      <c r="A6063" t="s">
        <v>5</v>
      </c>
      <c r="B6063">
        <v>34084</v>
      </c>
      <c r="C6063">
        <v>4</v>
      </c>
      <c r="D6063">
        <v>4</v>
      </c>
      <c r="E6063">
        <v>0.91</v>
      </c>
      <c r="F6063" t="str">
        <f>IF(preds_test[[#This Row],[y_true]]=preds_test[[#This Row],[y_pred]], "OK", "WRONG")</f>
        <v>OK</v>
      </c>
    </row>
    <row r="6064" spans="1:6" hidden="1" x14ac:dyDescent="0.3">
      <c r="A6064" t="s">
        <v>5</v>
      </c>
      <c r="B6064">
        <v>50393</v>
      </c>
      <c r="C6064">
        <v>0</v>
      </c>
      <c r="D6064">
        <v>0</v>
      </c>
      <c r="E6064">
        <v>0.91</v>
      </c>
      <c r="F6064" t="str">
        <f>IF(preds_test[[#This Row],[y_true]]=preds_test[[#This Row],[y_pred]], "OK", "WRONG")</f>
        <v>OK</v>
      </c>
    </row>
    <row r="6065" spans="1:6" hidden="1" x14ac:dyDescent="0.3">
      <c r="A6065" t="s">
        <v>5</v>
      </c>
      <c r="B6065">
        <v>59412</v>
      </c>
      <c r="C6065">
        <v>0</v>
      </c>
      <c r="D6065">
        <v>0</v>
      </c>
      <c r="E6065">
        <v>0.91</v>
      </c>
      <c r="F6065" t="str">
        <f>IF(preds_test[[#This Row],[y_true]]=preds_test[[#This Row],[y_pred]], "OK", "WRONG")</f>
        <v>OK</v>
      </c>
    </row>
    <row r="6066" spans="1:6" hidden="1" x14ac:dyDescent="0.3">
      <c r="A6066" t="s">
        <v>5</v>
      </c>
      <c r="B6066">
        <v>63278</v>
      </c>
      <c r="C6066">
        <v>2</v>
      </c>
      <c r="D6066">
        <v>2</v>
      </c>
      <c r="E6066">
        <v>0.91</v>
      </c>
      <c r="F6066" t="str">
        <f>IF(preds_test[[#This Row],[y_true]]=preds_test[[#This Row],[y_pred]], "OK", "WRONG")</f>
        <v>OK</v>
      </c>
    </row>
    <row r="6067" spans="1:6" hidden="1" x14ac:dyDescent="0.3">
      <c r="A6067" t="s">
        <v>5</v>
      </c>
      <c r="B6067">
        <v>50453</v>
      </c>
      <c r="C6067">
        <v>7</v>
      </c>
      <c r="D6067">
        <v>7</v>
      </c>
      <c r="E6067">
        <v>0.91</v>
      </c>
      <c r="F6067" t="str">
        <f>IF(preds_test[[#This Row],[y_true]]=preds_test[[#This Row],[y_pred]], "OK", "WRONG")</f>
        <v>OK</v>
      </c>
    </row>
    <row r="6068" spans="1:6" hidden="1" x14ac:dyDescent="0.3">
      <c r="A6068" t="s">
        <v>5</v>
      </c>
      <c r="B6068">
        <v>58472</v>
      </c>
      <c r="C6068">
        <v>0</v>
      </c>
      <c r="D6068">
        <v>0</v>
      </c>
      <c r="E6068">
        <v>0.91</v>
      </c>
      <c r="F6068" t="str">
        <f>IF(preds_test[[#This Row],[y_true]]=preds_test[[#This Row],[y_pred]], "OK", "WRONG")</f>
        <v>OK</v>
      </c>
    </row>
    <row r="6069" spans="1:6" hidden="1" x14ac:dyDescent="0.3">
      <c r="A6069" t="s">
        <v>5</v>
      </c>
      <c r="B6069">
        <v>38630</v>
      </c>
      <c r="C6069">
        <v>9</v>
      </c>
      <c r="D6069">
        <v>9</v>
      </c>
      <c r="E6069">
        <v>0.91</v>
      </c>
      <c r="F6069" t="str">
        <f>IF(preds_test[[#This Row],[y_true]]=preds_test[[#This Row],[y_pred]], "OK", "WRONG")</f>
        <v>OK</v>
      </c>
    </row>
    <row r="6070" spans="1:6" hidden="1" x14ac:dyDescent="0.3">
      <c r="A6070" t="s">
        <v>5</v>
      </c>
      <c r="B6070">
        <v>21827</v>
      </c>
      <c r="C6070">
        <v>3</v>
      </c>
      <c r="D6070">
        <v>3</v>
      </c>
      <c r="E6070">
        <v>0.91</v>
      </c>
      <c r="F6070" t="str">
        <f>IF(preds_test[[#This Row],[y_true]]=preds_test[[#This Row],[y_pred]], "OK", "WRONG")</f>
        <v>OK</v>
      </c>
    </row>
    <row r="6071" spans="1:6" hidden="1" x14ac:dyDescent="0.3">
      <c r="A6071" t="s">
        <v>5</v>
      </c>
      <c r="B6071">
        <v>11320</v>
      </c>
      <c r="C6071">
        <v>9</v>
      </c>
      <c r="D6071">
        <v>9</v>
      </c>
      <c r="E6071">
        <v>0.91</v>
      </c>
      <c r="F6071" t="str">
        <f>IF(preds_test[[#This Row],[y_true]]=preds_test[[#This Row],[y_pred]], "OK", "WRONG")</f>
        <v>OK</v>
      </c>
    </row>
    <row r="6072" spans="1:6" hidden="1" x14ac:dyDescent="0.3">
      <c r="A6072" t="s">
        <v>5</v>
      </c>
      <c r="B6072">
        <v>15407</v>
      </c>
      <c r="C6072">
        <v>7</v>
      </c>
      <c r="D6072">
        <v>7</v>
      </c>
      <c r="E6072">
        <v>0.91</v>
      </c>
      <c r="F6072" t="str">
        <f>IF(preds_test[[#This Row],[y_true]]=preds_test[[#This Row],[y_pred]], "OK", "WRONG")</f>
        <v>OK</v>
      </c>
    </row>
    <row r="6073" spans="1:6" hidden="1" x14ac:dyDescent="0.3">
      <c r="A6073" t="s">
        <v>5</v>
      </c>
      <c r="B6073">
        <v>32715</v>
      </c>
      <c r="C6073">
        <v>8</v>
      </c>
      <c r="D6073">
        <v>8</v>
      </c>
      <c r="E6073">
        <v>0.91</v>
      </c>
      <c r="F6073" t="str">
        <f>IF(preds_test[[#This Row],[y_true]]=preds_test[[#This Row],[y_pred]], "OK", "WRONG")</f>
        <v>OK</v>
      </c>
    </row>
    <row r="6074" spans="1:6" hidden="1" x14ac:dyDescent="0.3">
      <c r="A6074" t="s">
        <v>5</v>
      </c>
      <c r="B6074">
        <v>69576</v>
      </c>
      <c r="C6074">
        <v>1</v>
      </c>
      <c r="D6074">
        <v>1</v>
      </c>
      <c r="E6074">
        <v>0.91</v>
      </c>
      <c r="F6074" t="str">
        <f>IF(preds_test[[#This Row],[y_true]]=preds_test[[#This Row],[y_pred]], "OK", "WRONG")</f>
        <v>OK</v>
      </c>
    </row>
    <row r="6075" spans="1:6" hidden="1" x14ac:dyDescent="0.3">
      <c r="A6075" t="s">
        <v>5</v>
      </c>
      <c r="B6075">
        <v>4776</v>
      </c>
      <c r="C6075">
        <v>6</v>
      </c>
      <c r="D6075">
        <v>6</v>
      </c>
      <c r="E6075">
        <v>0.91</v>
      </c>
      <c r="F6075" t="str">
        <f>IF(preds_test[[#This Row],[y_true]]=preds_test[[#This Row],[y_pred]], "OK", "WRONG")</f>
        <v>OK</v>
      </c>
    </row>
    <row r="6076" spans="1:6" hidden="1" x14ac:dyDescent="0.3">
      <c r="A6076" t="s">
        <v>5</v>
      </c>
      <c r="B6076">
        <v>23964</v>
      </c>
      <c r="C6076">
        <v>0</v>
      </c>
      <c r="D6076">
        <v>0</v>
      </c>
      <c r="E6076">
        <v>0.91</v>
      </c>
      <c r="F6076" t="str">
        <f>IF(preds_test[[#This Row],[y_true]]=preds_test[[#This Row],[y_pred]], "OK", "WRONG")</f>
        <v>OK</v>
      </c>
    </row>
    <row r="6077" spans="1:6" hidden="1" x14ac:dyDescent="0.3">
      <c r="A6077" t="s">
        <v>5</v>
      </c>
      <c r="B6077">
        <v>59988</v>
      </c>
      <c r="C6077">
        <v>6</v>
      </c>
      <c r="D6077">
        <v>6</v>
      </c>
      <c r="E6077">
        <v>0.91</v>
      </c>
      <c r="F6077" t="str">
        <f>IF(preds_test[[#This Row],[y_true]]=preds_test[[#This Row],[y_pred]], "OK", "WRONG")</f>
        <v>OK</v>
      </c>
    </row>
    <row r="6078" spans="1:6" hidden="1" x14ac:dyDescent="0.3">
      <c r="A6078" t="s">
        <v>5</v>
      </c>
      <c r="B6078">
        <v>36905</v>
      </c>
      <c r="C6078">
        <v>9</v>
      </c>
      <c r="D6078">
        <v>9</v>
      </c>
      <c r="E6078">
        <v>0.91</v>
      </c>
      <c r="F6078" t="str">
        <f>IF(preds_test[[#This Row],[y_true]]=preds_test[[#This Row],[y_pred]], "OK", "WRONG")</f>
        <v>OK</v>
      </c>
    </row>
    <row r="6079" spans="1:6" x14ac:dyDescent="0.3">
      <c r="A6079" t="s">
        <v>5</v>
      </c>
      <c r="B6079">
        <v>13792</v>
      </c>
      <c r="C6079">
        <v>6</v>
      </c>
      <c r="D6079">
        <v>4</v>
      </c>
      <c r="E6079" s="2">
        <v>0.793333333333333</v>
      </c>
      <c r="F6079" t="str">
        <f>IF(preds_test[[#This Row],[y_true]]=preds_test[[#This Row],[y_pred]], "OK", "WRONG")</f>
        <v>WRONG</v>
      </c>
    </row>
    <row r="6080" spans="1:6" hidden="1" x14ac:dyDescent="0.3">
      <c r="A6080" t="s">
        <v>5</v>
      </c>
      <c r="B6080">
        <v>33915</v>
      </c>
      <c r="C6080">
        <v>7</v>
      </c>
      <c r="D6080">
        <v>7</v>
      </c>
      <c r="E6080">
        <v>0.91</v>
      </c>
      <c r="F6080" t="str">
        <f>IF(preds_test[[#This Row],[y_true]]=preds_test[[#This Row],[y_pred]], "OK", "WRONG")</f>
        <v>OK</v>
      </c>
    </row>
    <row r="6081" spans="1:6" hidden="1" x14ac:dyDescent="0.3">
      <c r="A6081" t="s">
        <v>5</v>
      </c>
      <c r="B6081">
        <v>55724</v>
      </c>
      <c r="C6081">
        <v>2</v>
      </c>
      <c r="D6081">
        <v>2</v>
      </c>
      <c r="E6081">
        <v>0.91</v>
      </c>
      <c r="F6081" t="str">
        <f>IF(preds_test[[#This Row],[y_true]]=preds_test[[#This Row],[y_pred]], "OK", "WRONG")</f>
        <v>OK</v>
      </c>
    </row>
    <row r="6082" spans="1:6" hidden="1" x14ac:dyDescent="0.3">
      <c r="A6082" t="s">
        <v>5</v>
      </c>
      <c r="B6082">
        <v>36515</v>
      </c>
      <c r="C6082">
        <v>9</v>
      </c>
      <c r="D6082">
        <v>9</v>
      </c>
      <c r="E6082">
        <v>0.91</v>
      </c>
      <c r="F6082" t="str">
        <f>IF(preds_test[[#This Row],[y_true]]=preds_test[[#This Row],[y_pred]], "OK", "WRONG")</f>
        <v>OK</v>
      </c>
    </row>
    <row r="6083" spans="1:6" hidden="1" x14ac:dyDescent="0.3">
      <c r="A6083" t="s">
        <v>5</v>
      </c>
      <c r="B6083">
        <v>55879</v>
      </c>
      <c r="C6083">
        <v>1</v>
      </c>
      <c r="D6083">
        <v>1</v>
      </c>
      <c r="E6083">
        <v>0.91</v>
      </c>
      <c r="F6083" t="str">
        <f>IF(preds_test[[#This Row],[y_true]]=preds_test[[#This Row],[y_pred]], "OK", "WRONG")</f>
        <v>OK</v>
      </c>
    </row>
    <row r="6084" spans="1:6" hidden="1" x14ac:dyDescent="0.3">
      <c r="A6084" t="s">
        <v>5</v>
      </c>
      <c r="B6084">
        <v>16250</v>
      </c>
      <c r="C6084">
        <v>9</v>
      </c>
      <c r="D6084">
        <v>9</v>
      </c>
      <c r="E6084">
        <v>0.91</v>
      </c>
      <c r="F6084" t="str">
        <f>IF(preds_test[[#This Row],[y_true]]=preds_test[[#This Row],[y_pred]], "OK", "WRONG")</f>
        <v>OK</v>
      </c>
    </row>
    <row r="6085" spans="1:6" hidden="1" x14ac:dyDescent="0.3">
      <c r="A6085" t="s">
        <v>5</v>
      </c>
      <c r="B6085">
        <v>20295</v>
      </c>
      <c r="C6085">
        <v>9</v>
      </c>
      <c r="D6085">
        <v>9</v>
      </c>
      <c r="E6085">
        <v>0.91</v>
      </c>
      <c r="F6085" t="str">
        <f>IF(preds_test[[#This Row],[y_true]]=preds_test[[#This Row],[y_pred]], "OK", "WRONG")</f>
        <v>OK</v>
      </c>
    </row>
    <row r="6086" spans="1:6" hidden="1" x14ac:dyDescent="0.3">
      <c r="A6086" t="s">
        <v>5</v>
      </c>
      <c r="B6086">
        <v>10334</v>
      </c>
      <c r="C6086">
        <v>5</v>
      </c>
      <c r="D6086">
        <v>5</v>
      </c>
      <c r="E6086">
        <v>0.91</v>
      </c>
      <c r="F6086" t="str">
        <f>IF(preds_test[[#This Row],[y_true]]=preds_test[[#This Row],[y_pred]], "OK", "WRONG")</f>
        <v>OK</v>
      </c>
    </row>
    <row r="6087" spans="1:6" hidden="1" x14ac:dyDescent="0.3">
      <c r="A6087" t="s">
        <v>5</v>
      </c>
      <c r="B6087">
        <v>43862</v>
      </c>
      <c r="C6087">
        <v>5</v>
      </c>
      <c r="D6087">
        <v>5</v>
      </c>
      <c r="E6087">
        <v>0.91</v>
      </c>
      <c r="F6087" t="str">
        <f>IF(preds_test[[#This Row],[y_true]]=preds_test[[#This Row],[y_pred]], "OK", "WRONG")</f>
        <v>OK</v>
      </c>
    </row>
    <row r="6088" spans="1:6" hidden="1" x14ac:dyDescent="0.3">
      <c r="A6088" t="s">
        <v>5</v>
      </c>
      <c r="B6088">
        <v>17209</v>
      </c>
      <c r="C6088">
        <v>8</v>
      </c>
      <c r="D6088">
        <v>8</v>
      </c>
      <c r="E6088">
        <v>0.91</v>
      </c>
      <c r="F6088" t="str">
        <f>IF(preds_test[[#This Row],[y_true]]=preds_test[[#This Row],[y_pred]], "OK", "WRONG")</f>
        <v>OK</v>
      </c>
    </row>
    <row r="6089" spans="1:6" hidden="1" x14ac:dyDescent="0.3">
      <c r="A6089" t="s">
        <v>5</v>
      </c>
      <c r="B6089">
        <v>66998</v>
      </c>
      <c r="C6089">
        <v>9</v>
      </c>
      <c r="D6089">
        <v>9</v>
      </c>
      <c r="E6089">
        <v>0.91</v>
      </c>
      <c r="F6089" t="str">
        <f>IF(preds_test[[#This Row],[y_true]]=preds_test[[#This Row],[y_pred]], "OK", "WRONG")</f>
        <v>OK</v>
      </c>
    </row>
    <row r="6090" spans="1:6" hidden="1" x14ac:dyDescent="0.3">
      <c r="A6090" t="s">
        <v>5</v>
      </c>
      <c r="B6090">
        <v>20505</v>
      </c>
      <c r="C6090">
        <v>7</v>
      </c>
      <c r="D6090">
        <v>7</v>
      </c>
      <c r="E6090">
        <v>0.91</v>
      </c>
      <c r="F6090" t="str">
        <f>IF(preds_test[[#This Row],[y_true]]=preds_test[[#This Row],[y_pred]], "OK", "WRONG")</f>
        <v>OK</v>
      </c>
    </row>
    <row r="6091" spans="1:6" hidden="1" x14ac:dyDescent="0.3">
      <c r="A6091" t="s">
        <v>5</v>
      </c>
      <c r="B6091">
        <v>27453</v>
      </c>
      <c r="C6091">
        <v>7</v>
      </c>
      <c r="D6091">
        <v>7</v>
      </c>
      <c r="E6091">
        <v>0.91</v>
      </c>
      <c r="F6091" t="str">
        <f>IF(preds_test[[#This Row],[y_true]]=preds_test[[#This Row],[y_pred]], "OK", "WRONG")</f>
        <v>OK</v>
      </c>
    </row>
    <row r="6092" spans="1:6" hidden="1" x14ac:dyDescent="0.3">
      <c r="A6092" t="s">
        <v>5</v>
      </c>
      <c r="B6092">
        <v>37868</v>
      </c>
      <c r="C6092">
        <v>2</v>
      </c>
      <c r="D6092">
        <v>2</v>
      </c>
      <c r="E6092">
        <v>0.91</v>
      </c>
      <c r="F6092" t="str">
        <f>IF(preds_test[[#This Row],[y_true]]=preds_test[[#This Row],[y_pred]], "OK", "WRONG")</f>
        <v>OK</v>
      </c>
    </row>
    <row r="6093" spans="1:6" hidden="1" x14ac:dyDescent="0.3">
      <c r="A6093" t="s">
        <v>5</v>
      </c>
      <c r="B6093">
        <v>60259</v>
      </c>
      <c r="C6093">
        <v>3</v>
      </c>
      <c r="D6093">
        <v>3</v>
      </c>
      <c r="E6093">
        <v>0.91</v>
      </c>
      <c r="F6093" t="str">
        <f>IF(preds_test[[#This Row],[y_true]]=preds_test[[#This Row],[y_pred]], "OK", "WRONG")</f>
        <v>OK</v>
      </c>
    </row>
    <row r="6094" spans="1:6" hidden="1" x14ac:dyDescent="0.3">
      <c r="A6094" t="s">
        <v>5</v>
      </c>
      <c r="B6094">
        <v>18889</v>
      </c>
      <c r="C6094">
        <v>3</v>
      </c>
      <c r="D6094">
        <v>3</v>
      </c>
      <c r="E6094">
        <v>0.91</v>
      </c>
      <c r="F6094" t="str">
        <f>IF(preds_test[[#This Row],[y_true]]=preds_test[[#This Row],[y_pred]], "OK", "WRONG")</f>
        <v>OK</v>
      </c>
    </row>
    <row r="6095" spans="1:6" hidden="1" x14ac:dyDescent="0.3">
      <c r="A6095" t="s">
        <v>5</v>
      </c>
      <c r="B6095">
        <v>3229</v>
      </c>
      <c r="C6095">
        <v>3</v>
      </c>
      <c r="D6095">
        <v>3</v>
      </c>
      <c r="E6095">
        <v>0.91</v>
      </c>
      <c r="F6095" t="str">
        <f>IF(preds_test[[#This Row],[y_true]]=preds_test[[#This Row],[y_pred]], "OK", "WRONG")</f>
        <v>OK</v>
      </c>
    </row>
    <row r="6096" spans="1:6" hidden="1" x14ac:dyDescent="0.3">
      <c r="A6096" t="s">
        <v>5</v>
      </c>
      <c r="B6096">
        <v>2932</v>
      </c>
      <c r="C6096">
        <v>5</v>
      </c>
      <c r="D6096">
        <v>5</v>
      </c>
      <c r="E6096">
        <v>0.91</v>
      </c>
      <c r="F6096" t="str">
        <f>IF(preds_test[[#This Row],[y_true]]=preds_test[[#This Row],[y_pred]], "OK", "WRONG")</f>
        <v>OK</v>
      </c>
    </row>
    <row r="6097" spans="1:6" hidden="1" x14ac:dyDescent="0.3">
      <c r="A6097" t="s">
        <v>5</v>
      </c>
      <c r="B6097">
        <v>10510</v>
      </c>
      <c r="C6097">
        <v>0</v>
      </c>
      <c r="D6097">
        <v>0</v>
      </c>
      <c r="E6097">
        <v>0.91</v>
      </c>
      <c r="F6097" t="str">
        <f>IF(preds_test[[#This Row],[y_true]]=preds_test[[#This Row],[y_pred]], "OK", "WRONG")</f>
        <v>OK</v>
      </c>
    </row>
    <row r="6098" spans="1:6" hidden="1" x14ac:dyDescent="0.3">
      <c r="A6098" t="s">
        <v>5</v>
      </c>
      <c r="B6098">
        <v>20576</v>
      </c>
      <c r="C6098">
        <v>0</v>
      </c>
      <c r="D6098">
        <v>0</v>
      </c>
      <c r="E6098">
        <v>0.91</v>
      </c>
      <c r="F6098" t="str">
        <f>IF(preds_test[[#This Row],[y_true]]=preds_test[[#This Row],[y_pred]], "OK", "WRONG")</f>
        <v>OK</v>
      </c>
    </row>
    <row r="6099" spans="1:6" hidden="1" x14ac:dyDescent="0.3">
      <c r="A6099" t="s">
        <v>5</v>
      </c>
      <c r="B6099">
        <v>41872</v>
      </c>
      <c r="C6099">
        <v>9</v>
      </c>
      <c r="D6099">
        <v>9</v>
      </c>
      <c r="E6099">
        <v>0.91</v>
      </c>
      <c r="F6099" t="str">
        <f>IF(preds_test[[#This Row],[y_true]]=preds_test[[#This Row],[y_pred]], "OK", "WRONG")</f>
        <v>OK</v>
      </c>
    </row>
    <row r="6100" spans="1:6" hidden="1" x14ac:dyDescent="0.3">
      <c r="A6100" t="s">
        <v>5</v>
      </c>
      <c r="B6100">
        <v>48015</v>
      </c>
      <c r="C6100">
        <v>3</v>
      </c>
      <c r="D6100">
        <v>3</v>
      </c>
      <c r="E6100">
        <v>0.91</v>
      </c>
      <c r="F6100" t="str">
        <f>IF(preds_test[[#This Row],[y_true]]=preds_test[[#This Row],[y_pred]], "OK", "WRONG")</f>
        <v>OK</v>
      </c>
    </row>
    <row r="6101" spans="1:6" hidden="1" x14ac:dyDescent="0.3">
      <c r="A6101" t="s">
        <v>5</v>
      </c>
      <c r="B6101">
        <v>2109</v>
      </c>
      <c r="C6101">
        <v>2</v>
      </c>
      <c r="D6101">
        <v>2</v>
      </c>
      <c r="E6101">
        <v>0.91</v>
      </c>
      <c r="F6101" t="str">
        <f>IF(preds_test[[#This Row],[y_true]]=preds_test[[#This Row],[y_pred]], "OK", "WRONG")</f>
        <v>OK</v>
      </c>
    </row>
    <row r="6102" spans="1:6" hidden="1" x14ac:dyDescent="0.3">
      <c r="A6102" t="s">
        <v>5</v>
      </c>
      <c r="B6102">
        <v>64765</v>
      </c>
      <c r="C6102">
        <v>0</v>
      </c>
      <c r="D6102">
        <v>0</v>
      </c>
      <c r="E6102">
        <v>0.91</v>
      </c>
      <c r="F6102" t="str">
        <f>IF(preds_test[[#This Row],[y_true]]=preds_test[[#This Row],[y_pred]], "OK", "WRONG")</f>
        <v>OK</v>
      </c>
    </row>
    <row r="6103" spans="1:6" hidden="1" x14ac:dyDescent="0.3">
      <c r="A6103" t="s">
        <v>5</v>
      </c>
      <c r="B6103">
        <v>34927</v>
      </c>
      <c r="C6103">
        <v>2</v>
      </c>
      <c r="D6103">
        <v>2</v>
      </c>
      <c r="E6103">
        <v>0.91</v>
      </c>
      <c r="F6103" t="str">
        <f>IF(preds_test[[#This Row],[y_true]]=preds_test[[#This Row],[y_pred]], "OK", "WRONG")</f>
        <v>OK</v>
      </c>
    </row>
    <row r="6104" spans="1:6" hidden="1" x14ac:dyDescent="0.3">
      <c r="A6104" t="s">
        <v>5</v>
      </c>
      <c r="B6104">
        <v>47022</v>
      </c>
      <c r="C6104">
        <v>2</v>
      </c>
      <c r="D6104">
        <v>2</v>
      </c>
      <c r="E6104">
        <v>0.91</v>
      </c>
      <c r="F6104" t="str">
        <f>IF(preds_test[[#This Row],[y_true]]=preds_test[[#This Row],[y_pred]], "OK", "WRONG")</f>
        <v>OK</v>
      </c>
    </row>
    <row r="6105" spans="1:6" hidden="1" x14ac:dyDescent="0.3">
      <c r="A6105" t="s">
        <v>5</v>
      </c>
      <c r="B6105">
        <v>26101</v>
      </c>
      <c r="C6105">
        <v>3</v>
      </c>
      <c r="D6105">
        <v>3</v>
      </c>
      <c r="E6105">
        <v>0.91</v>
      </c>
      <c r="F6105" t="str">
        <f>IF(preds_test[[#This Row],[y_true]]=preds_test[[#This Row],[y_pred]], "OK", "WRONG")</f>
        <v>OK</v>
      </c>
    </row>
    <row r="6106" spans="1:6" hidden="1" x14ac:dyDescent="0.3">
      <c r="A6106" t="s">
        <v>5</v>
      </c>
      <c r="B6106">
        <v>59775</v>
      </c>
      <c r="C6106">
        <v>9</v>
      </c>
      <c r="D6106">
        <v>9</v>
      </c>
      <c r="E6106">
        <v>0.91</v>
      </c>
      <c r="F6106" t="str">
        <f>IF(preds_test[[#This Row],[y_true]]=preds_test[[#This Row],[y_pred]], "OK", "WRONG")</f>
        <v>OK</v>
      </c>
    </row>
    <row r="6107" spans="1:6" hidden="1" x14ac:dyDescent="0.3">
      <c r="A6107" t="s">
        <v>5</v>
      </c>
      <c r="B6107">
        <v>67943</v>
      </c>
      <c r="C6107">
        <v>4</v>
      </c>
      <c r="D6107">
        <v>4</v>
      </c>
      <c r="E6107">
        <v>0.91</v>
      </c>
      <c r="F6107" t="str">
        <f>IF(preds_test[[#This Row],[y_true]]=preds_test[[#This Row],[y_pred]], "OK", "WRONG")</f>
        <v>OK</v>
      </c>
    </row>
    <row r="6108" spans="1:6" hidden="1" x14ac:dyDescent="0.3">
      <c r="A6108" t="s">
        <v>5</v>
      </c>
      <c r="B6108">
        <v>58540</v>
      </c>
      <c r="C6108">
        <v>7</v>
      </c>
      <c r="D6108">
        <v>7</v>
      </c>
      <c r="E6108">
        <v>0.91</v>
      </c>
      <c r="F6108" t="str">
        <f>IF(preds_test[[#This Row],[y_true]]=preds_test[[#This Row],[y_pred]], "OK", "WRONG")</f>
        <v>OK</v>
      </c>
    </row>
    <row r="6109" spans="1:6" hidden="1" x14ac:dyDescent="0.3">
      <c r="A6109" t="s">
        <v>5</v>
      </c>
      <c r="B6109">
        <v>48036</v>
      </c>
      <c r="C6109">
        <v>5</v>
      </c>
      <c r="D6109">
        <v>5</v>
      </c>
      <c r="E6109">
        <v>0.91</v>
      </c>
      <c r="F6109" t="str">
        <f>IF(preds_test[[#This Row],[y_true]]=preds_test[[#This Row],[y_pred]], "OK", "WRONG")</f>
        <v>OK</v>
      </c>
    </row>
    <row r="6110" spans="1:6" hidden="1" x14ac:dyDescent="0.3">
      <c r="A6110" t="s">
        <v>5</v>
      </c>
      <c r="B6110">
        <v>54949</v>
      </c>
      <c r="C6110">
        <v>7</v>
      </c>
      <c r="D6110">
        <v>7</v>
      </c>
      <c r="E6110">
        <v>0.91</v>
      </c>
      <c r="F6110" t="str">
        <f>IF(preds_test[[#This Row],[y_true]]=preds_test[[#This Row],[y_pred]], "OK", "WRONG")</f>
        <v>OK</v>
      </c>
    </row>
    <row r="6111" spans="1:6" hidden="1" x14ac:dyDescent="0.3">
      <c r="A6111" t="s">
        <v>5</v>
      </c>
      <c r="B6111">
        <v>35726</v>
      </c>
      <c r="C6111">
        <v>1</v>
      </c>
      <c r="D6111">
        <v>1</v>
      </c>
      <c r="E6111">
        <v>0.91</v>
      </c>
      <c r="F6111" t="str">
        <f>IF(preds_test[[#This Row],[y_true]]=preds_test[[#This Row],[y_pred]], "OK", "WRONG")</f>
        <v>OK</v>
      </c>
    </row>
    <row r="6112" spans="1:6" hidden="1" x14ac:dyDescent="0.3">
      <c r="A6112" t="s">
        <v>5</v>
      </c>
      <c r="B6112">
        <v>48793</v>
      </c>
      <c r="C6112">
        <v>7</v>
      </c>
      <c r="D6112">
        <v>7</v>
      </c>
      <c r="E6112">
        <v>0.91</v>
      </c>
      <c r="F6112" t="str">
        <f>IF(preds_test[[#This Row],[y_true]]=preds_test[[#This Row],[y_pred]], "OK", "WRONG")</f>
        <v>OK</v>
      </c>
    </row>
    <row r="6113" spans="1:6" hidden="1" x14ac:dyDescent="0.3">
      <c r="A6113" t="s">
        <v>5</v>
      </c>
      <c r="B6113">
        <v>67427</v>
      </c>
      <c r="C6113">
        <v>2</v>
      </c>
      <c r="D6113">
        <v>2</v>
      </c>
      <c r="E6113">
        <v>0.91</v>
      </c>
      <c r="F6113" t="str">
        <f>IF(preds_test[[#This Row],[y_true]]=preds_test[[#This Row],[y_pred]], "OK", "WRONG")</f>
        <v>OK</v>
      </c>
    </row>
    <row r="6114" spans="1:6" hidden="1" x14ac:dyDescent="0.3">
      <c r="A6114" t="s">
        <v>5</v>
      </c>
      <c r="B6114">
        <v>60673</v>
      </c>
      <c r="C6114">
        <v>4</v>
      </c>
      <c r="D6114">
        <v>4</v>
      </c>
      <c r="E6114">
        <v>0.91</v>
      </c>
      <c r="F6114" t="str">
        <f>IF(preds_test[[#This Row],[y_true]]=preds_test[[#This Row],[y_pred]], "OK", "WRONG")</f>
        <v>OK</v>
      </c>
    </row>
    <row r="6115" spans="1:6" hidden="1" x14ac:dyDescent="0.3">
      <c r="A6115" t="s">
        <v>5</v>
      </c>
      <c r="B6115">
        <v>23537</v>
      </c>
      <c r="C6115">
        <v>1</v>
      </c>
      <c r="D6115">
        <v>1</v>
      </c>
      <c r="E6115">
        <v>0.91</v>
      </c>
      <c r="F6115" t="str">
        <f>IF(preds_test[[#This Row],[y_true]]=preds_test[[#This Row],[y_pred]], "OK", "WRONG")</f>
        <v>OK</v>
      </c>
    </row>
    <row r="6116" spans="1:6" hidden="1" x14ac:dyDescent="0.3">
      <c r="A6116" t="s">
        <v>5</v>
      </c>
      <c r="B6116">
        <v>55523</v>
      </c>
      <c r="C6116">
        <v>0</v>
      </c>
      <c r="D6116">
        <v>0</v>
      </c>
      <c r="E6116">
        <v>0.91</v>
      </c>
      <c r="F6116" t="str">
        <f>IF(preds_test[[#This Row],[y_true]]=preds_test[[#This Row],[y_pred]], "OK", "WRONG")</f>
        <v>OK</v>
      </c>
    </row>
    <row r="6117" spans="1:6" hidden="1" x14ac:dyDescent="0.3">
      <c r="A6117" t="s">
        <v>5</v>
      </c>
      <c r="B6117">
        <v>59043</v>
      </c>
      <c r="C6117">
        <v>7</v>
      </c>
      <c r="D6117">
        <v>7</v>
      </c>
      <c r="E6117">
        <v>0.91</v>
      </c>
      <c r="F6117" t="str">
        <f>IF(preds_test[[#This Row],[y_true]]=preds_test[[#This Row],[y_pred]], "OK", "WRONG")</f>
        <v>OK</v>
      </c>
    </row>
    <row r="6118" spans="1:6" hidden="1" x14ac:dyDescent="0.3">
      <c r="A6118" t="s">
        <v>5</v>
      </c>
      <c r="B6118">
        <v>62846</v>
      </c>
      <c r="C6118">
        <v>9</v>
      </c>
      <c r="D6118">
        <v>9</v>
      </c>
      <c r="E6118">
        <v>0.91</v>
      </c>
      <c r="F6118" t="str">
        <f>IF(preds_test[[#This Row],[y_true]]=preds_test[[#This Row],[y_pred]], "OK", "WRONG")</f>
        <v>OK</v>
      </c>
    </row>
    <row r="6119" spans="1:6" hidden="1" x14ac:dyDescent="0.3">
      <c r="A6119" t="s">
        <v>5</v>
      </c>
      <c r="B6119">
        <v>39151</v>
      </c>
      <c r="C6119">
        <v>9</v>
      </c>
      <c r="D6119">
        <v>9</v>
      </c>
      <c r="E6119">
        <v>0.91</v>
      </c>
      <c r="F6119" t="str">
        <f>IF(preds_test[[#This Row],[y_true]]=preds_test[[#This Row],[y_pred]], "OK", "WRONG")</f>
        <v>OK</v>
      </c>
    </row>
    <row r="6120" spans="1:6" hidden="1" x14ac:dyDescent="0.3">
      <c r="A6120" t="s">
        <v>5</v>
      </c>
      <c r="B6120">
        <v>33736</v>
      </c>
      <c r="C6120">
        <v>8</v>
      </c>
      <c r="D6120">
        <v>8</v>
      </c>
      <c r="E6120">
        <v>0.91</v>
      </c>
      <c r="F6120" t="str">
        <f>IF(preds_test[[#This Row],[y_true]]=preds_test[[#This Row],[y_pred]], "OK", "WRONG")</f>
        <v>OK</v>
      </c>
    </row>
    <row r="6121" spans="1:6" hidden="1" x14ac:dyDescent="0.3">
      <c r="A6121" t="s">
        <v>5</v>
      </c>
      <c r="B6121">
        <v>60296</v>
      </c>
      <c r="C6121">
        <v>1</v>
      </c>
      <c r="D6121">
        <v>1</v>
      </c>
      <c r="E6121">
        <v>0.91</v>
      </c>
      <c r="F6121" t="str">
        <f>IF(preds_test[[#This Row],[y_true]]=preds_test[[#This Row],[y_pred]], "OK", "WRONG")</f>
        <v>OK</v>
      </c>
    </row>
    <row r="6122" spans="1:6" hidden="1" x14ac:dyDescent="0.3">
      <c r="A6122" t="s">
        <v>5</v>
      </c>
      <c r="B6122">
        <v>41797</v>
      </c>
      <c r="C6122">
        <v>8</v>
      </c>
      <c r="D6122">
        <v>8</v>
      </c>
      <c r="E6122">
        <v>0.91</v>
      </c>
      <c r="F6122" t="str">
        <f>IF(preds_test[[#This Row],[y_true]]=preds_test[[#This Row],[y_pred]], "OK", "WRONG")</f>
        <v>OK</v>
      </c>
    </row>
    <row r="6123" spans="1:6" hidden="1" x14ac:dyDescent="0.3">
      <c r="A6123" t="s">
        <v>5</v>
      </c>
      <c r="B6123">
        <v>31257</v>
      </c>
      <c r="C6123">
        <v>3</v>
      </c>
      <c r="D6123">
        <v>3</v>
      </c>
      <c r="E6123">
        <v>0.91</v>
      </c>
      <c r="F6123" t="str">
        <f>IF(preds_test[[#This Row],[y_true]]=preds_test[[#This Row],[y_pred]], "OK", "WRONG")</f>
        <v>OK</v>
      </c>
    </row>
    <row r="6124" spans="1:6" hidden="1" x14ac:dyDescent="0.3">
      <c r="A6124" t="s">
        <v>5</v>
      </c>
      <c r="B6124">
        <v>48777</v>
      </c>
      <c r="C6124">
        <v>5</v>
      </c>
      <c r="D6124">
        <v>5</v>
      </c>
      <c r="E6124">
        <v>0.91</v>
      </c>
      <c r="F6124" t="str">
        <f>IF(preds_test[[#This Row],[y_true]]=preds_test[[#This Row],[y_pred]], "OK", "WRONG")</f>
        <v>OK</v>
      </c>
    </row>
    <row r="6125" spans="1:6" hidden="1" x14ac:dyDescent="0.3">
      <c r="A6125" t="s">
        <v>5</v>
      </c>
      <c r="B6125">
        <v>53647</v>
      </c>
      <c r="C6125">
        <v>0</v>
      </c>
      <c r="D6125">
        <v>0</v>
      </c>
      <c r="E6125">
        <v>0.91</v>
      </c>
      <c r="F6125" t="str">
        <f>IF(preds_test[[#This Row],[y_true]]=preds_test[[#This Row],[y_pred]], "OK", "WRONG")</f>
        <v>OK</v>
      </c>
    </row>
    <row r="6126" spans="1:6" hidden="1" x14ac:dyDescent="0.3">
      <c r="A6126" t="s">
        <v>5</v>
      </c>
      <c r="B6126">
        <v>65462</v>
      </c>
      <c r="C6126">
        <v>2</v>
      </c>
      <c r="D6126">
        <v>2</v>
      </c>
      <c r="E6126">
        <v>0.91</v>
      </c>
      <c r="F6126" t="str">
        <f>IF(preds_test[[#This Row],[y_true]]=preds_test[[#This Row],[y_pred]], "OK", "WRONG")</f>
        <v>OK</v>
      </c>
    </row>
    <row r="6127" spans="1:6" hidden="1" x14ac:dyDescent="0.3">
      <c r="A6127" t="s">
        <v>5</v>
      </c>
      <c r="B6127">
        <v>58587</v>
      </c>
      <c r="C6127">
        <v>5</v>
      </c>
      <c r="D6127">
        <v>5</v>
      </c>
      <c r="E6127">
        <v>0.91</v>
      </c>
      <c r="F6127" t="str">
        <f>IF(preds_test[[#This Row],[y_true]]=preds_test[[#This Row],[y_pred]], "OK", "WRONG")</f>
        <v>OK</v>
      </c>
    </row>
    <row r="6128" spans="1:6" hidden="1" x14ac:dyDescent="0.3">
      <c r="A6128" t="s">
        <v>5</v>
      </c>
      <c r="B6128">
        <v>7441</v>
      </c>
      <c r="C6128">
        <v>3</v>
      </c>
      <c r="D6128">
        <v>3</v>
      </c>
      <c r="E6128">
        <v>0.91</v>
      </c>
      <c r="F6128" t="str">
        <f>IF(preds_test[[#This Row],[y_true]]=preds_test[[#This Row],[y_pred]], "OK", "WRONG")</f>
        <v>OK</v>
      </c>
    </row>
    <row r="6129" spans="1:6" hidden="1" x14ac:dyDescent="0.3">
      <c r="A6129" t="s">
        <v>5</v>
      </c>
      <c r="B6129">
        <v>11518</v>
      </c>
      <c r="C6129">
        <v>0</v>
      </c>
      <c r="D6129">
        <v>0</v>
      </c>
      <c r="E6129">
        <v>0.91</v>
      </c>
      <c r="F6129" t="str">
        <f>IF(preds_test[[#This Row],[y_true]]=preds_test[[#This Row],[y_pred]], "OK", "WRONG")</f>
        <v>OK</v>
      </c>
    </row>
    <row r="6130" spans="1:6" hidden="1" x14ac:dyDescent="0.3">
      <c r="A6130" t="s">
        <v>5</v>
      </c>
      <c r="B6130">
        <v>59959</v>
      </c>
      <c r="C6130">
        <v>4</v>
      </c>
      <c r="D6130">
        <v>4</v>
      </c>
      <c r="E6130">
        <v>0.90666666666666595</v>
      </c>
      <c r="F6130" t="str">
        <f>IF(preds_test[[#This Row],[y_true]]=preds_test[[#This Row],[y_pred]], "OK", "WRONG")</f>
        <v>OK</v>
      </c>
    </row>
    <row r="6131" spans="1:6" hidden="1" x14ac:dyDescent="0.3">
      <c r="A6131" t="s">
        <v>5</v>
      </c>
      <c r="B6131">
        <v>12937</v>
      </c>
      <c r="C6131">
        <v>0</v>
      </c>
      <c r="D6131">
        <v>0</v>
      </c>
      <c r="E6131">
        <v>0.90666666666666595</v>
      </c>
      <c r="F6131" t="str">
        <f>IF(preds_test[[#This Row],[y_true]]=preds_test[[#This Row],[y_pred]], "OK", "WRONG")</f>
        <v>OK</v>
      </c>
    </row>
    <row r="6132" spans="1:6" hidden="1" x14ac:dyDescent="0.3">
      <c r="A6132" t="s">
        <v>5</v>
      </c>
      <c r="B6132">
        <v>30585</v>
      </c>
      <c r="C6132">
        <v>7</v>
      </c>
      <c r="D6132">
        <v>7</v>
      </c>
      <c r="E6132">
        <v>0.90666666666666595</v>
      </c>
      <c r="F6132" t="str">
        <f>IF(preds_test[[#This Row],[y_true]]=preds_test[[#This Row],[y_pred]], "OK", "WRONG")</f>
        <v>OK</v>
      </c>
    </row>
    <row r="6133" spans="1:6" hidden="1" x14ac:dyDescent="0.3">
      <c r="A6133" t="s">
        <v>5</v>
      </c>
      <c r="B6133">
        <v>39772</v>
      </c>
      <c r="C6133">
        <v>5</v>
      </c>
      <c r="D6133">
        <v>5</v>
      </c>
      <c r="E6133">
        <v>0.90666666666666595</v>
      </c>
      <c r="F6133" t="str">
        <f>IF(preds_test[[#This Row],[y_true]]=preds_test[[#This Row],[y_pred]], "OK", "WRONG")</f>
        <v>OK</v>
      </c>
    </row>
    <row r="6134" spans="1:6" hidden="1" x14ac:dyDescent="0.3">
      <c r="A6134" t="s">
        <v>5</v>
      </c>
      <c r="B6134">
        <v>10546</v>
      </c>
      <c r="C6134">
        <v>8</v>
      </c>
      <c r="D6134">
        <v>8</v>
      </c>
      <c r="E6134">
        <v>0.90666666666666595</v>
      </c>
      <c r="F6134" t="str">
        <f>IF(preds_test[[#This Row],[y_true]]=preds_test[[#This Row],[y_pred]], "OK", "WRONG")</f>
        <v>OK</v>
      </c>
    </row>
    <row r="6135" spans="1:6" hidden="1" x14ac:dyDescent="0.3">
      <c r="A6135" t="s">
        <v>5</v>
      </c>
      <c r="B6135">
        <v>68254</v>
      </c>
      <c r="C6135">
        <v>6</v>
      </c>
      <c r="D6135">
        <v>6</v>
      </c>
      <c r="E6135">
        <v>0.90666666666666595</v>
      </c>
      <c r="F6135" t="str">
        <f>IF(preds_test[[#This Row],[y_true]]=preds_test[[#This Row],[y_pred]], "OK", "WRONG")</f>
        <v>OK</v>
      </c>
    </row>
    <row r="6136" spans="1:6" hidden="1" x14ac:dyDescent="0.3">
      <c r="A6136" t="s">
        <v>5</v>
      </c>
      <c r="B6136">
        <v>49043</v>
      </c>
      <c r="C6136">
        <v>0</v>
      </c>
      <c r="D6136">
        <v>0</v>
      </c>
      <c r="E6136">
        <v>0.90666666666666595</v>
      </c>
      <c r="F6136" t="str">
        <f>IF(preds_test[[#This Row],[y_true]]=preds_test[[#This Row],[y_pred]], "OK", "WRONG")</f>
        <v>OK</v>
      </c>
    </row>
    <row r="6137" spans="1:6" hidden="1" x14ac:dyDescent="0.3">
      <c r="A6137" t="s">
        <v>5</v>
      </c>
      <c r="B6137">
        <v>14119</v>
      </c>
      <c r="C6137">
        <v>1</v>
      </c>
      <c r="D6137">
        <v>1</v>
      </c>
      <c r="E6137">
        <v>0.90666666666666595</v>
      </c>
      <c r="F6137" t="str">
        <f>IF(preds_test[[#This Row],[y_true]]=preds_test[[#This Row],[y_pred]], "OK", "WRONG")</f>
        <v>OK</v>
      </c>
    </row>
    <row r="6138" spans="1:6" hidden="1" x14ac:dyDescent="0.3">
      <c r="A6138" t="s">
        <v>5</v>
      </c>
      <c r="B6138">
        <v>27572</v>
      </c>
      <c r="C6138">
        <v>2</v>
      </c>
      <c r="D6138">
        <v>2</v>
      </c>
      <c r="E6138">
        <v>0.90666666666666595</v>
      </c>
      <c r="F6138" t="str">
        <f>IF(preds_test[[#This Row],[y_true]]=preds_test[[#This Row],[y_pred]], "OK", "WRONG")</f>
        <v>OK</v>
      </c>
    </row>
    <row r="6139" spans="1:6" hidden="1" x14ac:dyDescent="0.3">
      <c r="A6139" t="s">
        <v>5</v>
      </c>
      <c r="B6139">
        <v>6920</v>
      </c>
      <c r="C6139">
        <v>8</v>
      </c>
      <c r="D6139">
        <v>8</v>
      </c>
      <c r="E6139">
        <v>0.90666666666666595</v>
      </c>
      <c r="F6139" t="str">
        <f>IF(preds_test[[#This Row],[y_true]]=preds_test[[#This Row],[y_pred]], "OK", "WRONG")</f>
        <v>OK</v>
      </c>
    </row>
    <row r="6140" spans="1:6" hidden="1" x14ac:dyDescent="0.3">
      <c r="A6140" t="s">
        <v>5</v>
      </c>
      <c r="B6140">
        <v>39099</v>
      </c>
      <c r="C6140">
        <v>0</v>
      </c>
      <c r="D6140">
        <v>0</v>
      </c>
      <c r="E6140">
        <v>0.90666666666666595</v>
      </c>
      <c r="F6140" t="str">
        <f>IF(preds_test[[#This Row],[y_true]]=preds_test[[#This Row],[y_pred]], "OK", "WRONG")</f>
        <v>OK</v>
      </c>
    </row>
    <row r="6141" spans="1:6" hidden="1" x14ac:dyDescent="0.3">
      <c r="A6141" t="s">
        <v>5</v>
      </c>
      <c r="B6141">
        <v>50392</v>
      </c>
      <c r="C6141">
        <v>4</v>
      </c>
      <c r="D6141">
        <v>4</v>
      </c>
      <c r="E6141">
        <v>0.90666666666666595</v>
      </c>
      <c r="F6141" t="str">
        <f>IF(preds_test[[#This Row],[y_true]]=preds_test[[#This Row],[y_pred]], "OK", "WRONG")</f>
        <v>OK</v>
      </c>
    </row>
    <row r="6142" spans="1:6" hidden="1" x14ac:dyDescent="0.3">
      <c r="A6142" t="s">
        <v>5</v>
      </c>
      <c r="B6142">
        <v>59350</v>
      </c>
      <c r="C6142">
        <v>5</v>
      </c>
      <c r="D6142">
        <v>5</v>
      </c>
      <c r="E6142">
        <v>0.90666666666666595</v>
      </c>
      <c r="F6142" t="str">
        <f>IF(preds_test[[#This Row],[y_true]]=preds_test[[#This Row],[y_pred]], "OK", "WRONG")</f>
        <v>OK</v>
      </c>
    </row>
    <row r="6143" spans="1:6" hidden="1" x14ac:dyDescent="0.3">
      <c r="A6143" t="s">
        <v>5</v>
      </c>
      <c r="B6143">
        <v>4660</v>
      </c>
      <c r="C6143">
        <v>3</v>
      </c>
      <c r="D6143">
        <v>3</v>
      </c>
      <c r="E6143">
        <v>0.90666666666666595</v>
      </c>
      <c r="F6143" t="str">
        <f>IF(preds_test[[#This Row],[y_true]]=preds_test[[#This Row],[y_pred]], "OK", "WRONG")</f>
        <v>OK</v>
      </c>
    </row>
    <row r="6144" spans="1:6" hidden="1" x14ac:dyDescent="0.3">
      <c r="A6144" t="s">
        <v>5</v>
      </c>
      <c r="B6144">
        <v>52790</v>
      </c>
      <c r="C6144">
        <v>8</v>
      </c>
      <c r="D6144">
        <v>8</v>
      </c>
      <c r="E6144">
        <v>0.90666666666666595</v>
      </c>
      <c r="F6144" t="str">
        <f>IF(preds_test[[#This Row],[y_true]]=preds_test[[#This Row],[y_pred]], "OK", "WRONG")</f>
        <v>OK</v>
      </c>
    </row>
    <row r="6145" spans="1:6" hidden="1" x14ac:dyDescent="0.3">
      <c r="A6145" t="s">
        <v>5</v>
      </c>
      <c r="B6145">
        <v>14241</v>
      </c>
      <c r="C6145">
        <v>0</v>
      </c>
      <c r="D6145">
        <v>0</v>
      </c>
      <c r="E6145">
        <v>0.90666666666666595</v>
      </c>
      <c r="F6145" t="str">
        <f>IF(preds_test[[#This Row],[y_true]]=preds_test[[#This Row],[y_pred]], "OK", "WRONG")</f>
        <v>OK</v>
      </c>
    </row>
    <row r="6146" spans="1:6" hidden="1" x14ac:dyDescent="0.3">
      <c r="A6146" t="s">
        <v>5</v>
      </c>
      <c r="B6146">
        <v>51322</v>
      </c>
      <c r="C6146">
        <v>2</v>
      </c>
      <c r="D6146">
        <v>2</v>
      </c>
      <c r="E6146">
        <v>0.90666666666666595</v>
      </c>
      <c r="F6146" t="str">
        <f>IF(preds_test[[#This Row],[y_true]]=preds_test[[#This Row],[y_pred]], "OK", "WRONG")</f>
        <v>OK</v>
      </c>
    </row>
    <row r="6147" spans="1:6" hidden="1" x14ac:dyDescent="0.3">
      <c r="A6147" t="s">
        <v>5</v>
      </c>
      <c r="B6147">
        <v>45393</v>
      </c>
      <c r="C6147">
        <v>6</v>
      </c>
      <c r="D6147">
        <v>6</v>
      </c>
      <c r="E6147">
        <v>0.90666666666666595</v>
      </c>
      <c r="F6147" t="str">
        <f>IF(preds_test[[#This Row],[y_true]]=preds_test[[#This Row],[y_pred]], "OK", "WRONG")</f>
        <v>OK</v>
      </c>
    </row>
    <row r="6148" spans="1:6" hidden="1" x14ac:dyDescent="0.3">
      <c r="A6148" t="s">
        <v>5</v>
      </c>
      <c r="B6148">
        <v>56679</v>
      </c>
      <c r="C6148">
        <v>1</v>
      </c>
      <c r="D6148">
        <v>1</v>
      </c>
      <c r="E6148">
        <v>0.90666666666666595</v>
      </c>
      <c r="F6148" t="str">
        <f>IF(preds_test[[#This Row],[y_true]]=preds_test[[#This Row],[y_pred]], "OK", "WRONG")</f>
        <v>OK</v>
      </c>
    </row>
    <row r="6149" spans="1:6" hidden="1" x14ac:dyDescent="0.3">
      <c r="A6149" t="s">
        <v>5</v>
      </c>
      <c r="B6149">
        <v>15981</v>
      </c>
      <c r="C6149">
        <v>5</v>
      </c>
      <c r="D6149">
        <v>5</v>
      </c>
      <c r="E6149">
        <v>0.90666666666666595</v>
      </c>
      <c r="F6149" t="str">
        <f>IF(preds_test[[#This Row],[y_true]]=preds_test[[#This Row],[y_pred]], "OK", "WRONG")</f>
        <v>OK</v>
      </c>
    </row>
    <row r="6150" spans="1:6" hidden="1" x14ac:dyDescent="0.3">
      <c r="A6150" t="s">
        <v>5</v>
      </c>
      <c r="B6150">
        <v>9806</v>
      </c>
      <c r="C6150">
        <v>3</v>
      </c>
      <c r="D6150">
        <v>3</v>
      </c>
      <c r="E6150">
        <v>0.90666666666666595</v>
      </c>
      <c r="F6150" t="str">
        <f>IF(preds_test[[#This Row],[y_true]]=preds_test[[#This Row],[y_pred]], "OK", "WRONG")</f>
        <v>OK</v>
      </c>
    </row>
    <row r="6151" spans="1:6" hidden="1" x14ac:dyDescent="0.3">
      <c r="A6151" t="s">
        <v>5</v>
      </c>
      <c r="B6151">
        <v>42416</v>
      </c>
      <c r="C6151">
        <v>8</v>
      </c>
      <c r="D6151">
        <v>8</v>
      </c>
      <c r="E6151">
        <v>0.90666666666666595</v>
      </c>
      <c r="F6151" t="str">
        <f>IF(preds_test[[#This Row],[y_true]]=preds_test[[#This Row],[y_pred]], "OK", "WRONG")</f>
        <v>OK</v>
      </c>
    </row>
    <row r="6152" spans="1:6" hidden="1" x14ac:dyDescent="0.3">
      <c r="A6152" t="s">
        <v>5</v>
      </c>
      <c r="B6152">
        <v>21981</v>
      </c>
      <c r="C6152">
        <v>0</v>
      </c>
      <c r="D6152">
        <v>0</v>
      </c>
      <c r="E6152">
        <v>0.90666666666666595</v>
      </c>
      <c r="F6152" t="str">
        <f>IF(preds_test[[#This Row],[y_true]]=preds_test[[#This Row],[y_pred]], "OK", "WRONG")</f>
        <v>OK</v>
      </c>
    </row>
    <row r="6153" spans="1:6" hidden="1" x14ac:dyDescent="0.3">
      <c r="A6153" t="s">
        <v>5</v>
      </c>
      <c r="B6153">
        <v>53543</v>
      </c>
      <c r="C6153">
        <v>3</v>
      </c>
      <c r="D6153">
        <v>3</v>
      </c>
      <c r="E6153">
        <v>0.90666666666666595</v>
      </c>
      <c r="F6153" t="str">
        <f>IF(preds_test[[#This Row],[y_true]]=preds_test[[#This Row],[y_pred]], "OK", "WRONG")</f>
        <v>OK</v>
      </c>
    </row>
    <row r="6154" spans="1:6" hidden="1" x14ac:dyDescent="0.3">
      <c r="A6154" t="s">
        <v>5</v>
      </c>
      <c r="B6154">
        <v>32810</v>
      </c>
      <c r="C6154">
        <v>8</v>
      </c>
      <c r="D6154">
        <v>8</v>
      </c>
      <c r="E6154">
        <v>0.90666666666666595</v>
      </c>
      <c r="F6154" t="str">
        <f>IF(preds_test[[#This Row],[y_true]]=preds_test[[#This Row],[y_pred]], "OK", "WRONG")</f>
        <v>OK</v>
      </c>
    </row>
    <row r="6155" spans="1:6" hidden="1" x14ac:dyDescent="0.3">
      <c r="A6155" t="s">
        <v>5</v>
      </c>
      <c r="B6155">
        <v>57952</v>
      </c>
      <c r="C6155">
        <v>1</v>
      </c>
      <c r="D6155">
        <v>1</v>
      </c>
      <c r="E6155">
        <v>0.90666666666666595</v>
      </c>
      <c r="F6155" t="str">
        <f>IF(preds_test[[#This Row],[y_true]]=preds_test[[#This Row],[y_pred]], "OK", "WRONG")</f>
        <v>OK</v>
      </c>
    </row>
    <row r="6156" spans="1:6" hidden="1" x14ac:dyDescent="0.3">
      <c r="A6156" t="s">
        <v>5</v>
      </c>
      <c r="B6156">
        <v>40018</v>
      </c>
      <c r="C6156">
        <v>4</v>
      </c>
      <c r="D6156">
        <v>4</v>
      </c>
      <c r="E6156">
        <v>0.90666666666666595</v>
      </c>
      <c r="F6156" t="str">
        <f>IF(preds_test[[#This Row],[y_true]]=preds_test[[#This Row],[y_pred]], "OK", "WRONG")</f>
        <v>OK</v>
      </c>
    </row>
    <row r="6157" spans="1:6" hidden="1" x14ac:dyDescent="0.3">
      <c r="A6157" t="s">
        <v>5</v>
      </c>
      <c r="B6157">
        <v>17702</v>
      </c>
      <c r="C6157">
        <v>9</v>
      </c>
      <c r="D6157">
        <v>9</v>
      </c>
      <c r="E6157">
        <v>0.90666666666666595</v>
      </c>
      <c r="F6157" t="str">
        <f>IF(preds_test[[#This Row],[y_true]]=preds_test[[#This Row],[y_pred]], "OK", "WRONG")</f>
        <v>OK</v>
      </c>
    </row>
    <row r="6158" spans="1:6" hidden="1" x14ac:dyDescent="0.3">
      <c r="A6158" t="s">
        <v>5</v>
      </c>
      <c r="B6158">
        <v>11805</v>
      </c>
      <c r="C6158">
        <v>2</v>
      </c>
      <c r="D6158">
        <v>2</v>
      </c>
      <c r="E6158">
        <v>0.90666666666666595</v>
      </c>
      <c r="F6158" t="str">
        <f>IF(preds_test[[#This Row],[y_true]]=preds_test[[#This Row],[y_pred]], "OK", "WRONG")</f>
        <v>OK</v>
      </c>
    </row>
    <row r="6159" spans="1:6" hidden="1" x14ac:dyDescent="0.3">
      <c r="A6159" t="s">
        <v>5</v>
      </c>
      <c r="B6159">
        <v>36554</v>
      </c>
      <c r="C6159">
        <v>0</v>
      </c>
      <c r="D6159">
        <v>0</v>
      </c>
      <c r="E6159">
        <v>0.90666666666666595</v>
      </c>
      <c r="F6159" t="str">
        <f>IF(preds_test[[#This Row],[y_true]]=preds_test[[#This Row],[y_pred]], "OK", "WRONG")</f>
        <v>OK</v>
      </c>
    </row>
    <row r="6160" spans="1:6" hidden="1" x14ac:dyDescent="0.3">
      <c r="A6160" t="s">
        <v>5</v>
      </c>
      <c r="B6160">
        <v>25927</v>
      </c>
      <c r="C6160">
        <v>9</v>
      </c>
      <c r="D6160">
        <v>9</v>
      </c>
      <c r="E6160">
        <v>0.90666666666666595</v>
      </c>
      <c r="F6160" t="str">
        <f>IF(preds_test[[#This Row],[y_true]]=preds_test[[#This Row],[y_pred]], "OK", "WRONG")</f>
        <v>OK</v>
      </c>
    </row>
    <row r="6161" spans="1:6" hidden="1" x14ac:dyDescent="0.3">
      <c r="A6161" t="s">
        <v>5</v>
      </c>
      <c r="B6161">
        <v>67447</v>
      </c>
      <c r="C6161">
        <v>8</v>
      </c>
      <c r="D6161">
        <v>8</v>
      </c>
      <c r="E6161">
        <v>0.90666666666666595</v>
      </c>
      <c r="F6161" t="str">
        <f>IF(preds_test[[#This Row],[y_true]]=preds_test[[#This Row],[y_pred]], "OK", "WRONG")</f>
        <v>OK</v>
      </c>
    </row>
    <row r="6162" spans="1:6" hidden="1" x14ac:dyDescent="0.3">
      <c r="A6162" t="s">
        <v>5</v>
      </c>
      <c r="B6162">
        <v>53514</v>
      </c>
      <c r="C6162">
        <v>0</v>
      </c>
      <c r="D6162">
        <v>0</v>
      </c>
      <c r="E6162">
        <v>0.90666666666666595</v>
      </c>
      <c r="F6162" t="str">
        <f>IF(preds_test[[#This Row],[y_true]]=preds_test[[#This Row],[y_pred]], "OK", "WRONG")</f>
        <v>OK</v>
      </c>
    </row>
    <row r="6163" spans="1:6" hidden="1" x14ac:dyDescent="0.3">
      <c r="A6163" t="s">
        <v>5</v>
      </c>
      <c r="B6163">
        <v>56802</v>
      </c>
      <c r="C6163">
        <v>0</v>
      </c>
      <c r="D6163">
        <v>0</v>
      </c>
      <c r="E6163">
        <v>0.90666666666666595</v>
      </c>
      <c r="F6163" t="str">
        <f>IF(preds_test[[#This Row],[y_true]]=preds_test[[#This Row],[y_pred]], "OK", "WRONG")</f>
        <v>OK</v>
      </c>
    </row>
    <row r="6164" spans="1:6" hidden="1" x14ac:dyDescent="0.3">
      <c r="A6164" t="s">
        <v>5</v>
      </c>
      <c r="B6164">
        <v>69354</v>
      </c>
      <c r="C6164">
        <v>4</v>
      </c>
      <c r="D6164">
        <v>4</v>
      </c>
      <c r="E6164">
        <v>0.90666666666666595</v>
      </c>
      <c r="F6164" t="str">
        <f>IF(preds_test[[#This Row],[y_true]]=preds_test[[#This Row],[y_pred]], "OK", "WRONG")</f>
        <v>OK</v>
      </c>
    </row>
    <row r="6165" spans="1:6" hidden="1" x14ac:dyDescent="0.3">
      <c r="A6165" t="s">
        <v>5</v>
      </c>
      <c r="B6165">
        <v>57072</v>
      </c>
      <c r="C6165">
        <v>0</v>
      </c>
      <c r="D6165">
        <v>0</v>
      </c>
      <c r="E6165">
        <v>0.90666666666666595</v>
      </c>
      <c r="F6165" t="str">
        <f>IF(preds_test[[#This Row],[y_true]]=preds_test[[#This Row],[y_pred]], "OK", "WRONG")</f>
        <v>OK</v>
      </c>
    </row>
    <row r="6166" spans="1:6" hidden="1" x14ac:dyDescent="0.3">
      <c r="A6166" t="s">
        <v>5</v>
      </c>
      <c r="B6166">
        <v>66327</v>
      </c>
      <c r="C6166">
        <v>0</v>
      </c>
      <c r="D6166">
        <v>0</v>
      </c>
      <c r="E6166">
        <v>0.90666666666666595</v>
      </c>
      <c r="F6166" t="str">
        <f>IF(preds_test[[#This Row],[y_true]]=preds_test[[#This Row],[y_pred]], "OK", "WRONG")</f>
        <v>OK</v>
      </c>
    </row>
    <row r="6167" spans="1:6" hidden="1" x14ac:dyDescent="0.3">
      <c r="A6167" t="s">
        <v>5</v>
      </c>
      <c r="B6167">
        <v>11612</v>
      </c>
      <c r="C6167">
        <v>4</v>
      </c>
      <c r="D6167">
        <v>4</v>
      </c>
      <c r="E6167">
        <v>0.90666666666666595</v>
      </c>
      <c r="F6167" t="str">
        <f>IF(preds_test[[#This Row],[y_true]]=preds_test[[#This Row],[y_pred]], "OK", "WRONG")</f>
        <v>OK</v>
      </c>
    </row>
    <row r="6168" spans="1:6" hidden="1" x14ac:dyDescent="0.3">
      <c r="A6168" t="s">
        <v>5</v>
      </c>
      <c r="B6168">
        <v>5469</v>
      </c>
      <c r="C6168">
        <v>2</v>
      </c>
      <c r="D6168">
        <v>2</v>
      </c>
      <c r="E6168">
        <v>0.90666666666666595</v>
      </c>
      <c r="F6168" t="str">
        <f>IF(preds_test[[#This Row],[y_true]]=preds_test[[#This Row],[y_pred]], "OK", "WRONG")</f>
        <v>OK</v>
      </c>
    </row>
    <row r="6169" spans="1:6" hidden="1" x14ac:dyDescent="0.3">
      <c r="A6169" t="s">
        <v>5</v>
      </c>
      <c r="B6169">
        <v>4485</v>
      </c>
      <c r="C6169">
        <v>9</v>
      </c>
      <c r="D6169">
        <v>9</v>
      </c>
      <c r="E6169">
        <v>0.90666666666666595</v>
      </c>
      <c r="F6169" t="str">
        <f>IF(preds_test[[#This Row],[y_true]]=preds_test[[#This Row],[y_pred]], "OK", "WRONG")</f>
        <v>OK</v>
      </c>
    </row>
    <row r="6170" spans="1:6" hidden="1" x14ac:dyDescent="0.3">
      <c r="A6170" t="s">
        <v>5</v>
      </c>
      <c r="B6170">
        <v>5028</v>
      </c>
      <c r="C6170">
        <v>0</v>
      </c>
      <c r="D6170">
        <v>0</v>
      </c>
      <c r="E6170">
        <v>0.90666666666666595</v>
      </c>
      <c r="F6170" t="str">
        <f>IF(preds_test[[#This Row],[y_true]]=preds_test[[#This Row],[y_pred]], "OK", "WRONG")</f>
        <v>OK</v>
      </c>
    </row>
    <row r="6171" spans="1:6" hidden="1" x14ac:dyDescent="0.3">
      <c r="A6171" t="s">
        <v>5</v>
      </c>
      <c r="B6171">
        <v>30590</v>
      </c>
      <c r="C6171">
        <v>8</v>
      </c>
      <c r="D6171">
        <v>8</v>
      </c>
      <c r="E6171">
        <v>0.90666666666666595</v>
      </c>
      <c r="F6171" t="str">
        <f>IF(preds_test[[#This Row],[y_true]]=preds_test[[#This Row],[y_pred]], "OK", "WRONG")</f>
        <v>OK</v>
      </c>
    </row>
    <row r="6172" spans="1:6" hidden="1" x14ac:dyDescent="0.3">
      <c r="A6172" t="s">
        <v>5</v>
      </c>
      <c r="B6172">
        <v>66627</v>
      </c>
      <c r="C6172">
        <v>2</v>
      </c>
      <c r="D6172">
        <v>2</v>
      </c>
      <c r="E6172">
        <v>0.90666666666666595</v>
      </c>
      <c r="F6172" t="str">
        <f>IF(preds_test[[#This Row],[y_true]]=preds_test[[#This Row],[y_pred]], "OK", "WRONG")</f>
        <v>OK</v>
      </c>
    </row>
    <row r="6173" spans="1:6" hidden="1" x14ac:dyDescent="0.3">
      <c r="A6173" t="s">
        <v>5</v>
      </c>
      <c r="B6173">
        <v>65696</v>
      </c>
      <c r="C6173">
        <v>2</v>
      </c>
      <c r="D6173">
        <v>2</v>
      </c>
      <c r="E6173">
        <v>0.90666666666666595</v>
      </c>
      <c r="F6173" t="str">
        <f>IF(preds_test[[#This Row],[y_true]]=preds_test[[#This Row],[y_pred]], "OK", "WRONG")</f>
        <v>OK</v>
      </c>
    </row>
    <row r="6174" spans="1:6" hidden="1" x14ac:dyDescent="0.3">
      <c r="A6174" t="s">
        <v>5</v>
      </c>
      <c r="B6174">
        <v>10925</v>
      </c>
      <c r="C6174">
        <v>7</v>
      </c>
      <c r="D6174">
        <v>7</v>
      </c>
      <c r="E6174">
        <v>0.90666666666666595</v>
      </c>
      <c r="F6174" t="str">
        <f>IF(preds_test[[#This Row],[y_true]]=preds_test[[#This Row],[y_pred]], "OK", "WRONG")</f>
        <v>OK</v>
      </c>
    </row>
    <row r="6175" spans="1:6" hidden="1" x14ac:dyDescent="0.3">
      <c r="A6175" t="s">
        <v>5</v>
      </c>
      <c r="B6175">
        <v>49443</v>
      </c>
      <c r="C6175">
        <v>5</v>
      </c>
      <c r="D6175">
        <v>5</v>
      </c>
      <c r="E6175">
        <v>0.90666666666666595</v>
      </c>
      <c r="F6175" t="str">
        <f>IF(preds_test[[#This Row],[y_true]]=preds_test[[#This Row],[y_pred]], "OK", "WRONG")</f>
        <v>OK</v>
      </c>
    </row>
    <row r="6176" spans="1:6" hidden="1" x14ac:dyDescent="0.3">
      <c r="A6176" t="s">
        <v>5</v>
      </c>
      <c r="B6176">
        <v>45829</v>
      </c>
      <c r="C6176">
        <v>1</v>
      </c>
      <c r="D6176">
        <v>1</v>
      </c>
      <c r="E6176">
        <v>0.90666666666666595</v>
      </c>
      <c r="F6176" t="str">
        <f>IF(preds_test[[#This Row],[y_true]]=preds_test[[#This Row],[y_pred]], "OK", "WRONG")</f>
        <v>OK</v>
      </c>
    </row>
    <row r="6177" spans="1:6" hidden="1" x14ac:dyDescent="0.3">
      <c r="A6177" t="s">
        <v>5</v>
      </c>
      <c r="B6177">
        <v>62609</v>
      </c>
      <c r="C6177">
        <v>8</v>
      </c>
      <c r="D6177">
        <v>8</v>
      </c>
      <c r="E6177">
        <v>0.90666666666666595</v>
      </c>
      <c r="F6177" t="str">
        <f>IF(preds_test[[#This Row],[y_true]]=preds_test[[#This Row],[y_pred]], "OK", "WRONG")</f>
        <v>OK</v>
      </c>
    </row>
    <row r="6178" spans="1:6" hidden="1" x14ac:dyDescent="0.3">
      <c r="A6178" t="s">
        <v>5</v>
      </c>
      <c r="B6178">
        <v>55042</v>
      </c>
      <c r="C6178">
        <v>5</v>
      </c>
      <c r="D6178">
        <v>5</v>
      </c>
      <c r="E6178">
        <v>0.90666666666666595</v>
      </c>
      <c r="F6178" t="str">
        <f>IF(preds_test[[#This Row],[y_true]]=preds_test[[#This Row],[y_pred]], "OK", "WRONG")</f>
        <v>OK</v>
      </c>
    </row>
    <row r="6179" spans="1:6" hidden="1" x14ac:dyDescent="0.3">
      <c r="A6179" t="s">
        <v>5</v>
      </c>
      <c r="B6179">
        <v>6229</v>
      </c>
      <c r="C6179">
        <v>3</v>
      </c>
      <c r="D6179">
        <v>3</v>
      </c>
      <c r="E6179">
        <v>0.90666666666666595</v>
      </c>
      <c r="F6179" t="str">
        <f>IF(preds_test[[#This Row],[y_true]]=preds_test[[#This Row],[y_pred]], "OK", "WRONG")</f>
        <v>OK</v>
      </c>
    </row>
    <row r="6180" spans="1:6" hidden="1" x14ac:dyDescent="0.3">
      <c r="A6180" t="s">
        <v>5</v>
      </c>
      <c r="B6180">
        <v>65437</v>
      </c>
      <c r="C6180">
        <v>3</v>
      </c>
      <c r="D6180">
        <v>3</v>
      </c>
      <c r="E6180">
        <v>0.90666666666666595</v>
      </c>
      <c r="F6180" t="str">
        <f>IF(preds_test[[#This Row],[y_true]]=preds_test[[#This Row],[y_pred]], "OK", "WRONG")</f>
        <v>OK</v>
      </c>
    </row>
    <row r="6181" spans="1:6" hidden="1" x14ac:dyDescent="0.3">
      <c r="A6181" t="s">
        <v>5</v>
      </c>
      <c r="B6181">
        <v>29658</v>
      </c>
      <c r="C6181">
        <v>2</v>
      </c>
      <c r="D6181">
        <v>2</v>
      </c>
      <c r="E6181">
        <v>0.90666666666666595</v>
      </c>
      <c r="F6181" t="str">
        <f>IF(preds_test[[#This Row],[y_true]]=preds_test[[#This Row],[y_pred]], "OK", "WRONG")</f>
        <v>OK</v>
      </c>
    </row>
    <row r="6182" spans="1:6" hidden="1" x14ac:dyDescent="0.3">
      <c r="A6182" t="s">
        <v>5</v>
      </c>
      <c r="B6182">
        <v>8537</v>
      </c>
      <c r="C6182">
        <v>3</v>
      </c>
      <c r="D6182">
        <v>3</v>
      </c>
      <c r="E6182">
        <v>0.90666666666666595</v>
      </c>
      <c r="F6182" t="str">
        <f>IF(preds_test[[#This Row],[y_true]]=preds_test[[#This Row],[y_pred]], "OK", "WRONG")</f>
        <v>OK</v>
      </c>
    </row>
    <row r="6183" spans="1:6" hidden="1" x14ac:dyDescent="0.3">
      <c r="A6183" t="s">
        <v>5</v>
      </c>
      <c r="B6183">
        <v>2680</v>
      </c>
      <c r="C6183">
        <v>4</v>
      </c>
      <c r="D6183">
        <v>4</v>
      </c>
      <c r="E6183">
        <v>0.90666666666666595</v>
      </c>
      <c r="F6183" t="str">
        <f>IF(preds_test[[#This Row],[y_true]]=preds_test[[#This Row],[y_pred]], "OK", "WRONG")</f>
        <v>OK</v>
      </c>
    </row>
    <row r="6184" spans="1:6" hidden="1" x14ac:dyDescent="0.3">
      <c r="A6184" t="s">
        <v>5</v>
      </c>
      <c r="B6184">
        <v>25802</v>
      </c>
      <c r="C6184">
        <v>9</v>
      </c>
      <c r="D6184">
        <v>9</v>
      </c>
      <c r="E6184">
        <v>0.90666666666666595</v>
      </c>
      <c r="F6184" t="str">
        <f>IF(preds_test[[#This Row],[y_true]]=preds_test[[#This Row],[y_pred]], "OK", "WRONG")</f>
        <v>OK</v>
      </c>
    </row>
    <row r="6185" spans="1:6" hidden="1" x14ac:dyDescent="0.3">
      <c r="A6185" t="s">
        <v>5</v>
      </c>
      <c r="B6185">
        <v>9609</v>
      </c>
      <c r="C6185">
        <v>7</v>
      </c>
      <c r="D6185">
        <v>7</v>
      </c>
      <c r="E6185">
        <v>0.90666666666666595</v>
      </c>
      <c r="F6185" t="str">
        <f>IF(preds_test[[#This Row],[y_true]]=preds_test[[#This Row],[y_pred]], "OK", "WRONG")</f>
        <v>OK</v>
      </c>
    </row>
    <row r="6186" spans="1:6" hidden="1" x14ac:dyDescent="0.3">
      <c r="A6186" t="s">
        <v>5</v>
      </c>
      <c r="B6186">
        <v>1227</v>
      </c>
      <c r="C6186">
        <v>5</v>
      </c>
      <c r="D6186">
        <v>5</v>
      </c>
      <c r="E6186">
        <v>0.90666666666666595</v>
      </c>
      <c r="F6186" t="str">
        <f>IF(preds_test[[#This Row],[y_true]]=preds_test[[#This Row],[y_pred]], "OK", "WRONG")</f>
        <v>OK</v>
      </c>
    </row>
    <row r="6187" spans="1:6" hidden="1" x14ac:dyDescent="0.3">
      <c r="A6187" t="s">
        <v>5</v>
      </c>
      <c r="B6187">
        <v>56249</v>
      </c>
      <c r="C6187">
        <v>7</v>
      </c>
      <c r="D6187">
        <v>7</v>
      </c>
      <c r="E6187">
        <v>0.90666666666666595</v>
      </c>
      <c r="F6187" t="str">
        <f>IF(preds_test[[#This Row],[y_true]]=preds_test[[#This Row],[y_pred]], "OK", "WRONG")</f>
        <v>OK</v>
      </c>
    </row>
    <row r="6188" spans="1:6" hidden="1" x14ac:dyDescent="0.3">
      <c r="A6188" t="s">
        <v>5</v>
      </c>
      <c r="B6188">
        <v>25525</v>
      </c>
      <c r="C6188">
        <v>8</v>
      </c>
      <c r="D6188">
        <v>8</v>
      </c>
      <c r="E6188">
        <v>0.90666666666666595</v>
      </c>
      <c r="F6188" t="str">
        <f>IF(preds_test[[#This Row],[y_true]]=preds_test[[#This Row],[y_pred]], "OK", "WRONG")</f>
        <v>OK</v>
      </c>
    </row>
    <row r="6189" spans="1:6" hidden="1" x14ac:dyDescent="0.3">
      <c r="A6189" t="s">
        <v>5</v>
      </c>
      <c r="B6189">
        <v>53510</v>
      </c>
      <c r="C6189">
        <v>7</v>
      </c>
      <c r="D6189">
        <v>7</v>
      </c>
      <c r="E6189">
        <v>0.90666666666666595</v>
      </c>
      <c r="F6189" t="str">
        <f>IF(preds_test[[#This Row],[y_true]]=preds_test[[#This Row],[y_pred]], "OK", "WRONG")</f>
        <v>OK</v>
      </c>
    </row>
    <row r="6190" spans="1:6" hidden="1" x14ac:dyDescent="0.3">
      <c r="A6190" t="s">
        <v>5</v>
      </c>
      <c r="B6190">
        <v>69650</v>
      </c>
      <c r="C6190">
        <v>3</v>
      </c>
      <c r="D6190">
        <v>3</v>
      </c>
      <c r="E6190">
        <v>0.90666666666666595</v>
      </c>
      <c r="F6190" t="str">
        <f>IF(preds_test[[#This Row],[y_true]]=preds_test[[#This Row],[y_pred]], "OK", "WRONG")</f>
        <v>OK</v>
      </c>
    </row>
    <row r="6191" spans="1:6" hidden="1" x14ac:dyDescent="0.3">
      <c r="A6191" t="s">
        <v>5</v>
      </c>
      <c r="B6191">
        <v>15828</v>
      </c>
      <c r="C6191">
        <v>5</v>
      </c>
      <c r="D6191">
        <v>5</v>
      </c>
      <c r="E6191">
        <v>0.90666666666666595</v>
      </c>
      <c r="F6191" t="str">
        <f>IF(preds_test[[#This Row],[y_true]]=preds_test[[#This Row],[y_pred]], "OK", "WRONG")</f>
        <v>OK</v>
      </c>
    </row>
    <row r="6192" spans="1:6" hidden="1" x14ac:dyDescent="0.3">
      <c r="A6192" t="s">
        <v>5</v>
      </c>
      <c r="B6192">
        <v>1685</v>
      </c>
      <c r="C6192">
        <v>9</v>
      </c>
      <c r="D6192">
        <v>9</v>
      </c>
      <c r="E6192">
        <v>0.90666666666666595</v>
      </c>
      <c r="F6192" t="str">
        <f>IF(preds_test[[#This Row],[y_true]]=preds_test[[#This Row],[y_pred]], "OK", "WRONG")</f>
        <v>OK</v>
      </c>
    </row>
    <row r="6193" spans="1:6" hidden="1" x14ac:dyDescent="0.3">
      <c r="A6193" t="s">
        <v>5</v>
      </c>
      <c r="B6193">
        <v>24625</v>
      </c>
      <c r="C6193">
        <v>8</v>
      </c>
      <c r="D6193">
        <v>8</v>
      </c>
      <c r="E6193">
        <v>0.90666666666666595</v>
      </c>
      <c r="F6193" t="str">
        <f>IF(preds_test[[#This Row],[y_true]]=preds_test[[#This Row],[y_pred]], "OK", "WRONG")</f>
        <v>OK</v>
      </c>
    </row>
    <row r="6194" spans="1:6" hidden="1" x14ac:dyDescent="0.3">
      <c r="A6194" t="s">
        <v>5</v>
      </c>
      <c r="B6194">
        <v>34957</v>
      </c>
      <c r="C6194">
        <v>3</v>
      </c>
      <c r="D6194">
        <v>3</v>
      </c>
      <c r="E6194">
        <v>0.90666666666666595</v>
      </c>
      <c r="F6194" t="str">
        <f>IF(preds_test[[#This Row],[y_true]]=preds_test[[#This Row],[y_pred]], "OK", "WRONG")</f>
        <v>OK</v>
      </c>
    </row>
    <row r="6195" spans="1:6" hidden="1" x14ac:dyDescent="0.3">
      <c r="A6195" t="s">
        <v>5</v>
      </c>
      <c r="B6195">
        <v>38649</v>
      </c>
      <c r="C6195">
        <v>8</v>
      </c>
      <c r="D6195">
        <v>8</v>
      </c>
      <c r="E6195">
        <v>0.90666666666666595</v>
      </c>
      <c r="F6195" t="str">
        <f>IF(preds_test[[#This Row],[y_true]]=preds_test[[#This Row],[y_pred]], "OK", "WRONG")</f>
        <v>OK</v>
      </c>
    </row>
    <row r="6196" spans="1:6" hidden="1" x14ac:dyDescent="0.3">
      <c r="A6196" t="s">
        <v>5</v>
      </c>
      <c r="B6196">
        <v>24894</v>
      </c>
      <c r="C6196">
        <v>5</v>
      </c>
      <c r="D6196">
        <v>5</v>
      </c>
      <c r="E6196">
        <v>0.90666666666666595</v>
      </c>
      <c r="F6196" t="str">
        <f>IF(preds_test[[#This Row],[y_true]]=preds_test[[#This Row],[y_pred]], "OK", "WRONG")</f>
        <v>OK</v>
      </c>
    </row>
    <row r="6197" spans="1:6" hidden="1" x14ac:dyDescent="0.3">
      <c r="A6197" t="s">
        <v>5</v>
      </c>
      <c r="B6197">
        <v>24810</v>
      </c>
      <c r="C6197">
        <v>2</v>
      </c>
      <c r="D6197">
        <v>2</v>
      </c>
      <c r="E6197">
        <v>0.90666666666666595</v>
      </c>
      <c r="F6197" t="str">
        <f>IF(preds_test[[#This Row],[y_true]]=preds_test[[#This Row],[y_pred]], "OK", "WRONG")</f>
        <v>OK</v>
      </c>
    </row>
    <row r="6198" spans="1:6" hidden="1" x14ac:dyDescent="0.3">
      <c r="A6198" t="s">
        <v>5</v>
      </c>
      <c r="B6198">
        <v>35057</v>
      </c>
      <c r="C6198">
        <v>2</v>
      </c>
      <c r="D6198">
        <v>2</v>
      </c>
      <c r="E6198">
        <v>0.90666666666666595</v>
      </c>
      <c r="F6198" t="str">
        <f>IF(preds_test[[#This Row],[y_true]]=preds_test[[#This Row],[y_pred]], "OK", "WRONG")</f>
        <v>OK</v>
      </c>
    </row>
    <row r="6199" spans="1:6" hidden="1" x14ac:dyDescent="0.3">
      <c r="A6199" t="s">
        <v>5</v>
      </c>
      <c r="B6199">
        <v>24643</v>
      </c>
      <c r="C6199">
        <v>5</v>
      </c>
      <c r="D6199">
        <v>5</v>
      </c>
      <c r="E6199">
        <v>0.90666666666666595</v>
      </c>
      <c r="F6199" t="str">
        <f>IF(preds_test[[#This Row],[y_true]]=preds_test[[#This Row],[y_pred]], "OK", "WRONG")</f>
        <v>OK</v>
      </c>
    </row>
    <row r="6200" spans="1:6" hidden="1" x14ac:dyDescent="0.3">
      <c r="A6200" t="s">
        <v>5</v>
      </c>
      <c r="B6200">
        <v>64259</v>
      </c>
      <c r="C6200">
        <v>8</v>
      </c>
      <c r="D6200">
        <v>8</v>
      </c>
      <c r="E6200">
        <v>0.90666666666666595</v>
      </c>
      <c r="F6200" t="str">
        <f>IF(preds_test[[#This Row],[y_true]]=preds_test[[#This Row],[y_pred]], "OK", "WRONG")</f>
        <v>OK</v>
      </c>
    </row>
    <row r="6201" spans="1:6" hidden="1" x14ac:dyDescent="0.3">
      <c r="A6201" t="s">
        <v>5</v>
      </c>
      <c r="B6201">
        <v>37426</v>
      </c>
      <c r="C6201">
        <v>4</v>
      </c>
      <c r="D6201">
        <v>4</v>
      </c>
      <c r="E6201">
        <v>0.90666666666666595</v>
      </c>
      <c r="F6201" t="str">
        <f>IF(preds_test[[#This Row],[y_true]]=preds_test[[#This Row],[y_pred]], "OK", "WRONG")</f>
        <v>OK</v>
      </c>
    </row>
    <row r="6202" spans="1:6" hidden="1" x14ac:dyDescent="0.3">
      <c r="A6202" t="s">
        <v>5</v>
      </c>
      <c r="B6202">
        <v>19343</v>
      </c>
      <c r="C6202">
        <v>8</v>
      </c>
      <c r="D6202">
        <v>8</v>
      </c>
      <c r="E6202">
        <v>0.90666666666666595</v>
      </c>
      <c r="F6202" t="str">
        <f>IF(preds_test[[#This Row],[y_true]]=preds_test[[#This Row],[y_pred]], "OK", "WRONG")</f>
        <v>OK</v>
      </c>
    </row>
    <row r="6203" spans="1:6" hidden="1" x14ac:dyDescent="0.3">
      <c r="A6203" t="s">
        <v>5</v>
      </c>
      <c r="B6203">
        <v>41970</v>
      </c>
      <c r="C6203">
        <v>7</v>
      </c>
      <c r="D6203">
        <v>7</v>
      </c>
      <c r="E6203">
        <v>0.90666666666666595</v>
      </c>
      <c r="F6203" t="str">
        <f>IF(preds_test[[#This Row],[y_true]]=preds_test[[#This Row],[y_pred]], "OK", "WRONG")</f>
        <v>OK</v>
      </c>
    </row>
    <row r="6204" spans="1:6" hidden="1" x14ac:dyDescent="0.3">
      <c r="A6204" t="s">
        <v>5</v>
      </c>
      <c r="B6204">
        <v>14178</v>
      </c>
      <c r="C6204">
        <v>8</v>
      </c>
      <c r="D6204">
        <v>8</v>
      </c>
      <c r="E6204">
        <v>0.90666666666666595</v>
      </c>
      <c r="F6204" t="str">
        <f>IF(preds_test[[#This Row],[y_true]]=preds_test[[#This Row],[y_pred]], "OK", "WRONG")</f>
        <v>OK</v>
      </c>
    </row>
    <row r="6205" spans="1:6" hidden="1" x14ac:dyDescent="0.3">
      <c r="A6205" t="s">
        <v>5</v>
      </c>
      <c r="B6205">
        <v>66224</v>
      </c>
      <c r="C6205">
        <v>6</v>
      </c>
      <c r="D6205">
        <v>6</v>
      </c>
      <c r="E6205">
        <v>0.90666666666666595</v>
      </c>
      <c r="F6205" t="str">
        <f>IF(preds_test[[#This Row],[y_true]]=preds_test[[#This Row],[y_pred]], "OK", "WRONG")</f>
        <v>OK</v>
      </c>
    </row>
    <row r="6206" spans="1:6" hidden="1" x14ac:dyDescent="0.3">
      <c r="A6206" t="s">
        <v>5</v>
      </c>
      <c r="B6206">
        <v>52244</v>
      </c>
      <c r="C6206">
        <v>5</v>
      </c>
      <c r="D6206">
        <v>5</v>
      </c>
      <c r="E6206">
        <v>0.90666666666666595</v>
      </c>
      <c r="F6206" t="str">
        <f>IF(preds_test[[#This Row],[y_true]]=preds_test[[#This Row],[y_pred]], "OK", "WRONG")</f>
        <v>OK</v>
      </c>
    </row>
    <row r="6207" spans="1:6" hidden="1" x14ac:dyDescent="0.3">
      <c r="A6207" t="s">
        <v>5</v>
      </c>
      <c r="B6207">
        <v>52279</v>
      </c>
      <c r="C6207">
        <v>6</v>
      </c>
      <c r="D6207">
        <v>6</v>
      </c>
      <c r="E6207">
        <v>0.90666666666666595</v>
      </c>
      <c r="F6207" t="str">
        <f>IF(preds_test[[#This Row],[y_true]]=preds_test[[#This Row],[y_pred]], "OK", "WRONG")</f>
        <v>OK</v>
      </c>
    </row>
    <row r="6208" spans="1:6" hidden="1" x14ac:dyDescent="0.3">
      <c r="A6208" t="s">
        <v>5</v>
      </c>
      <c r="B6208">
        <v>20014</v>
      </c>
      <c r="C6208">
        <v>8</v>
      </c>
      <c r="D6208">
        <v>8</v>
      </c>
      <c r="E6208">
        <v>0.90666666666666595</v>
      </c>
      <c r="F6208" t="str">
        <f>IF(preds_test[[#This Row],[y_true]]=preds_test[[#This Row],[y_pred]], "OK", "WRONG")</f>
        <v>OK</v>
      </c>
    </row>
    <row r="6209" spans="1:6" hidden="1" x14ac:dyDescent="0.3">
      <c r="A6209" t="s">
        <v>5</v>
      </c>
      <c r="B6209">
        <v>18476</v>
      </c>
      <c r="C6209">
        <v>3</v>
      </c>
      <c r="D6209">
        <v>3</v>
      </c>
      <c r="E6209">
        <v>0.90666666666666595</v>
      </c>
      <c r="F6209" t="str">
        <f>IF(preds_test[[#This Row],[y_true]]=preds_test[[#This Row],[y_pred]], "OK", "WRONG")</f>
        <v>OK</v>
      </c>
    </row>
    <row r="6210" spans="1:6" hidden="1" x14ac:dyDescent="0.3">
      <c r="A6210" t="s">
        <v>5</v>
      </c>
      <c r="B6210">
        <v>13547</v>
      </c>
      <c r="C6210">
        <v>9</v>
      </c>
      <c r="D6210">
        <v>9</v>
      </c>
      <c r="E6210">
        <v>0.90666666666666595</v>
      </c>
      <c r="F6210" t="str">
        <f>IF(preds_test[[#This Row],[y_true]]=preds_test[[#This Row],[y_pred]], "OK", "WRONG")</f>
        <v>OK</v>
      </c>
    </row>
    <row r="6211" spans="1:6" hidden="1" x14ac:dyDescent="0.3">
      <c r="A6211" t="s">
        <v>5</v>
      </c>
      <c r="B6211">
        <v>53835</v>
      </c>
      <c r="C6211">
        <v>6</v>
      </c>
      <c r="D6211">
        <v>6</v>
      </c>
      <c r="E6211">
        <v>0.90666666666666595</v>
      </c>
      <c r="F6211" t="str">
        <f>IF(preds_test[[#This Row],[y_true]]=preds_test[[#This Row],[y_pred]], "OK", "WRONG")</f>
        <v>OK</v>
      </c>
    </row>
    <row r="6212" spans="1:6" hidden="1" x14ac:dyDescent="0.3">
      <c r="A6212" t="s">
        <v>5</v>
      </c>
      <c r="B6212">
        <v>65662</v>
      </c>
      <c r="C6212">
        <v>7</v>
      </c>
      <c r="D6212">
        <v>7</v>
      </c>
      <c r="E6212">
        <v>0.90666666666666595</v>
      </c>
      <c r="F6212" t="str">
        <f>IF(preds_test[[#This Row],[y_true]]=preds_test[[#This Row],[y_pred]], "OK", "WRONG")</f>
        <v>OK</v>
      </c>
    </row>
    <row r="6213" spans="1:6" hidden="1" x14ac:dyDescent="0.3">
      <c r="A6213" t="s">
        <v>5</v>
      </c>
      <c r="B6213">
        <v>17386</v>
      </c>
      <c r="C6213">
        <v>8</v>
      </c>
      <c r="D6213">
        <v>8</v>
      </c>
      <c r="E6213">
        <v>0.90666666666666595</v>
      </c>
      <c r="F6213" t="str">
        <f>IF(preds_test[[#This Row],[y_true]]=preds_test[[#This Row],[y_pred]], "OK", "WRONG")</f>
        <v>OK</v>
      </c>
    </row>
    <row r="6214" spans="1:6" hidden="1" x14ac:dyDescent="0.3">
      <c r="A6214" t="s">
        <v>5</v>
      </c>
      <c r="B6214">
        <v>29367</v>
      </c>
      <c r="C6214">
        <v>5</v>
      </c>
      <c r="D6214">
        <v>5</v>
      </c>
      <c r="E6214">
        <v>0.90666666666666595</v>
      </c>
      <c r="F6214" t="str">
        <f>IF(preds_test[[#This Row],[y_true]]=preds_test[[#This Row],[y_pred]], "OK", "WRONG")</f>
        <v>OK</v>
      </c>
    </row>
    <row r="6215" spans="1:6" hidden="1" x14ac:dyDescent="0.3">
      <c r="A6215" t="s">
        <v>5</v>
      </c>
      <c r="B6215">
        <v>48683</v>
      </c>
      <c r="C6215">
        <v>2</v>
      </c>
      <c r="D6215">
        <v>2</v>
      </c>
      <c r="E6215">
        <v>0.90666666666666595</v>
      </c>
      <c r="F6215" t="str">
        <f>IF(preds_test[[#This Row],[y_true]]=preds_test[[#This Row],[y_pred]], "OK", "WRONG")</f>
        <v>OK</v>
      </c>
    </row>
    <row r="6216" spans="1:6" hidden="1" x14ac:dyDescent="0.3">
      <c r="A6216" t="s">
        <v>5</v>
      </c>
      <c r="B6216">
        <v>5368</v>
      </c>
      <c r="C6216">
        <v>0</v>
      </c>
      <c r="D6216">
        <v>0</v>
      </c>
      <c r="E6216">
        <v>0.90666666666666595</v>
      </c>
      <c r="F6216" t="str">
        <f>IF(preds_test[[#This Row],[y_true]]=preds_test[[#This Row],[y_pred]], "OK", "WRONG")</f>
        <v>OK</v>
      </c>
    </row>
    <row r="6217" spans="1:6" hidden="1" x14ac:dyDescent="0.3">
      <c r="A6217" t="s">
        <v>5</v>
      </c>
      <c r="B6217">
        <v>35902</v>
      </c>
      <c r="C6217">
        <v>0</v>
      </c>
      <c r="D6217">
        <v>0</v>
      </c>
      <c r="E6217">
        <v>0.90666666666666595</v>
      </c>
      <c r="F6217" t="str">
        <f>IF(preds_test[[#This Row],[y_true]]=preds_test[[#This Row],[y_pred]], "OK", "WRONG")</f>
        <v>OK</v>
      </c>
    </row>
    <row r="6218" spans="1:6" hidden="1" x14ac:dyDescent="0.3">
      <c r="A6218" t="s">
        <v>5</v>
      </c>
      <c r="B6218">
        <v>4662</v>
      </c>
      <c r="C6218">
        <v>6</v>
      </c>
      <c r="D6218">
        <v>6</v>
      </c>
      <c r="E6218">
        <v>0.90666666666666595</v>
      </c>
      <c r="F6218" t="str">
        <f>IF(preds_test[[#This Row],[y_true]]=preds_test[[#This Row],[y_pred]], "OK", "WRONG")</f>
        <v>OK</v>
      </c>
    </row>
    <row r="6219" spans="1:6" hidden="1" x14ac:dyDescent="0.3">
      <c r="A6219" t="s">
        <v>5</v>
      </c>
      <c r="B6219">
        <v>39543</v>
      </c>
      <c r="C6219">
        <v>6</v>
      </c>
      <c r="D6219">
        <v>6</v>
      </c>
      <c r="E6219">
        <v>0.90666666666666595</v>
      </c>
      <c r="F6219" t="str">
        <f>IF(preds_test[[#This Row],[y_true]]=preds_test[[#This Row],[y_pred]], "OK", "WRONG")</f>
        <v>OK</v>
      </c>
    </row>
    <row r="6220" spans="1:6" hidden="1" x14ac:dyDescent="0.3">
      <c r="A6220" t="s">
        <v>5</v>
      </c>
      <c r="B6220">
        <v>49767</v>
      </c>
      <c r="C6220">
        <v>0</v>
      </c>
      <c r="D6220">
        <v>0</v>
      </c>
      <c r="E6220">
        <v>0.90666666666666595</v>
      </c>
      <c r="F6220" t="str">
        <f>IF(preds_test[[#This Row],[y_true]]=preds_test[[#This Row],[y_pred]], "OK", "WRONG")</f>
        <v>OK</v>
      </c>
    </row>
    <row r="6221" spans="1:6" hidden="1" x14ac:dyDescent="0.3">
      <c r="A6221" t="s">
        <v>5</v>
      </c>
      <c r="B6221">
        <v>52184</v>
      </c>
      <c r="C6221">
        <v>8</v>
      </c>
      <c r="D6221">
        <v>8</v>
      </c>
      <c r="E6221">
        <v>0.90666666666666595</v>
      </c>
      <c r="F6221" t="str">
        <f>IF(preds_test[[#This Row],[y_true]]=preds_test[[#This Row],[y_pred]], "OK", "WRONG")</f>
        <v>OK</v>
      </c>
    </row>
    <row r="6222" spans="1:6" hidden="1" x14ac:dyDescent="0.3">
      <c r="A6222" t="s">
        <v>5</v>
      </c>
      <c r="B6222">
        <v>43223</v>
      </c>
      <c r="C6222">
        <v>4</v>
      </c>
      <c r="D6222">
        <v>4</v>
      </c>
      <c r="E6222">
        <v>0.90333333333333299</v>
      </c>
      <c r="F6222" t="str">
        <f>IF(preds_test[[#This Row],[y_true]]=preds_test[[#This Row],[y_pred]], "OK", "WRONG")</f>
        <v>OK</v>
      </c>
    </row>
    <row r="6223" spans="1:6" hidden="1" x14ac:dyDescent="0.3">
      <c r="A6223" t="s">
        <v>5</v>
      </c>
      <c r="B6223">
        <v>40991</v>
      </c>
      <c r="C6223">
        <v>0</v>
      </c>
      <c r="D6223">
        <v>0</v>
      </c>
      <c r="E6223">
        <v>0.90333333333333299</v>
      </c>
      <c r="F6223" t="str">
        <f>IF(preds_test[[#This Row],[y_true]]=preds_test[[#This Row],[y_pred]], "OK", "WRONG")</f>
        <v>OK</v>
      </c>
    </row>
    <row r="6224" spans="1:6" hidden="1" x14ac:dyDescent="0.3">
      <c r="A6224" t="s">
        <v>5</v>
      </c>
      <c r="B6224">
        <v>22384</v>
      </c>
      <c r="C6224">
        <v>4</v>
      </c>
      <c r="D6224">
        <v>4</v>
      </c>
      <c r="E6224">
        <v>0.90333333333333299</v>
      </c>
      <c r="F6224" t="str">
        <f>IF(preds_test[[#This Row],[y_true]]=preds_test[[#This Row],[y_pred]], "OK", "WRONG")</f>
        <v>OK</v>
      </c>
    </row>
    <row r="6225" spans="1:6" hidden="1" x14ac:dyDescent="0.3">
      <c r="A6225" t="s">
        <v>5</v>
      </c>
      <c r="B6225">
        <v>58292</v>
      </c>
      <c r="C6225">
        <v>0</v>
      </c>
      <c r="D6225">
        <v>0</v>
      </c>
      <c r="E6225">
        <v>0.90333333333333299</v>
      </c>
      <c r="F6225" t="str">
        <f>IF(preds_test[[#This Row],[y_true]]=preds_test[[#This Row],[y_pred]], "OK", "WRONG")</f>
        <v>OK</v>
      </c>
    </row>
    <row r="6226" spans="1:6" hidden="1" x14ac:dyDescent="0.3">
      <c r="A6226" t="s">
        <v>5</v>
      </c>
      <c r="B6226">
        <v>16837</v>
      </c>
      <c r="C6226">
        <v>6</v>
      </c>
      <c r="D6226">
        <v>6</v>
      </c>
      <c r="E6226">
        <v>0.90333333333333299</v>
      </c>
      <c r="F6226" t="str">
        <f>IF(preds_test[[#This Row],[y_true]]=preds_test[[#This Row],[y_pred]], "OK", "WRONG")</f>
        <v>OK</v>
      </c>
    </row>
    <row r="6227" spans="1:6" hidden="1" x14ac:dyDescent="0.3">
      <c r="A6227" t="s">
        <v>5</v>
      </c>
      <c r="B6227">
        <v>6735</v>
      </c>
      <c r="C6227">
        <v>5</v>
      </c>
      <c r="D6227">
        <v>5</v>
      </c>
      <c r="E6227">
        <v>0.90333333333333299</v>
      </c>
      <c r="F6227" t="str">
        <f>IF(preds_test[[#This Row],[y_true]]=preds_test[[#This Row],[y_pred]], "OK", "WRONG")</f>
        <v>OK</v>
      </c>
    </row>
    <row r="6228" spans="1:6" hidden="1" x14ac:dyDescent="0.3">
      <c r="A6228" t="s">
        <v>5</v>
      </c>
      <c r="B6228">
        <v>28825</v>
      </c>
      <c r="C6228">
        <v>4</v>
      </c>
      <c r="D6228">
        <v>4</v>
      </c>
      <c r="E6228">
        <v>0.90333333333333299</v>
      </c>
      <c r="F6228" t="str">
        <f>IF(preds_test[[#This Row],[y_true]]=preds_test[[#This Row],[y_pred]], "OK", "WRONG")</f>
        <v>OK</v>
      </c>
    </row>
    <row r="6229" spans="1:6" x14ac:dyDescent="0.3">
      <c r="A6229" t="s">
        <v>5</v>
      </c>
      <c r="B6229">
        <v>52615</v>
      </c>
      <c r="C6229">
        <v>6</v>
      </c>
      <c r="D6229">
        <v>4</v>
      </c>
      <c r="E6229" s="2">
        <v>0.76666666666666605</v>
      </c>
      <c r="F6229" t="str">
        <f>IF(preds_test[[#This Row],[y_true]]=preds_test[[#This Row],[y_pred]], "OK", "WRONG")</f>
        <v>WRONG</v>
      </c>
    </row>
    <row r="6230" spans="1:6" hidden="1" x14ac:dyDescent="0.3">
      <c r="A6230" t="s">
        <v>5</v>
      </c>
      <c r="B6230">
        <v>40635</v>
      </c>
      <c r="C6230">
        <v>8</v>
      </c>
      <c r="D6230">
        <v>8</v>
      </c>
      <c r="E6230">
        <v>0.90333333333333299</v>
      </c>
      <c r="F6230" t="str">
        <f>IF(preds_test[[#This Row],[y_true]]=preds_test[[#This Row],[y_pred]], "OK", "WRONG")</f>
        <v>OK</v>
      </c>
    </row>
    <row r="6231" spans="1:6" hidden="1" x14ac:dyDescent="0.3">
      <c r="A6231" t="s">
        <v>5</v>
      </c>
      <c r="B6231">
        <v>46825</v>
      </c>
      <c r="C6231">
        <v>2</v>
      </c>
      <c r="D6231">
        <v>2</v>
      </c>
      <c r="E6231">
        <v>0.90333333333333299</v>
      </c>
      <c r="F6231" t="str">
        <f>IF(preds_test[[#This Row],[y_true]]=preds_test[[#This Row],[y_pred]], "OK", "WRONG")</f>
        <v>OK</v>
      </c>
    </row>
    <row r="6232" spans="1:6" hidden="1" x14ac:dyDescent="0.3">
      <c r="A6232" t="s">
        <v>5</v>
      </c>
      <c r="B6232">
        <v>45689</v>
      </c>
      <c r="C6232">
        <v>0</v>
      </c>
      <c r="D6232">
        <v>0</v>
      </c>
      <c r="E6232">
        <v>0.90333333333333299</v>
      </c>
      <c r="F6232" t="str">
        <f>IF(preds_test[[#This Row],[y_true]]=preds_test[[#This Row],[y_pred]], "OK", "WRONG")</f>
        <v>OK</v>
      </c>
    </row>
    <row r="6233" spans="1:6" hidden="1" x14ac:dyDescent="0.3">
      <c r="A6233" t="s">
        <v>5</v>
      </c>
      <c r="B6233">
        <v>29576</v>
      </c>
      <c r="C6233">
        <v>0</v>
      </c>
      <c r="D6233">
        <v>0</v>
      </c>
      <c r="E6233">
        <v>0.90333333333333299</v>
      </c>
      <c r="F6233" t="str">
        <f>IF(preds_test[[#This Row],[y_true]]=preds_test[[#This Row],[y_pred]], "OK", "WRONG")</f>
        <v>OK</v>
      </c>
    </row>
    <row r="6234" spans="1:6" x14ac:dyDescent="0.3">
      <c r="A6234" t="s">
        <v>5</v>
      </c>
      <c r="B6234">
        <v>940</v>
      </c>
      <c r="C6234">
        <v>6</v>
      </c>
      <c r="D6234">
        <v>4</v>
      </c>
      <c r="E6234" s="2">
        <v>0.76666666666666605</v>
      </c>
      <c r="F6234" t="str">
        <f>IF(preds_test[[#This Row],[y_true]]=preds_test[[#This Row],[y_pred]], "OK", "WRONG")</f>
        <v>WRONG</v>
      </c>
    </row>
    <row r="6235" spans="1:6" hidden="1" x14ac:dyDescent="0.3">
      <c r="A6235" t="s">
        <v>5</v>
      </c>
      <c r="B6235">
        <v>48399</v>
      </c>
      <c r="C6235">
        <v>2</v>
      </c>
      <c r="D6235">
        <v>2</v>
      </c>
      <c r="E6235">
        <v>0.90333333333333299</v>
      </c>
      <c r="F6235" t="str">
        <f>IF(preds_test[[#This Row],[y_true]]=preds_test[[#This Row],[y_pred]], "OK", "WRONG")</f>
        <v>OK</v>
      </c>
    </row>
    <row r="6236" spans="1:6" hidden="1" x14ac:dyDescent="0.3">
      <c r="A6236" t="s">
        <v>5</v>
      </c>
      <c r="B6236">
        <v>5185</v>
      </c>
      <c r="C6236">
        <v>2</v>
      </c>
      <c r="D6236">
        <v>2</v>
      </c>
      <c r="E6236">
        <v>0.90333333333333299</v>
      </c>
      <c r="F6236" t="str">
        <f>IF(preds_test[[#This Row],[y_true]]=preds_test[[#This Row],[y_pred]], "OK", "WRONG")</f>
        <v>OK</v>
      </c>
    </row>
    <row r="6237" spans="1:6" hidden="1" x14ac:dyDescent="0.3">
      <c r="A6237" t="s">
        <v>5</v>
      </c>
      <c r="B6237">
        <v>45085</v>
      </c>
      <c r="C6237">
        <v>8</v>
      </c>
      <c r="D6237">
        <v>8</v>
      </c>
      <c r="E6237">
        <v>0.90333333333333299</v>
      </c>
      <c r="F6237" t="str">
        <f>IF(preds_test[[#This Row],[y_true]]=preds_test[[#This Row],[y_pred]], "OK", "WRONG")</f>
        <v>OK</v>
      </c>
    </row>
    <row r="6238" spans="1:6" hidden="1" x14ac:dyDescent="0.3">
      <c r="A6238" t="s">
        <v>5</v>
      </c>
      <c r="B6238">
        <v>50711</v>
      </c>
      <c r="C6238">
        <v>5</v>
      </c>
      <c r="D6238">
        <v>5</v>
      </c>
      <c r="E6238">
        <v>0.90333333333333299</v>
      </c>
      <c r="F6238" t="str">
        <f>IF(preds_test[[#This Row],[y_true]]=preds_test[[#This Row],[y_pred]], "OK", "WRONG")</f>
        <v>OK</v>
      </c>
    </row>
    <row r="6239" spans="1:6" hidden="1" x14ac:dyDescent="0.3">
      <c r="A6239" t="s">
        <v>5</v>
      </c>
      <c r="B6239">
        <v>15234</v>
      </c>
      <c r="C6239">
        <v>2</v>
      </c>
      <c r="D6239">
        <v>2</v>
      </c>
      <c r="E6239">
        <v>0.90333333333333299</v>
      </c>
      <c r="F6239" t="str">
        <f>IF(preds_test[[#This Row],[y_true]]=preds_test[[#This Row],[y_pred]], "OK", "WRONG")</f>
        <v>OK</v>
      </c>
    </row>
    <row r="6240" spans="1:6" hidden="1" x14ac:dyDescent="0.3">
      <c r="A6240" t="s">
        <v>5</v>
      </c>
      <c r="B6240">
        <v>54270</v>
      </c>
      <c r="C6240">
        <v>9</v>
      </c>
      <c r="D6240">
        <v>9</v>
      </c>
      <c r="E6240">
        <v>0.90333333333333299</v>
      </c>
      <c r="F6240" t="str">
        <f>IF(preds_test[[#This Row],[y_true]]=preds_test[[#This Row],[y_pred]], "OK", "WRONG")</f>
        <v>OK</v>
      </c>
    </row>
    <row r="6241" spans="1:6" hidden="1" x14ac:dyDescent="0.3">
      <c r="A6241" t="s">
        <v>5</v>
      </c>
      <c r="B6241">
        <v>20864</v>
      </c>
      <c r="C6241">
        <v>9</v>
      </c>
      <c r="D6241">
        <v>9</v>
      </c>
      <c r="E6241">
        <v>0.90333333333333299</v>
      </c>
      <c r="F6241" t="str">
        <f>IF(preds_test[[#This Row],[y_true]]=preds_test[[#This Row],[y_pred]], "OK", "WRONG")</f>
        <v>OK</v>
      </c>
    </row>
    <row r="6242" spans="1:6" hidden="1" x14ac:dyDescent="0.3">
      <c r="A6242" t="s">
        <v>5</v>
      </c>
      <c r="B6242">
        <v>8871</v>
      </c>
      <c r="C6242">
        <v>0</v>
      </c>
      <c r="D6242">
        <v>0</v>
      </c>
      <c r="E6242">
        <v>0.90333333333333299</v>
      </c>
      <c r="F6242" t="str">
        <f>IF(preds_test[[#This Row],[y_true]]=preds_test[[#This Row],[y_pred]], "OK", "WRONG")</f>
        <v>OK</v>
      </c>
    </row>
    <row r="6243" spans="1:6" hidden="1" x14ac:dyDescent="0.3">
      <c r="A6243" t="s">
        <v>5</v>
      </c>
      <c r="B6243">
        <v>55858</v>
      </c>
      <c r="C6243">
        <v>7</v>
      </c>
      <c r="D6243">
        <v>7</v>
      </c>
      <c r="E6243">
        <v>0.90333333333333299</v>
      </c>
      <c r="F6243" t="str">
        <f>IF(preds_test[[#This Row],[y_true]]=preds_test[[#This Row],[y_pred]], "OK", "WRONG")</f>
        <v>OK</v>
      </c>
    </row>
    <row r="6244" spans="1:6" hidden="1" x14ac:dyDescent="0.3">
      <c r="A6244" t="s">
        <v>5</v>
      </c>
      <c r="B6244">
        <v>19538</v>
      </c>
      <c r="C6244">
        <v>7</v>
      </c>
      <c r="D6244">
        <v>7</v>
      </c>
      <c r="E6244">
        <v>0.90333333333333299</v>
      </c>
      <c r="F6244" t="str">
        <f>IF(preds_test[[#This Row],[y_true]]=preds_test[[#This Row],[y_pred]], "OK", "WRONG")</f>
        <v>OK</v>
      </c>
    </row>
    <row r="6245" spans="1:6" hidden="1" x14ac:dyDescent="0.3">
      <c r="A6245" t="s">
        <v>5</v>
      </c>
      <c r="B6245">
        <v>60084</v>
      </c>
      <c r="C6245">
        <v>5</v>
      </c>
      <c r="D6245">
        <v>5</v>
      </c>
      <c r="E6245">
        <v>0.90333333333333299</v>
      </c>
      <c r="F6245" t="str">
        <f>IF(preds_test[[#This Row],[y_true]]=preds_test[[#This Row],[y_pred]], "OK", "WRONG")</f>
        <v>OK</v>
      </c>
    </row>
    <row r="6246" spans="1:6" hidden="1" x14ac:dyDescent="0.3">
      <c r="A6246" t="s">
        <v>5</v>
      </c>
      <c r="B6246">
        <v>30739</v>
      </c>
      <c r="C6246">
        <v>4</v>
      </c>
      <c r="D6246">
        <v>4</v>
      </c>
      <c r="E6246">
        <v>0.90333333333333299</v>
      </c>
      <c r="F6246" t="str">
        <f>IF(preds_test[[#This Row],[y_true]]=preds_test[[#This Row],[y_pred]], "OK", "WRONG")</f>
        <v>OK</v>
      </c>
    </row>
    <row r="6247" spans="1:6" hidden="1" x14ac:dyDescent="0.3">
      <c r="A6247" t="s">
        <v>5</v>
      </c>
      <c r="B6247">
        <v>13408</v>
      </c>
      <c r="C6247">
        <v>3</v>
      </c>
      <c r="D6247">
        <v>3</v>
      </c>
      <c r="E6247">
        <v>0.90333333333333299</v>
      </c>
      <c r="F6247" t="str">
        <f>IF(preds_test[[#This Row],[y_true]]=preds_test[[#This Row],[y_pred]], "OK", "WRONG")</f>
        <v>OK</v>
      </c>
    </row>
    <row r="6248" spans="1:6" hidden="1" x14ac:dyDescent="0.3">
      <c r="A6248" t="s">
        <v>5</v>
      </c>
      <c r="B6248">
        <v>19999</v>
      </c>
      <c r="C6248">
        <v>4</v>
      </c>
      <c r="D6248">
        <v>4</v>
      </c>
      <c r="E6248">
        <v>0.90333333333333299</v>
      </c>
      <c r="F6248" t="str">
        <f>IF(preds_test[[#This Row],[y_true]]=preds_test[[#This Row],[y_pred]], "OK", "WRONG")</f>
        <v>OK</v>
      </c>
    </row>
    <row r="6249" spans="1:6" hidden="1" x14ac:dyDescent="0.3">
      <c r="A6249" t="s">
        <v>5</v>
      </c>
      <c r="B6249">
        <v>59329</v>
      </c>
      <c r="C6249">
        <v>7</v>
      </c>
      <c r="D6249">
        <v>7</v>
      </c>
      <c r="E6249">
        <v>0.90333333333333299</v>
      </c>
      <c r="F6249" t="str">
        <f>IF(preds_test[[#This Row],[y_true]]=preds_test[[#This Row],[y_pred]], "OK", "WRONG")</f>
        <v>OK</v>
      </c>
    </row>
    <row r="6250" spans="1:6" hidden="1" x14ac:dyDescent="0.3">
      <c r="A6250" t="s">
        <v>5</v>
      </c>
      <c r="B6250">
        <v>34209</v>
      </c>
      <c r="C6250">
        <v>8</v>
      </c>
      <c r="D6250">
        <v>8</v>
      </c>
      <c r="E6250">
        <v>0.90333333333333299</v>
      </c>
      <c r="F6250" t="str">
        <f>IF(preds_test[[#This Row],[y_true]]=preds_test[[#This Row],[y_pred]], "OK", "WRONG")</f>
        <v>OK</v>
      </c>
    </row>
    <row r="6251" spans="1:6" hidden="1" x14ac:dyDescent="0.3">
      <c r="A6251" t="s">
        <v>5</v>
      </c>
      <c r="B6251">
        <v>18650</v>
      </c>
      <c r="C6251">
        <v>3</v>
      </c>
      <c r="D6251">
        <v>3</v>
      </c>
      <c r="E6251">
        <v>0.90333333333333299</v>
      </c>
      <c r="F6251" t="str">
        <f>IF(preds_test[[#This Row],[y_true]]=preds_test[[#This Row],[y_pred]], "OK", "WRONG")</f>
        <v>OK</v>
      </c>
    </row>
    <row r="6252" spans="1:6" hidden="1" x14ac:dyDescent="0.3">
      <c r="A6252" t="s">
        <v>5</v>
      </c>
      <c r="B6252">
        <v>51686</v>
      </c>
      <c r="C6252">
        <v>2</v>
      </c>
      <c r="D6252">
        <v>2</v>
      </c>
      <c r="E6252">
        <v>0.90333333333333299</v>
      </c>
      <c r="F6252" t="str">
        <f>IF(preds_test[[#This Row],[y_true]]=preds_test[[#This Row],[y_pred]], "OK", "WRONG")</f>
        <v>OK</v>
      </c>
    </row>
    <row r="6253" spans="1:6" hidden="1" x14ac:dyDescent="0.3">
      <c r="A6253" t="s">
        <v>5</v>
      </c>
      <c r="B6253">
        <v>35503</v>
      </c>
      <c r="C6253">
        <v>3</v>
      </c>
      <c r="D6253">
        <v>3</v>
      </c>
      <c r="E6253">
        <v>0.90333333333333299</v>
      </c>
      <c r="F6253" t="str">
        <f>IF(preds_test[[#This Row],[y_true]]=preds_test[[#This Row],[y_pred]], "OK", "WRONG")</f>
        <v>OK</v>
      </c>
    </row>
    <row r="6254" spans="1:6" hidden="1" x14ac:dyDescent="0.3">
      <c r="A6254" t="s">
        <v>5</v>
      </c>
      <c r="B6254">
        <v>43933</v>
      </c>
      <c r="C6254">
        <v>8</v>
      </c>
      <c r="D6254">
        <v>8</v>
      </c>
      <c r="E6254">
        <v>0.90333333333333299</v>
      </c>
      <c r="F6254" t="str">
        <f>IF(preds_test[[#This Row],[y_true]]=preds_test[[#This Row],[y_pred]], "OK", "WRONG")</f>
        <v>OK</v>
      </c>
    </row>
    <row r="6255" spans="1:6" hidden="1" x14ac:dyDescent="0.3">
      <c r="A6255" t="s">
        <v>5</v>
      </c>
      <c r="B6255">
        <v>62448</v>
      </c>
      <c r="C6255">
        <v>9</v>
      </c>
      <c r="D6255">
        <v>9</v>
      </c>
      <c r="E6255">
        <v>0.90333333333333299</v>
      </c>
      <c r="F6255" t="str">
        <f>IF(preds_test[[#This Row],[y_true]]=preds_test[[#This Row],[y_pred]], "OK", "WRONG")</f>
        <v>OK</v>
      </c>
    </row>
    <row r="6256" spans="1:6" hidden="1" x14ac:dyDescent="0.3">
      <c r="A6256" t="s">
        <v>5</v>
      </c>
      <c r="B6256">
        <v>63063</v>
      </c>
      <c r="C6256">
        <v>5</v>
      </c>
      <c r="D6256">
        <v>5</v>
      </c>
      <c r="E6256">
        <v>0.90333333333333299</v>
      </c>
      <c r="F6256" t="str">
        <f>IF(preds_test[[#This Row],[y_true]]=preds_test[[#This Row],[y_pred]], "OK", "WRONG")</f>
        <v>OK</v>
      </c>
    </row>
    <row r="6257" spans="1:6" hidden="1" x14ac:dyDescent="0.3">
      <c r="A6257" t="s">
        <v>5</v>
      </c>
      <c r="B6257">
        <v>4825</v>
      </c>
      <c r="C6257">
        <v>5</v>
      </c>
      <c r="D6257">
        <v>5</v>
      </c>
      <c r="E6257">
        <v>0.90333333333333299</v>
      </c>
      <c r="F6257" t="str">
        <f>IF(preds_test[[#This Row],[y_true]]=preds_test[[#This Row],[y_pred]], "OK", "WRONG")</f>
        <v>OK</v>
      </c>
    </row>
    <row r="6258" spans="1:6" hidden="1" x14ac:dyDescent="0.3">
      <c r="A6258" t="s">
        <v>5</v>
      </c>
      <c r="B6258">
        <v>13391</v>
      </c>
      <c r="C6258">
        <v>3</v>
      </c>
      <c r="D6258">
        <v>3</v>
      </c>
      <c r="E6258">
        <v>0.90333333333333299</v>
      </c>
      <c r="F6258" t="str">
        <f>IF(preds_test[[#This Row],[y_true]]=preds_test[[#This Row],[y_pred]], "OK", "WRONG")</f>
        <v>OK</v>
      </c>
    </row>
    <row r="6259" spans="1:6" hidden="1" x14ac:dyDescent="0.3">
      <c r="A6259" t="s">
        <v>5</v>
      </c>
      <c r="B6259">
        <v>62922</v>
      </c>
      <c r="C6259">
        <v>4</v>
      </c>
      <c r="D6259">
        <v>4</v>
      </c>
      <c r="E6259">
        <v>0.90333333333333299</v>
      </c>
      <c r="F6259" t="str">
        <f>IF(preds_test[[#This Row],[y_true]]=preds_test[[#This Row],[y_pred]], "OK", "WRONG")</f>
        <v>OK</v>
      </c>
    </row>
    <row r="6260" spans="1:6" hidden="1" x14ac:dyDescent="0.3">
      <c r="A6260" t="s">
        <v>5</v>
      </c>
      <c r="B6260">
        <v>36919</v>
      </c>
      <c r="C6260">
        <v>5</v>
      </c>
      <c r="D6260">
        <v>5</v>
      </c>
      <c r="E6260">
        <v>0.90333333333333299</v>
      </c>
      <c r="F6260" t="str">
        <f>IF(preds_test[[#This Row],[y_true]]=preds_test[[#This Row],[y_pred]], "OK", "WRONG")</f>
        <v>OK</v>
      </c>
    </row>
    <row r="6261" spans="1:6" hidden="1" x14ac:dyDescent="0.3">
      <c r="A6261" t="s">
        <v>5</v>
      </c>
      <c r="B6261">
        <v>23887</v>
      </c>
      <c r="C6261">
        <v>7</v>
      </c>
      <c r="D6261">
        <v>7</v>
      </c>
      <c r="E6261">
        <v>0.90333333333333299</v>
      </c>
      <c r="F6261" t="str">
        <f>IF(preds_test[[#This Row],[y_true]]=preds_test[[#This Row],[y_pred]], "OK", "WRONG")</f>
        <v>OK</v>
      </c>
    </row>
    <row r="6262" spans="1:6" hidden="1" x14ac:dyDescent="0.3">
      <c r="A6262" t="s">
        <v>5</v>
      </c>
      <c r="B6262">
        <v>29695</v>
      </c>
      <c r="C6262">
        <v>8</v>
      </c>
      <c r="D6262">
        <v>8</v>
      </c>
      <c r="E6262">
        <v>0.90333333333333299</v>
      </c>
      <c r="F6262" t="str">
        <f>IF(preds_test[[#This Row],[y_true]]=preds_test[[#This Row],[y_pred]], "OK", "WRONG")</f>
        <v>OK</v>
      </c>
    </row>
    <row r="6263" spans="1:6" hidden="1" x14ac:dyDescent="0.3">
      <c r="A6263" t="s">
        <v>5</v>
      </c>
      <c r="B6263">
        <v>10640</v>
      </c>
      <c r="C6263">
        <v>3</v>
      </c>
      <c r="D6263">
        <v>3</v>
      </c>
      <c r="E6263">
        <v>0.90333333333333299</v>
      </c>
      <c r="F6263" t="str">
        <f>IF(preds_test[[#This Row],[y_true]]=preds_test[[#This Row],[y_pred]], "OK", "WRONG")</f>
        <v>OK</v>
      </c>
    </row>
    <row r="6264" spans="1:6" hidden="1" x14ac:dyDescent="0.3">
      <c r="A6264" t="s">
        <v>5</v>
      </c>
      <c r="B6264">
        <v>6209</v>
      </c>
      <c r="C6264">
        <v>5</v>
      </c>
      <c r="D6264">
        <v>5</v>
      </c>
      <c r="E6264">
        <v>0.90333333333333299</v>
      </c>
      <c r="F6264" t="str">
        <f>IF(preds_test[[#This Row],[y_true]]=preds_test[[#This Row],[y_pred]], "OK", "WRONG")</f>
        <v>OK</v>
      </c>
    </row>
    <row r="6265" spans="1:6" hidden="1" x14ac:dyDescent="0.3">
      <c r="A6265" t="s">
        <v>5</v>
      </c>
      <c r="B6265">
        <v>8241</v>
      </c>
      <c r="C6265">
        <v>9</v>
      </c>
      <c r="D6265">
        <v>9</v>
      </c>
      <c r="E6265">
        <v>0.90333333333333299</v>
      </c>
      <c r="F6265" t="str">
        <f>IF(preds_test[[#This Row],[y_true]]=preds_test[[#This Row],[y_pred]], "OK", "WRONG")</f>
        <v>OK</v>
      </c>
    </row>
    <row r="6266" spans="1:6" hidden="1" x14ac:dyDescent="0.3">
      <c r="A6266" t="s">
        <v>5</v>
      </c>
      <c r="B6266">
        <v>20445</v>
      </c>
      <c r="C6266">
        <v>7</v>
      </c>
      <c r="D6266">
        <v>7</v>
      </c>
      <c r="E6266">
        <v>0.90333333333333299</v>
      </c>
      <c r="F6266" t="str">
        <f>IF(preds_test[[#This Row],[y_true]]=preds_test[[#This Row],[y_pred]], "OK", "WRONG")</f>
        <v>OK</v>
      </c>
    </row>
    <row r="6267" spans="1:6" hidden="1" x14ac:dyDescent="0.3">
      <c r="A6267" t="s">
        <v>5</v>
      </c>
      <c r="B6267">
        <v>63302</v>
      </c>
      <c r="C6267">
        <v>8</v>
      </c>
      <c r="D6267">
        <v>8</v>
      </c>
      <c r="E6267">
        <v>0.90333333333333299</v>
      </c>
      <c r="F6267" t="str">
        <f>IF(preds_test[[#This Row],[y_true]]=preds_test[[#This Row],[y_pred]], "OK", "WRONG")</f>
        <v>OK</v>
      </c>
    </row>
    <row r="6268" spans="1:6" hidden="1" x14ac:dyDescent="0.3">
      <c r="A6268" t="s">
        <v>5</v>
      </c>
      <c r="B6268">
        <v>9974</v>
      </c>
      <c r="C6268">
        <v>1</v>
      </c>
      <c r="D6268">
        <v>1</v>
      </c>
      <c r="E6268">
        <v>0.90333333333333299</v>
      </c>
      <c r="F6268" t="str">
        <f>IF(preds_test[[#This Row],[y_true]]=preds_test[[#This Row],[y_pred]], "OK", "WRONG")</f>
        <v>OK</v>
      </c>
    </row>
    <row r="6269" spans="1:6" hidden="1" x14ac:dyDescent="0.3">
      <c r="A6269" t="s">
        <v>5</v>
      </c>
      <c r="B6269">
        <v>948</v>
      </c>
      <c r="C6269">
        <v>3</v>
      </c>
      <c r="D6269">
        <v>3</v>
      </c>
      <c r="E6269">
        <v>0.90333333333333299</v>
      </c>
      <c r="F6269" t="str">
        <f>IF(preds_test[[#This Row],[y_true]]=preds_test[[#This Row],[y_pred]], "OK", "WRONG")</f>
        <v>OK</v>
      </c>
    </row>
    <row r="6270" spans="1:6" hidden="1" x14ac:dyDescent="0.3">
      <c r="A6270" t="s">
        <v>5</v>
      </c>
      <c r="B6270">
        <v>44673</v>
      </c>
      <c r="C6270">
        <v>5</v>
      </c>
      <c r="D6270">
        <v>5</v>
      </c>
      <c r="E6270">
        <v>0.90333333333333299</v>
      </c>
      <c r="F6270" t="str">
        <f>IF(preds_test[[#This Row],[y_true]]=preds_test[[#This Row],[y_pred]], "OK", "WRONG")</f>
        <v>OK</v>
      </c>
    </row>
    <row r="6271" spans="1:6" hidden="1" x14ac:dyDescent="0.3">
      <c r="A6271" t="s">
        <v>5</v>
      </c>
      <c r="B6271">
        <v>21609</v>
      </c>
      <c r="C6271">
        <v>2</v>
      </c>
      <c r="D6271">
        <v>2</v>
      </c>
      <c r="E6271">
        <v>0.90333333333333299</v>
      </c>
      <c r="F6271" t="str">
        <f>IF(preds_test[[#This Row],[y_true]]=preds_test[[#This Row],[y_pred]], "OK", "WRONG")</f>
        <v>OK</v>
      </c>
    </row>
    <row r="6272" spans="1:6" hidden="1" x14ac:dyDescent="0.3">
      <c r="A6272" t="s">
        <v>5</v>
      </c>
      <c r="B6272">
        <v>57716</v>
      </c>
      <c r="C6272">
        <v>3</v>
      </c>
      <c r="D6272">
        <v>3</v>
      </c>
      <c r="E6272">
        <v>0.90333333333333299</v>
      </c>
      <c r="F6272" t="str">
        <f>IF(preds_test[[#This Row],[y_true]]=preds_test[[#This Row],[y_pred]], "OK", "WRONG")</f>
        <v>OK</v>
      </c>
    </row>
    <row r="6273" spans="1:6" hidden="1" x14ac:dyDescent="0.3">
      <c r="A6273" t="s">
        <v>5</v>
      </c>
      <c r="B6273">
        <v>18607</v>
      </c>
      <c r="C6273">
        <v>9</v>
      </c>
      <c r="D6273">
        <v>7</v>
      </c>
      <c r="E6273" s="2">
        <v>0.90333333333333299</v>
      </c>
      <c r="F6273" t="str">
        <f>IF(preds_test[[#This Row],[y_true]]=preds_test[[#This Row],[y_pred]], "OK", "WRONG")</f>
        <v>WRONG</v>
      </c>
    </row>
    <row r="6274" spans="1:6" hidden="1" x14ac:dyDescent="0.3">
      <c r="A6274" t="s">
        <v>5</v>
      </c>
      <c r="B6274">
        <v>41315</v>
      </c>
      <c r="C6274">
        <v>6</v>
      </c>
      <c r="D6274">
        <v>6</v>
      </c>
      <c r="E6274">
        <v>0.90333333333333299</v>
      </c>
      <c r="F6274" t="str">
        <f>IF(preds_test[[#This Row],[y_true]]=preds_test[[#This Row],[y_pred]], "OK", "WRONG")</f>
        <v>OK</v>
      </c>
    </row>
    <row r="6275" spans="1:6" hidden="1" x14ac:dyDescent="0.3">
      <c r="A6275" t="s">
        <v>5</v>
      </c>
      <c r="B6275">
        <v>25040</v>
      </c>
      <c r="C6275">
        <v>0</v>
      </c>
      <c r="D6275">
        <v>0</v>
      </c>
      <c r="E6275">
        <v>0.90333333333333299</v>
      </c>
      <c r="F6275" t="str">
        <f>IF(preds_test[[#This Row],[y_true]]=preds_test[[#This Row],[y_pred]], "OK", "WRONG")</f>
        <v>OK</v>
      </c>
    </row>
    <row r="6276" spans="1:6" hidden="1" x14ac:dyDescent="0.3">
      <c r="A6276" t="s">
        <v>5</v>
      </c>
      <c r="B6276">
        <v>7452</v>
      </c>
      <c r="C6276">
        <v>5</v>
      </c>
      <c r="D6276">
        <v>5</v>
      </c>
      <c r="E6276">
        <v>0.90333333333333299</v>
      </c>
      <c r="F6276" t="str">
        <f>IF(preds_test[[#This Row],[y_true]]=preds_test[[#This Row],[y_pred]], "OK", "WRONG")</f>
        <v>OK</v>
      </c>
    </row>
    <row r="6277" spans="1:6" hidden="1" x14ac:dyDescent="0.3">
      <c r="A6277" t="s">
        <v>5</v>
      </c>
      <c r="B6277">
        <v>1197</v>
      </c>
      <c r="C6277">
        <v>2</v>
      </c>
      <c r="D6277">
        <v>2</v>
      </c>
      <c r="E6277">
        <v>0.90333333333333299</v>
      </c>
      <c r="F6277" t="str">
        <f>IF(preds_test[[#This Row],[y_true]]=preds_test[[#This Row],[y_pred]], "OK", "WRONG")</f>
        <v>OK</v>
      </c>
    </row>
    <row r="6278" spans="1:6" hidden="1" x14ac:dyDescent="0.3">
      <c r="A6278" t="s">
        <v>5</v>
      </c>
      <c r="B6278">
        <v>23520</v>
      </c>
      <c r="C6278">
        <v>3</v>
      </c>
      <c r="D6278">
        <v>3</v>
      </c>
      <c r="E6278">
        <v>0.90333333333333299</v>
      </c>
      <c r="F6278" t="str">
        <f>IF(preds_test[[#This Row],[y_true]]=preds_test[[#This Row],[y_pred]], "OK", "WRONG")</f>
        <v>OK</v>
      </c>
    </row>
    <row r="6279" spans="1:6" hidden="1" x14ac:dyDescent="0.3">
      <c r="A6279" t="s">
        <v>5</v>
      </c>
      <c r="B6279">
        <v>15439</v>
      </c>
      <c r="C6279">
        <v>9</v>
      </c>
      <c r="D6279">
        <v>9</v>
      </c>
      <c r="E6279">
        <v>0.90333333333333299</v>
      </c>
      <c r="F6279" t="str">
        <f>IF(preds_test[[#This Row],[y_true]]=preds_test[[#This Row],[y_pred]], "OK", "WRONG")</f>
        <v>OK</v>
      </c>
    </row>
    <row r="6280" spans="1:6" hidden="1" x14ac:dyDescent="0.3">
      <c r="A6280" t="s">
        <v>5</v>
      </c>
      <c r="B6280">
        <v>16578</v>
      </c>
      <c r="C6280">
        <v>9</v>
      </c>
      <c r="D6280">
        <v>9</v>
      </c>
      <c r="E6280">
        <v>0.90333333333333299</v>
      </c>
      <c r="F6280" t="str">
        <f>IF(preds_test[[#This Row],[y_true]]=preds_test[[#This Row],[y_pred]], "OK", "WRONG")</f>
        <v>OK</v>
      </c>
    </row>
    <row r="6281" spans="1:6" hidden="1" x14ac:dyDescent="0.3">
      <c r="A6281" t="s">
        <v>5</v>
      </c>
      <c r="B6281">
        <v>44656</v>
      </c>
      <c r="C6281">
        <v>7</v>
      </c>
      <c r="D6281">
        <v>7</v>
      </c>
      <c r="E6281">
        <v>0.90333333333333299</v>
      </c>
      <c r="F6281" t="str">
        <f>IF(preds_test[[#This Row],[y_true]]=preds_test[[#This Row],[y_pred]], "OK", "WRONG")</f>
        <v>OK</v>
      </c>
    </row>
    <row r="6282" spans="1:6" hidden="1" x14ac:dyDescent="0.3">
      <c r="A6282" t="s">
        <v>5</v>
      </c>
      <c r="B6282">
        <v>66204</v>
      </c>
      <c r="C6282">
        <v>3</v>
      </c>
      <c r="D6282">
        <v>3</v>
      </c>
      <c r="E6282">
        <v>0.90333333333333299</v>
      </c>
      <c r="F6282" t="str">
        <f>IF(preds_test[[#This Row],[y_true]]=preds_test[[#This Row],[y_pred]], "OK", "WRONG")</f>
        <v>OK</v>
      </c>
    </row>
    <row r="6283" spans="1:6" hidden="1" x14ac:dyDescent="0.3">
      <c r="A6283" t="s">
        <v>5</v>
      </c>
      <c r="B6283">
        <v>63383</v>
      </c>
      <c r="C6283">
        <v>9</v>
      </c>
      <c r="D6283">
        <v>9</v>
      </c>
      <c r="E6283">
        <v>0.90333333333333299</v>
      </c>
      <c r="F6283" t="str">
        <f>IF(preds_test[[#This Row],[y_true]]=preds_test[[#This Row],[y_pred]], "OK", "WRONG")</f>
        <v>OK</v>
      </c>
    </row>
    <row r="6284" spans="1:6" hidden="1" x14ac:dyDescent="0.3">
      <c r="A6284" t="s">
        <v>5</v>
      </c>
      <c r="B6284">
        <v>67712</v>
      </c>
      <c r="C6284">
        <v>3</v>
      </c>
      <c r="D6284">
        <v>3</v>
      </c>
      <c r="E6284">
        <v>0.90333333333333299</v>
      </c>
      <c r="F6284" t="str">
        <f>IF(preds_test[[#This Row],[y_true]]=preds_test[[#This Row],[y_pred]], "OK", "WRONG")</f>
        <v>OK</v>
      </c>
    </row>
    <row r="6285" spans="1:6" hidden="1" x14ac:dyDescent="0.3">
      <c r="A6285" t="s">
        <v>5</v>
      </c>
      <c r="B6285">
        <v>266</v>
      </c>
      <c r="C6285">
        <v>2</v>
      </c>
      <c r="D6285">
        <v>2</v>
      </c>
      <c r="E6285">
        <v>0.90333333333333299</v>
      </c>
      <c r="F6285" t="str">
        <f>IF(preds_test[[#This Row],[y_true]]=preds_test[[#This Row],[y_pred]], "OK", "WRONG")</f>
        <v>OK</v>
      </c>
    </row>
    <row r="6286" spans="1:6" hidden="1" x14ac:dyDescent="0.3">
      <c r="A6286" t="s">
        <v>5</v>
      </c>
      <c r="B6286">
        <v>57601</v>
      </c>
      <c r="C6286">
        <v>7</v>
      </c>
      <c r="D6286">
        <v>7</v>
      </c>
      <c r="E6286">
        <v>0.90333333333333299</v>
      </c>
      <c r="F6286" t="str">
        <f>IF(preds_test[[#This Row],[y_true]]=preds_test[[#This Row],[y_pred]], "OK", "WRONG")</f>
        <v>OK</v>
      </c>
    </row>
    <row r="6287" spans="1:6" hidden="1" x14ac:dyDescent="0.3">
      <c r="A6287" t="s">
        <v>5</v>
      </c>
      <c r="B6287">
        <v>59754</v>
      </c>
      <c r="C6287">
        <v>1</v>
      </c>
      <c r="D6287">
        <v>1</v>
      </c>
      <c r="E6287">
        <v>0.90333333333333299</v>
      </c>
      <c r="F6287" t="str">
        <f>IF(preds_test[[#This Row],[y_true]]=preds_test[[#This Row],[y_pred]], "OK", "WRONG")</f>
        <v>OK</v>
      </c>
    </row>
    <row r="6288" spans="1:6" hidden="1" x14ac:dyDescent="0.3">
      <c r="A6288" t="s">
        <v>5</v>
      </c>
      <c r="B6288">
        <v>50698</v>
      </c>
      <c r="C6288">
        <v>1</v>
      </c>
      <c r="D6288">
        <v>1</v>
      </c>
      <c r="E6288">
        <v>0.90333333333333299</v>
      </c>
      <c r="F6288" t="str">
        <f>IF(preds_test[[#This Row],[y_true]]=preds_test[[#This Row],[y_pred]], "OK", "WRONG")</f>
        <v>OK</v>
      </c>
    </row>
    <row r="6289" spans="1:6" hidden="1" x14ac:dyDescent="0.3">
      <c r="A6289" t="s">
        <v>5</v>
      </c>
      <c r="B6289">
        <v>16206</v>
      </c>
      <c r="C6289">
        <v>4</v>
      </c>
      <c r="D6289">
        <v>4</v>
      </c>
      <c r="E6289">
        <v>0.90333333333333299</v>
      </c>
      <c r="F6289" t="str">
        <f>IF(preds_test[[#This Row],[y_true]]=preds_test[[#This Row],[y_pred]], "OK", "WRONG")</f>
        <v>OK</v>
      </c>
    </row>
    <row r="6290" spans="1:6" hidden="1" x14ac:dyDescent="0.3">
      <c r="A6290" t="s">
        <v>5</v>
      </c>
      <c r="B6290">
        <v>35544</v>
      </c>
      <c r="C6290">
        <v>7</v>
      </c>
      <c r="D6290">
        <v>7</v>
      </c>
      <c r="E6290">
        <v>0.90333333333333299</v>
      </c>
      <c r="F6290" t="str">
        <f>IF(preds_test[[#This Row],[y_true]]=preds_test[[#This Row],[y_pred]], "OK", "WRONG")</f>
        <v>OK</v>
      </c>
    </row>
    <row r="6291" spans="1:6" hidden="1" x14ac:dyDescent="0.3">
      <c r="A6291" t="s">
        <v>5</v>
      </c>
      <c r="B6291">
        <v>64909</v>
      </c>
      <c r="C6291">
        <v>6</v>
      </c>
      <c r="D6291">
        <v>6</v>
      </c>
      <c r="E6291">
        <v>0.90333333333333299</v>
      </c>
      <c r="F6291" t="str">
        <f>IF(preds_test[[#This Row],[y_true]]=preds_test[[#This Row],[y_pred]], "OK", "WRONG")</f>
        <v>OK</v>
      </c>
    </row>
    <row r="6292" spans="1:6" hidden="1" x14ac:dyDescent="0.3">
      <c r="A6292" t="s">
        <v>5</v>
      </c>
      <c r="B6292">
        <v>17262</v>
      </c>
      <c r="C6292">
        <v>3</v>
      </c>
      <c r="D6292">
        <v>3</v>
      </c>
      <c r="E6292">
        <v>0.90333333333333299</v>
      </c>
      <c r="F6292" t="str">
        <f>IF(preds_test[[#This Row],[y_true]]=preds_test[[#This Row],[y_pred]], "OK", "WRONG")</f>
        <v>OK</v>
      </c>
    </row>
    <row r="6293" spans="1:6" hidden="1" x14ac:dyDescent="0.3">
      <c r="A6293" t="s">
        <v>5</v>
      </c>
      <c r="B6293">
        <v>7892</v>
      </c>
      <c r="C6293">
        <v>7</v>
      </c>
      <c r="D6293">
        <v>7</v>
      </c>
      <c r="E6293">
        <v>0.90333333333333299</v>
      </c>
      <c r="F6293" t="str">
        <f>IF(preds_test[[#This Row],[y_true]]=preds_test[[#This Row],[y_pred]], "OK", "WRONG")</f>
        <v>OK</v>
      </c>
    </row>
    <row r="6294" spans="1:6" hidden="1" x14ac:dyDescent="0.3">
      <c r="A6294" t="s">
        <v>5</v>
      </c>
      <c r="B6294">
        <v>35716</v>
      </c>
      <c r="C6294">
        <v>7</v>
      </c>
      <c r="D6294">
        <v>7</v>
      </c>
      <c r="E6294">
        <v>0.90333333333333299</v>
      </c>
      <c r="F6294" t="str">
        <f>IF(preds_test[[#This Row],[y_true]]=preds_test[[#This Row],[y_pred]], "OK", "WRONG")</f>
        <v>OK</v>
      </c>
    </row>
    <row r="6295" spans="1:6" hidden="1" x14ac:dyDescent="0.3">
      <c r="A6295" t="s">
        <v>5</v>
      </c>
      <c r="B6295">
        <v>42538</v>
      </c>
      <c r="C6295">
        <v>9</v>
      </c>
      <c r="D6295">
        <v>9</v>
      </c>
      <c r="E6295">
        <v>0.90333333333333299</v>
      </c>
      <c r="F6295" t="str">
        <f>IF(preds_test[[#This Row],[y_true]]=preds_test[[#This Row],[y_pred]], "OK", "WRONG")</f>
        <v>OK</v>
      </c>
    </row>
    <row r="6296" spans="1:6" hidden="1" x14ac:dyDescent="0.3">
      <c r="A6296" t="s">
        <v>5</v>
      </c>
      <c r="B6296">
        <v>50225</v>
      </c>
      <c r="C6296">
        <v>0</v>
      </c>
      <c r="D6296">
        <v>0</v>
      </c>
      <c r="E6296">
        <v>0.9</v>
      </c>
      <c r="F6296" t="str">
        <f>IF(preds_test[[#This Row],[y_true]]=preds_test[[#This Row],[y_pred]], "OK", "WRONG")</f>
        <v>OK</v>
      </c>
    </row>
    <row r="6297" spans="1:6" hidden="1" x14ac:dyDescent="0.3">
      <c r="A6297" t="s">
        <v>5</v>
      </c>
      <c r="B6297">
        <v>42307</v>
      </c>
      <c r="C6297">
        <v>0</v>
      </c>
      <c r="D6297">
        <v>0</v>
      </c>
      <c r="E6297">
        <v>0.9</v>
      </c>
      <c r="F6297" t="str">
        <f>IF(preds_test[[#This Row],[y_true]]=preds_test[[#This Row],[y_pred]], "OK", "WRONG")</f>
        <v>OK</v>
      </c>
    </row>
    <row r="6298" spans="1:6" hidden="1" x14ac:dyDescent="0.3">
      <c r="A6298" t="s">
        <v>5</v>
      </c>
      <c r="B6298">
        <v>4120</v>
      </c>
      <c r="C6298">
        <v>7</v>
      </c>
      <c r="D6298">
        <v>7</v>
      </c>
      <c r="E6298">
        <v>0.9</v>
      </c>
      <c r="F6298" t="str">
        <f>IF(preds_test[[#This Row],[y_true]]=preds_test[[#This Row],[y_pred]], "OK", "WRONG")</f>
        <v>OK</v>
      </c>
    </row>
    <row r="6299" spans="1:6" hidden="1" x14ac:dyDescent="0.3">
      <c r="A6299" t="s">
        <v>5</v>
      </c>
      <c r="B6299">
        <v>33952</v>
      </c>
      <c r="C6299">
        <v>6</v>
      </c>
      <c r="D6299">
        <v>6</v>
      </c>
      <c r="E6299">
        <v>0.9</v>
      </c>
      <c r="F6299" t="str">
        <f>IF(preds_test[[#This Row],[y_true]]=preds_test[[#This Row],[y_pred]], "OK", "WRONG")</f>
        <v>OK</v>
      </c>
    </row>
    <row r="6300" spans="1:6" hidden="1" x14ac:dyDescent="0.3">
      <c r="A6300" t="s">
        <v>5</v>
      </c>
      <c r="B6300">
        <v>3957</v>
      </c>
      <c r="C6300">
        <v>5</v>
      </c>
      <c r="D6300">
        <v>5</v>
      </c>
      <c r="E6300">
        <v>0.9</v>
      </c>
      <c r="F6300" t="str">
        <f>IF(preds_test[[#This Row],[y_true]]=preds_test[[#This Row],[y_pred]], "OK", "WRONG")</f>
        <v>OK</v>
      </c>
    </row>
    <row r="6301" spans="1:6" hidden="1" x14ac:dyDescent="0.3">
      <c r="A6301" t="s">
        <v>5</v>
      </c>
      <c r="B6301">
        <v>6068</v>
      </c>
      <c r="C6301">
        <v>3</v>
      </c>
      <c r="D6301">
        <v>3</v>
      </c>
      <c r="E6301">
        <v>0.9</v>
      </c>
      <c r="F6301" t="str">
        <f>IF(preds_test[[#This Row],[y_true]]=preds_test[[#This Row],[y_pred]], "OK", "WRONG")</f>
        <v>OK</v>
      </c>
    </row>
    <row r="6302" spans="1:6" hidden="1" x14ac:dyDescent="0.3">
      <c r="A6302" t="s">
        <v>5</v>
      </c>
      <c r="B6302">
        <v>63482</v>
      </c>
      <c r="C6302">
        <v>7</v>
      </c>
      <c r="D6302">
        <v>7</v>
      </c>
      <c r="E6302">
        <v>0.9</v>
      </c>
      <c r="F6302" t="str">
        <f>IF(preds_test[[#This Row],[y_true]]=preds_test[[#This Row],[y_pred]], "OK", "WRONG")</f>
        <v>OK</v>
      </c>
    </row>
    <row r="6303" spans="1:6" hidden="1" x14ac:dyDescent="0.3">
      <c r="A6303" t="s">
        <v>5</v>
      </c>
      <c r="B6303">
        <v>66554</v>
      </c>
      <c r="C6303">
        <v>3</v>
      </c>
      <c r="D6303">
        <v>3</v>
      </c>
      <c r="E6303">
        <v>0.9</v>
      </c>
      <c r="F6303" t="str">
        <f>IF(preds_test[[#This Row],[y_true]]=preds_test[[#This Row],[y_pred]], "OK", "WRONG")</f>
        <v>OK</v>
      </c>
    </row>
    <row r="6304" spans="1:6" hidden="1" x14ac:dyDescent="0.3">
      <c r="A6304" t="s">
        <v>5</v>
      </c>
      <c r="B6304">
        <v>15071</v>
      </c>
      <c r="C6304">
        <v>2</v>
      </c>
      <c r="D6304">
        <v>2</v>
      </c>
      <c r="E6304">
        <v>0.9</v>
      </c>
      <c r="F6304" t="str">
        <f>IF(preds_test[[#This Row],[y_true]]=preds_test[[#This Row],[y_pred]], "OK", "WRONG")</f>
        <v>OK</v>
      </c>
    </row>
    <row r="6305" spans="1:6" hidden="1" x14ac:dyDescent="0.3">
      <c r="A6305" t="s">
        <v>5</v>
      </c>
      <c r="B6305">
        <v>5896</v>
      </c>
      <c r="C6305">
        <v>9</v>
      </c>
      <c r="D6305">
        <v>9</v>
      </c>
      <c r="E6305">
        <v>0.9</v>
      </c>
      <c r="F6305" t="str">
        <f>IF(preds_test[[#This Row],[y_true]]=preds_test[[#This Row],[y_pred]], "OK", "WRONG")</f>
        <v>OK</v>
      </c>
    </row>
    <row r="6306" spans="1:6" hidden="1" x14ac:dyDescent="0.3">
      <c r="A6306" t="s">
        <v>5</v>
      </c>
      <c r="B6306">
        <v>58690</v>
      </c>
      <c r="C6306">
        <v>3</v>
      </c>
      <c r="D6306">
        <v>3</v>
      </c>
      <c r="E6306">
        <v>0.9</v>
      </c>
      <c r="F6306" t="str">
        <f>IF(preds_test[[#This Row],[y_true]]=preds_test[[#This Row],[y_pred]], "OK", "WRONG")</f>
        <v>OK</v>
      </c>
    </row>
    <row r="6307" spans="1:6" hidden="1" x14ac:dyDescent="0.3">
      <c r="A6307" t="s">
        <v>5</v>
      </c>
      <c r="B6307">
        <v>5825</v>
      </c>
      <c r="C6307">
        <v>7</v>
      </c>
      <c r="D6307">
        <v>7</v>
      </c>
      <c r="E6307">
        <v>0.9</v>
      </c>
      <c r="F6307" t="str">
        <f>IF(preds_test[[#This Row],[y_true]]=preds_test[[#This Row],[y_pred]], "OK", "WRONG")</f>
        <v>OK</v>
      </c>
    </row>
    <row r="6308" spans="1:6" hidden="1" x14ac:dyDescent="0.3">
      <c r="A6308" t="s">
        <v>5</v>
      </c>
      <c r="B6308">
        <v>46568</v>
      </c>
      <c r="C6308">
        <v>3</v>
      </c>
      <c r="D6308">
        <v>3</v>
      </c>
      <c r="E6308">
        <v>0.9</v>
      </c>
      <c r="F6308" t="str">
        <f>IF(preds_test[[#This Row],[y_true]]=preds_test[[#This Row],[y_pred]], "OK", "WRONG")</f>
        <v>OK</v>
      </c>
    </row>
    <row r="6309" spans="1:6" hidden="1" x14ac:dyDescent="0.3">
      <c r="A6309" t="s">
        <v>5</v>
      </c>
      <c r="B6309">
        <v>13368</v>
      </c>
      <c r="C6309">
        <v>3</v>
      </c>
      <c r="D6309">
        <v>3</v>
      </c>
      <c r="E6309">
        <v>0.9</v>
      </c>
      <c r="F6309" t="str">
        <f>IF(preds_test[[#This Row],[y_true]]=preds_test[[#This Row],[y_pred]], "OK", "WRONG")</f>
        <v>OK</v>
      </c>
    </row>
    <row r="6310" spans="1:6" hidden="1" x14ac:dyDescent="0.3">
      <c r="A6310" t="s">
        <v>5</v>
      </c>
      <c r="B6310">
        <v>28697</v>
      </c>
      <c r="C6310">
        <v>7</v>
      </c>
      <c r="D6310">
        <v>7</v>
      </c>
      <c r="E6310">
        <v>0.9</v>
      </c>
      <c r="F6310" t="str">
        <f>IF(preds_test[[#This Row],[y_true]]=preds_test[[#This Row],[y_pred]], "OK", "WRONG")</f>
        <v>OK</v>
      </c>
    </row>
    <row r="6311" spans="1:6" hidden="1" x14ac:dyDescent="0.3">
      <c r="A6311" t="s">
        <v>5</v>
      </c>
      <c r="B6311">
        <v>25586</v>
      </c>
      <c r="C6311">
        <v>2</v>
      </c>
      <c r="D6311">
        <v>2</v>
      </c>
      <c r="E6311">
        <v>0.9</v>
      </c>
      <c r="F6311" t="str">
        <f>IF(preds_test[[#This Row],[y_true]]=preds_test[[#This Row],[y_pred]], "OK", "WRONG")</f>
        <v>OK</v>
      </c>
    </row>
    <row r="6312" spans="1:6" hidden="1" x14ac:dyDescent="0.3">
      <c r="A6312" t="s">
        <v>5</v>
      </c>
      <c r="B6312">
        <v>4373</v>
      </c>
      <c r="C6312">
        <v>9</v>
      </c>
      <c r="D6312">
        <v>9</v>
      </c>
      <c r="E6312">
        <v>0.9</v>
      </c>
      <c r="F6312" t="str">
        <f>IF(preds_test[[#This Row],[y_true]]=preds_test[[#This Row],[y_pred]], "OK", "WRONG")</f>
        <v>OK</v>
      </c>
    </row>
    <row r="6313" spans="1:6" hidden="1" x14ac:dyDescent="0.3">
      <c r="A6313" t="s">
        <v>5</v>
      </c>
      <c r="B6313">
        <v>16069</v>
      </c>
      <c r="C6313">
        <v>7</v>
      </c>
      <c r="D6313">
        <v>7</v>
      </c>
      <c r="E6313">
        <v>0.9</v>
      </c>
      <c r="F6313" t="str">
        <f>IF(preds_test[[#This Row],[y_true]]=preds_test[[#This Row],[y_pred]], "OK", "WRONG")</f>
        <v>OK</v>
      </c>
    </row>
    <row r="6314" spans="1:6" hidden="1" x14ac:dyDescent="0.3">
      <c r="A6314" t="s">
        <v>5</v>
      </c>
      <c r="B6314">
        <v>8411</v>
      </c>
      <c r="C6314">
        <v>9</v>
      </c>
      <c r="D6314">
        <v>9</v>
      </c>
      <c r="E6314">
        <v>0.9</v>
      </c>
      <c r="F6314" t="str">
        <f>IF(preds_test[[#This Row],[y_true]]=preds_test[[#This Row],[y_pred]], "OK", "WRONG")</f>
        <v>OK</v>
      </c>
    </row>
    <row r="6315" spans="1:6" hidden="1" x14ac:dyDescent="0.3">
      <c r="A6315" t="s">
        <v>5</v>
      </c>
      <c r="B6315">
        <v>41883</v>
      </c>
      <c r="C6315">
        <v>3</v>
      </c>
      <c r="D6315">
        <v>3</v>
      </c>
      <c r="E6315">
        <v>0.9</v>
      </c>
      <c r="F6315" t="str">
        <f>IF(preds_test[[#This Row],[y_true]]=preds_test[[#This Row],[y_pred]], "OK", "WRONG")</f>
        <v>OK</v>
      </c>
    </row>
    <row r="6316" spans="1:6" hidden="1" x14ac:dyDescent="0.3">
      <c r="A6316" t="s">
        <v>5</v>
      </c>
      <c r="B6316">
        <v>29301</v>
      </c>
      <c r="C6316">
        <v>5</v>
      </c>
      <c r="D6316">
        <v>5</v>
      </c>
      <c r="E6316">
        <v>0.9</v>
      </c>
      <c r="F6316" t="str">
        <f>IF(preds_test[[#This Row],[y_true]]=preds_test[[#This Row],[y_pred]], "OK", "WRONG")</f>
        <v>OK</v>
      </c>
    </row>
    <row r="6317" spans="1:6" hidden="1" x14ac:dyDescent="0.3">
      <c r="A6317" t="s">
        <v>5</v>
      </c>
      <c r="B6317">
        <v>60338</v>
      </c>
      <c r="C6317">
        <v>2</v>
      </c>
      <c r="D6317">
        <v>2</v>
      </c>
      <c r="E6317">
        <v>0.9</v>
      </c>
      <c r="F6317" t="str">
        <f>IF(preds_test[[#This Row],[y_true]]=preds_test[[#This Row],[y_pred]], "OK", "WRONG")</f>
        <v>OK</v>
      </c>
    </row>
    <row r="6318" spans="1:6" hidden="1" x14ac:dyDescent="0.3">
      <c r="A6318" t="s">
        <v>5</v>
      </c>
      <c r="B6318">
        <v>27947</v>
      </c>
      <c r="C6318">
        <v>8</v>
      </c>
      <c r="D6318">
        <v>8</v>
      </c>
      <c r="E6318">
        <v>0.9</v>
      </c>
      <c r="F6318" t="str">
        <f>IF(preds_test[[#This Row],[y_true]]=preds_test[[#This Row],[y_pred]], "OK", "WRONG")</f>
        <v>OK</v>
      </c>
    </row>
    <row r="6319" spans="1:6" hidden="1" x14ac:dyDescent="0.3">
      <c r="A6319" t="s">
        <v>5</v>
      </c>
      <c r="B6319">
        <v>35605</v>
      </c>
      <c r="C6319">
        <v>9</v>
      </c>
      <c r="D6319">
        <v>9</v>
      </c>
      <c r="E6319">
        <v>0.9</v>
      </c>
      <c r="F6319" t="str">
        <f>IF(preds_test[[#This Row],[y_true]]=preds_test[[#This Row],[y_pred]], "OK", "WRONG")</f>
        <v>OK</v>
      </c>
    </row>
    <row r="6320" spans="1:6" hidden="1" x14ac:dyDescent="0.3">
      <c r="A6320" t="s">
        <v>5</v>
      </c>
      <c r="B6320">
        <v>7544</v>
      </c>
      <c r="C6320">
        <v>9</v>
      </c>
      <c r="D6320">
        <v>9</v>
      </c>
      <c r="E6320">
        <v>0.9</v>
      </c>
      <c r="F6320" t="str">
        <f>IF(preds_test[[#This Row],[y_true]]=preds_test[[#This Row],[y_pred]], "OK", "WRONG")</f>
        <v>OK</v>
      </c>
    </row>
    <row r="6321" spans="1:6" hidden="1" x14ac:dyDescent="0.3">
      <c r="A6321" t="s">
        <v>5</v>
      </c>
      <c r="B6321">
        <v>11044</v>
      </c>
      <c r="C6321">
        <v>0</v>
      </c>
      <c r="D6321">
        <v>0</v>
      </c>
      <c r="E6321">
        <v>0.9</v>
      </c>
      <c r="F6321" t="str">
        <f>IF(preds_test[[#This Row],[y_true]]=preds_test[[#This Row],[y_pred]], "OK", "WRONG")</f>
        <v>OK</v>
      </c>
    </row>
    <row r="6322" spans="1:6" hidden="1" x14ac:dyDescent="0.3">
      <c r="A6322" t="s">
        <v>5</v>
      </c>
      <c r="B6322">
        <v>2523</v>
      </c>
      <c r="C6322">
        <v>0</v>
      </c>
      <c r="D6322">
        <v>0</v>
      </c>
      <c r="E6322">
        <v>0.9</v>
      </c>
      <c r="F6322" t="str">
        <f>IF(preds_test[[#This Row],[y_true]]=preds_test[[#This Row],[y_pred]], "OK", "WRONG")</f>
        <v>OK</v>
      </c>
    </row>
    <row r="6323" spans="1:6" hidden="1" x14ac:dyDescent="0.3">
      <c r="A6323" t="s">
        <v>5</v>
      </c>
      <c r="B6323">
        <v>19789</v>
      </c>
      <c r="C6323">
        <v>5</v>
      </c>
      <c r="D6323">
        <v>5</v>
      </c>
      <c r="E6323">
        <v>0.9</v>
      </c>
      <c r="F6323" t="str">
        <f>IF(preds_test[[#This Row],[y_true]]=preds_test[[#This Row],[y_pred]], "OK", "WRONG")</f>
        <v>OK</v>
      </c>
    </row>
    <row r="6324" spans="1:6" hidden="1" x14ac:dyDescent="0.3">
      <c r="A6324" t="s">
        <v>5</v>
      </c>
      <c r="B6324">
        <v>56297</v>
      </c>
      <c r="C6324">
        <v>5</v>
      </c>
      <c r="D6324">
        <v>5</v>
      </c>
      <c r="E6324">
        <v>0.9</v>
      </c>
      <c r="F6324" t="str">
        <f>IF(preds_test[[#This Row],[y_true]]=preds_test[[#This Row],[y_pred]], "OK", "WRONG")</f>
        <v>OK</v>
      </c>
    </row>
    <row r="6325" spans="1:6" hidden="1" x14ac:dyDescent="0.3">
      <c r="A6325" t="s">
        <v>5</v>
      </c>
      <c r="B6325">
        <v>38492</v>
      </c>
      <c r="C6325">
        <v>5</v>
      </c>
      <c r="D6325">
        <v>5</v>
      </c>
      <c r="E6325">
        <v>0.9</v>
      </c>
      <c r="F6325" t="str">
        <f>IF(preds_test[[#This Row],[y_true]]=preds_test[[#This Row],[y_pred]], "OK", "WRONG")</f>
        <v>OK</v>
      </c>
    </row>
    <row r="6326" spans="1:6" hidden="1" x14ac:dyDescent="0.3">
      <c r="A6326" t="s">
        <v>5</v>
      </c>
      <c r="B6326">
        <v>35719</v>
      </c>
      <c r="C6326">
        <v>0</v>
      </c>
      <c r="D6326">
        <v>0</v>
      </c>
      <c r="E6326">
        <v>0.9</v>
      </c>
      <c r="F6326" t="str">
        <f>IF(preds_test[[#This Row],[y_true]]=preds_test[[#This Row],[y_pred]], "OK", "WRONG")</f>
        <v>OK</v>
      </c>
    </row>
    <row r="6327" spans="1:6" hidden="1" x14ac:dyDescent="0.3">
      <c r="A6327" t="s">
        <v>5</v>
      </c>
      <c r="B6327">
        <v>57745</v>
      </c>
      <c r="C6327">
        <v>4</v>
      </c>
      <c r="D6327">
        <v>4</v>
      </c>
      <c r="E6327">
        <v>0.9</v>
      </c>
      <c r="F6327" t="str">
        <f>IF(preds_test[[#This Row],[y_true]]=preds_test[[#This Row],[y_pred]], "OK", "WRONG")</f>
        <v>OK</v>
      </c>
    </row>
    <row r="6328" spans="1:6" hidden="1" x14ac:dyDescent="0.3">
      <c r="A6328" t="s">
        <v>5</v>
      </c>
      <c r="B6328">
        <v>45259</v>
      </c>
      <c r="C6328">
        <v>6</v>
      </c>
      <c r="D6328">
        <v>6</v>
      </c>
      <c r="E6328">
        <v>0.9</v>
      </c>
      <c r="F6328" t="str">
        <f>IF(preds_test[[#This Row],[y_true]]=preds_test[[#This Row],[y_pred]], "OK", "WRONG")</f>
        <v>OK</v>
      </c>
    </row>
    <row r="6329" spans="1:6" hidden="1" x14ac:dyDescent="0.3">
      <c r="A6329" t="s">
        <v>5</v>
      </c>
      <c r="B6329">
        <v>29161</v>
      </c>
      <c r="C6329">
        <v>5</v>
      </c>
      <c r="D6329">
        <v>5</v>
      </c>
      <c r="E6329">
        <v>0.9</v>
      </c>
      <c r="F6329" t="str">
        <f>IF(preds_test[[#This Row],[y_true]]=preds_test[[#This Row],[y_pred]], "OK", "WRONG")</f>
        <v>OK</v>
      </c>
    </row>
    <row r="6330" spans="1:6" hidden="1" x14ac:dyDescent="0.3">
      <c r="A6330" t="s">
        <v>5</v>
      </c>
      <c r="B6330">
        <v>27371</v>
      </c>
      <c r="C6330">
        <v>0</v>
      </c>
      <c r="D6330">
        <v>0</v>
      </c>
      <c r="E6330">
        <v>0.9</v>
      </c>
      <c r="F6330" t="str">
        <f>IF(preds_test[[#This Row],[y_true]]=preds_test[[#This Row],[y_pred]], "OK", "WRONG")</f>
        <v>OK</v>
      </c>
    </row>
    <row r="6331" spans="1:6" hidden="1" x14ac:dyDescent="0.3">
      <c r="A6331" t="s">
        <v>5</v>
      </c>
      <c r="B6331">
        <v>66903</v>
      </c>
      <c r="C6331">
        <v>8</v>
      </c>
      <c r="D6331">
        <v>8</v>
      </c>
      <c r="E6331">
        <v>0.9</v>
      </c>
      <c r="F6331" t="str">
        <f>IF(preds_test[[#This Row],[y_true]]=preds_test[[#This Row],[y_pred]], "OK", "WRONG")</f>
        <v>OK</v>
      </c>
    </row>
    <row r="6332" spans="1:6" hidden="1" x14ac:dyDescent="0.3">
      <c r="A6332" t="s">
        <v>5</v>
      </c>
      <c r="B6332">
        <v>67630</v>
      </c>
      <c r="C6332">
        <v>8</v>
      </c>
      <c r="D6332">
        <v>8</v>
      </c>
      <c r="E6332">
        <v>0.9</v>
      </c>
      <c r="F6332" t="str">
        <f>IF(preds_test[[#This Row],[y_true]]=preds_test[[#This Row],[y_pred]], "OK", "WRONG")</f>
        <v>OK</v>
      </c>
    </row>
    <row r="6333" spans="1:6" hidden="1" x14ac:dyDescent="0.3">
      <c r="A6333" t="s">
        <v>5</v>
      </c>
      <c r="B6333">
        <v>16272</v>
      </c>
      <c r="C6333">
        <v>5</v>
      </c>
      <c r="D6333">
        <v>5</v>
      </c>
      <c r="E6333">
        <v>0.9</v>
      </c>
      <c r="F6333" t="str">
        <f>IF(preds_test[[#This Row],[y_true]]=preds_test[[#This Row],[y_pred]], "OK", "WRONG")</f>
        <v>OK</v>
      </c>
    </row>
    <row r="6334" spans="1:6" hidden="1" x14ac:dyDescent="0.3">
      <c r="A6334" t="s">
        <v>5</v>
      </c>
      <c r="B6334">
        <v>45716</v>
      </c>
      <c r="C6334">
        <v>8</v>
      </c>
      <c r="D6334">
        <v>8</v>
      </c>
      <c r="E6334">
        <v>0.9</v>
      </c>
      <c r="F6334" t="str">
        <f>IF(preds_test[[#This Row],[y_true]]=preds_test[[#This Row],[y_pred]], "OK", "WRONG")</f>
        <v>OK</v>
      </c>
    </row>
    <row r="6335" spans="1:6" hidden="1" x14ac:dyDescent="0.3">
      <c r="A6335" t="s">
        <v>5</v>
      </c>
      <c r="B6335">
        <v>25692</v>
      </c>
      <c r="C6335">
        <v>0</v>
      </c>
      <c r="D6335">
        <v>0</v>
      </c>
      <c r="E6335">
        <v>0.9</v>
      </c>
      <c r="F6335" t="str">
        <f>IF(preds_test[[#This Row],[y_true]]=preds_test[[#This Row],[y_pred]], "OK", "WRONG")</f>
        <v>OK</v>
      </c>
    </row>
    <row r="6336" spans="1:6" hidden="1" x14ac:dyDescent="0.3">
      <c r="A6336" t="s">
        <v>5</v>
      </c>
      <c r="B6336">
        <v>33039</v>
      </c>
      <c r="C6336">
        <v>2</v>
      </c>
      <c r="D6336">
        <v>2</v>
      </c>
      <c r="E6336">
        <v>0.9</v>
      </c>
      <c r="F6336" t="str">
        <f>IF(preds_test[[#This Row],[y_true]]=preds_test[[#This Row],[y_pred]], "OK", "WRONG")</f>
        <v>OK</v>
      </c>
    </row>
    <row r="6337" spans="1:6" hidden="1" x14ac:dyDescent="0.3">
      <c r="A6337" t="s">
        <v>5</v>
      </c>
      <c r="B6337">
        <v>63801</v>
      </c>
      <c r="C6337">
        <v>4</v>
      </c>
      <c r="D6337">
        <v>4</v>
      </c>
      <c r="E6337">
        <v>0.9</v>
      </c>
      <c r="F6337" t="str">
        <f>IF(preds_test[[#This Row],[y_true]]=preds_test[[#This Row],[y_pred]], "OK", "WRONG")</f>
        <v>OK</v>
      </c>
    </row>
    <row r="6338" spans="1:6" hidden="1" x14ac:dyDescent="0.3">
      <c r="A6338" t="s">
        <v>5</v>
      </c>
      <c r="B6338">
        <v>60401</v>
      </c>
      <c r="C6338">
        <v>9</v>
      </c>
      <c r="D6338">
        <v>9</v>
      </c>
      <c r="E6338">
        <v>0.9</v>
      </c>
      <c r="F6338" t="str">
        <f>IF(preds_test[[#This Row],[y_true]]=preds_test[[#This Row],[y_pred]], "OK", "WRONG")</f>
        <v>OK</v>
      </c>
    </row>
    <row r="6339" spans="1:6" hidden="1" x14ac:dyDescent="0.3">
      <c r="A6339" t="s">
        <v>5</v>
      </c>
      <c r="B6339">
        <v>10832</v>
      </c>
      <c r="C6339">
        <v>8</v>
      </c>
      <c r="D6339">
        <v>8</v>
      </c>
      <c r="E6339">
        <v>0.9</v>
      </c>
      <c r="F6339" t="str">
        <f>IF(preds_test[[#This Row],[y_true]]=preds_test[[#This Row],[y_pred]], "OK", "WRONG")</f>
        <v>OK</v>
      </c>
    </row>
    <row r="6340" spans="1:6" hidden="1" x14ac:dyDescent="0.3">
      <c r="A6340" t="s">
        <v>5</v>
      </c>
      <c r="B6340">
        <v>13723</v>
      </c>
      <c r="C6340">
        <v>0</v>
      </c>
      <c r="D6340">
        <v>0</v>
      </c>
      <c r="E6340">
        <v>0.9</v>
      </c>
      <c r="F6340" t="str">
        <f>IF(preds_test[[#This Row],[y_true]]=preds_test[[#This Row],[y_pred]], "OK", "WRONG")</f>
        <v>OK</v>
      </c>
    </row>
    <row r="6341" spans="1:6" hidden="1" x14ac:dyDescent="0.3">
      <c r="A6341" t="s">
        <v>5</v>
      </c>
      <c r="B6341">
        <v>23825</v>
      </c>
      <c r="C6341">
        <v>4</v>
      </c>
      <c r="D6341">
        <v>4</v>
      </c>
      <c r="E6341">
        <v>0.9</v>
      </c>
      <c r="F6341" t="str">
        <f>IF(preds_test[[#This Row],[y_true]]=preds_test[[#This Row],[y_pred]], "OK", "WRONG")</f>
        <v>OK</v>
      </c>
    </row>
    <row r="6342" spans="1:6" hidden="1" x14ac:dyDescent="0.3">
      <c r="A6342" t="s">
        <v>5</v>
      </c>
      <c r="B6342">
        <v>11233</v>
      </c>
      <c r="C6342">
        <v>5</v>
      </c>
      <c r="D6342">
        <v>5</v>
      </c>
      <c r="E6342">
        <v>0.9</v>
      </c>
      <c r="F6342" t="str">
        <f>IF(preds_test[[#This Row],[y_true]]=preds_test[[#This Row],[y_pred]], "OK", "WRONG")</f>
        <v>OK</v>
      </c>
    </row>
    <row r="6343" spans="1:6" hidden="1" x14ac:dyDescent="0.3">
      <c r="A6343" t="s">
        <v>5</v>
      </c>
      <c r="B6343">
        <v>32824</v>
      </c>
      <c r="C6343">
        <v>2</v>
      </c>
      <c r="D6343">
        <v>2</v>
      </c>
      <c r="E6343">
        <v>0.9</v>
      </c>
      <c r="F6343" t="str">
        <f>IF(preds_test[[#This Row],[y_true]]=preds_test[[#This Row],[y_pred]], "OK", "WRONG")</f>
        <v>OK</v>
      </c>
    </row>
    <row r="6344" spans="1:6" hidden="1" x14ac:dyDescent="0.3">
      <c r="A6344" t="s">
        <v>5</v>
      </c>
      <c r="B6344">
        <v>69610</v>
      </c>
      <c r="C6344">
        <v>5</v>
      </c>
      <c r="D6344">
        <v>5</v>
      </c>
      <c r="E6344">
        <v>0.9</v>
      </c>
      <c r="F6344" t="str">
        <f>IF(preds_test[[#This Row],[y_true]]=preds_test[[#This Row],[y_pred]], "OK", "WRONG")</f>
        <v>OK</v>
      </c>
    </row>
    <row r="6345" spans="1:6" hidden="1" x14ac:dyDescent="0.3">
      <c r="A6345" t="s">
        <v>5</v>
      </c>
      <c r="B6345">
        <v>30391</v>
      </c>
      <c r="C6345">
        <v>3</v>
      </c>
      <c r="D6345">
        <v>3</v>
      </c>
      <c r="E6345">
        <v>0.9</v>
      </c>
      <c r="F6345" t="str">
        <f>IF(preds_test[[#This Row],[y_true]]=preds_test[[#This Row],[y_pred]], "OK", "WRONG")</f>
        <v>OK</v>
      </c>
    </row>
    <row r="6346" spans="1:6" hidden="1" x14ac:dyDescent="0.3">
      <c r="A6346" t="s">
        <v>5</v>
      </c>
      <c r="B6346">
        <v>32609</v>
      </c>
      <c r="C6346">
        <v>0</v>
      </c>
      <c r="D6346">
        <v>0</v>
      </c>
      <c r="E6346">
        <v>0.9</v>
      </c>
      <c r="F6346" t="str">
        <f>IF(preds_test[[#This Row],[y_true]]=preds_test[[#This Row],[y_pred]], "OK", "WRONG")</f>
        <v>OK</v>
      </c>
    </row>
    <row r="6347" spans="1:6" hidden="1" x14ac:dyDescent="0.3">
      <c r="A6347" t="s">
        <v>5</v>
      </c>
      <c r="B6347">
        <v>18379</v>
      </c>
      <c r="C6347">
        <v>2</v>
      </c>
      <c r="D6347">
        <v>2</v>
      </c>
      <c r="E6347">
        <v>0.9</v>
      </c>
      <c r="F6347" t="str">
        <f>IF(preds_test[[#This Row],[y_true]]=preds_test[[#This Row],[y_pred]], "OK", "WRONG")</f>
        <v>OK</v>
      </c>
    </row>
    <row r="6348" spans="1:6" hidden="1" x14ac:dyDescent="0.3">
      <c r="A6348" t="s">
        <v>5</v>
      </c>
      <c r="B6348">
        <v>23112</v>
      </c>
      <c r="C6348">
        <v>0</v>
      </c>
      <c r="D6348">
        <v>0</v>
      </c>
      <c r="E6348">
        <v>0.9</v>
      </c>
      <c r="F6348" t="str">
        <f>IF(preds_test[[#This Row],[y_true]]=preds_test[[#This Row],[y_pred]], "OK", "WRONG")</f>
        <v>OK</v>
      </c>
    </row>
    <row r="6349" spans="1:6" hidden="1" x14ac:dyDescent="0.3">
      <c r="A6349" t="s">
        <v>5</v>
      </c>
      <c r="B6349">
        <v>38656</v>
      </c>
      <c r="C6349">
        <v>4</v>
      </c>
      <c r="D6349">
        <v>4</v>
      </c>
      <c r="E6349">
        <v>0.9</v>
      </c>
      <c r="F6349" t="str">
        <f>IF(preds_test[[#This Row],[y_true]]=preds_test[[#This Row],[y_pred]], "OK", "WRONG")</f>
        <v>OK</v>
      </c>
    </row>
    <row r="6350" spans="1:6" hidden="1" x14ac:dyDescent="0.3">
      <c r="A6350" t="s">
        <v>5</v>
      </c>
      <c r="B6350">
        <v>39287</v>
      </c>
      <c r="C6350">
        <v>6</v>
      </c>
      <c r="D6350">
        <v>6</v>
      </c>
      <c r="E6350">
        <v>0.9</v>
      </c>
      <c r="F6350" t="str">
        <f>IF(preds_test[[#This Row],[y_true]]=preds_test[[#This Row],[y_pred]], "OK", "WRONG")</f>
        <v>OK</v>
      </c>
    </row>
    <row r="6351" spans="1:6" hidden="1" x14ac:dyDescent="0.3">
      <c r="A6351" t="s">
        <v>5</v>
      </c>
      <c r="B6351">
        <v>44815</v>
      </c>
      <c r="C6351">
        <v>1</v>
      </c>
      <c r="D6351">
        <v>1</v>
      </c>
      <c r="E6351">
        <v>0.9</v>
      </c>
      <c r="F6351" t="str">
        <f>IF(preds_test[[#This Row],[y_true]]=preds_test[[#This Row],[y_pred]], "OK", "WRONG")</f>
        <v>OK</v>
      </c>
    </row>
    <row r="6352" spans="1:6" hidden="1" x14ac:dyDescent="0.3">
      <c r="A6352" t="s">
        <v>5</v>
      </c>
      <c r="B6352">
        <v>56630</v>
      </c>
      <c r="C6352">
        <v>5</v>
      </c>
      <c r="D6352">
        <v>5</v>
      </c>
      <c r="E6352">
        <v>0.9</v>
      </c>
      <c r="F6352" t="str">
        <f>IF(preds_test[[#This Row],[y_true]]=preds_test[[#This Row],[y_pred]], "OK", "WRONG")</f>
        <v>OK</v>
      </c>
    </row>
    <row r="6353" spans="1:6" hidden="1" x14ac:dyDescent="0.3">
      <c r="A6353" t="s">
        <v>5</v>
      </c>
      <c r="B6353">
        <v>37570</v>
      </c>
      <c r="C6353">
        <v>5</v>
      </c>
      <c r="D6353">
        <v>5</v>
      </c>
      <c r="E6353">
        <v>0.9</v>
      </c>
      <c r="F6353" t="str">
        <f>IF(preds_test[[#This Row],[y_true]]=preds_test[[#This Row],[y_pred]], "OK", "WRONG")</f>
        <v>OK</v>
      </c>
    </row>
    <row r="6354" spans="1:6" hidden="1" x14ac:dyDescent="0.3">
      <c r="A6354" t="s">
        <v>5</v>
      </c>
      <c r="B6354">
        <v>28327</v>
      </c>
      <c r="C6354">
        <v>2</v>
      </c>
      <c r="D6354">
        <v>2</v>
      </c>
      <c r="E6354">
        <v>0.9</v>
      </c>
      <c r="F6354" t="str">
        <f>IF(preds_test[[#This Row],[y_true]]=preds_test[[#This Row],[y_pred]], "OK", "WRONG")</f>
        <v>OK</v>
      </c>
    </row>
    <row r="6355" spans="1:6" hidden="1" x14ac:dyDescent="0.3">
      <c r="A6355" t="s">
        <v>5</v>
      </c>
      <c r="B6355">
        <v>47972</v>
      </c>
      <c r="C6355">
        <v>9</v>
      </c>
      <c r="D6355">
        <v>9</v>
      </c>
      <c r="E6355">
        <v>0.9</v>
      </c>
      <c r="F6355" t="str">
        <f>IF(preds_test[[#This Row],[y_true]]=preds_test[[#This Row],[y_pred]], "OK", "WRONG")</f>
        <v>OK</v>
      </c>
    </row>
    <row r="6356" spans="1:6" hidden="1" x14ac:dyDescent="0.3">
      <c r="A6356" t="s">
        <v>5</v>
      </c>
      <c r="B6356">
        <v>43121</v>
      </c>
      <c r="C6356">
        <v>5</v>
      </c>
      <c r="D6356">
        <v>5</v>
      </c>
      <c r="E6356">
        <v>0.9</v>
      </c>
      <c r="F6356" t="str">
        <f>IF(preds_test[[#This Row],[y_true]]=preds_test[[#This Row],[y_pred]], "OK", "WRONG")</f>
        <v>OK</v>
      </c>
    </row>
    <row r="6357" spans="1:6" hidden="1" x14ac:dyDescent="0.3">
      <c r="A6357" t="s">
        <v>5</v>
      </c>
      <c r="B6357">
        <v>34850</v>
      </c>
      <c r="C6357">
        <v>7</v>
      </c>
      <c r="D6357">
        <v>7</v>
      </c>
      <c r="E6357">
        <v>0.9</v>
      </c>
      <c r="F6357" t="str">
        <f>IF(preds_test[[#This Row],[y_true]]=preds_test[[#This Row],[y_pred]], "OK", "WRONG")</f>
        <v>OK</v>
      </c>
    </row>
    <row r="6358" spans="1:6" hidden="1" x14ac:dyDescent="0.3">
      <c r="A6358" t="s">
        <v>5</v>
      </c>
      <c r="B6358">
        <v>55137</v>
      </c>
      <c r="C6358">
        <v>1</v>
      </c>
      <c r="D6358">
        <v>1</v>
      </c>
      <c r="E6358">
        <v>0.9</v>
      </c>
      <c r="F6358" t="str">
        <f>IF(preds_test[[#This Row],[y_true]]=preds_test[[#This Row],[y_pred]], "OK", "WRONG")</f>
        <v>OK</v>
      </c>
    </row>
    <row r="6359" spans="1:6" hidden="1" x14ac:dyDescent="0.3">
      <c r="A6359" t="s">
        <v>5</v>
      </c>
      <c r="B6359">
        <v>57949</v>
      </c>
      <c r="C6359">
        <v>4</v>
      </c>
      <c r="D6359">
        <v>4</v>
      </c>
      <c r="E6359">
        <v>0.9</v>
      </c>
      <c r="F6359" t="str">
        <f>IF(preds_test[[#This Row],[y_true]]=preds_test[[#This Row],[y_pred]], "OK", "WRONG")</f>
        <v>OK</v>
      </c>
    </row>
    <row r="6360" spans="1:6" hidden="1" x14ac:dyDescent="0.3">
      <c r="A6360" t="s">
        <v>5</v>
      </c>
      <c r="B6360">
        <v>66562</v>
      </c>
      <c r="C6360">
        <v>8</v>
      </c>
      <c r="D6360">
        <v>8</v>
      </c>
      <c r="E6360">
        <v>0.9</v>
      </c>
      <c r="F6360" t="str">
        <f>IF(preds_test[[#This Row],[y_true]]=preds_test[[#This Row],[y_pred]], "OK", "WRONG")</f>
        <v>OK</v>
      </c>
    </row>
    <row r="6361" spans="1:6" hidden="1" x14ac:dyDescent="0.3">
      <c r="A6361" t="s">
        <v>5</v>
      </c>
      <c r="B6361">
        <v>40301</v>
      </c>
      <c r="C6361">
        <v>0</v>
      </c>
      <c r="D6361">
        <v>0</v>
      </c>
      <c r="E6361">
        <v>0.9</v>
      </c>
      <c r="F6361" t="str">
        <f>IF(preds_test[[#This Row],[y_true]]=preds_test[[#This Row],[y_pred]], "OK", "WRONG")</f>
        <v>OK</v>
      </c>
    </row>
    <row r="6362" spans="1:6" hidden="1" x14ac:dyDescent="0.3">
      <c r="A6362" t="s">
        <v>5</v>
      </c>
      <c r="B6362">
        <v>31779</v>
      </c>
      <c r="C6362">
        <v>7</v>
      </c>
      <c r="D6362">
        <v>7</v>
      </c>
      <c r="E6362">
        <v>0.9</v>
      </c>
      <c r="F6362" t="str">
        <f>IF(preds_test[[#This Row],[y_true]]=preds_test[[#This Row],[y_pred]], "OK", "WRONG")</f>
        <v>OK</v>
      </c>
    </row>
    <row r="6363" spans="1:6" hidden="1" x14ac:dyDescent="0.3">
      <c r="A6363" t="s">
        <v>5</v>
      </c>
      <c r="B6363">
        <v>45290</v>
      </c>
      <c r="C6363">
        <v>8</v>
      </c>
      <c r="D6363">
        <v>8</v>
      </c>
      <c r="E6363">
        <v>0.9</v>
      </c>
      <c r="F6363" t="str">
        <f>IF(preds_test[[#This Row],[y_true]]=preds_test[[#This Row],[y_pred]], "OK", "WRONG")</f>
        <v>OK</v>
      </c>
    </row>
    <row r="6364" spans="1:6" hidden="1" x14ac:dyDescent="0.3">
      <c r="A6364" t="s">
        <v>5</v>
      </c>
      <c r="B6364">
        <v>8177</v>
      </c>
      <c r="C6364">
        <v>2</v>
      </c>
      <c r="D6364">
        <v>2</v>
      </c>
      <c r="E6364">
        <v>0.9</v>
      </c>
      <c r="F6364" t="str">
        <f>IF(preds_test[[#This Row],[y_true]]=preds_test[[#This Row],[y_pred]], "OK", "WRONG")</f>
        <v>OK</v>
      </c>
    </row>
    <row r="6365" spans="1:6" hidden="1" x14ac:dyDescent="0.3">
      <c r="A6365" t="s">
        <v>5</v>
      </c>
      <c r="B6365">
        <v>14222</v>
      </c>
      <c r="C6365">
        <v>5</v>
      </c>
      <c r="D6365">
        <v>5</v>
      </c>
      <c r="E6365">
        <v>0.9</v>
      </c>
      <c r="F6365" t="str">
        <f>IF(preds_test[[#This Row],[y_true]]=preds_test[[#This Row],[y_pred]], "OK", "WRONG")</f>
        <v>OK</v>
      </c>
    </row>
    <row r="6366" spans="1:6" hidden="1" x14ac:dyDescent="0.3">
      <c r="A6366" t="s">
        <v>5</v>
      </c>
      <c r="B6366">
        <v>41595</v>
      </c>
      <c r="C6366">
        <v>8</v>
      </c>
      <c r="D6366">
        <v>8</v>
      </c>
      <c r="E6366">
        <v>0.9</v>
      </c>
      <c r="F6366" t="str">
        <f>IF(preds_test[[#This Row],[y_true]]=preds_test[[#This Row],[y_pred]], "OK", "WRONG")</f>
        <v>OK</v>
      </c>
    </row>
    <row r="6367" spans="1:6" hidden="1" x14ac:dyDescent="0.3">
      <c r="A6367" t="s">
        <v>5</v>
      </c>
      <c r="B6367">
        <v>55111</v>
      </c>
      <c r="C6367">
        <v>0</v>
      </c>
      <c r="D6367">
        <v>0</v>
      </c>
      <c r="E6367">
        <v>0.9</v>
      </c>
      <c r="F6367" t="str">
        <f>IF(preds_test[[#This Row],[y_true]]=preds_test[[#This Row],[y_pred]], "OK", "WRONG")</f>
        <v>OK</v>
      </c>
    </row>
    <row r="6368" spans="1:6" hidden="1" x14ac:dyDescent="0.3">
      <c r="A6368" t="s">
        <v>5</v>
      </c>
      <c r="B6368">
        <v>8472</v>
      </c>
      <c r="C6368">
        <v>6</v>
      </c>
      <c r="D6368">
        <v>6</v>
      </c>
      <c r="E6368">
        <v>0.9</v>
      </c>
      <c r="F6368" t="str">
        <f>IF(preds_test[[#This Row],[y_true]]=preds_test[[#This Row],[y_pred]], "OK", "WRONG")</f>
        <v>OK</v>
      </c>
    </row>
    <row r="6369" spans="1:6" hidden="1" x14ac:dyDescent="0.3">
      <c r="A6369" t="s">
        <v>5</v>
      </c>
      <c r="B6369">
        <v>29349</v>
      </c>
      <c r="C6369">
        <v>2</v>
      </c>
      <c r="D6369">
        <v>4</v>
      </c>
      <c r="E6369" s="2">
        <v>0.9</v>
      </c>
      <c r="F6369" t="str">
        <f>IF(preds_test[[#This Row],[y_true]]=preds_test[[#This Row],[y_pred]], "OK", "WRONG")</f>
        <v>WRONG</v>
      </c>
    </row>
    <row r="6370" spans="1:6" hidden="1" x14ac:dyDescent="0.3">
      <c r="A6370" t="s">
        <v>5</v>
      </c>
      <c r="B6370">
        <v>63445</v>
      </c>
      <c r="C6370">
        <v>8</v>
      </c>
      <c r="D6370">
        <v>8</v>
      </c>
      <c r="E6370">
        <v>0.9</v>
      </c>
      <c r="F6370" t="str">
        <f>IF(preds_test[[#This Row],[y_true]]=preds_test[[#This Row],[y_pred]], "OK", "WRONG")</f>
        <v>OK</v>
      </c>
    </row>
    <row r="6371" spans="1:6" hidden="1" x14ac:dyDescent="0.3">
      <c r="A6371" t="s">
        <v>5</v>
      </c>
      <c r="B6371">
        <v>48465</v>
      </c>
      <c r="C6371">
        <v>4</v>
      </c>
      <c r="D6371">
        <v>4</v>
      </c>
      <c r="E6371">
        <v>0.9</v>
      </c>
      <c r="F6371" t="str">
        <f>IF(preds_test[[#This Row],[y_true]]=preds_test[[#This Row],[y_pred]], "OK", "WRONG")</f>
        <v>OK</v>
      </c>
    </row>
    <row r="6372" spans="1:6" hidden="1" x14ac:dyDescent="0.3">
      <c r="A6372" t="s">
        <v>5</v>
      </c>
      <c r="B6372">
        <v>47524</v>
      </c>
      <c r="C6372">
        <v>1</v>
      </c>
      <c r="D6372">
        <v>1</v>
      </c>
      <c r="E6372">
        <v>0.89666666666666595</v>
      </c>
      <c r="F6372" t="str">
        <f>IF(preds_test[[#This Row],[y_true]]=preds_test[[#This Row],[y_pred]], "OK", "WRONG")</f>
        <v>OK</v>
      </c>
    </row>
    <row r="6373" spans="1:6" hidden="1" x14ac:dyDescent="0.3">
      <c r="A6373" t="s">
        <v>5</v>
      </c>
      <c r="B6373">
        <v>56563</v>
      </c>
      <c r="C6373">
        <v>3</v>
      </c>
      <c r="D6373">
        <v>3</v>
      </c>
      <c r="E6373">
        <v>0.89666666666666595</v>
      </c>
      <c r="F6373" t="str">
        <f>IF(preds_test[[#This Row],[y_true]]=preds_test[[#This Row],[y_pred]], "OK", "WRONG")</f>
        <v>OK</v>
      </c>
    </row>
    <row r="6374" spans="1:6" hidden="1" x14ac:dyDescent="0.3">
      <c r="A6374" t="s">
        <v>5</v>
      </c>
      <c r="B6374">
        <v>28872</v>
      </c>
      <c r="C6374">
        <v>3</v>
      </c>
      <c r="D6374">
        <v>3</v>
      </c>
      <c r="E6374">
        <v>0.89666666666666595</v>
      </c>
      <c r="F6374" t="str">
        <f>IF(preds_test[[#This Row],[y_true]]=preds_test[[#This Row],[y_pred]], "OK", "WRONG")</f>
        <v>OK</v>
      </c>
    </row>
    <row r="6375" spans="1:6" hidden="1" x14ac:dyDescent="0.3">
      <c r="A6375" t="s">
        <v>5</v>
      </c>
      <c r="B6375">
        <v>2090</v>
      </c>
      <c r="C6375">
        <v>7</v>
      </c>
      <c r="D6375">
        <v>7</v>
      </c>
      <c r="E6375">
        <v>0.89666666666666595</v>
      </c>
      <c r="F6375" t="str">
        <f>IF(preds_test[[#This Row],[y_true]]=preds_test[[#This Row],[y_pred]], "OK", "WRONG")</f>
        <v>OK</v>
      </c>
    </row>
    <row r="6376" spans="1:6" hidden="1" x14ac:dyDescent="0.3">
      <c r="A6376" t="s">
        <v>5</v>
      </c>
      <c r="B6376">
        <v>21247</v>
      </c>
      <c r="C6376">
        <v>0</v>
      </c>
      <c r="D6376">
        <v>0</v>
      </c>
      <c r="E6376">
        <v>0.89666666666666595</v>
      </c>
      <c r="F6376" t="str">
        <f>IF(preds_test[[#This Row],[y_true]]=preds_test[[#This Row],[y_pred]], "OK", "WRONG")</f>
        <v>OK</v>
      </c>
    </row>
    <row r="6377" spans="1:6" hidden="1" x14ac:dyDescent="0.3">
      <c r="A6377" t="s">
        <v>5</v>
      </c>
      <c r="B6377">
        <v>40688</v>
      </c>
      <c r="C6377">
        <v>5</v>
      </c>
      <c r="D6377">
        <v>5</v>
      </c>
      <c r="E6377">
        <v>0.89666666666666595</v>
      </c>
      <c r="F6377" t="str">
        <f>IF(preds_test[[#This Row],[y_true]]=preds_test[[#This Row],[y_pred]], "OK", "WRONG")</f>
        <v>OK</v>
      </c>
    </row>
    <row r="6378" spans="1:6" hidden="1" x14ac:dyDescent="0.3">
      <c r="A6378" t="s">
        <v>5</v>
      </c>
      <c r="B6378">
        <v>2385</v>
      </c>
      <c r="C6378">
        <v>7</v>
      </c>
      <c r="D6378">
        <v>7</v>
      </c>
      <c r="E6378">
        <v>0.89666666666666595</v>
      </c>
      <c r="F6378" t="str">
        <f>IF(preds_test[[#This Row],[y_true]]=preds_test[[#This Row],[y_pred]], "OK", "WRONG")</f>
        <v>OK</v>
      </c>
    </row>
    <row r="6379" spans="1:6" hidden="1" x14ac:dyDescent="0.3">
      <c r="A6379" t="s">
        <v>5</v>
      </c>
      <c r="B6379">
        <v>30268</v>
      </c>
      <c r="C6379">
        <v>3</v>
      </c>
      <c r="D6379">
        <v>3</v>
      </c>
      <c r="E6379">
        <v>0.89666666666666595</v>
      </c>
      <c r="F6379" t="str">
        <f>IF(preds_test[[#This Row],[y_true]]=preds_test[[#This Row],[y_pred]], "OK", "WRONG")</f>
        <v>OK</v>
      </c>
    </row>
    <row r="6380" spans="1:6" hidden="1" x14ac:dyDescent="0.3">
      <c r="A6380" t="s">
        <v>5</v>
      </c>
      <c r="B6380">
        <v>66886</v>
      </c>
      <c r="C6380">
        <v>3</v>
      </c>
      <c r="D6380">
        <v>3</v>
      </c>
      <c r="E6380">
        <v>0.89666666666666595</v>
      </c>
      <c r="F6380" t="str">
        <f>IF(preds_test[[#This Row],[y_true]]=preds_test[[#This Row],[y_pred]], "OK", "WRONG")</f>
        <v>OK</v>
      </c>
    </row>
    <row r="6381" spans="1:6" hidden="1" x14ac:dyDescent="0.3">
      <c r="A6381" t="s">
        <v>5</v>
      </c>
      <c r="B6381">
        <v>33858</v>
      </c>
      <c r="C6381">
        <v>4</v>
      </c>
      <c r="D6381">
        <v>4</v>
      </c>
      <c r="E6381">
        <v>0.89666666666666595</v>
      </c>
      <c r="F6381" t="str">
        <f>IF(preds_test[[#This Row],[y_true]]=preds_test[[#This Row],[y_pred]], "OK", "WRONG")</f>
        <v>OK</v>
      </c>
    </row>
    <row r="6382" spans="1:6" hidden="1" x14ac:dyDescent="0.3">
      <c r="A6382" t="s">
        <v>5</v>
      </c>
      <c r="B6382">
        <v>25236</v>
      </c>
      <c r="C6382">
        <v>3</v>
      </c>
      <c r="D6382">
        <v>3</v>
      </c>
      <c r="E6382">
        <v>0.89666666666666595</v>
      </c>
      <c r="F6382" t="str">
        <f>IF(preds_test[[#This Row],[y_true]]=preds_test[[#This Row],[y_pred]], "OK", "WRONG")</f>
        <v>OK</v>
      </c>
    </row>
    <row r="6383" spans="1:6" hidden="1" x14ac:dyDescent="0.3">
      <c r="A6383" t="s">
        <v>5</v>
      </c>
      <c r="B6383">
        <v>22103</v>
      </c>
      <c r="C6383">
        <v>2</v>
      </c>
      <c r="D6383">
        <v>2</v>
      </c>
      <c r="E6383">
        <v>0.89666666666666595</v>
      </c>
      <c r="F6383" t="str">
        <f>IF(preds_test[[#This Row],[y_true]]=preds_test[[#This Row],[y_pred]], "OK", "WRONG")</f>
        <v>OK</v>
      </c>
    </row>
    <row r="6384" spans="1:6" hidden="1" x14ac:dyDescent="0.3">
      <c r="A6384" t="s">
        <v>5</v>
      </c>
      <c r="B6384">
        <v>7500</v>
      </c>
      <c r="C6384">
        <v>9</v>
      </c>
      <c r="D6384">
        <v>9</v>
      </c>
      <c r="E6384">
        <v>0.89666666666666595</v>
      </c>
      <c r="F6384" t="str">
        <f>IF(preds_test[[#This Row],[y_true]]=preds_test[[#This Row],[y_pred]], "OK", "WRONG")</f>
        <v>OK</v>
      </c>
    </row>
    <row r="6385" spans="1:6" hidden="1" x14ac:dyDescent="0.3">
      <c r="A6385" t="s">
        <v>5</v>
      </c>
      <c r="B6385">
        <v>50064</v>
      </c>
      <c r="C6385">
        <v>3</v>
      </c>
      <c r="D6385">
        <v>3</v>
      </c>
      <c r="E6385">
        <v>0.89666666666666595</v>
      </c>
      <c r="F6385" t="str">
        <f>IF(preds_test[[#This Row],[y_true]]=preds_test[[#This Row],[y_pred]], "OK", "WRONG")</f>
        <v>OK</v>
      </c>
    </row>
    <row r="6386" spans="1:6" hidden="1" x14ac:dyDescent="0.3">
      <c r="A6386" t="s">
        <v>5</v>
      </c>
      <c r="B6386">
        <v>8665</v>
      </c>
      <c r="C6386">
        <v>2</v>
      </c>
      <c r="D6386">
        <v>2</v>
      </c>
      <c r="E6386">
        <v>0.89666666666666595</v>
      </c>
      <c r="F6386" t="str">
        <f>IF(preds_test[[#This Row],[y_true]]=preds_test[[#This Row],[y_pred]], "OK", "WRONG")</f>
        <v>OK</v>
      </c>
    </row>
    <row r="6387" spans="1:6" hidden="1" x14ac:dyDescent="0.3">
      <c r="A6387" t="s">
        <v>5</v>
      </c>
      <c r="B6387">
        <v>29038</v>
      </c>
      <c r="C6387">
        <v>2</v>
      </c>
      <c r="D6387">
        <v>2</v>
      </c>
      <c r="E6387">
        <v>0.89666666666666595</v>
      </c>
      <c r="F6387" t="str">
        <f>IF(preds_test[[#This Row],[y_true]]=preds_test[[#This Row],[y_pred]], "OK", "WRONG")</f>
        <v>OK</v>
      </c>
    </row>
    <row r="6388" spans="1:6" hidden="1" x14ac:dyDescent="0.3">
      <c r="A6388" t="s">
        <v>5</v>
      </c>
      <c r="B6388">
        <v>39848</v>
      </c>
      <c r="C6388">
        <v>5</v>
      </c>
      <c r="D6388">
        <v>5</v>
      </c>
      <c r="E6388">
        <v>0.89666666666666595</v>
      </c>
      <c r="F6388" t="str">
        <f>IF(preds_test[[#This Row],[y_true]]=preds_test[[#This Row],[y_pred]], "OK", "WRONG")</f>
        <v>OK</v>
      </c>
    </row>
    <row r="6389" spans="1:6" hidden="1" x14ac:dyDescent="0.3">
      <c r="A6389" t="s">
        <v>5</v>
      </c>
      <c r="B6389">
        <v>11985</v>
      </c>
      <c r="C6389">
        <v>7</v>
      </c>
      <c r="D6389">
        <v>7</v>
      </c>
      <c r="E6389">
        <v>0.89666666666666595</v>
      </c>
      <c r="F6389" t="str">
        <f>IF(preds_test[[#This Row],[y_true]]=preds_test[[#This Row],[y_pred]], "OK", "WRONG")</f>
        <v>OK</v>
      </c>
    </row>
    <row r="6390" spans="1:6" hidden="1" x14ac:dyDescent="0.3">
      <c r="A6390" t="s">
        <v>5</v>
      </c>
      <c r="B6390">
        <v>68087</v>
      </c>
      <c r="C6390">
        <v>0</v>
      </c>
      <c r="D6390">
        <v>0</v>
      </c>
      <c r="E6390">
        <v>0.89666666666666595</v>
      </c>
      <c r="F6390" t="str">
        <f>IF(preds_test[[#This Row],[y_true]]=preds_test[[#This Row],[y_pred]], "OK", "WRONG")</f>
        <v>OK</v>
      </c>
    </row>
    <row r="6391" spans="1:6" hidden="1" x14ac:dyDescent="0.3">
      <c r="A6391" t="s">
        <v>5</v>
      </c>
      <c r="B6391">
        <v>21934</v>
      </c>
      <c r="C6391">
        <v>8</v>
      </c>
      <c r="D6391">
        <v>8</v>
      </c>
      <c r="E6391">
        <v>0.89666666666666595</v>
      </c>
      <c r="F6391" t="str">
        <f>IF(preds_test[[#This Row],[y_true]]=preds_test[[#This Row],[y_pred]], "OK", "WRONG")</f>
        <v>OK</v>
      </c>
    </row>
    <row r="6392" spans="1:6" hidden="1" x14ac:dyDescent="0.3">
      <c r="A6392" t="s">
        <v>5</v>
      </c>
      <c r="B6392">
        <v>56933</v>
      </c>
      <c r="C6392">
        <v>9</v>
      </c>
      <c r="D6392">
        <v>9</v>
      </c>
      <c r="E6392">
        <v>0.89666666666666595</v>
      </c>
      <c r="F6392" t="str">
        <f>IF(preds_test[[#This Row],[y_true]]=preds_test[[#This Row],[y_pred]], "OK", "WRONG")</f>
        <v>OK</v>
      </c>
    </row>
    <row r="6393" spans="1:6" hidden="1" x14ac:dyDescent="0.3">
      <c r="A6393" t="s">
        <v>5</v>
      </c>
      <c r="B6393">
        <v>48550</v>
      </c>
      <c r="C6393">
        <v>0</v>
      </c>
      <c r="D6393">
        <v>0</v>
      </c>
      <c r="E6393">
        <v>0.89666666666666595</v>
      </c>
      <c r="F6393" t="str">
        <f>IF(preds_test[[#This Row],[y_true]]=preds_test[[#This Row],[y_pred]], "OK", "WRONG")</f>
        <v>OK</v>
      </c>
    </row>
    <row r="6394" spans="1:6" hidden="1" x14ac:dyDescent="0.3">
      <c r="A6394" t="s">
        <v>5</v>
      </c>
      <c r="B6394">
        <v>36379</v>
      </c>
      <c r="C6394">
        <v>0</v>
      </c>
      <c r="D6394">
        <v>0</v>
      </c>
      <c r="E6394">
        <v>0.89666666666666595</v>
      </c>
      <c r="F6394" t="str">
        <f>IF(preds_test[[#This Row],[y_true]]=preds_test[[#This Row],[y_pred]], "OK", "WRONG")</f>
        <v>OK</v>
      </c>
    </row>
    <row r="6395" spans="1:6" hidden="1" x14ac:dyDescent="0.3">
      <c r="A6395" t="s">
        <v>5</v>
      </c>
      <c r="B6395">
        <v>880</v>
      </c>
      <c r="C6395">
        <v>0</v>
      </c>
      <c r="D6395">
        <v>0</v>
      </c>
      <c r="E6395">
        <v>0.89666666666666595</v>
      </c>
      <c r="F6395" t="str">
        <f>IF(preds_test[[#This Row],[y_true]]=preds_test[[#This Row],[y_pred]], "OK", "WRONG")</f>
        <v>OK</v>
      </c>
    </row>
    <row r="6396" spans="1:6" hidden="1" x14ac:dyDescent="0.3">
      <c r="A6396" t="s">
        <v>5</v>
      </c>
      <c r="B6396">
        <v>57416</v>
      </c>
      <c r="C6396">
        <v>5</v>
      </c>
      <c r="D6396">
        <v>5</v>
      </c>
      <c r="E6396">
        <v>0.89666666666666595</v>
      </c>
      <c r="F6396" t="str">
        <f>IF(preds_test[[#This Row],[y_true]]=preds_test[[#This Row],[y_pred]], "OK", "WRONG")</f>
        <v>OK</v>
      </c>
    </row>
    <row r="6397" spans="1:6" hidden="1" x14ac:dyDescent="0.3">
      <c r="A6397" t="s">
        <v>5</v>
      </c>
      <c r="B6397">
        <v>47334</v>
      </c>
      <c r="C6397">
        <v>9</v>
      </c>
      <c r="D6397">
        <v>9</v>
      </c>
      <c r="E6397">
        <v>0.89666666666666595</v>
      </c>
      <c r="F6397" t="str">
        <f>IF(preds_test[[#This Row],[y_true]]=preds_test[[#This Row],[y_pred]], "OK", "WRONG")</f>
        <v>OK</v>
      </c>
    </row>
    <row r="6398" spans="1:6" hidden="1" x14ac:dyDescent="0.3">
      <c r="A6398" t="s">
        <v>5</v>
      </c>
      <c r="B6398">
        <v>58700</v>
      </c>
      <c r="C6398">
        <v>3</v>
      </c>
      <c r="D6398">
        <v>3</v>
      </c>
      <c r="E6398">
        <v>0.89666666666666595</v>
      </c>
      <c r="F6398" t="str">
        <f>IF(preds_test[[#This Row],[y_true]]=preds_test[[#This Row],[y_pred]], "OK", "WRONG")</f>
        <v>OK</v>
      </c>
    </row>
    <row r="6399" spans="1:6" hidden="1" x14ac:dyDescent="0.3">
      <c r="A6399" t="s">
        <v>5</v>
      </c>
      <c r="B6399">
        <v>31510</v>
      </c>
      <c r="C6399">
        <v>4</v>
      </c>
      <c r="D6399">
        <v>4</v>
      </c>
      <c r="E6399">
        <v>0.89666666666666595</v>
      </c>
      <c r="F6399" t="str">
        <f>IF(preds_test[[#This Row],[y_true]]=preds_test[[#This Row],[y_pred]], "OK", "WRONG")</f>
        <v>OK</v>
      </c>
    </row>
    <row r="6400" spans="1:6" hidden="1" x14ac:dyDescent="0.3">
      <c r="A6400" t="s">
        <v>5</v>
      </c>
      <c r="B6400">
        <v>5279</v>
      </c>
      <c r="C6400">
        <v>1</v>
      </c>
      <c r="D6400">
        <v>1</v>
      </c>
      <c r="E6400">
        <v>0.89666666666666595</v>
      </c>
      <c r="F6400" t="str">
        <f>IF(preds_test[[#This Row],[y_true]]=preds_test[[#This Row],[y_pred]], "OK", "WRONG")</f>
        <v>OK</v>
      </c>
    </row>
    <row r="6401" spans="1:6" hidden="1" x14ac:dyDescent="0.3">
      <c r="A6401" t="s">
        <v>5</v>
      </c>
      <c r="B6401">
        <v>30465</v>
      </c>
      <c r="C6401">
        <v>5</v>
      </c>
      <c r="D6401">
        <v>5</v>
      </c>
      <c r="E6401">
        <v>0.89666666666666595</v>
      </c>
      <c r="F6401" t="str">
        <f>IF(preds_test[[#This Row],[y_true]]=preds_test[[#This Row],[y_pred]], "OK", "WRONG")</f>
        <v>OK</v>
      </c>
    </row>
    <row r="6402" spans="1:6" hidden="1" x14ac:dyDescent="0.3">
      <c r="A6402" t="s">
        <v>5</v>
      </c>
      <c r="B6402">
        <v>11850</v>
      </c>
      <c r="C6402">
        <v>8</v>
      </c>
      <c r="D6402">
        <v>8</v>
      </c>
      <c r="E6402">
        <v>0.89666666666666595</v>
      </c>
      <c r="F6402" t="str">
        <f>IF(preds_test[[#This Row],[y_true]]=preds_test[[#This Row],[y_pred]], "OK", "WRONG")</f>
        <v>OK</v>
      </c>
    </row>
    <row r="6403" spans="1:6" hidden="1" x14ac:dyDescent="0.3">
      <c r="A6403" t="s">
        <v>5</v>
      </c>
      <c r="B6403">
        <v>51669</v>
      </c>
      <c r="C6403">
        <v>0</v>
      </c>
      <c r="D6403">
        <v>0</v>
      </c>
      <c r="E6403">
        <v>0.89666666666666595</v>
      </c>
      <c r="F6403" t="str">
        <f>IF(preds_test[[#This Row],[y_true]]=preds_test[[#This Row],[y_pred]], "OK", "WRONG")</f>
        <v>OK</v>
      </c>
    </row>
    <row r="6404" spans="1:6" hidden="1" x14ac:dyDescent="0.3">
      <c r="A6404" t="s">
        <v>5</v>
      </c>
      <c r="B6404">
        <v>66049</v>
      </c>
      <c r="C6404">
        <v>3</v>
      </c>
      <c r="D6404">
        <v>3</v>
      </c>
      <c r="E6404">
        <v>0.89666666666666595</v>
      </c>
      <c r="F6404" t="str">
        <f>IF(preds_test[[#This Row],[y_true]]=preds_test[[#This Row],[y_pred]], "OK", "WRONG")</f>
        <v>OK</v>
      </c>
    </row>
    <row r="6405" spans="1:6" hidden="1" x14ac:dyDescent="0.3">
      <c r="A6405" t="s">
        <v>5</v>
      </c>
      <c r="B6405">
        <v>15244</v>
      </c>
      <c r="C6405">
        <v>5</v>
      </c>
      <c r="D6405">
        <v>5</v>
      </c>
      <c r="E6405">
        <v>0.89666666666666595</v>
      </c>
      <c r="F6405" t="str">
        <f>IF(preds_test[[#This Row],[y_true]]=preds_test[[#This Row],[y_pred]], "OK", "WRONG")</f>
        <v>OK</v>
      </c>
    </row>
    <row r="6406" spans="1:6" hidden="1" x14ac:dyDescent="0.3">
      <c r="A6406" t="s">
        <v>5</v>
      </c>
      <c r="B6406">
        <v>55787</v>
      </c>
      <c r="C6406">
        <v>8</v>
      </c>
      <c r="D6406">
        <v>8</v>
      </c>
      <c r="E6406">
        <v>0.89666666666666595</v>
      </c>
      <c r="F6406" t="str">
        <f>IF(preds_test[[#This Row],[y_true]]=preds_test[[#This Row],[y_pred]], "OK", "WRONG")</f>
        <v>OK</v>
      </c>
    </row>
    <row r="6407" spans="1:6" hidden="1" x14ac:dyDescent="0.3">
      <c r="A6407" t="s">
        <v>5</v>
      </c>
      <c r="B6407">
        <v>49322</v>
      </c>
      <c r="C6407">
        <v>4</v>
      </c>
      <c r="D6407">
        <v>4</v>
      </c>
      <c r="E6407">
        <v>0.89666666666666595</v>
      </c>
      <c r="F6407" t="str">
        <f>IF(preds_test[[#This Row],[y_true]]=preds_test[[#This Row],[y_pred]], "OK", "WRONG")</f>
        <v>OK</v>
      </c>
    </row>
    <row r="6408" spans="1:6" hidden="1" x14ac:dyDescent="0.3">
      <c r="A6408" t="s">
        <v>5</v>
      </c>
      <c r="B6408">
        <v>61090</v>
      </c>
      <c r="C6408">
        <v>5</v>
      </c>
      <c r="D6408">
        <v>5</v>
      </c>
      <c r="E6408">
        <v>0.89666666666666595</v>
      </c>
      <c r="F6408" t="str">
        <f>IF(preds_test[[#This Row],[y_true]]=preds_test[[#This Row],[y_pred]], "OK", "WRONG")</f>
        <v>OK</v>
      </c>
    </row>
    <row r="6409" spans="1:6" hidden="1" x14ac:dyDescent="0.3">
      <c r="A6409" t="s">
        <v>5</v>
      </c>
      <c r="B6409">
        <v>1449</v>
      </c>
      <c r="C6409">
        <v>3</v>
      </c>
      <c r="D6409">
        <v>3</v>
      </c>
      <c r="E6409">
        <v>0.89666666666666595</v>
      </c>
      <c r="F6409" t="str">
        <f>IF(preds_test[[#This Row],[y_true]]=preds_test[[#This Row],[y_pred]], "OK", "WRONG")</f>
        <v>OK</v>
      </c>
    </row>
    <row r="6410" spans="1:6" hidden="1" x14ac:dyDescent="0.3">
      <c r="A6410" t="s">
        <v>5</v>
      </c>
      <c r="B6410">
        <v>34339</v>
      </c>
      <c r="C6410">
        <v>2</v>
      </c>
      <c r="D6410">
        <v>2</v>
      </c>
      <c r="E6410">
        <v>0.89666666666666595</v>
      </c>
      <c r="F6410" t="str">
        <f>IF(preds_test[[#This Row],[y_true]]=preds_test[[#This Row],[y_pred]], "OK", "WRONG")</f>
        <v>OK</v>
      </c>
    </row>
    <row r="6411" spans="1:6" hidden="1" x14ac:dyDescent="0.3">
      <c r="A6411" t="s">
        <v>5</v>
      </c>
      <c r="B6411">
        <v>61715</v>
      </c>
      <c r="C6411">
        <v>8</v>
      </c>
      <c r="D6411">
        <v>8</v>
      </c>
      <c r="E6411">
        <v>0.89666666666666595</v>
      </c>
      <c r="F6411" t="str">
        <f>IF(preds_test[[#This Row],[y_true]]=preds_test[[#This Row],[y_pred]], "OK", "WRONG")</f>
        <v>OK</v>
      </c>
    </row>
    <row r="6412" spans="1:6" hidden="1" x14ac:dyDescent="0.3">
      <c r="A6412" t="s">
        <v>5</v>
      </c>
      <c r="B6412">
        <v>9027</v>
      </c>
      <c r="C6412">
        <v>0</v>
      </c>
      <c r="D6412">
        <v>0</v>
      </c>
      <c r="E6412">
        <v>0.89666666666666595</v>
      </c>
      <c r="F6412" t="str">
        <f>IF(preds_test[[#This Row],[y_true]]=preds_test[[#This Row],[y_pred]], "OK", "WRONG")</f>
        <v>OK</v>
      </c>
    </row>
    <row r="6413" spans="1:6" hidden="1" x14ac:dyDescent="0.3">
      <c r="A6413" t="s">
        <v>5</v>
      </c>
      <c r="B6413">
        <v>2039</v>
      </c>
      <c r="C6413">
        <v>4</v>
      </c>
      <c r="D6413">
        <v>4</v>
      </c>
      <c r="E6413">
        <v>0.89666666666666595</v>
      </c>
      <c r="F6413" t="str">
        <f>IF(preds_test[[#This Row],[y_true]]=preds_test[[#This Row],[y_pred]], "OK", "WRONG")</f>
        <v>OK</v>
      </c>
    </row>
    <row r="6414" spans="1:6" hidden="1" x14ac:dyDescent="0.3">
      <c r="A6414" t="s">
        <v>5</v>
      </c>
      <c r="B6414">
        <v>64492</v>
      </c>
      <c r="C6414">
        <v>7</v>
      </c>
      <c r="D6414">
        <v>7</v>
      </c>
      <c r="E6414">
        <v>0.89666666666666595</v>
      </c>
      <c r="F6414" t="str">
        <f>IF(preds_test[[#This Row],[y_true]]=preds_test[[#This Row],[y_pred]], "OK", "WRONG")</f>
        <v>OK</v>
      </c>
    </row>
    <row r="6415" spans="1:6" hidden="1" x14ac:dyDescent="0.3">
      <c r="A6415" t="s">
        <v>5</v>
      </c>
      <c r="B6415">
        <v>1792</v>
      </c>
      <c r="C6415">
        <v>5</v>
      </c>
      <c r="D6415">
        <v>5</v>
      </c>
      <c r="E6415">
        <v>0.89666666666666595</v>
      </c>
      <c r="F6415" t="str">
        <f>IF(preds_test[[#This Row],[y_true]]=preds_test[[#This Row],[y_pred]], "OK", "WRONG")</f>
        <v>OK</v>
      </c>
    </row>
    <row r="6416" spans="1:6" hidden="1" x14ac:dyDescent="0.3">
      <c r="A6416" t="s">
        <v>5</v>
      </c>
      <c r="B6416">
        <v>24823</v>
      </c>
      <c r="C6416">
        <v>8</v>
      </c>
      <c r="D6416">
        <v>3</v>
      </c>
      <c r="E6416" s="2">
        <v>0.89666666666666595</v>
      </c>
      <c r="F6416" t="str">
        <f>IF(preds_test[[#This Row],[y_true]]=preds_test[[#This Row],[y_pred]], "OK", "WRONG")</f>
        <v>WRONG</v>
      </c>
    </row>
    <row r="6417" spans="1:6" hidden="1" x14ac:dyDescent="0.3">
      <c r="A6417" t="s">
        <v>5</v>
      </c>
      <c r="B6417">
        <v>11060</v>
      </c>
      <c r="C6417">
        <v>0</v>
      </c>
      <c r="D6417">
        <v>0</v>
      </c>
      <c r="E6417">
        <v>0.89666666666666595</v>
      </c>
      <c r="F6417" t="str">
        <f>IF(preds_test[[#This Row],[y_true]]=preds_test[[#This Row],[y_pred]], "OK", "WRONG")</f>
        <v>OK</v>
      </c>
    </row>
    <row r="6418" spans="1:6" hidden="1" x14ac:dyDescent="0.3">
      <c r="A6418" t="s">
        <v>5</v>
      </c>
      <c r="B6418">
        <v>26662</v>
      </c>
      <c r="C6418">
        <v>3</v>
      </c>
      <c r="D6418">
        <v>3</v>
      </c>
      <c r="E6418">
        <v>0.89666666666666595</v>
      </c>
      <c r="F6418" t="str">
        <f>IF(preds_test[[#This Row],[y_true]]=preds_test[[#This Row],[y_pred]], "OK", "WRONG")</f>
        <v>OK</v>
      </c>
    </row>
    <row r="6419" spans="1:6" hidden="1" x14ac:dyDescent="0.3">
      <c r="A6419" t="s">
        <v>5</v>
      </c>
      <c r="B6419">
        <v>50712</v>
      </c>
      <c r="C6419">
        <v>7</v>
      </c>
      <c r="D6419">
        <v>7</v>
      </c>
      <c r="E6419">
        <v>0.89666666666666595</v>
      </c>
      <c r="F6419" t="str">
        <f>IF(preds_test[[#This Row],[y_true]]=preds_test[[#This Row],[y_pred]], "OK", "WRONG")</f>
        <v>OK</v>
      </c>
    </row>
    <row r="6420" spans="1:6" hidden="1" x14ac:dyDescent="0.3">
      <c r="A6420" t="s">
        <v>5</v>
      </c>
      <c r="B6420">
        <v>36420</v>
      </c>
      <c r="C6420">
        <v>4</v>
      </c>
      <c r="D6420">
        <v>4</v>
      </c>
      <c r="E6420">
        <v>0.89666666666666595</v>
      </c>
      <c r="F6420" t="str">
        <f>IF(preds_test[[#This Row],[y_true]]=preds_test[[#This Row],[y_pred]], "OK", "WRONG")</f>
        <v>OK</v>
      </c>
    </row>
    <row r="6421" spans="1:6" hidden="1" x14ac:dyDescent="0.3">
      <c r="A6421" t="s">
        <v>5</v>
      </c>
      <c r="B6421">
        <v>64759</v>
      </c>
      <c r="C6421">
        <v>7</v>
      </c>
      <c r="D6421">
        <v>7</v>
      </c>
      <c r="E6421">
        <v>0.89666666666666595</v>
      </c>
      <c r="F6421" t="str">
        <f>IF(preds_test[[#This Row],[y_true]]=preds_test[[#This Row],[y_pred]], "OK", "WRONG")</f>
        <v>OK</v>
      </c>
    </row>
    <row r="6422" spans="1:6" hidden="1" x14ac:dyDescent="0.3">
      <c r="A6422" t="s">
        <v>5</v>
      </c>
      <c r="B6422">
        <v>45644</v>
      </c>
      <c r="C6422">
        <v>2</v>
      </c>
      <c r="D6422">
        <v>2</v>
      </c>
      <c r="E6422">
        <v>0.89666666666666595</v>
      </c>
      <c r="F6422" t="str">
        <f>IF(preds_test[[#This Row],[y_true]]=preds_test[[#This Row],[y_pred]], "OK", "WRONG")</f>
        <v>OK</v>
      </c>
    </row>
    <row r="6423" spans="1:6" hidden="1" x14ac:dyDescent="0.3">
      <c r="A6423" t="s">
        <v>5</v>
      </c>
      <c r="B6423">
        <v>2979</v>
      </c>
      <c r="C6423">
        <v>9</v>
      </c>
      <c r="D6423">
        <v>9</v>
      </c>
      <c r="E6423">
        <v>0.89666666666666595</v>
      </c>
      <c r="F6423" t="str">
        <f>IF(preds_test[[#This Row],[y_true]]=preds_test[[#This Row],[y_pred]], "OK", "WRONG")</f>
        <v>OK</v>
      </c>
    </row>
    <row r="6424" spans="1:6" hidden="1" x14ac:dyDescent="0.3">
      <c r="A6424" t="s">
        <v>5</v>
      </c>
      <c r="B6424">
        <v>11296</v>
      </c>
      <c r="C6424">
        <v>7</v>
      </c>
      <c r="D6424">
        <v>7</v>
      </c>
      <c r="E6424">
        <v>0.89666666666666595</v>
      </c>
      <c r="F6424" t="str">
        <f>IF(preds_test[[#This Row],[y_true]]=preds_test[[#This Row],[y_pred]], "OK", "WRONG")</f>
        <v>OK</v>
      </c>
    </row>
    <row r="6425" spans="1:6" hidden="1" x14ac:dyDescent="0.3">
      <c r="A6425" t="s">
        <v>5</v>
      </c>
      <c r="B6425">
        <v>42100</v>
      </c>
      <c r="C6425">
        <v>9</v>
      </c>
      <c r="D6425">
        <v>9</v>
      </c>
      <c r="E6425">
        <v>0.89666666666666595</v>
      </c>
      <c r="F6425" t="str">
        <f>IF(preds_test[[#This Row],[y_true]]=preds_test[[#This Row],[y_pred]], "OK", "WRONG")</f>
        <v>OK</v>
      </c>
    </row>
    <row r="6426" spans="1:6" hidden="1" x14ac:dyDescent="0.3">
      <c r="A6426" t="s">
        <v>5</v>
      </c>
      <c r="B6426">
        <v>59567</v>
      </c>
      <c r="C6426">
        <v>5</v>
      </c>
      <c r="D6426">
        <v>5</v>
      </c>
      <c r="E6426">
        <v>0.89666666666666595</v>
      </c>
      <c r="F6426" t="str">
        <f>IF(preds_test[[#This Row],[y_true]]=preds_test[[#This Row],[y_pred]], "OK", "WRONG")</f>
        <v>OK</v>
      </c>
    </row>
    <row r="6427" spans="1:6" hidden="1" x14ac:dyDescent="0.3">
      <c r="A6427" t="s">
        <v>5</v>
      </c>
      <c r="B6427">
        <v>31957</v>
      </c>
      <c r="C6427">
        <v>8</v>
      </c>
      <c r="D6427">
        <v>8</v>
      </c>
      <c r="E6427">
        <v>0.89666666666666595</v>
      </c>
      <c r="F6427" t="str">
        <f>IF(preds_test[[#This Row],[y_true]]=preds_test[[#This Row],[y_pred]], "OK", "WRONG")</f>
        <v>OK</v>
      </c>
    </row>
    <row r="6428" spans="1:6" hidden="1" x14ac:dyDescent="0.3">
      <c r="A6428" t="s">
        <v>5</v>
      </c>
      <c r="B6428">
        <v>10668</v>
      </c>
      <c r="C6428">
        <v>7</v>
      </c>
      <c r="D6428">
        <v>7</v>
      </c>
      <c r="E6428">
        <v>0.89666666666666595</v>
      </c>
      <c r="F6428" t="str">
        <f>IF(preds_test[[#This Row],[y_true]]=preds_test[[#This Row],[y_pred]], "OK", "WRONG")</f>
        <v>OK</v>
      </c>
    </row>
    <row r="6429" spans="1:6" hidden="1" x14ac:dyDescent="0.3">
      <c r="A6429" t="s">
        <v>5</v>
      </c>
      <c r="B6429">
        <v>47216</v>
      </c>
      <c r="C6429">
        <v>4</v>
      </c>
      <c r="D6429">
        <v>4</v>
      </c>
      <c r="E6429">
        <v>0.89666666666666595</v>
      </c>
      <c r="F6429" t="str">
        <f>IF(preds_test[[#This Row],[y_true]]=preds_test[[#This Row],[y_pred]], "OK", "WRONG")</f>
        <v>OK</v>
      </c>
    </row>
    <row r="6430" spans="1:6" hidden="1" x14ac:dyDescent="0.3">
      <c r="A6430" t="s">
        <v>5</v>
      </c>
      <c r="B6430">
        <v>44593</v>
      </c>
      <c r="C6430">
        <v>8</v>
      </c>
      <c r="D6430">
        <v>8</v>
      </c>
      <c r="E6430">
        <v>0.89666666666666595</v>
      </c>
      <c r="F6430" t="str">
        <f>IF(preds_test[[#This Row],[y_true]]=preds_test[[#This Row],[y_pred]], "OK", "WRONG")</f>
        <v>OK</v>
      </c>
    </row>
    <row r="6431" spans="1:6" hidden="1" x14ac:dyDescent="0.3">
      <c r="A6431" t="s">
        <v>5</v>
      </c>
      <c r="B6431">
        <v>341</v>
      </c>
      <c r="C6431">
        <v>7</v>
      </c>
      <c r="D6431">
        <v>7</v>
      </c>
      <c r="E6431">
        <v>0.89666666666666595</v>
      </c>
      <c r="F6431" t="str">
        <f>IF(preds_test[[#This Row],[y_true]]=preds_test[[#This Row],[y_pred]], "OK", "WRONG")</f>
        <v>OK</v>
      </c>
    </row>
    <row r="6432" spans="1:6" hidden="1" x14ac:dyDescent="0.3">
      <c r="A6432" t="s">
        <v>5</v>
      </c>
      <c r="B6432">
        <v>45837</v>
      </c>
      <c r="C6432">
        <v>3</v>
      </c>
      <c r="D6432">
        <v>3</v>
      </c>
      <c r="E6432">
        <v>0.89666666666666595</v>
      </c>
      <c r="F6432" t="str">
        <f>IF(preds_test[[#This Row],[y_true]]=preds_test[[#This Row],[y_pred]], "OK", "WRONG")</f>
        <v>OK</v>
      </c>
    </row>
    <row r="6433" spans="1:6" hidden="1" x14ac:dyDescent="0.3">
      <c r="A6433" t="s">
        <v>5</v>
      </c>
      <c r="B6433">
        <v>67873</v>
      </c>
      <c r="C6433">
        <v>5</v>
      </c>
      <c r="D6433">
        <v>5</v>
      </c>
      <c r="E6433">
        <v>0.89666666666666595</v>
      </c>
      <c r="F6433" t="str">
        <f>IF(preds_test[[#This Row],[y_true]]=preds_test[[#This Row],[y_pred]], "OK", "WRONG")</f>
        <v>OK</v>
      </c>
    </row>
    <row r="6434" spans="1:6" hidden="1" x14ac:dyDescent="0.3">
      <c r="A6434" t="s">
        <v>5</v>
      </c>
      <c r="B6434">
        <v>10163</v>
      </c>
      <c r="C6434">
        <v>6</v>
      </c>
      <c r="D6434">
        <v>6</v>
      </c>
      <c r="E6434">
        <v>0.89666666666666595</v>
      </c>
      <c r="F6434" t="str">
        <f>IF(preds_test[[#This Row],[y_true]]=preds_test[[#This Row],[y_pred]], "OK", "WRONG")</f>
        <v>OK</v>
      </c>
    </row>
    <row r="6435" spans="1:6" hidden="1" x14ac:dyDescent="0.3">
      <c r="A6435" t="s">
        <v>5</v>
      </c>
      <c r="B6435">
        <v>2392</v>
      </c>
      <c r="C6435">
        <v>5</v>
      </c>
      <c r="D6435">
        <v>5</v>
      </c>
      <c r="E6435">
        <v>0.89666666666666595</v>
      </c>
      <c r="F6435" t="str">
        <f>IF(preds_test[[#This Row],[y_true]]=preds_test[[#This Row],[y_pred]], "OK", "WRONG")</f>
        <v>OK</v>
      </c>
    </row>
    <row r="6436" spans="1:6" hidden="1" x14ac:dyDescent="0.3">
      <c r="A6436" t="s">
        <v>5</v>
      </c>
      <c r="B6436">
        <v>24955</v>
      </c>
      <c r="C6436">
        <v>5</v>
      </c>
      <c r="D6436">
        <v>5</v>
      </c>
      <c r="E6436">
        <v>0.89666666666666595</v>
      </c>
      <c r="F6436" t="str">
        <f>IF(preds_test[[#This Row],[y_true]]=preds_test[[#This Row],[y_pred]], "OK", "WRONG")</f>
        <v>OK</v>
      </c>
    </row>
    <row r="6437" spans="1:6" hidden="1" x14ac:dyDescent="0.3">
      <c r="A6437" t="s">
        <v>5</v>
      </c>
      <c r="B6437">
        <v>58335</v>
      </c>
      <c r="C6437">
        <v>0</v>
      </c>
      <c r="D6437">
        <v>0</v>
      </c>
      <c r="E6437">
        <v>0.89666666666666595</v>
      </c>
      <c r="F6437" t="str">
        <f>IF(preds_test[[#This Row],[y_true]]=preds_test[[#This Row],[y_pred]], "OK", "WRONG")</f>
        <v>OK</v>
      </c>
    </row>
    <row r="6438" spans="1:6" hidden="1" x14ac:dyDescent="0.3">
      <c r="A6438" t="s">
        <v>5</v>
      </c>
      <c r="B6438">
        <v>66870</v>
      </c>
      <c r="C6438">
        <v>6</v>
      </c>
      <c r="D6438">
        <v>6</v>
      </c>
      <c r="E6438">
        <v>0.89666666666666595</v>
      </c>
      <c r="F6438" t="str">
        <f>IF(preds_test[[#This Row],[y_true]]=preds_test[[#This Row],[y_pred]], "OK", "WRONG")</f>
        <v>OK</v>
      </c>
    </row>
    <row r="6439" spans="1:6" hidden="1" x14ac:dyDescent="0.3">
      <c r="A6439" t="s">
        <v>5</v>
      </c>
      <c r="B6439">
        <v>28054</v>
      </c>
      <c r="C6439">
        <v>9</v>
      </c>
      <c r="D6439">
        <v>9</v>
      </c>
      <c r="E6439">
        <v>0.89666666666666595</v>
      </c>
      <c r="F6439" t="str">
        <f>IF(preds_test[[#This Row],[y_true]]=preds_test[[#This Row],[y_pred]], "OK", "WRONG")</f>
        <v>OK</v>
      </c>
    </row>
    <row r="6440" spans="1:6" hidden="1" x14ac:dyDescent="0.3">
      <c r="A6440" t="s">
        <v>5</v>
      </c>
      <c r="B6440">
        <v>65866</v>
      </c>
      <c r="C6440">
        <v>7</v>
      </c>
      <c r="D6440">
        <v>7</v>
      </c>
      <c r="E6440">
        <v>0.89666666666666595</v>
      </c>
      <c r="F6440" t="str">
        <f>IF(preds_test[[#This Row],[y_true]]=preds_test[[#This Row],[y_pred]], "OK", "WRONG")</f>
        <v>OK</v>
      </c>
    </row>
    <row r="6441" spans="1:6" hidden="1" x14ac:dyDescent="0.3">
      <c r="A6441" t="s">
        <v>5</v>
      </c>
      <c r="B6441">
        <v>46556</v>
      </c>
      <c r="C6441">
        <v>5</v>
      </c>
      <c r="D6441">
        <v>5</v>
      </c>
      <c r="E6441">
        <v>0.89666666666666595</v>
      </c>
      <c r="F6441" t="str">
        <f>IF(preds_test[[#This Row],[y_true]]=preds_test[[#This Row],[y_pred]], "OK", "WRONG")</f>
        <v>OK</v>
      </c>
    </row>
    <row r="6442" spans="1:6" hidden="1" x14ac:dyDescent="0.3">
      <c r="A6442" t="s">
        <v>5</v>
      </c>
      <c r="B6442">
        <v>34946</v>
      </c>
      <c r="C6442">
        <v>8</v>
      </c>
      <c r="D6442">
        <v>8</v>
      </c>
      <c r="E6442">
        <v>0.89666666666666595</v>
      </c>
      <c r="F6442" t="str">
        <f>IF(preds_test[[#This Row],[y_true]]=preds_test[[#This Row],[y_pred]], "OK", "WRONG")</f>
        <v>OK</v>
      </c>
    </row>
    <row r="6443" spans="1:6" hidden="1" x14ac:dyDescent="0.3">
      <c r="A6443" t="s">
        <v>5</v>
      </c>
      <c r="B6443">
        <v>49652</v>
      </c>
      <c r="C6443">
        <v>8</v>
      </c>
      <c r="D6443">
        <v>8</v>
      </c>
      <c r="E6443">
        <v>0.89666666666666595</v>
      </c>
      <c r="F6443" t="str">
        <f>IF(preds_test[[#This Row],[y_true]]=preds_test[[#This Row],[y_pred]], "OK", "WRONG")</f>
        <v>OK</v>
      </c>
    </row>
    <row r="6444" spans="1:6" hidden="1" x14ac:dyDescent="0.3">
      <c r="A6444" t="s">
        <v>5</v>
      </c>
      <c r="B6444">
        <v>44813</v>
      </c>
      <c r="C6444">
        <v>7</v>
      </c>
      <c r="D6444">
        <v>7</v>
      </c>
      <c r="E6444">
        <v>0.89666666666666595</v>
      </c>
      <c r="F6444" t="str">
        <f>IF(preds_test[[#This Row],[y_true]]=preds_test[[#This Row],[y_pred]], "OK", "WRONG")</f>
        <v>OK</v>
      </c>
    </row>
    <row r="6445" spans="1:6" hidden="1" x14ac:dyDescent="0.3">
      <c r="A6445" t="s">
        <v>5</v>
      </c>
      <c r="B6445">
        <v>58900</v>
      </c>
      <c r="C6445">
        <v>4</v>
      </c>
      <c r="D6445">
        <v>4</v>
      </c>
      <c r="E6445">
        <v>0.89666666666666595</v>
      </c>
      <c r="F6445" t="str">
        <f>IF(preds_test[[#This Row],[y_true]]=preds_test[[#This Row],[y_pred]], "OK", "WRONG")</f>
        <v>OK</v>
      </c>
    </row>
    <row r="6446" spans="1:6" hidden="1" x14ac:dyDescent="0.3">
      <c r="A6446" t="s">
        <v>5</v>
      </c>
      <c r="B6446">
        <v>46782</v>
      </c>
      <c r="C6446">
        <v>2</v>
      </c>
      <c r="D6446">
        <v>2</v>
      </c>
      <c r="E6446">
        <v>0.89666666666666595</v>
      </c>
      <c r="F6446" t="str">
        <f>IF(preds_test[[#This Row],[y_true]]=preds_test[[#This Row],[y_pred]], "OK", "WRONG")</f>
        <v>OK</v>
      </c>
    </row>
    <row r="6447" spans="1:6" hidden="1" x14ac:dyDescent="0.3">
      <c r="A6447" t="s">
        <v>5</v>
      </c>
      <c r="B6447">
        <v>13215</v>
      </c>
      <c r="C6447">
        <v>3</v>
      </c>
      <c r="D6447">
        <v>3</v>
      </c>
      <c r="E6447">
        <v>0.89666666666666595</v>
      </c>
      <c r="F6447" t="str">
        <f>IF(preds_test[[#This Row],[y_true]]=preds_test[[#This Row],[y_pred]], "OK", "WRONG")</f>
        <v>OK</v>
      </c>
    </row>
    <row r="6448" spans="1:6" hidden="1" x14ac:dyDescent="0.3">
      <c r="A6448" t="s">
        <v>5</v>
      </c>
      <c r="B6448">
        <v>52514</v>
      </c>
      <c r="C6448">
        <v>5</v>
      </c>
      <c r="D6448">
        <v>5</v>
      </c>
      <c r="E6448">
        <v>0.89666666666666595</v>
      </c>
      <c r="F6448" t="str">
        <f>IF(preds_test[[#This Row],[y_true]]=preds_test[[#This Row],[y_pred]], "OK", "WRONG")</f>
        <v>OK</v>
      </c>
    </row>
    <row r="6449" spans="1:6" hidden="1" x14ac:dyDescent="0.3">
      <c r="A6449" t="s">
        <v>5</v>
      </c>
      <c r="B6449">
        <v>32466</v>
      </c>
      <c r="C6449">
        <v>2</v>
      </c>
      <c r="D6449">
        <v>2</v>
      </c>
      <c r="E6449">
        <v>0.89666666666666595</v>
      </c>
      <c r="F6449" t="str">
        <f>IF(preds_test[[#This Row],[y_true]]=preds_test[[#This Row],[y_pred]], "OK", "WRONG")</f>
        <v>OK</v>
      </c>
    </row>
    <row r="6450" spans="1:6" hidden="1" x14ac:dyDescent="0.3">
      <c r="A6450" t="s">
        <v>5</v>
      </c>
      <c r="B6450">
        <v>1696</v>
      </c>
      <c r="C6450">
        <v>7</v>
      </c>
      <c r="D6450">
        <v>7</v>
      </c>
      <c r="E6450">
        <v>0.89666666666666595</v>
      </c>
      <c r="F6450" t="str">
        <f>IF(preds_test[[#This Row],[y_true]]=preds_test[[#This Row],[y_pred]], "OK", "WRONG")</f>
        <v>OK</v>
      </c>
    </row>
    <row r="6451" spans="1:6" hidden="1" x14ac:dyDescent="0.3">
      <c r="A6451" t="s">
        <v>5</v>
      </c>
      <c r="B6451">
        <v>37337</v>
      </c>
      <c r="C6451">
        <v>8</v>
      </c>
      <c r="D6451">
        <v>8</v>
      </c>
      <c r="E6451">
        <v>0.89666666666666595</v>
      </c>
      <c r="F6451" t="str">
        <f>IF(preds_test[[#This Row],[y_true]]=preds_test[[#This Row],[y_pred]], "OK", "WRONG")</f>
        <v>OK</v>
      </c>
    </row>
    <row r="6452" spans="1:6" hidden="1" x14ac:dyDescent="0.3">
      <c r="A6452" t="s">
        <v>5</v>
      </c>
      <c r="B6452">
        <v>66423</v>
      </c>
      <c r="C6452">
        <v>3</v>
      </c>
      <c r="D6452">
        <v>3</v>
      </c>
      <c r="E6452">
        <v>0.89666666666666595</v>
      </c>
      <c r="F6452" t="str">
        <f>IF(preds_test[[#This Row],[y_true]]=preds_test[[#This Row],[y_pred]], "OK", "WRONG")</f>
        <v>OK</v>
      </c>
    </row>
    <row r="6453" spans="1:6" hidden="1" x14ac:dyDescent="0.3">
      <c r="A6453" t="s">
        <v>5</v>
      </c>
      <c r="B6453">
        <v>29846</v>
      </c>
      <c r="C6453">
        <v>7</v>
      </c>
      <c r="D6453">
        <v>7</v>
      </c>
      <c r="E6453">
        <v>0.89333333333333298</v>
      </c>
      <c r="F6453" t="str">
        <f>IF(preds_test[[#This Row],[y_true]]=preds_test[[#This Row],[y_pred]], "OK", "WRONG")</f>
        <v>OK</v>
      </c>
    </row>
    <row r="6454" spans="1:6" hidden="1" x14ac:dyDescent="0.3">
      <c r="A6454" t="s">
        <v>5</v>
      </c>
      <c r="B6454">
        <v>42227</v>
      </c>
      <c r="C6454">
        <v>0</v>
      </c>
      <c r="D6454">
        <v>0</v>
      </c>
      <c r="E6454">
        <v>0.89333333333333298</v>
      </c>
      <c r="F6454" t="str">
        <f>IF(preds_test[[#This Row],[y_true]]=preds_test[[#This Row],[y_pred]], "OK", "WRONG")</f>
        <v>OK</v>
      </c>
    </row>
    <row r="6455" spans="1:6" hidden="1" x14ac:dyDescent="0.3">
      <c r="A6455" t="s">
        <v>5</v>
      </c>
      <c r="B6455">
        <v>10745</v>
      </c>
      <c r="C6455">
        <v>8</v>
      </c>
      <c r="D6455">
        <v>8</v>
      </c>
      <c r="E6455">
        <v>0.89333333333333298</v>
      </c>
      <c r="F6455" t="str">
        <f>IF(preds_test[[#This Row],[y_true]]=preds_test[[#This Row],[y_pred]], "OK", "WRONG")</f>
        <v>OK</v>
      </c>
    </row>
    <row r="6456" spans="1:6" hidden="1" x14ac:dyDescent="0.3">
      <c r="A6456" t="s">
        <v>5</v>
      </c>
      <c r="B6456">
        <v>16387</v>
      </c>
      <c r="C6456">
        <v>7</v>
      </c>
      <c r="D6456">
        <v>7</v>
      </c>
      <c r="E6456">
        <v>0.89333333333333298</v>
      </c>
      <c r="F6456" t="str">
        <f>IF(preds_test[[#This Row],[y_true]]=preds_test[[#This Row],[y_pred]], "OK", "WRONG")</f>
        <v>OK</v>
      </c>
    </row>
    <row r="6457" spans="1:6" hidden="1" x14ac:dyDescent="0.3">
      <c r="A6457" t="s">
        <v>5</v>
      </c>
      <c r="B6457">
        <v>30016</v>
      </c>
      <c r="C6457">
        <v>3</v>
      </c>
      <c r="D6457">
        <v>3</v>
      </c>
      <c r="E6457">
        <v>0.89333333333333298</v>
      </c>
      <c r="F6457" t="str">
        <f>IF(preds_test[[#This Row],[y_true]]=preds_test[[#This Row],[y_pred]], "OK", "WRONG")</f>
        <v>OK</v>
      </c>
    </row>
    <row r="6458" spans="1:6" hidden="1" x14ac:dyDescent="0.3">
      <c r="A6458" t="s">
        <v>5</v>
      </c>
      <c r="B6458">
        <v>33197</v>
      </c>
      <c r="C6458">
        <v>3</v>
      </c>
      <c r="D6458">
        <v>3</v>
      </c>
      <c r="E6458">
        <v>0.89333333333333298</v>
      </c>
      <c r="F6458" t="str">
        <f>IF(preds_test[[#This Row],[y_true]]=preds_test[[#This Row],[y_pred]], "OK", "WRONG")</f>
        <v>OK</v>
      </c>
    </row>
    <row r="6459" spans="1:6" hidden="1" x14ac:dyDescent="0.3">
      <c r="A6459" t="s">
        <v>5</v>
      </c>
      <c r="B6459">
        <v>53302</v>
      </c>
      <c r="C6459">
        <v>8</v>
      </c>
      <c r="D6459">
        <v>8</v>
      </c>
      <c r="E6459">
        <v>0.89333333333333298</v>
      </c>
      <c r="F6459" t="str">
        <f>IF(preds_test[[#This Row],[y_true]]=preds_test[[#This Row],[y_pred]], "OK", "WRONG")</f>
        <v>OK</v>
      </c>
    </row>
    <row r="6460" spans="1:6" hidden="1" x14ac:dyDescent="0.3">
      <c r="A6460" t="s">
        <v>5</v>
      </c>
      <c r="B6460">
        <v>3994</v>
      </c>
      <c r="C6460">
        <v>5</v>
      </c>
      <c r="D6460">
        <v>5</v>
      </c>
      <c r="E6460">
        <v>0.89333333333333298</v>
      </c>
      <c r="F6460" t="str">
        <f>IF(preds_test[[#This Row],[y_true]]=preds_test[[#This Row],[y_pred]], "OK", "WRONG")</f>
        <v>OK</v>
      </c>
    </row>
    <row r="6461" spans="1:6" hidden="1" x14ac:dyDescent="0.3">
      <c r="A6461" t="s">
        <v>5</v>
      </c>
      <c r="B6461">
        <v>43360</v>
      </c>
      <c r="C6461">
        <v>2</v>
      </c>
      <c r="D6461">
        <v>2</v>
      </c>
      <c r="E6461">
        <v>0.89333333333333298</v>
      </c>
      <c r="F6461" t="str">
        <f>IF(preds_test[[#This Row],[y_true]]=preds_test[[#This Row],[y_pred]], "OK", "WRONG")</f>
        <v>OK</v>
      </c>
    </row>
    <row r="6462" spans="1:6" hidden="1" x14ac:dyDescent="0.3">
      <c r="A6462" t="s">
        <v>5</v>
      </c>
      <c r="B6462">
        <v>12632</v>
      </c>
      <c r="C6462">
        <v>5</v>
      </c>
      <c r="D6462">
        <v>5</v>
      </c>
      <c r="E6462">
        <v>0.89333333333333298</v>
      </c>
      <c r="F6462" t="str">
        <f>IF(preds_test[[#This Row],[y_true]]=preds_test[[#This Row],[y_pred]], "OK", "WRONG")</f>
        <v>OK</v>
      </c>
    </row>
    <row r="6463" spans="1:6" hidden="1" x14ac:dyDescent="0.3">
      <c r="A6463" t="s">
        <v>5</v>
      </c>
      <c r="B6463">
        <v>51230</v>
      </c>
      <c r="C6463">
        <v>3</v>
      </c>
      <c r="D6463">
        <v>3</v>
      </c>
      <c r="E6463">
        <v>0.89333333333333298</v>
      </c>
      <c r="F6463" t="str">
        <f>IF(preds_test[[#This Row],[y_true]]=preds_test[[#This Row],[y_pred]], "OK", "WRONG")</f>
        <v>OK</v>
      </c>
    </row>
    <row r="6464" spans="1:6" hidden="1" x14ac:dyDescent="0.3">
      <c r="A6464" t="s">
        <v>5</v>
      </c>
      <c r="B6464">
        <v>8647</v>
      </c>
      <c r="C6464">
        <v>3</v>
      </c>
      <c r="D6464">
        <v>3</v>
      </c>
      <c r="E6464">
        <v>0.89333333333333298</v>
      </c>
      <c r="F6464" t="str">
        <f>IF(preds_test[[#This Row],[y_true]]=preds_test[[#This Row],[y_pred]], "OK", "WRONG")</f>
        <v>OK</v>
      </c>
    </row>
    <row r="6465" spans="1:6" hidden="1" x14ac:dyDescent="0.3">
      <c r="A6465" t="s">
        <v>5</v>
      </c>
      <c r="B6465">
        <v>15165</v>
      </c>
      <c r="C6465">
        <v>5</v>
      </c>
      <c r="D6465">
        <v>5</v>
      </c>
      <c r="E6465">
        <v>0.89333333333333298</v>
      </c>
      <c r="F6465" t="str">
        <f>IF(preds_test[[#This Row],[y_true]]=preds_test[[#This Row],[y_pred]], "OK", "WRONG")</f>
        <v>OK</v>
      </c>
    </row>
    <row r="6466" spans="1:6" hidden="1" x14ac:dyDescent="0.3">
      <c r="A6466" t="s">
        <v>5</v>
      </c>
      <c r="B6466">
        <v>37004</v>
      </c>
      <c r="C6466">
        <v>9</v>
      </c>
      <c r="D6466">
        <v>9</v>
      </c>
      <c r="E6466">
        <v>0.89333333333333298</v>
      </c>
      <c r="F6466" t="str">
        <f>IF(preds_test[[#This Row],[y_true]]=preds_test[[#This Row],[y_pred]], "OK", "WRONG")</f>
        <v>OK</v>
      </c>
    </row>
    <row r="6467" spans="1:6" hidden="1" x14ac:dyDescent="0.3">
      <c r="A6467" t="s">
        <v>5</v>
      </c>
      <c r="B6467">
        <v>38583</v>
      </c>
      <c r="C6467">
        <v>0</v>
      </c>
      <c r="D6467">
        <v>0</v>
      </c>
      <c r="E6467">
        <v>0.89333333333333298</v>
      </c>
      <c r="F6467" t="str">
        <f>IF(preds_test[[#This Row],[y_true]]=preds_test[[#This Row],[y_pred]], "OK", "WRONG")</f>
        <v>OK</v>
      </c>
    </row>
    <row r="6468" spans="1:6" hidden="1" x14ac:dyDescent="0.3">
      <c r="A6468" t="s">
        <v>5</v>
      </c>
      <c r="B6468">
        <v>9658</v>
      </c>
      <c r="C6468">
        <v>7</v>
      </c>
      <c r="D6468">
        <v>7</v>
      </c>
      <c r="E6468">
        <v>0.89333333333333298</v>
      </c>
      <c r="F6468" t="str">
        <f>IF(preds_test[[#This Row],[y_true]]=preds_test[[#This Row],[y_pred]], "OK", "WRONG")</f>
        <v>OK</v>
      </c>
    </row>
    <row r="6469" spans="1:6" hidden="1" x14ac:dyDescent="0.3">
      <c r="A6469" t="s">
        <v>5</v>
      </c>
      <c r="B6469">
        <v>1608</v>
      </c>
      <c r="C6469">
        <v>0</v>
      </c>
      <c r="D6469">
        <v>0</v>
      </c>
      <c r="E6469">
        <v>0.89333333333333298</v>
      </c>
      <c r="F6469" t="str">
        <f>IF(preds_test[[#This Row],[y_true]]=preds_test[[#This Row],[y_pred]], "OK", "WRONG")</f>
        <v>OK</v>
      </c>
    </row>
    <row r="6470" spans="1:6" hidden="1" x14ac:dyDescent="0.3">
      <c r="A6470" t="s">
        <v>5</v>
      </c>
      <c r="B6470">
        <v>61755</v>
      </c>
      <c r="C6470">
        <v>6</v>
      </c>
      <c r="D6470">
        <v>6</v>
      </c>
      <c r="E6470">
        <v>0.89333333333333298</v>
      </c>
      <c r="F6470" t="str">
        <f>IF(preds_test[[#This Row],[y_true]]=preds_test[[#This Row],[y_pred]], "OK", "WRONG")</f>
        <v>OK</v>
      </c>
    </row>
    <row r="6471" spans="1:6" hidden="1" x14ac:dyDescent="0.3">
      <c r="A6471" t="s">
        <v>5</v>
      </c>
      <c r="B6471">
        <v>16621</v>
      </c>
      <c r="C6471">
        <v>2</v>
      </c>
      <c r="D6471">
        <v>2</v>
      </c>
      <c r="E6471">
        <v>0.89333333333333298</v>
      </c>
      <c r="F6471" t="str">
        <f>IF(preds_test[[#This Row],[y_true]]=preds_test[[#This Row],[y_pred]], "OK", "WRONG")</f>
        <v>OK</v>
      </c>
    </row>
    <row r="6472" spans="1:6" hidden="1" x14ac:dyDescent="0.3">
      <c r="A6472" t="s">
        <v>5</v>
      </c>
      <c r="B6472">
        <v>37766</v>
      </c>
      <c r="C6472">
        <v>4</v>
      </c>
      <c r="D6472">
        <v>4</v>
      </c>
      <c r="E6472">
        <v>0.89333333333333298</v>
      </c>
      <c r="F6472" t="str">
        <f>IF(preds_test[[#This Row],[y_true]]=preds_test[[#This Row],[y_pred]], "OK", "WRONG")</f>
        <v>OK</v>
      </c>
    </row>
    <row r="6473" spans="1:6" hidden="1" x14ac:dyDescent="0.3">
      <c r="A6473" t="s">
        <v>5</v>
      </c>
      <c r="B6473">
        <v>49529</v>
      </c>
      <c r="C6473">
        <v>2</v>
      </c>
      <c r="D6473">
        <v>2</v>
      </c>
      <c r="E6473">
        <v>0.89333333333333298</v>
      </c>
      <c r="F6473" t="str">
        <f>IF(preds_test[[#This Row],[y_true]]=preds_test[[#This Row],[y_pred]], "OK", "WRONG")</f>
        <v>OK</v>
      </c>
    </row>
    <row r="6474" spans="1:6" hidden="1" x14ac:dyDescent="0.3">
      <c r="A6474" t="s">
        <v>5</v>
      </c>
      <c r="B6474">
        <v>19857</v>
      </c>
      <c r="C6474">
        <v>4</v>
      </c>
      <c r="D6474">
        <v>4</v>
      </c>
      <c r="E6474">
        <v>0.89333333333333298</v>
      </c>
      <c r="F6474" t="str">
        <f>IF(preds_test[[#This Row],[y_true]]=preds_test[[#This Row],[y_pred]], "OK", "WRONG")</f>
        <v>OK</v>
      </c>
    </row>
    <row r="6475" spans="1:6" hidden="1" x14ac:dyDescent="0.3">
      <c r="A6475" t="s">
        <v>5</v>
      </c>
      <c r="B6475">
        <v>66062</v>
      </c>
      <c r="C6475">
        <v>3</v>
      </c>
      <c r="D6475">
        <v>3</v>
      </c>
      <c r="E6475">
        <v>0.89333333333333298</v>
      </c>
      <c r="F6475" t="str">
        <f>IF(preds_test[[#This Row],[y_true]]=preds_test[[#This Row],[y_pred]], "OK", "WRONG")</f>
        <v>OK</v>
      </c>
    </row>
    <row r="6476" spans="1:6" hidden="1" x14ac:dyDescent="0.3">
      <c r="A6476" t="s">
        <v>5</v>
      </c>
      <c r="B6476">
        <v>37739</v>
      </c>
      <c r="C6476">
        <v>7</v>
      </c>
      <c r="D6476">
        <v>7</v>
      </c>
      <c r="E6476">
        <v>0.89333333333333298</v>
      </c>
      <c r="F6476" t="str">
        <f>IF(preds_test[[#This Row],[y_true]]=preds_test[[#This Row],[y_pred]], "OK", "WRONG")</f>
        <v>OK</v>
      </c>
    </row>
    <row r="6477" spans="1:6" hidden="1" x14ac:dyDescent="0.3">
      <c r="A6477" t="s">
        <v>5</v>
      </c>
      <c r="B6477">
        <v>6690</v>
      </c>
      <c r="C6477">
        <v>7</v>
      </c>
      <c r="D6477">
        <v>7</v>
      </c>
      <c r="E6477">
        <v>0.89333333333333298</v>
      </c>
      <c r="F6477" t="str">
        <f>IF(preds_test[[#This Row],[y_true]]=preds_test[[#This Row],[y_pred]], "OK", "WRONG")</f>
        <v>OK</v>
      </c>
    </row>
    <row r="6478" spans="1:6" hidden="1" x14ac:dyDescent="0.3">
      <c r="A6478" t="s">
        <v>5</v>
      </c>
      <c r="B6478">
        <v>52106</v>
      </c>
      <c r="C6478">
        <v>3</v>
      </c>
      <c r="D6478">
        <v>3</v>
      </c>
      <c r="E6478">
        <v>0.89333333333333298</v>
      </c>
      <c r="F6478" t="str">
        <f>IF(preds_test[[#This Row],[y_true]]=preds_test[[#This Row],[y_pred]], "OK", "WRONG")</f>
        <v>OK</v>
      </c>
    </row>
    <row r="6479" spans="1:6" hidden="1" x14ac:dyDescent="0.3">
      <c r="A6479" t="s">
        <v>5</v>
      </c>
      <c r="B6479">
        <v>16132</v>
      </c>
      <c r="C6479">
        <v>4</v>
      </c>
      <c r="D6479">
        <v>4</v>
      </c>
      <c r="E6479">
        <v>0.89333333333333298</v>
      </c>
      <c r="F6479" t="str">
        <f>IF(preds_test[[#This Row],[y_true]]=preds_test[[#This Row],[y_pred]], "OK", "WRONG")</f>
        <v>OK</v>
      </c>
    </row>
    <row r="6480" spans="1:6" hidden="1" x14ac:dyDescent="0.3">
      <c r="A6480" t="s">
        <v>5</v>
      </c>
      <c r="B6480">
        <v>31754</v>
      </c>
      <c r="C6480">
        <v>7</v>
      </c>
      <c r="D6480">
        <v>7</v>
      </c>
      <c r="E6480">
        <v>0.89333333333333298</v>
      </c>
      <c r="F6480" t="str">
        <f>IF(preds_test[[#This Row],[y_true]]=preds_test[[#This Row],[y_pred]], "OK", "WRONG")</f>
        <v>OK</v>
      </c>
    </row>
    <row r="6481" spans="1:6" hidden="1" x14ac:dyDescent="0.3">
      <c r="A6481" t="s">
        <v>5</v>
      </c>
      <c r="B6481">
        <v>9880</v>
      </c>
      <c r="C6481">
        <v>5</v>
      </c>
      <c r="D6481">
        <v>5</v>
      </c>
      <c r="E6481">
        <v>0.89333333333333298</v>
      </c>
      <c r="F6481" t="str">
        <f>IF(preds_test[[#This Row],[y_true]]=preds_test[[#This Row],[y_pred]], "OK", "WRONG")</f>
        <v>OK</v>
      </c>
    </row>
    <row r="6482" spans="1:6" hidden="1" x14ac:dyDescent="0.3">
      <c r="A6482" t="s">
        <v>5</v>
      </c>
      <c r="B6482">
        <v>178</v>
      </c>
      <c r="C6482">
        <v>8</v>
      </c>
      <c r="D6482">
        <v>8</v>
      </c>
      <c r="E6482">
        <v>0.89333333333333298</v>
      </c>
      <c r="F6482" t="str">
        <f>IF(preds_test[[#This Row],[y_true]]=preds_test[[#This Row],[y_pred]], "OK", "WRONG")</f>
        <v>OK</v>
      </c>
    </row>
    <row r="6483" spans="1:6" hidden="1" x14ac:dyDescent="0.3">
      <c r="A6483" t="s">
        <v>5</v>
      </c>
      <c r="B6483">
        <v>40079</v>
      </c>
      <c r="C6483">
        <v>4</v>
      </c>
      <c r="D6483">
        <v>4</v>
      </c>
      <c r="E6483">
        <v>0.89333333333333298</v>
      </c>
      <c r="F6483" t="str">
        <f>IF(preds_test[[#This Row],[y_true]]=preds_test[[#This Row],[y_pred]], "OK", "WRONG")</f>
        <v>OK</v>
      </c>
    </row>
    <row r="6484" spans="1:6" hidden="1" x14ac:dyDescent="0.3">
      <c r="A6484" t="s">
        <v>5</v>
      </c>
      <c r="B6484">
        <v>59945</v>
      </c>
      <c r="C6484">
        <v>2</v>
      </c>
      <c r="D6484">
        <v>2</v>
      </c>
      <c r="E6484">
        <v>0.89333333333333298</v>
      </c>
      <c r="F6484" t="str">
        <f>IF(preds_test[[#This Row],[y_true]]=preds_test[[#This Row],[y_pred]], "OK", "WRONG")</f>
        <v>OK</v>
      </c>
    </row>
    <row r="6485" spans="1:6" hidden="1" x14ac:dyDescent="0.3">
      <c r="A6485" t="s">
        <v>5</v>
      </c>
      <c r="B6485">
        <v>42254</v>
      </c>
      <c r="C6485">
        <v>3</v>
      </c>
      <c r="D6485">
        <v>3</v>
      </c>
      <c r="E6485">
        <v>0.89333333333333298</v>
      </c>
      <c r="F6485" t="str">
        <f>IF(preds_test[[#This Row],[y_true]]=preds_test[[#This Row],[y_pred]], "OK", "WRONG")</f>
        <v>OK</v>
      </c>
    </row>
    <row r="6486" spans="1:6" hidden="1" x14ac:dyDescent="0.3">
      <c r="A6486" t="s">
        <v>5</v>
      </c>
      <c r="B6486">
        <v>69799</v>
      </c>
      <c r="C6486">
        <v>1</v>
      </c>
      <c r="D6486">
        <v>1</v>
      </c>
      <c r="E6486">
        <v>0.89333333333333298</v>
      </c>
      <c r="F6486" t="str">
        <f>IF(preds_test[[#This Row],[y_true]]=preds_test[[#This Row],[y_pred]], "OK", "WRONG")</f>
        <v>OK</v>
      </c>
    </row>
    <row r="6487" spans="1:6" hidden="1" x14ac:dyDescent="0.3">
      <c r="A6487" t="s">
        <v>5</v>
      </c>
      <c r="B6487">
        <v>54517</v>
      </c>
      <c r="C6487">
        <v>4</v>
      </c>
      <c r="D6487">
        <v>4</v>
      </c>
      <c r="E6487">
        <v>0.89333333333333298</v>
      </c>
      <c r="F6487" t="str">
        <f>IF(preds_test[[#This Row],[y_true]]=preds_test[[#This Row],[y_pred]], "OK", "WRONG")</f>
        <v>OK</v>
      </c>
    </row>
    <row r="6488" spans="1:6" hidden="1" x14ac:dyDescent="0.3">
      <c r="A6488" t="s">
        <v>5</v>
      </c>
      <c r="B6488">
        <v>38639</v>
      </c>
      <c r="C6488">
        <v>3</v>
      </c>
      <c r="D6488">
        <v>3</v>
      </c>
      <c r="E6488">
        <v>0.89333333333333298</v>
      </c>
      <c r="F6488" t="str">
        <f>IF(preds_test[[#This Row],[y_true]]=preds_test[[#This Row],[y_pred]], "OK", "WRONG")</f>
        <v>OK</v>
      </c>
    </row>
    <row r="6489" spans="1:6" hidden="1" x14ac:dyDescent="0.3">
      <c r="A6489" t="s">
        <v>5</v>
      </c>
      <c r="B6489">
        <v>63612</v>
      </c>
      <c r="C6489">
        <v>0</v>
      </c>
      <c r="D6489">
        <v>0</v>
      </c>
      <c r="E6489">
        <v>0.89333333333333298</v>
      </c>
      <c r="F6489" t="str">
        <f>IF(preds_test[[#This Row],[y_true]]=preds_test[[#This Row],[y_pred]], "OK", "WRONG")</f>
        <v>OK</v>
      </c>
    </row>
    <row r="6490" spans="1:6" hidden="1" x14ac:dyDescent="0.3">
      <c r="A6490" t="s">
        <v>5</v>
      </c>
      <c r="B6490">
        <v>56482</v>
      </c>
      <c r="C6490">
        <v>9</v>
      </c>
      <c r="D6490">
        <v>9</v>
      </c>
      <c r="E6490">
        <v>0.89333333333333298</v>
      </c>
      <c r="F6490" t="str">
        <f>IF(preds_test[[#This Row],[y_true]]=preds_test[[#This Row],[y_pred]], "OK", "WRONG")</f>
        <v>OK</v>
      </c>
    </row>
    <row r="6491" spans="1:6" hidden="1" x14ac:dyDescent="0.3">
      <c r="A6491" t="s">
        <v>5</v>
      </c>
      <c r="B6491">
        <v>358</v>
      </c>
      <c r="C6491">
        <v>8</v>
      </c>
      <c r="D6491">
        <v>8</v>
      </c>
      <c r="E6491">
        <v>0.89333333333333298</v>
      </c>
      <c r="F6491" t="str">
        <f>IF(preds_test[[#This Row],[y_true]]=preds_test[[#This Row],[y_pred]], "OK", "WRONG")</f>
        <v>OK</v>
      </c>
    </row>
    <row r="6492" spans="1:6" hidden="1" x14ac:dyDescent="0.3">
      <c r="A6492" t="s">
        <v>5</v>
      </c>
      <c r="B6492">
        <v>39455</v>
      </c>
      <c r="C6492">
        <v>4</v>
      </c>
      <c r="D6492">
        <v>4</v>
      </c>
      <c r="E6492">
        <v>0.89333333333333298</v>
      </c>
      <c r="F6492" t="str">
        <f>IF(preds_test[[#This Row],[y_true]]=preds_test[[#This Row],[y_pred]], "OK", "WRONG")</f>
        <v>OK</v>
      </c>
    </row>
    <row r="6493" spans="1:6" hidden="1" x14ac:dyDescent="0.3">
      <c r="A6493" t="s">
        <v>5</v>
      </c>
      <c r="B6493">
        <v>58328</v>
      </c>
      <c r="C6493">
        <v>9</v>
      </c>
      <c r="D6493">
        <v>9</v>
      </c>
      <c r="E6493">
        <v>0.89333333333333298</v>
      </c>
      <c r="F6493" t="str">
        <f>IF(preds_test[[#This Row],[y_true]]=preds_test[[#This Row],[y_pred]], "OK", "WRONG")</f>
        <v>OK</v>
      </c>
    </row>
    <row r="6494" spans="1:6" hidden="1" x14ac:dyDescent="0.3">
      <c r="A6494" t="s">
        <v>5</v>
      </c>
      <c r="B6494">
        <v>66369</v>
      </c>
      <c r="C6494">
        <v>5</v>
      </c>
      <c r="D6494">
        <v>5</v>
      </c>
      <c r="E6494">
        <v>0.89333333333333298</v>
      </c>
      <c r="F6494" t="str">
        <f>IF(preds_test[[#This Row],[y_true]]=preds_test[[#This Row],[y_pred]], "OK", "WRONG")</f>
        <v>OK</v>
      </c>
    </row>
    <row r="6495" spans="1:6" hidden="1" x14ac:dyDescent="0.3">
      <c r="A6495" t="s">
        <v>5</v>
      </c>
      <c r="B6495">
        <v>60609</v>
      </c>
      <c r="C6495">
        <v>9</v>
      </c>
      <c r="D6495">
        <v>9</v>
      </c>
      <c r="E6495">
        <v>0.89333333333333298</v>
      </c>
      <c r="F6495" t="str">
        <f>IF(preds_test[[#This Row],[y_true]]=preds_test[[#This Row],[y_pred]], "OK", "WRONG")</f>
        <v>OK</v>
      </c>
    </row>
    <row r="6496" spans="1:6" hidden="1" x14ac:dyDescent="0.3">
      <c r="A6496" t="s">
        <v>5</v>
      </c>
      <c r="B6496">
        <v>67611</v>
      </c>
      <c r="C6496">
        <v>5</v>
      </c>
      <c r="D6496">
        <v>5</v>
      </c>
      <c r="E6496">
        <v>0.89333333333333298</v>
      </c>
      <c r="F6496" t="str">
        <f>IF(preds_test[[#This Row],[y_true]]=preds_test[[#This Row],[y_pred]], "OK", "WRONG")</f>
        <v>OK</v>
      </c>
    </row>
    <row r="6497" spans="1:6" hidden="1" x14ac:dyDescent="0.3">
      <c r="A6497" t="s">
        <v>5</v>
      </c>
      <c r="B6497">
        <v>52515</v>
      </c>
      <c r="C6497">
        <v>5</v>
      </c>
      <c r="D6497">
        <v>5</v>
      </c>
      <c r="E6497">
        <v>0.89333333333333298</v>
      </c>
      <c r="F6497" t="str">
        <f>IF(preds_test[[#This Row],[y_true]]=preds_test[[#This Row],[y_pred]], "OK", "WRONG")</f>
        <v>OK</v>
      </c>
    </row>
    <row r="6498" spans="1:6" hidden="1" x14ac:dyDescent="0.3">
      <c r="A6498" t="s">
        <v>5</v>
      </c>
      <c r="B6498">
        <v>15750</v>
      </c>
      <c r="C6498">
        <v>2</v>
      </c>
      <c r="D6498">
        <v>2</v>
      </c>
      <c r="E6498">
        <v>0.89333333333333298</v>
      </c>
      <c r="F6498" t="str">
        <f>IF(preds_test[[#This Row],[y_true]]=preds_test[[#This Row],[y_pred]], "OK", "WRONG")</f>
        <v>OK</v>
      </c>
    </row>
    <row r="6499" spans="1:6" hidden="1" x14ac:dyDescent="0.3">
      <c r="A6499" t="s">
        <v>5</v>
      </c>
      <c r="B6499">
        <v>35021</v>
      </c>
      <c r="C6499">
        <v>2</v>
      </c>
      <c r="D6499">
        <v>2</v>
      </c>
      <c r="E6499">
        <v>0.89333333333333298</v>
      </c>
      <c r="F6499" t="str">
        <f>IF(preds_test[[#This Row],[y_true]]=preds_test[[#This Row],[y_pred]], "OK", "WRONG")</f>
        <v>OK</v>
      </c>
    </row>
    <row r="6500" spans="1:6" hidden="1" x14ac:dyDescent="0.3">
      <c r="A6500" t="s">
        <v>5</v>
      </c>
      <c r="B6500">
        <v>37671</v>
      </c>
      <c r="C6500">
        <v>2</v>
      </c>
      <c r="D6500">
        <v>2</v>
      </c>
      <c r="E6500">
        <v>0.89333333333333298</v>
      </c>
      <c r="F6500" t="str">
        <f>IF(preds_test[[#This Row],[y_true]]=preds_test[[#This Row],[y_pred]], "OK", "WRONG")</f>
        <v>OK</v>
      </c>
    </row>
    <row r="6501" spans="1:6" hidden="1" x14ac:dyDescent="0.3">
      <c r="A6501" t="s">
        <v>5</v>
      </c>
      <c r="B6501">
        <v>62660</v>
      </c>
      <c r="C6501">
        <v>3</v>
      </c>
      <c r="D6501">
        <v>3</v>
      </c>
      <c r="E6501">
        <v>0.89333333333333298</v>
      </c>
      <c r="F6501" t="str">
        <f>IF(preds_test[[#This Row],[y_true]]=preds_test[[#This Row],[y_pred]], "OK", "WRONG")</f>
        <v>OK</v>
      </c>
    </row>
    <row r="6502" spans="1:6" hidden="1" x14ac:dyDescent="0.3">
      <c r="A6502" t="s">
        <v>5</v>
      </c>
      <c r="B6502">
        <v>35438</v>
      </c>
      <c r="C6502">
        <v>4</v>
      </c>
      <c r="D6502">
        <v>4</v>
      </c>
      <c r="E6502">
        <v>0.89333333333333298</v>
      </c>
      <c r="F6502" t="str">
        <f>IF(preds_test[[#This Row],[y_true]]=preds_test[[#This Row],[y_pred]], "OK", "WRONG")</f>
        <v>OK</v>
      </c>
    </row>
    <row r="6503" spans="1:6" hidden="1" x14ac:dyDescent="0.3">
      <c r="A6503" t="s">
        <v>5</v>
      </c>
      <c r="B6503">
        <v>61687</v>
      </c>
      <c r="C6503">
        <v>3</v>
      </c>
      <c r="D6503">
        <v>3</v>
      </c>
      <c r="E6503">
        <v>0.89333333333333298</v>
      </c>
      <c r="F6503" t="str">
        <f>IF(preds_test[[#This Row],[y_true]]=preds_test[[#This Row],[y_pred]], "OK", "WRONG")</f>
        <v>OK</v>
      </c>
    </row>
    <row r="6504" spans="1:6" hidden="1" x14ac:dyDescent="0.3">
      <c r="A6504" t="s">
        <v>5</v>
      </c>
      <c r="B6504">
        <v>53003</v>
      </c>
      <c r="C6504">
        <v>4</v>
      </c>
      <c r="D6504">
        <v>4</v>
      </c>
      <c r="E6504">
        <v>0.89333333333333298</v>
      </c>
      <c r="F6504" t="str">
        <f>IF(preds_test[[#This Row],[y_true]]=preds_test[[#This Row],[y_pred]], "OK", "WRONG")</f>
        <v>OK</v>
      </c>
    </row>
    <row r="6505" spans="1:6" hidden="1" x14ac:dyDescent="0.3">
      <c r="A6505" t="s">
        <v>5</v>
      </c>
      <c r="B6505">
        <v>41293</v>
      </c>
      <c r="C6505">
        <v>2</v>
      </c>
      <c r="D6505">
        <v>2</v>
      </c>
      <c r="E6505">
        <v>0.89333333333333298</v>
      </c>
      <c r="F6505" t="str">
        <f>IF(preds_test[[#This Row],[y_true]]=preds_test[[#This Row],[y_pred]], "OK", "WRONG")</f>
        <v>OK</v>
      </c>
    </row>
    <row r="6506" spans="1:6" hidden="1" x14ac:dyDescent="0.3">
      <c r="A6506" t="s">
        <v>5</v>
      </c>
      <c r="B6506">
        <v>49854</v>
      </c>
      <c r="C6506">
        <v>8</v>
      </c>
      <c r="D6506">
        <v>8</v>
      </c>
      <c r="E6506">
        <v>0.89333333333333298</v>
      </c>
      <c r="F6506" t="str">
        <f>IF(preds_test[[#This Row],[y_true]]=preds_test[[#This Row],[y_pred]], "OK", "WRONG")</f>
        <v>OK</v>
      </c>
    </row>
    <row r="6507" spans="1:6" hidden="1" x14ac:dyDescent="0.3">
      <c r="A6507" t="s">
        <v>5</v>
      </c>
      <c r="B6507">
        <v>159</v>
      </c>
      <c r="C6507">
        <v>2</v>
      </c>
      <c r="D6507">
        <v>2</v>
      </c>
      <c r="E6507">
        <v>0.89333333333333298</v>
      </c>
      <c r="F6507" t="str">
        <f>IF(preds_test[[#This Row],[y_true]]=preds_test[[#This Row],[y_pred]], "OK", "WRONG")</f>
        <v>OK</v>
      </c>
    </row>
    <row r="6508" spans="1:6" hidden="1" x14ac:dyDescent="0.3">
      <c r="A6508" t="s">
        <v>5</v>
      </c>
      <c r="B6508">
        <v>17004</v>
      </c>
      <c r="C6508">
        <v>9</v>
      </c>
      <c r="D6508">
        <v>9</v>
      </c>
      <c r="E6508">
        <v>0.89333333333333298</v>
      </c>
      <c r="F6508" t="str">
        <f>IF(preds_test[[#This Row],[y_true]]=preds_test[[#This Row],[y_pred]], "OK", "WRONG")</f>
        <v>OK</v>
      </c>
    </row>
    <row r="6509" spans="1:6" hidden="1" x14ac:dyDescent="0.3">
      <c r="A6509" t="s">
        <v>5</v>
      </c>
      <c r="B6509">
        <v>36104</v>
      </c>
      <c r="C6509">
        <v>0</v>
      </c>
      <c r="D6509">
        <v>0</v>
      </c>
      <c r="E6509">
        <v>0.89333333333333298</v>
      </c>
      <c r="F6509" t="str">
        <f>IF(preds_test[[#This Row],[y_true]]=preds_test[[#This Row],[y_pred]], "OK", "WRONG")</f>
        <v>OK</v>
      </c>
    </row>
    <row r="6510" spans="1:6" hidden="1" x14ac:dyDescent="0.3">
      <c r="A6510" t="s">
        <v>5</v>
      </c>
      <c r="B6510">
        <v>18531</v>
      </c>
      <c r="C6510">
        <v>9</v>
      </c>
      <c r="D6510">
        <v>9</v>
      </c>
      <c r="E6510">
        <v>0.89333333333333298</v>
      </c>
      <c r="F6510" t="str">
        <f>IF(preds_test[[#This Row],[y_true]]=preds_test[[#This Row],[y_pred]], "OK", "WRONG")</f>
        <v>OK</v>
      </c>
    </row>
    <row r="6511" spans="1:6" hidden="1" x14ac:dyDescent="0.3">
      <c r="A6511" t="s">
        <v>5</v>
      </c>
      <c r="B6511">
        <v>68221</v>
      </c>
      <c r="C6511">
        <v>2</v>
      </c>
      <c r="D6511">
        <v>2</v>
      </c>
      <c r="E6511">
        <v>0.89333333333333298</v>
      </c>
      <c r="F6511" t="str">
        <f>IF(preds_test[[#This Row],[y_true]]=preds_test[[#This Row],[y_pred]], "OK", "WRONG")</f>
        <v>OK</v>
      </c>
    </row>
    <row r="6512" spans="1:6" hidden="1" x14ac:dyDescent="0.3">
      <c r="A6512" t="s">
        <v>5</v>
      </c>
      <c r="B6512">
        <v>23192</v>
      </c>
      <c r="C6512">
        <v>5</v>
      </c>
      <c r="D6512">
        <v>5</v>
      </c>
      <c r="E6512">
        <v>0.89333333333333298</v>
      </c>
      <c r="F6512" t="str">
        <f>IF(preds_test[[#This Row],[y_true]]=preds_test[[#This Row],[y_pred]], "OK", "WRONG")</f>
        <v>OK</v>
      </c>
    </row>
    <row r="6513" spans="1:6" hidden="1" x14ac:dyDescent="0.3">
      <c r="A6513" t="s">
        <v>5</v>
      </c>
      <c r="B6513">
        <v>37269</v>
      </c>
      <c r="C6513">
        <v>9</v>
      </c>
      <c r="D6513">
        <v>9</v>
      </c>
      <c r="E6513">
        <v>0.89333333333333298</v>
      </c>
      <c r="F6513" t="str">
        <f>IF(preds_test[[#This Row],[y_true]]=preds_test[[#This Row],[y_pred]], "OK", "WRONG")</f>
        <v>OK</v>
      </c>
    </row>
    <row r="6514" spans="1:6" hidden="1" x14ac:dyDescent="0.3">
      <c r="A6514" t="s">
        <v>5</v>
      </c>
      <c r="B6514">
        <v>64076</v>
      </c>
      <c r="C6514">
        <v>5</v>
      </c>
      <c r="D6514">
        <v>5</v>
      </c>
      <c r="E6514">
        <v>0.89333333333333298</v>
      </c>
      <c r="F6514" t="str">
        <f>IF(preds_test[[#This Row],[y_true]]=preds_test[[#This Row],[y_pred]], "OK", "WRONG")</f>
        <v>OK</v>
      </c>
    </row>
    <row r="6515" spans="1:6" hidden="1" x14ac:dyDescent="0.3">
      <c r="A6515" t="s">
        <v>5</v>
      </c>
      <c r="B6515">
        <v>48329</v>
      </c>
      <c r="C6515">
        <v>5</v>
      </c>
      <c r="D6515">
        <v>5</v>
      </c>
      <c r="E6515">
        <v>0.89333333333333298</v>
      </c>
      <c r="F6515" t="str">
        <f>IF(preds_test[[#This Row],[y_true]]=preds_test[[#This Row],[y_pred]], "OK", "WRONG")</f>
        <v>OK</v>
      </c>
    </row>
    <row r="6516" spans="1:6" hidden="1" x14ac:dyDescent="0.3">
      <c r="A6516" t="s">
        <v>5</v>
      </c>
      <c r="B6516">
        <v>53389</v>
      </c>
      <c r="C6516">
        <v>0</v>
      </c>
      <c r="D6516">
        <v>0</v>
      </c>
      <c r="E6516">
        <v>0.89333333333333298</v>
      </c>
      <c r="F6516" t="str">
        <f>IF(preds_test[[#This Row],[y_true]]=preds_test[[#This Row],[y_pred]], "OK", "WRONG")</f>
        <v>OK</v>
      </c>
    </row>
    <row r="6517" spans="1:6" hidden="1" x14ac:dyDescent="0.3">
      <c r="A6517" t="s">
        <v>5</v>
      </c>
      <c r="B6517">
        <v>41135</v>
      </c>
      <c r="C6517">
        <v>8</v>
      </c>
      <c r="D6517">
        <v>8</v>
      </c>
      <c r="E6517">
        <v>0.89333333333333298</v>
      </c>
      <c r="F6517" t="str">
        <f>IF(preds_test[[#This Row],[y_true]]=preds_test[[#This Row],[y_pred]], "OK", "WRONG")</f>
        <v>OK</v>
      </c>
    </row>
    <row r="6518" spans="1:6" hidden="1" x14ac:dyDescent="0.3">
      <c r="A6518" t="s">
        <v>5</v>
      </c>
      <c r="B6518">
        <v>22469</v>
      </c>
      <c r="C6518">
        <v>5</v>
      </c>
      <c r="D6518">
        <v>5</v>
      </c>
      <c r="E6518">
        <v>0.89333333333333298</v>
      </c>
      <c r="F6518" t="str">
        <f>IF(preds_test[[#This Row],[y_true]]=preds_test[[#This Row],[y_pred]], "OK", "WRONG")</f>
        <v>OK</v>
      </c>
    </row>
    <row r="6519" spans="1:6" hidden="1" x14ac:dyDescent="0.3">
      <c r="A6519" t="s">
        <v>5</v>
      </c>
      <c r="B6519">
        <v>41368</v>
      </c>
      <c r="C6519">
        <v>2</v>
      </c>
      <c r="D6519">
        <v>2</v>
      </c>
      <c r="E6519">
        <v>0.89333333333333298</v>
      </c>
      <c r="F6519" t="str">
        <f>IF(preds_test[[#This Row],[y_true]]=preds_test[[#This Row],[y_pred]], "OK", "WRONG")</f>
        <v>OK</v>
      </c>
    </row>
    <row r="6520" spans="1:6" hidden="1" x14ac:dyDescent="0.3">
      <c r="A6520" t="s">
        <v>5</v>
      </c>
      <c r="B6520">
        <v>1807</v>
      </c>
      <c r="C6520">
        <v>9</v>
      </c>
      <c r="D6520">
        <v>9</v>
      </c>
      <c r="E6520">
        <v>0.89333333333333298</v>
      </c>
      <c r="F6520" t="str">
        <f>IF(preds_test[[#This Row],[y_true]]=preds_test[[#This Row],[y_pred]], "OK", "WRONG")</f>
        <v>OK</v>
      </c>
    </row>
    <row r="6521" spans="1:6" hidden="1" x14ac:dyDescent="0.3">
      <c r="A6521" t="s">
        <v>5</v>
      </c>
      <c r="B6521">
        <v>43243</v>
      </c>
      <c r="C6521">
        <v>0</v>
      </c>
      <c r="D6521">
        <v>0</v>
      </c>
      <c r="E6521">
        <v>0.89333333333333298</v>
      </c>
      <c r="F6521" t="str">
        <f>IF(preds_test[[#This Row],[y_true]]=preds_test[[#This Row],[y_pred]], "OK", "WRONG")</f>
        <v>OK</v>
      </c>
    </row>
    <row r="6522" spans="1:6" hidden="1" x14ac:dyDescent="0.3">
      <c r="A6522" t="s">
        <v>5</v>
      </c>
      <c r="B6522">
        <v>19876</v>
      </c>
      <c r="C6522">
        <v>3</v>
      </c>
      <c r="D6522">
        <v>3</v>
      </c>
      <c r="E6522">
        <v>0.89333333333333298</v>
      </c>
      <c r="F6522" t="str">
        <f>IF(preds_test[[#This Row],[y_true]]=preds_test[[#This Row],[y_pred]], "OK", "WRONG")</f>
        <v>OK</v>
      </c>
    </row>
    <row r="6523" spans="1:6" hidden="1" x14ac:dyDescent="0.3">
      <c r="A6523" t="s">
        <v>5</v>
      </c>
      <c r="B6523">
        <v>66490</v>
      </c>
      <c r="C6523">
        <v>7</v>
      </c>
      <c r="D6523">
        <v>7</v>
      </c>
      <c r="E6523">
        <v>0.89333333333333298</v>
      </c>
      <c r="F6523" t="str">
        <f>IF(preds_test[[#This Row],[y_true]]=preds_test[[#This Row],[y_pred]], "OK", "WRONG")</f>
        <v>OK</v>
      </c>
    </row>
    <row r="6524" spans="1:6" hidden="1" x14ac:dyDescent="0.3">
      <c r="A6524" t="s">
        <v>5</v>
      </c>
      <c r="B6524">
        <v>22293</v>
      </c>
      <c r="C6524">
        <v>5</v>
      </c>
      <c r="D6524">
        <v>5</v>
      </c>
      <c r="E6524">
        <v>0.89333333333333298</v>
      </c>
      <c r="F6524" t="str">
        <f>IF(preds_test[[#This Row],[y_true]]=preds_test[[#This Row],[y_pred]], "OK", "WRONG")</f>
        <v>OK</v>
      </c>
    </row>
    <row r="6525" spans="1:6" hidden="1" x14ac:dyDescent="0.3">
      <c r="A6525" t="s">
        <v>5</v>
      </c>
      <c r="B6525">
        <v>39778</v>
      </c>
      <c r="C6525">
        <v>9</v>
      </c>
      <c r="D6525">
        <v>9</v>
      </c>
      <c r="E6525">
        <v>0.89333333333333298</v>
      </c>
      <c r="F6525" t="str">
        <f>IF(preds_test[[#This Row],[y_true]]=preds_test[[#This Row],[y_pred]], "OK", "WRONG")</f>
        <v>OK</v>
      </c>
    </row>
    <row r="6526" spans="1:6" hidden="1" x14ac:dyDescent="0.3">
      <c r="A6526" t="s">
        <v>5</v>
      </c>
      <c r="B6526">
        <v>36459</v>
      </c>
      <c r="C6526">
        <v>3</v>
      </c>
      <c r="D6526">
        <v>3</v>
      </c>
      <c r="E6526">
        <v>0.89333333333333298</v>
      </c>
      <c r="F6526" t="str">
        <f>IF(preds_test[[#This Row],[y_true]]=preds_test[[#This Row],[y_pred]], "OK", "WRONG")</f>
        <v>OK</v>
      </c>
    </row>
    <row r="6527" spans="1:6" hidden="1" x14ac:dyDescent="0.3">
      <c r="A6527" t="s">
        <v>5</v>
      </c>
      <c r="B6527">
        <v>57286</v>
      </c>
      <c r="C6527">
        <v>5</v>
      </c>
      <c r="D6527">
        <v>5</v>
      </c>
      <c r="E6527">
        <v>0.89333333333333298</v>
      </c>
      <c r="F6527" t="str">
        <f>IF(preds_test[[#This Row],[y_true]]=preds_test[[#This Row],[y_pred]], "OK", "WRONG")</f>
        <v>OK</v>
      </c>
    </row>
    <row r="6528" spans="1:6" hidden="1" x14ac:dyDescent="0.3">
      <c r="A6528" t="s">
        <v>5</v>
      </c>
      <c r="B6528">
        <v>11837</v>
      </c>
      <c r="C6528">
        <v>0</v>
      </c>
      <c r="D6528">
        <v>0</v>
      </c>
      <c r="E6528">
        <v>0.89333333333333298</v>
      </c>
      <c r="F6528" t="str">
        <f>IF(preds_test[[#This Row],[y_true]]=preds_test[[#This Row],[y_pred]], "OK", "WRONG")</f>
        <v>OK</v>
      </c>
    </row>
    <row r="6529" spans="1:6" hidden="1" x14ac:dyDescent="0.3">
      <c r="A6529" t="s">
        <v>5</v>
      </c>
      <c r="B6529">
        <v>61565</v>
      </c>
      <c r="C6529">
        <v>3</v>
      </c>
      <c r="D6529">
        <v>3</v>
      </c>
      <c r="E6529">
        <v>0.89333333333333298</v>
      </c>
      <c r="F6529" t="str">
        <f>IF(preds_test[[#This Row],[y_true]]=preds_test[[#This Row],[y_pred]], "OK", "WRONG")</f>
        <v>OK</v>
      </c>
    </row>
    <row r="6530" spans="1:6" hidden="1" x14ac:dyDescent="0.3">
      <c r="A6530" t="s">
        <v>5</v>
      </c>
      <c r="B6530">
        <v>8492</v>
      </c>
      <c r="C6530">
        <v>3</v>
      </c>
      <c r="D6530">
        <v>3</v>
      </c>
      <c r="E6530">
        <v>0.89333333333333298</v>
      </c>
      <c r="F6530" t="str">
        <f>IF(preds_test[[#This Row],[y_true]]=preds_test[[#This Row],[y_pred]], "OK", "WRONG")</f>
        <v>OK</v>
      </c>
    </row>
    <row r="6531" spans="1:6" hidden="1" x14ac:dyDescent="0.3">
      <c r="A6531" t="s">
        <v>5</v>
      </c>
      <c r="B6531">
        <v>37909</v>
      </c>
      <c r="C6531">
        <v>7</v>
      </c>
      <c r="D6531">
        <v>7</v>
      </c>
      <c r="E6531">
        <v>0.89333333333333298</v>
      </c>
      <c r="F6531" t="str">
        <f>IF(preds_test[[#This Row],[y_true]]=preds_test[[#This Row],[y_pred]], "OK", "WRONG")</f>
        <v>OK</v>
      </c>
    </row>
    <row r="6532" spans="1:6" hidden="1" x14ac:dyDescent="0.3">
      <c r="A6532" t="s">
        <v>5</v>
      </c>
      <c r="B6532">
        <v>20332</v>
      </c>
      <c r="C6532">
        <v>8</v>
      </c>
      <c r="D6532">
        <v>8</v>
      </c>
      <c r="E6532">
        <v>0.89333333333333298</v>
      </c>
      <c r="F6532" t="str">
        <f>IF(preds_test[[#This Row],[y_true]]=preds_test[[#This Row],[y_pred]], "OK", "WRONG")</f>
        <v>OK</v>
      </c>
    </row>
    <row r="6533" spans="1:6" hidden="1" x14ac:dyDescent="0.3">
      <c r="A6533" t="s">
        <v>5</v>
      </c>
      <c r="B6533">
        <v>39888</v>
      </c>
      <c r="C6533">
        <v>5</v>
      </c>
      <c r="D6533">
        <v>5</v>
      </c>
      <c r="E6533">
        <v>0.89333333333333298</v>
      </c>
      <c r="F6533" t="str">
        <f>IF(preds_test[[#This Row],[y_true]]=preds_test[[#This Row],[y_pred]], "OK", "WRONG")</f>
        <v>OK</v>
      </c>
    </row>
    <row r="6534" spans="1:6" hidden="1" x14ac:dyDescent="0.3">
      <c r="A6534" t="s">
        <v>5</v>
      </c>
      <c r="B6534">
        <v>60955</v>
      </c>
      <c r="C6534">
        <v>0</v>
      </c>
      <c r="D6534">
        <v>0</v>
      </c>
      <c r="E6534">
        <v>0.89333333333333298</v>
      </c>
      <c r="F6534" t="str">
        <f>IF(preds_test[[#This Row],[y_true]]=preds_test[[#This Row],[y_pred]], "OK", "WRONG")</f>
        <v>OK</v>
      </c>
    </row>
    <row r="6535" spans="1:6" hidden="1" x14ac:dyDescent="0.3">
      <c r="A6535" t="s">
        <v>5</v>
      </c>
      <c r="B6535">
        <v>3484</v>
      </c>
      <c r="C6535">
        <v>2</v>
      </c>
      <c r="D6535">
        <v>2</v>
      </c>
      <c r="E6535">
        <v>0.89333333333333298</v>
      </c>
      <c r="F6535" t="str">
        <f>IF(preds_test[[#This Row],[y_true]]=preds_test[[#This Row],[y_pred]], "OK", "WRONG")</f>
        <v>OK</v>
      </c>
    </row>
    <row r="6536" spans="1:6" hidden="1" x14ac:dyDescent="0.3">
      <c r="A6536" t="s">
        <v>5</v>
      </c>
      <c r="B6536">
        <v>54777</v>
      </c>
      <c r="C6536">
        <v>9</v>
      </c>
      <c r="D6536">
        <v>9</v>
      </c>
      <c r="E6536">
        <v>0.89333333333333298</v>
      </c>
      <c r="F6536" t="str">
        <f>IF(preds_test[[#This Row],[y_true]]=preds_test[[#This Row],[y_pred]], "OK", "WRONG")</f>
        <v>OK</v>
      </c>
    </row>
    <row r="6537" spans="1:6" hidden="1" x14ac:dyDescent="0.3">
      <c r="A6537" t="s">
        <v>5</v>
      </c>
      <c r="B6537">
        <v>34734</v>
      </c>
      <c r="C6537">
        <v>3</v>
      </c>
      <c r="D6537">
        <v>3</v>
      </c>
      <c r="E6537">
        <v>0.89333333333333298</v>
      </c>
      <c r="F6537" t="str">
        <f>IF(preds_test[[#This Row],[y_true]]=preds_test[[#This Row],[y_pred]], "OK", "WRONG")</f>
        <v>OK</v>
      </c>
    </row>
    <row r="6538" spans="1:6" hidden="1" x14ac:dyDescent="0.3">
      <c r="A6538" t="s">
        <v>5</v>
      </c>
      <c r="B6538">
        <v>52147</v>
      </c>
      <c r="C6538">
        <v>4</v>
      </c>
      <c r="D6538">
        <v>4</v>
      </c>
      <c r="E6538">
        <v>0.89333333333333298</v>
      </c>
      <c r="F6538" t="str">
        <f>IF(preds_test[[#This Row],[y_true]]=preds_test[[#This Row],[y_pred]], "OK", "WRONG")</f>
        <v>OK</v>
      </c>
    </row>
    <row r="6539" spans="1:6" hidden="1" x14ac:dyDescent="0.3">
      <c r="A6539" t="s">
        <v>5</v>
      </c>
      <c r="B6539">
        <v>56762</v>
      </c>
      <c r="C6539">
        <v>2</v>
      </c>
      <c r="D6539">
        <v>2</v>
      </c>
      <c r="E6539">
        <v>0.89333333333333298</v>
      </c>
      <c r="F6539" t="str">
        <f>IF(preds_test[[#This Row],[y_true]]=preds_test[[#This Row],[y_pred]], "OK", "WRONG")</f>
        <v>OK</v>
      </c>
    </row>
    <row r="6540" spans="1:6" hidden="1" x14ac:dyDescent="0.3">
      <c r="A6540" t="s">
        <v>5</v>
      </c>
      <c r="B6540">
        <v>49913</v>
      </c>
      <c r="C6540">
        <v>6</v>
      </c>
      <c r="D6540">
        <v>6</v>
      </c>
      <c r="E6540">
        <v>0.89333333333333298</v>
      </c>
      <c r="F6540" t="str">
        <f>IF(preds_test[[#This Row],[y_true]]=preds_test[[#This Row],[y_pred]], "OK", "WRONG")</f>
        <v>OK</v>
      </c>
    </row>
    <row r="6541" spans="1:6" hidden="1" x14ac:dyDescent="0.3">
      <c r="A6541" t="s">
        <v>5</v>
      </c>
      <c r="B6541">
        <v>49699</v>
      </c>
      <c r="C6541">
        <v>8</v>
      </c>
      <c r="D6541">
        <v>8</v>
      </c>
      <c r="E6541">
        <v>0.89</v>
      </c>
      <c r="F6541" t="str">
        <f>IF(preds_test[[#This Row],[y_true]]=preds_test[[#This Row],[y_pred]], "OK", "WRONG")</f>
        <v>OK</v>
      </c>
    </row>
    <row r="6542" spans="1:6" hidden="1" x14ac:dyDescent="0.3">
      <c r="A6542" t="s">
        <v>5</v>
      </c>
      <c r="B6542">
        <v>46883</v>
      </c>
      <c r="C6542">
        <v>0</v>
      </c>
      <c r="D6542">
        <v>0</v>
      </c>
      <c r="E6542">
        <v>0.89</v>
      </c>
      <c r="F6542" t="str">
        <f>IF(preds_test[[#This Row],[y_true]]=preds_test[[#This Row],[y_pred]], "OK", "WRONG")</f>
        <v>OK</v>
      </c>
    </row>
    <row r="6543" spans="1:6" hidden="1" x14ac:dyDescent="0.3">
      <c r="A6543" t="s">
        <v>5</v>
      </c>
      <c r="B6543">
        <v>1414</v>
      </c>
      <c r="C6543">
        <v>7</v>
      </c>
      <c r="D6543">
        <v>7</v>
      </c>
      <c r="E6543">
        <v>0.89</v>
      </c>
      <c r="F6543" t="str">
        <f>IF(preds_test[[#This Row],[y_true]]=preds_test[[#This Row],[y_pred]], "OK", "WRONG")</f>
        <v>OK</v>
      </c>
    </row>
    <row r="6544" spans="1:6" hidden="1" x14ac:dyDescent="0.3">
      <c r="A6544" t="s">
        <v>5</v>
      </c>
      <c r="B6544">
        <v>31810</v>
      </c>
      <c r="C6544">
        <v>2</v>
      </c>
      <c r="D6544">
        <v>2</v>
      </c>
      <c r="E6544">
        <v>0.89</v>
      </c>
      <c r="F6544" t="str">
        <f>IF(preds_test[[#This Row],[y_true]]=preds_test[[#This Row],[y_pred]], "OK", "WRONG")</f>
        <v>OK</v>
      </c>
    </row>
    <row r="6545" spans="1:6" hidden="1" x14ac:dyDescent="0.3">
      <c r="A6545" t="s">
        <v>5</v>
      </c>
      <c r="B6545">
        <v>27367</v>
      </c>
      <c r="C6545">
        <v>2</v>
      </c>
      <c r="D6545">
        <v>2</v>
      </c>
      <c r="E6545">
        <v>0.89</v>
      </c>
      <c r="F6545" t="str">
        <f>IF(preds_test[[#This Row],[y_true]]=preds_test[[#This Row],[y_pred]], "OK", "WRONG")</f>
        <v>OK</v>
      </c>
    </row>
    <row r="6546" spans="1:6" hidden="1" x14ac:dyDescent="0.3">
      <c r="A6546" t="s">
        <v>5</v>
      </c>
      <c r="B6546">
        <v>46096</v>
      </c>
      <c r="C6546">
        <v>5</v>
      </c>
      <c r="D6546">
        <v>5</v>
      </c>
      <c r="E6546">
        <v>0.89</v>
      </c>
      <c r="F6546" t="str">
        <f>IF(preds_test[[#This Row],[y_true]]=preds_test[[#This Row],[y_pred]], "OK", "WRONG")</f>
        <v>OK</v>
      </c>
    </row>
    <row r="6547" spans="1:6" hidden="1" x14ac:dyDescent="0.3">
      <c r="A6547" t="s">
        <v>5</v>
      </c>
      <c r="B6547">
        <v>50829</v>
      </c>
      <c r="C6547">
        <v>9</v>
      </c>
      <c r="D6547">
        <v>9</v>
      </c>
      <c r="E6547">
        <v>0.89</v>
      </c>
      <c r="F6547" t="str">
        <f>IF(preds_test[[#This Row],[y_true]]=preds_test[[#This Row],[y_pred]], "OK", "WRONG")</f>
        <v>OK</v>
      </c>
    </row>
    <row r="6548" spans="1:6" hidden="1" x14ac:dyDescent="0.3">
      <c r="A6548" t="s">
        <v>5</v>
      </c>
      <c r="B6548">
        <v>14781</v>
      </c>
      <c r="C6548">
        <v>0</v>
      </c>
      <c r="D6548">
        <v>0</v>
      </c>
      <c r="E6548">
        <v>0.89</v>
      </c>
      <c r="F6548" t="str">
        <f>IF(preds_test[[#This Row],[y_true]]=preds_test[[#This Row],[y_pred]], "OK", "WRONG")</f>
        <v>OK</v>
      </c>
    </row>
    <row r="6549" spans="1:6" hidden="1" x14ac:dyDescent="0.3">
      <c r="A6549" t="s">
        <v>5</v>
      </c>
      <c r="B6549">
        <v>21661</v>
      </c>
      <c r="C6549">
        <v>5</v>
      </c>
      <c r="D6549">
        <v>5</v>
      </c>
      <c r="E6549">
        <v>0.89</v>
      </c>
      <c r="F6549" t="str">
        <f>IF(preds_test[[#This Row],[y_true]]=preds_test[[#This Row],[y_pred]], "OK", "WRONG")</f>
        <v>OK</v>
      </c>
    </row>
    <row r="6550" spans="1:6" hidden="1" x14ac:dyDescent="0.3">
      <c r="A6550" t="s">
        <v>5</v>
      </c>
      <c r="B6550">
        <v>54473</v>
      </c>
      <c r="C6550">
        <v>8</v>
      </c>
      <c r="D6550">
        <v>8</v>
      </c>
      <c r="E6550">
        <v>0.89</v>
      </c>
      <c r="F6550" t="str">
        <f>IF(preds_test[[#This Row],[y_true]]=preds_test[[#This Row],[y_pred]], "OK", "WRONG")</f>
        <v>OK</v>
      </c>
    </row>
    <row r="6551" spans="1:6" hidden="1" x14ac:dyDescent="0.3">
      <c r="A6551" t="s">
        <v>5</v>
      </c>
      <c r="B6551">
        <v>25311</v>
      </c>
      <c r="C6551">
        <v>5</v>
      </c>
      <c r="D6551">
        <v>5</v>
      </c>
      <c r="E6551">
        <v>0.89</v>
      </c>
      <c r="F6551" t="str">
        <f>IF(preds_test[[#This Row],[y_true]]=preds_test[[#This Row],[y_pred]], "OK", "WRONG")</f>
        <v>OK</v>
      </c>
    </row>
    <row r="6552" spans="1:6" hidden="1" x14ac:dyDescent="0.3">
      <c r="A6552" t="s">
        <v>5</v>
      </c>
      <c r="B6552">
        <v>2570</v>
      </c>
      <c r="C6552">
        <v>7</v>
      </c>
      <c r="D6552">
        <v>7</v>
      </c>
      <c r="E6552">
        <v>0.89</v>
      </c>
      <c r="F6552" t="str">
        <f>IF(preds_test[[#This Row],[y_true]]=preds_test[[#This Row],[y_pred]], "OK", "WRONG")</f>
        <v>OK</v>
      </c>
    </row>
    <row r="6553" spans="1:6" hidden="1" x14ac:dyDescent="0.3">
      <c r="A6553" t="s">
        <v>5</v>
      </c>
      <c r="B6553">
        <v>45778</v>
      </c>
      <c r="C6553">
        <v>8</v>
      </c>
      <c r="D6553">
        <v>8</v>
      </c>
      <c r="E6553">
        <v>0.89</v>
      </c>
      <c r="F6553" t="str">
        <f>IF(preds_test[[#This Row],[y_true]]=preds_test[[#This Row],[y_pred]], "OK", "WRONG")</f>
        <v>OK</v>
      </c>
    </row>
    <row r="6554" spans="1:6" hidden="1" x14ac:dyDescent="0.3">
      <c r="A6554" t="s">
        <v>5</v>
      </c>
      <c r="B6554">
        <v>40430</v>
      </c>
      <c r="C6554">
        <v>3</v>
      </c>
      <c r="D6554">
        <v>3</v>
      </c>
      <c r="E6554">
        <v>0.89</v>
      </c>
      <c r="F6554" t="str">
        <f>IF(preds_test[[#This Row],[y_true]]=preds_test[[#This Row],[y_pred]], "OK", "WRONG")</f>
        <v>OK</v>
      </c>
    </row>
    <row r="6555" spans="1:6" hidden="1" x14ac:dyDescent="0.3">
      <c r="A6555" t="s">
        <v>5</v>
      </c>
      <c r="B6555">
        <v>62114</v>
      </c>
      <c r="C6555">
        <v>3</v>
      </c>
      <c r="D6555">
        <v>3</v>
      </c>
      <c r="E6555">
        <v>0.89</v>
      </c>
      <c r="F6555" t="str">
        <f>IF(preds_test[[#This Row],[y_true]]=preds_test[[#This Row],[y_pred]], "OK", "WRONG")</f>
        <v>OK</v>
      </c>
    </row>
    <row r="6556" spans="1:6" hidden="1" x14ac:dyDescent="0.3">
      <c r="A6556" t="s">
        <v>5</v>
      </c>
      <c r="B6556">
        <v>1225</v>
      </c>
      <c r="C6556">
        <v>1</v>
      </c>
      <c r="D6556">
        <v>1</v>
      </c>
      <c r="E6556">
        <v>0.89</v>
      </c>
      <c r="F6556" t="str">
        <f>IF(preds_test[[#This Row],[y_true]]=preds_test[[#This Row],[y_pred]], "OK", "WRONG")</f>
        <v>OK</v>
      </c>
    </row>
    <row r="6557" spans="1:6" hidden="1" x14ac:dyDescent="0.3">
      <c r="A6557" t="s">
        <v>5</v>
      </c>
      <c r="B6557">
        <v>50779</v>
      </c>
      <c r="C6557">
        <v>4</v>
      </c>
      <c r="D6557">
        <v>4</v>
      </c>
      <c r="E6557">
        <v>0.89</v>
      </c>
      <c r="F6557" t="str">
        <f>IF(preds_test[[#This Row],[y_true]]=preds_test[[#This Row],[y_pred]], "OK", "WRONG")</f>
        <v>OK</v>
      </c>
    </row>
    <row r="6558" spans="1:6" hidden="1" x14ac:dyDescent="0.3">
      <c r="A6558" t="s">
        <v>5</v>
      </c>
      <c r="B6558">
        <v>16542</v>
      </c>
      <c r="C6558">
        <v>0</v>
      </c>
      <c r="D6558">
        <v>0</v>
      </c>
      <c r="E6558">
        <v>0.89</v>
      </c>
      <c r="F6558" t="str">
        <f>IF(preds_test[[#This Row],[y_true]]=preds_test[[#This Row],[y_pred]], "OK", "WRONG")</f>
        <v>OK</v>
      </c>
    </row>
    <row r="6559" spans="1:6" hidden="1" x14ac:dyDescent="0.3">
      <c r="A6559" t="s">
        <v>5</v>
      </c>
      <c r="B6559">
        <v>14610</v>
      </c>
      <c r="C6559">
        <v>6</v>
      </c>
      <c r="D6559">
        <v>6</v>
      </c>
      <c r="E6559">
        <v>0.89</v>
      </c>
      <c r="F6559" t="str">
        <f>IF(preds_test[[#This Row],[y_true]]=preds_test[[#This Row],[y_pred]], "OK", "WRONG")</f>
        <v>OK</v>
      </c>
    </row>
    <row r="6560" spans="1:6" hidden="1" x14ac:dyDescent="0.3">
      <c r="A6560" t="s">
        <v>5</v>
      </c>
      <c r="B6560">
        <v>13650</v>
      </c>
      <c r="C6560">
        <v>7</v>
      </c>
      <c r="D6560">
        <v>7</v>
      </c>
      <c r="E6560">
        <v>0.89</v>
      </c>
      <c r="F6560" t="str">
        <f>IF(preds_test[[#This Row],[y_true]]=preds_test[[#This Row],[y_pred]], "OK", "WRONG")</f>
        <v>OK</v>
      </c>
    </row>
    <row r="6561" spans="1:6" hidden="1" x14ac:dyDescent="0.3">
      <c r="A6561" t="s">
        <v>5</v>
      </c>
      <c r="B6561">
        <v>47017</v>
      </c>
      <c r="C6561">
        <v>4</v>
      </c>
      <c r="D6561">
        <v>4</v>
      </c>
      <c r="E6561">
        <v>0.89</v>
      </c>
      <c r="F6561" t="str">
        <f>IF(preds_test[[#This Row],[y_true]]=preds_test[[#This Row],[y_pred]], "OK", "WRONG")</f>
        <v>OK</v>
      </c>
    </row>
    <row r="6562" spans="1:6" hidden="1" x14ac:dyDescent="0.3">
      <c r="A6562" t="s">
        <v>5</v>
      </c>
      <c r="B6562">
        <v>64212</v>
      </c>
      <c r="C6562">
        <v>2</v>
      </c>
      <c r="D6562">
        <v>2</v>
      </c>
      <c r="E6562">
        <v>0.89</v>
      </c>
      <c r="F6562" t="str">
        <f>IF(preds_test[[#This Row],[y_true]]=preds_test[[#This Row],[y_pred]], "OK", "WRONG")</f>
        <v>OK</v>
      </c>
    </row>
    <row r="6563" spans="1:6" hidden="1" x14ac:dyDescent="0.3">
      <c r="A6563" t="s">
        <v>5</v>
      </c>
      <c r="B6563">
        <v>55348</v>
      </c>
      <c r="C6563">
        <v>0</v>
      </c>
      <c r="D6563">
        <v>0</v>
      </c>
      <c r="E6563">
        <v>0.89</v>
      </c>
      <c r="F6563" t="str">
        <f>IF(preds_test[[#This Row],[y_true]]=preds_test[[#This Row],[y_pred]], "OK", "WRONG")</f>
        <v>OK</v>
      </c>
    </row>
    <row r="6564" spans="1:6" hidden="1" x14ac:dyDescent="0.3">
      <c r="A6564" t="s">
        <v>5</v>
      </c>
      <c r="B6564">
        <v>40158</v>
      </c>
      <c r="C6564">
        <v>2</v>
      </c>
      <c r="D6564">
        <v>2</v>
      </c>
      <c r="E6564">
        <v>0.89</v>
      </c>
      <c r="F6564" t="str">
        <f>IF(preds_test[[#This Row],[y_true]]=preds_test[[#This Row],[y_pred]], "OK", "WRONG")</f>
        <v>OK</v>
      </c>
    </row>
    <row r="6565" spans="1:6" hidden="1" x14ac:dyDescent="0.3">
      <c r="A6565" t="s">
        <v>5</v>
      </c>
      <c r="B6565">
        <v>30008</v>
      </c>
      <c r="C6565">
        <v>5</v>
      </c>
      <c r="D6565">
        <v>5</v>
      </c>
      <c r="E6565">
        <v>0.89</v>
      </c>
      <c r="F6565" t="str">
        <f>IF(preds_test[[#This Row],[y_true]]=preds_test[[#This Row],[y_pred]], "OK", "WRONG")</f>
        <v>OK</v>
      </c>
    </row>
    <row r="6566" spans="1:6" hidden="1" x14ac:dyDescent="0.3">
      <c r="A6566" t="s">
        <v>5</v>
      </c>
      <c r="B6566">
        <v>59533</v>
      </c>
      <c r="C6566">
        <v>0</v>
      </c>
      <c r="D6566">
        <v>0</v>
      </c>
      <c r="E6566">
        <v>0.89</v>
      </c>
      <c r="F6566" t="str">
        <f>IF(preds_test[[#This Row],[y_true]]=preds_test[[#This Row],[y_pred]], "OK", "WRONG")</f>
        <v>OK</v>
      </c>
    </row>
    <row r="6567" spans="1:6" hidden="1" x14ac:dyDescent="0.3">
      <c r="A6567" t="s">
        <v>5</v>
      </c>
      <c r="B6567">
        <v>56511</v>
      </c>
      <c r="C6567">
        <v>2</v>
      </c>
      <c r="D6567">
        <v>2</v>
      </c>
      <c r="E6567">
        <v>0.89</v>
      </c>
      <c r="F6567" t="str">
        <f>IF(preds_test[[#This Row],[y_true]]=preds_test[[#This Row],[y_pred]], "OK", "WRONG")</f>
        <v>OK</v>
      </c>
    </row>
    <row r="6568" spans="1:6" hidden="1" x14ac:dyDescent="0.3">
      <c r="A6568" t="s">
        <v>5</v>
      </c>
      <c r="B6568">
        <v>57742</v>
      </c>
      <c r="C6568">
        <v>9</v>
      </c>
      <c r="D6568">
        <v>9</v>
      </c>
      <c r="E6568">
        <v>0.89</v>
      </c>
      <c r="F6568" t="str">
        <f>IF(preds_test[[#This Row],[y_true]]=preds_test[[#This Row],[y_pred]], "OK", "WRONG")</f>
        <v>OK</v>
      </c>
    </row>
    <row r="6569" spans="1:6" hidden="1" x14ac:dyDescent="0.3">
      <c r="A6569" t="s">
        <v>5</v>
      </c>
      <c r="B6569">
        <v>42813</v>
      </c>
      <c r="C6569">
        <v>5</v>
      </c>
      <c r="D6569">
        <v>7</v>
      </c>
      <c r="E6569" s="2">
        <v>0.89</v>
      </c>
      <c r="F6569" t="str">
        <f>IF(preds_test[[#This Row],[y_true]]=preds_test[[#This Row],[y_pred]], "OK", "WRONG")</f>
        <v>WRONG</v>
      </c>
    </row>
    <row r="6570" spans="1:6" hidden="1" x14ac:dyDescent="0.3">
      <c r="A6570" t="s">
        <v>5</v>
      </c>
      <c r="B6570">
        <v>3835</v>
      </c>
      <c r="C6570">
        <v>4</v>
      </c>
      <c r="D6570">
        <v>4</v>
      </c>
      <c r="E6570">
        <v>0.89</v>
      </c>
      <c r="F6570" t="str">
        <f>IF(preds_test[[#This Row],[y_true]]=preds_test[[#This Row],[y_pred]], "OK", "WRONG")</f>
        <v>OK</v>
      </c>
    </row>
    <row r="6571" spans="1:6" hidden="1" x14ac:dyDescent="0.3">
      <c r="A6571" t="s">
        <v>5</v>
      </c>
      <c r="B6571">
        <v>8899</v>
      </c>
      <c r="C6571">
        <v>1</v>
      </c>
      <c r="D6571">
        <v>3</v>
      </c>
      <c r="E6571" s="2">
        <v>0.89</v>
      </c>
      <c r="F6571" t="str">
        <f>IF(preds_test[[#This Row],[y_true]]=preds_test[[#This Row],[y_pred]], "OK", "WRONG")</f>
        <v>WRONG</v>
      </c>
    </row>
    <row r="6572" spans="1:6" hidden="1" x14ac:dyDescent="0.3">
      <c r="A6572" t="s">
        <v>5</v>
      </c>
      <c r="B6572">
        <v>64326</v>
      </c>
      <c r="C6572">
        <v>8</v>
      </c>
      <c r="D6572">
        <v>8</v>
      </c>
      <c r="E6572">
        <v>0.89</v>
      </c>
      <c r="F6572" t="str">
        <f>IF(preds_test[[#This Row],[y_true]]=preds_test[[#This Row],[y_pred]], "OK", "WRONG")</f>
        <v>OK</v>
      </c>
    </row>
    <row r="6573" spans="1:6" hidden="1" x14ac:dyDescent="0.3">
      <c r="A6573" t="s">
        <v>5</v>
      </c>
      <c r="B6573">
        <v>16046</v>
      </c>
      <c r="C6573">
        <v>4</v>
      </c>
      <c r="D6573">
        <v>4</v>
      </c>
      <c r="E6573">
        <v>0.89</v>
      </c>
      <c r="F6573" t="str">
        <f>IF(preds_test[[#This Row],[y_true]]=preds_test[[#This Row],[y_pred]], "OK", "WRONG")</f>
        <v>OK</v>
      </c>
    </row>
    <row r="6574" spans="1:6" hidden="1" x14ac:dyDescent="0.3">
      <c r="A6574" t="s">
        <v>5</v>
      </c>
      <c r="B6574">
        <v>10570</v>
      </c>
      <c r="C6574">
        <v>2</v>
      </c>
      <c r="D6574">
        <v>2</v>
      </c>
      <c r="E6574">
        <v>0.89</v>
      </c>
      <c r="F6574" t="str">
        <f>IF(preds_test[[#This Row],[y_true]]=preds_test[[#This Row],[y_pred]], "OK", "WRONG")</f>
        <v>OK</v>
      </c>
    </row>
    <row r="6575" spans="1:6" x14ac:dyDescent="0.3">
      <c r="A6575" t="s">
        <v>5</v>
      </c>
      <c r="B6575">
        <v>40822</v>
      </c>
      <c r="C6575">
        <v>6</v>
      </c>
      <c r="D6575">
        <v>4</v>
      </c>
      <c r="E6575" s="2">
        <v>0.76333333333333298</v>
      </c>
      <c r="F6575" t="str">
        <f>IF(preds_test[[#This Row],[y_true]]=preds_test[[#This Row],[y_pred]], "OK", "WRONG")</f>
        <v>WRONG</v>
      </c>
    </row>
    <row r="6576" spans="1:6" hidden="1" x14ac:dyDescent="0.3">
      <c r="A6576" t="s">
        <v>5</v>
      </c>
      <c r="B6576">
        <v>3546</v>
      </c>
      <c r="C6576">
        <v>8</v>
      </c>
      <c r="D6576">
        <v>8</v>
      </c>
      <c r="E6576">
        <v>0.89</v>
      </c>
      <c r="F6576" t="str">
        <f>IF(preds_test[[#This Row],[y_true]]=preds_test[[#This Row],[y_pred]], "OK", "WRONG")</f>
        <v>OK</v>
      </c>
    </row>
    <row r="6577" spans="1:6" hidden="1" x14ac:dyDescent="0.3">
      <c r="A6577" t="s">
        <v>5</v>
      </c>
      <c r="B6577">
        <v>24181</v>
      </c>
      <c r="C6577">
        <v>9</v>
      </c>
      <c r="D6577">
        <v>9</v>
      </c>
      <c r="E6577">
        <v>0.89</v>
      </c>
      <c r="F6577" t="str">
        <f>IF(preds_test[[#This Row],[y_true]]=preds_test[[#This Row],[y_pred]], "OK", "WRONG")</f>
        <v>OK</v>
      </c>
    </row>
    <row r="6578" spans="1:6" hidden="1" x14ac:dyDescent="0.3">
      <c r="A6578" t="s">
        <v>5</v>
      </c>
      <c r="B6578">
        <v>11799</v>
      </c>
      <c r="C6578">
        <v>8</v>
      </c>
      <c r="D6578">
        <v>8</v>
      </c>
      <c r="E6578">
        <v>0.89</v>
      </c>
      <c r="F6578" t="str">
        <f>IF(preds_test[[#This Row],[y_true]]=preds_test[[#This Row],[y_pred]], "OK", "WRONG")</f>
        <v>OK</v>
      </c>
    </row>
    <row r="6579" spans="1:6" hidden="1" x14ac:dyDescent="0.3">
      <c r="A6579" t="s">
        <v>5</v>
      </c>
      <c r="B6579">
        <v>49844</v>
      </c>
      <c r="C6579">
        <v>2</v>
      </c>
      <c r="D6579">
        <v>2</v>
      </c>
      <c r="E6579">
        <v>0.89</v>
      </c>
      <c r="F6579" t="str">
        <f>IF(preds_test[[#This Row],[y_true]]=preds_test[[#This Row],[y_pred]], "OK", "WRONG")</f>
        <v>OK</v>
      </c>
    </row>
    <row r="6580" spans="1:6" hidden="1" x14ac:dyDescent="0.3">
      <c r="A6580" t="s">
        <v>5</v>
      </c>
      <c r="B6580">
        <v>32974</v>
      </c>
      <c r="C6580">
        <v>5</v>
      </c>
      <c r="D6580">
        <v>5</v>
      </c>
      <c r="E6580">
        <v>0.89</v>
      </c>
      <c r="F6580" t="str">
        <f>IF(preds_test[[#This Row],[y_true]]=preds_test[[#This Row],[y_pred]], "OK", "WRONG")</f>
        <v>OK</v>
      </c>
    </row>
    <row r="6581" spans="1:6" hidden="1" x14ac:dyDescent="0.3">
      <c r="A6581" t="s">
        <v>5</v>
      </c>
      <c r="B6581">
        <v>49159</v>
      </c>
      <c r="C6581">
        <v>5</v>
      </c>
      <c r="D6581">
        <v>5</v>
      </c>
      <c r="E6581">
        <v>0.89</v>
      </c>
      <c r="F6581" t="str">
        <f>IF(preds_test[[#This Row],[y_true]]=preds_test[[#This Row],[y_pred]], "OK", "WRONG")</f>
        <v>OK</v>
      </c>
    </row>
    <row r="6582" spans="1:6" hidden="1" x14ac:dyDescent="0.3">
      <c r="A6582" t="s">
        <v>5</v>
      </c>
      <c r="B6582">
        <v>58795</v>
      </c>
      <c r="C6582">
        <v>0</v>
      </c>
      <c r="D6582">
        <v>0</v>
      </c>
      <c r="E6582">
        <v>0.89</v>
      </c>
      <c r="F6582" t="str">
        <f>IF(preds_test[[#This Row],[y_true]]=preds_test[[#This Row],[y_pred]], "OK", "WRONG")</f>
        <v>OK</v>
      </c>
    </row>
    <row r="6583" spans="1:6" hidden="1" x14ac:dyDescent="0.3">
      <c r="A6583" t="s">
        <v>5</v>
      </c>
      <c r="B6583">
        <v>33398</v>
      </c>
      <c r="C6583">
        <v>6</v>
      </c>
      <c r="D6583">
        <v>6</v>
      </c>
      <c r="E6583">
        <v>0.89</v>
      </c>
      <c r="F6583" t="str">
        <f>IF(preds_test[[#This Row],[y_true]]=preds_test[[#This Row],[y_pred]], "OK", "WRONG")</f>
        <v>OK</v>
      </c>
    </row>
    <row r="6584" spans="1:6" hidden="1" x14ac:dyDescent="0.3">
      <c r="A6584" t="s">
        <v>5</v>
      </c>
      <c r="B6584">
        <v>55614</v>
      </c>
      <c r="C6584">
        <v>7</v>
      </c>
      <c r="D6584">
        <v>7</v>
      </c>
      <c r="E6584">
        <v>0.89</v>
      </c>
      <c r="F6584" t="str">
        <f>IF(preds_test[[#This Row],[y_true]]=preds_test[[#This Row],[y_pred]], "OK", "WRONG")</f>
        <v>OK</v>
      </c>
    </row>
    <row r="6585" spans="1:6" hidden="1" x14ac:dyDescent="0.3">
      <c r="A6585" t="s">
        <v>5</v>
      </c>
      <c r="B6585">
        <v>65992</v>
      </c>
      <c r="C6585">
        <v>5</v>
      </c>
      <c r="D6585">
        <v>5</v>
      </c>
      <c r="E6585">
        <v>0.89</v>
      </c>
      <c r="F6585" t="str">
        <f>IF(preds_test[[#This Row],[y_true]]=preds_test[[#This Row],[y_pred]], "OK", "WRONG")</f>
        <v>OK</v>
      </c>
    </row>
    <row r="6586" spans="1:6" hidden="1" x14ac:dyDescent="0.3">
      <c r="A6586" t="s">
        <v>5</v>
      </c>
      <c r="B6586">
        <v>44404</v>
      </c>
      <c r="C6586">
        <v>3</v>
      </c>
      <c r="D6586">
        <v>3</v>
      </c>
      <c r="E6586">
        <v>0.89</v>
      </c>
      <c r="F6586" t="str">
        <f>IF(preds_test[[#This Row],[y_true]]=preds_test[[#This Row],[y_pred]], "OK", "WRONG")</f>
        <v>OK</v>
      </c>
    </row>
    <row r="6587" spans="1:6" hidden="1" x14ac:dyDescent="0.3">
      <c r="A6587" t="s">
        <v>5</v>
      </c>
      <c r="B6587">
        <v>2048</v>
      </c>
      <c r="C6587">
        <v>4</v>
      </c>
      <c r="D6587">
        <v>4</v>
      </c>
      <c r="E6587">
        <v>0.89</v>
      </c>
      <c r="F6587" t="str">
        <f>IF(preds_test[[#This Row],[y_true]]=preds_test[[#This Row],[y_pred]], "OK", "WRONG")</f>
        <v>OK</v>
      </c>
    </row>
    <row r="6588" spans="1:6" hidden="1" x14ac:dyDescent="0.3">
      <c r="A6588" t="s">
        <v>5</v>
      </c>
      <c r="B6588">
        <v>10044</v>
      </c>
      <c r="C6588">
        <v>7</v>
      </c>
      <c r="D6588">
        <v>7</v>
      </c>
      <c r="E6588">
        <v>0.89</v>
      </c>
      <c r="F6588" t="str">
        <f>IF(preds_test[[#This Row],[y_true]]=preds_test[[#This Row],[y_pred]], "OK", "WRONG")</f>
        <v>OK</v>
      </c>
    </row>
    <row r="6589" spans="1:6" hidden="1" x14ac:dyDescent="0.3">
      <c r="A6589" t="s">
        <v>5</v>
      </c>
      <c r="B6589">
        <v>1336</v>
      </c>
      <c r="C6589">
        <v>9</v>
      </c>
      <c r="D6589">
        <v>9</v>
      </c>
      <c r="E6589">
        <v>0.89</v>
      </c>
      <c r="F6589" t="str">
        <f>IF(preds_test[[#This Row],[y_true]]=preds_test[[#This Row],[y_pred]], "OK", "WRONG")</f>
        <v>OK</v>
      </c>
    </row>
    <row r="6590" spans="1:6" hidden="1" x14ac:dyDescent="0.3">
      <c r="A6590" t="s">
        <v>5</v>
      </c>
      <c r="B6590">
        <v>50486</v>
      </c>
      <c r="C6590">
        <v>5</v>
      </c>
      <c r="D6590">
        <v>5</v>
      </c>
      <c r="E6590">
        <v>0.89</v>
      </c>
      <c r="F6590" t="str">
        <f>IF(preds_test[[#This Row],[y_true]]=preds_test[[#This Row],[y_pred]], "OK", "WRONG")</f>
        <v>OK</v>
      </c>
    </row>
    <row r="6591" spans="1:6" hidden="1" x14ac:dyDescent="0.3">
      <c r="A6591" t="s">
        <v>5</v>
      </c>
      <c r="B6591">
        <v>35783</v>
      </c>
      <c r="C6591">
        <v>4</v>
      </c>
      <c r="D6591">
        <v>4</v>
      </c>
      <c r="E6591">
        <v>0.89</v>
      </c>
      <c r="F6591" t="str">
        <f>IF(preds_test[[#This Row],[y_true]]=preds_test[[#This Row],[y_pred]], "OK", "WRONG")</f>
        <v>OK</v>
      </c>
    </row>
    <row r="6592" spans="1:6" hidden="1" x14ac:dyDescent="0.3">
      <c r="A6592" t="s">
        <v>5</v>
      </c>
      <c r="B6592">
        <v>10511</v>
      </c>
      <c r="C6592">
        <v>6</v>
      </c>
      <c r="D6592">
        <v>6</v>
      </c>
      <c r="E6592">
        <v>0.89</v>
      </c>
      <c r="F6592" t="str">
        <f>IF(preds_test[[#This Row],[y_true]]=preds_test[[#This Row],[y_pred]], "OK", "WRONG")</f>
        <v>OK</v>
      </c>
    </row>
    <row r="6593" spans="1:6" hidden="1" x14ac:dyDescent="0.3">
      <c r="A6593" t="s">
        <v>5</v>
      </c>
      <c r="B6593">
        <v>32074</v>
      </c>
      <c r="C6593">
        <v>7</v>
      </c>
      <c r="D6593">
        <v>7</v>
      </c>
      <c r="E6593">
        <v>0.89</v>
      </c>
      <c r="F6593" t="str">
        <f>IF(preds_test[[#This Row],[y_true]]=preds_test[[#This Row],[y_pred]], "OK", "WRONG")</f>
        <v>OK</v>
      </c>
    </row>
    <row r="6594" spans="1:6" hidden="1" x14ac:dyDescent="0.3">
      <c r="A6594" t="s">
        <v>5</v>
      </c>
      <c r="B6594">
        <v>43557</v>
      </c>
      <c r="C6594">
        <v>6</v>
      </c>
      <c r="D6594">
        <v>6</v>
      </c>
      <c r="E6594">
        <v>0.89</v>
      </c>
      <c r="F6594" t="str">
        <f>IF(preds_test[[#This Row],[y_true]]=preds_test[[#This Row],[y_pred]], "OK", "WRONG")</f>
        <v>OK</v>
      </c>
    </row>
    <row r="6595" spans="1:6" hidden="1" x14ac:dyDescent="0.3">
      <c r="A6595" t="s">
        <v>5</v>
      </c>
      <c r="B6595">
        <v>40674</v>
      </c>
      <c r="C6595">
        <v>7</v>
      </c>
      <c r="D6595">
        <v>7</v>
      </c>
      <c r="E6595">
        <v>0.89</v>
      </c>
      <c r="F6595" t="str">
        <f>IF(preds_test[[#This Row],[y_true]]=preds_test[[#This Row],[y_pred]], "OK", "WRONG")</f>
        <v>OK</v>
      </c>
    </row>
    <row r="6596" spans="1:6" hidden="1" x14ac:dyDescent="0.3">
      <c r="A6596" t="s">
        <v>5</v>
      </c>
      <c r="B6596">
        <v>44603</v>
      </c>
      <c r="C6596">
        <v>3</v>
      </c>
      <c r="D6596">
        <v>3</v>
      </c>
      <c r="E6596">
        <v>0.89</v>
      </c>
      <c r="F6596" t="str">
        <f>IF(preds_test[[#This Row],[y_true]]=preds_test[[#This Row],[y_pred]], "OK", "WRONG")</f>
        <v>OK</v>
      </c>
    </row>
    <row r="6597" spans="1:6" hidden="1" x14ac:dyDescent="0.3">
      <c r="A6597" t="s">
        <v>5</v>
      </c>
      <c r="B6597">
        <v>11770</v>
      </c>
      <c r="C6597">
        <v>2</v>
      </c>
      <c r="D6597">
        <v>2</v>
      </c>
      <c r="E6597">
        <v>0.89</v>
      </c>
      <c r="F6597" t="str">
        <f>IF(preds_test[[#This Row],[y_true]]=preds_test[[#This Row],[y_pred]], "OK", "WRONG")</f>
        <v>OK</v>
      </c>
    </row>
    <row r="6598" spans="1:6" hidden="1" x14ac:dyDescent="0.3">
      <c r="A6598" t="s">
        <v>5</v>
      </c>
      <c r="B6598">
        <v>27890</v>
      </c>
      <c r="C6598">
        <v>6</v>
      </c>
      <c r="D6598">
        <v>6</v>
      </c>
      <c r="E6598">
        <v>0.89</v>
      </c>
      <c r="F6598" t="str">
        <f>IF(preds_test[[#This Row],[y_true]]=preds_test[[#This Row],[y_pred]], "OK", "WRONG")</f>
        <v>OK</v>
      </c>
    </row>
    <row r="6599" spans="1:6" hidden="1" x14ac:dyDescent="0.3">
      <c r="A6599" t="s">
        <v>5</v>
      </c>
      <c r="B6599">
        <v>69860</v>
      </c>
      <c r="C6599">
        <v>7</v>
      </c>
      <c r="D6599">
        <v>7</v>
      </c>
      <c r="E6599">
        <v>0.89</v>
      </c>
      <c r="F6599" t="str">
        <f>IF(preds_test[[#This Row],[y_true]]=preds_test[[#This Row],[y_pred]], "OK", "WRONG")</f>
        <v>OK</v>
      </c>
    </row>
    <row r="6600" spans="1:6" hidden="1" x14ac:dyDescent="0.3">
      <c r="A6600" t="s">
        <v>5</v>
      </c>
      <c r="B6600">
        <v>54702</v>
      </c>
      <c r="C6600">
        <v>0</v>
      </c>
      <c r="D6600">
        <v>0</v>
      </c>
      <c r="E6600">
        <v>0.89</v>
      </c>
      <c r="F6600" t="str">
        <f>IF(preds_test[[#This Row],[y_true]]=preds_test[[#This Row],[y_pred]], "OK", "WRONG")</f>
        <v>OK</v>
      </c>
    </row>
    <row r="6601" spans="1:6" hidden="1" x14ac:dyDescent="0.3">
      <c r="A6601" t="s">
        <v>5</v>
      </c>
      <c r="B6601">
        <v>14176</v>
      </c>
      <c r="C6601">
        <v>2</v>
      </c>
      <c r="D6601">
        <v>2</v>
      </c>
      <c r="E6601">
        <v>0.89</v>
      </c>
      <c r="F6601" t="str">
        <f>IF(preds_test[[#This Row],[y_true]]=preds_test[[#This Row],[y_pred]], "OK", "WRONG")</f>
        <v>OK</v>
      </c>
    </row>
    <row r="6602" spans="1:6" hidden="1" x14ac:dyDescent="0.3">
      <c r="A6602" t="s">
        <v>5</v>
      </c>
      <c r="B6602">
        <v>15777</v>
      </c>
      <c r="C6602">
        <v>8</v>
      </c>
      <c r="D6602">
        <v>8</v>
      </c>
      <c r="E6602">
        <v>0.89</v>
      </c>
      <c r="F6602" t="str">
        <f>IF(preds_test[[#This Row],[y_true]]=preds_test[[#This Row],[y_pred]], "OK", "WRONG")</f>
        <v>OK</v>
      </c>
    </row>
    <row r="6603" spans="1:6" hidden="1" x14ac:dyDescent="0.3">
      <c r="A6603" t="s">
        <v>5</v>
      </c>
      <c r="B6603">
        <v>7894</v>
      </c>
      <c r="C6603">
        <v>5</v>
      </c>
      <c r="D6603">
        <v>5</v>
      </c>
      <c r="E6603">
        <v>0.89</v>
      </c>
      <c r="F6603" t="str">
        <f>IF(preds_test[[#This Row],[y_true]]=preds_test[[#This Row],[y_pred]], "OK", "WRONG")</f>
        <v>OK</v>
      </c>
    </row>
    <row r="6604" spans="1:6" hidden="1" x14ac:dyDescent="0.3">
      <c r="A6604" t="s">
        <v>5</v>
      </c>
      <c r="B6604">
        <v>23037</v>
      </c>
      <c r="C6604">
        <v>3</v>
      </c>
      <c r="D6604">
        <v>3</v>
      </c>
      <c r="E6604">
        <v>0.88666666666666605</v>
      </c>
      <c r="F6604" t="str">
        <f>IF(preds_test[[#This Row],[y_true]]=preds_test[[#This Row],[y_pred]], "OK", "WRONG")</f>
        <v>OK</v>
      </c>
    </row>
    <row r="6605" spans="1:6" hidden="1" x14ac:dyDescent="0.3">
      <c r="A6605" t="s">
        <v>5</v>
      </c>
      <c r="B6605">
        <v>20217</v>
      </c>
      <c r="C6605">
        <v>3</v>
      </c>
      <c r="D6605">
        <v>3</v>
      </c>
      <c r="E6605">
        <v>0.88666666666666605</v>
      </c>
      <c r="F6605" t="str">
        <f>IF(preds_test[[#This Row],[y_true]]=preds_test[[#This Row],[y_pred]], "OK", "WRONG")</f>
        <v>OK</v>
      </c>
    </row>
    <row r="6606" spans="1:6" hidden="1" x14ac:dyDescent="0.3">
      <c r="A6606" t="s">
        <v>5</v>
      </c>
      <c r="B6606">
        <v>46937</v>
      </c>
      <c r="C6606">
        <v>8</v>
      </c>
      <c r="D6606">
        <v>8</v>
      </c>
      <c r="E6606">
        <v>0.88666666666666605</v>
      </c>
      <c r="F6606" t="str">
        <f>IF(preds_test[[#This Row],[y_true]]=preds_test[[#This Row],[y_pred]], "OK", "WRONG")</f>
        <v>OK</v>
      </c>
    </row>
    <row r="6607" spans="1:6" x14ac:dyDescent="0.3">
      <c r="A6607" t="s">
        <v>5</v>
      </c>
      <c r="B6607">
        <v>57905</v>
      </c>
      <c r="C6607">
        <v>6</v>
      </c>
      <c r="D6607">
        <v>4</v>
      </c>
      <c r="E6607" s="2">
        <v>0.76333333333333298</v>
      </c>
      <c r="F6607" t="str">
        <f>IF(preds_test[[#This Row],[y_true]]=preds_test[[#This Row],[y_pred]], "OK", "WRONG")</f>
        <v>WRONG</v>
      </c>
    </row>
    <row r="6608" spans="1:6" hidden="1" x14ac:dyDescent="0.3">
      <c r="A6608" t="s">
        <v>5</v>
      </c>
      <c r="B6608">
        <v>23364</v>
      </c>
      <c r="C6608">
        <v>1</v>
      </c>
      <c r="D6608">
        <v>1</v>
      </c>
      <c r="E6608">
        <v>0.88666666666666605</v>
      </c>
      <c r="F6608" t="str">
        <f>IF(preds_test[[#This Row],[y_true]]=preds_test[[#This Row],[y_pred]], "OK", "WRONG")</f>
        <v>OK</v>
      </c>
    </row>
    <row r="6609" spans="1:6" hidden="1" x14ac:dyDescent="0.3">
      <c r="A6609" t="s">
        <v>5</v>
      </c>
      <c r="B6609">
        <v>9383</v>
      </c>
      <c r="C6609">
        <v>4</v>
      </c>
      <c r="D6609">
        <v>4</v>
      </c>
      <c r="E6609">
        <v>0.88666666666666605</v>
      </c>
      <c r="F6609" t="str">
        <f>IF(preds_test[[#This Row],[y_true]]=preds_test[[#This Row],[y_pred]], "OK", "WRONG")</f>
        <v>OK</v>
      </c>
    </row>
    <row r="6610" spans="1:6" hidden="1" x14ac:dyDescent="0.3">
      <c r="A6610" t="s">
        <v>5</v>
      </c>
      <c r="B6610">
        <v>38243</v>
      </c>
      <c r="C6610">
        <v>5</v>
      </c>
      <c r="D6610">
        <v>5</v>
      </c>
      <c r="E6610">
        <v>0.88666666666666605</v>
      </c>
      <c r="F6610" t="str">
        <f>IF(preds_test[[#This Row],[y_true]]=preds_test[[#This Row],[y_pred]], "OK", "WRONG")</f>
        <v>OK</v>
      </c>
    </row>
    <row r="6611" spans="1:6" hidden="1" x14ac:dyDescent="0.3">
      <c r="A6611" t="s">
        <v>5</v>
      </c>
      <c r="B6611">
        <v>1366</v>
      </c>
      <c r="C6611">
        <v>6</v>
      </c>
      <c r="D6611">
        <v>6</v>
      </c>
      <c r="E6611">
        <v>0.88666666666666605</v>
      </c>
      <c r="F6611" t="str">
        <f>IF(preds_test[[#This Row],[y_true]]=preds_test[[#This Row],[y_pred]], "OK", "WRONG")</f>
        <v>OK</v>
      </c>
    </row>
    <row r="6612" spans="1:6" hidden="1" x14ac:dyDescent="0.3">
      <c r="A6612" t="s">
        <v>5</v>
      </c>
      <c r="B6612">
        <v>53515</v>
      </c>
      <c r="C6612">
        <v>4</v>
      </c>
      <c r="D6612">
        <v>4</v>
      </c>
      <c r="E6612">
        <v>0.88666666666666605</v>
      </c>
      <c r="F6612" t="str">
        <f>IF(preds_test[[#This Row],[y_true]]=preds_test[[#This Row],[y_pred]], "OK", "WRONG")</f>
        <v>OK</v>
      </c>
    </row>
    <row r="6613" spans="1:6" hidden="1" x14ac:dyDescent="0.3">
      <c r="A6613" t="s">
        <v>5</v>
      </c>
      <c r="B6613">
        <v>44636</v>
      </c>
      <c r="C6613">
        <v>4</v>
      </c>
      <c r="D6613">
        <v>4</v>
      </c>
      <c r="E6613">
        <v>0.88666666666666605</v>
      </c>
      <c r="F6613" t="str">
        <f>IF(preds_test[[#This Row],[y_true]]=preds_test[[#This Row],[y_pred]], "OK", "WRONG")</f>
        <v>OK</v>
      </c>
    </row>
    <row r="6614" spans="1:6" hidden="1" x14ac:dyDescent="0.3">
      <c r="A6614" t="s">
        <v>5</v>
      </c>
      <c r="B6614">
        <v>16123</v>
      </c>
      <c r="C6614">
        <v>7</v>
      </c>
      <c r="D6614">
        <v>7</v>
      </c>
      <c r="E6614">
        <v>0.88666666666666605</v>
      </c>
      <c r="F6614" t="str">
        <f>IF(preds_test[[#This Row],[y_true]]=preds_test[[#This Row],[y_pred]], "OK", "WRONG")</f>
        <v>OK</v>
      </c>
    </row>
    <row r="6615" spans="1:6" hidden="1" x14ac:dyDescent="0.3">
      <c r="A6615" t="s">
        <v>5</v>
      </c>
      <c r="B6615">
        <v>50022</v>
      </c>
      <c r="C6615">
        <v>4</v>
      </c>
      <c r="D6615">
        <v>4</v>
      </c>
      <c r="E6615">
        <v>0.88666666666666605</v>
      </c>
      <c r="F6615" t="str">
        <f>IF(preds_test[[#This Row],[y_true]]=preds_test[[#This Row],[y_pred]], "OK", "WRONG")</f>
        <v>OK</v>
      </c>
    </row>
    <row r="6616" spans="1:6" hidden="1" x14ac:dyDescent="0.3">
      <c r="A6616" t="s">
        <v>5</v>
      </c>
      <c r="B6616">
        <v>49839</v>
      </c>
      <c r="C6616">
        <v>2</v>
      </c>
      <c r="D6616">
        <v>2</v>
      </c>
      <c r="E6616">
        <v>0.88666666666666605</v>
      </c>
      <c r="F6616" t="str">
        <f>IF(preds_test[[#This Row],[y_true]]=preds_test[[#This Row],[y_pred]], "OK", "WRONG")</f>
        <v>OK</v>
      </c>
    </row>
    <row r="6617" spans="1:6" hidden="1" x14ac:dyDescent="0.3">
      <c r="A6617" t="s">
        <v>5</v>
      </c>
      <c r="B6617">
        <v>60498</v>
      </c>
      <c r="C6617">
        <v>7</v>
      </c>
      <c r="D6617">
        <v>7</v>
      </c>
      <c r="E6617">
        <v>0.88666666666666605</v>
      </c>
      <c r="F6617" t="str">
        <f>IF(preds_test[[#This Row],[y_true]]=preds_test[[#This Row],[y_pred]], "OK", "WRONG")</f>
        <v>OK</v>
      </c>
    </row>
    <row r="6618" spans="1:6" hidden="1" x14ac:dyDescent="0.3">
      <c r="A6618" t="s">
        <v>5</v>
      </c>
      <c r="B6618">
        <v>56394</v>
      </c>
      <c r="C6618">
        <v>2</v>
      </c>
      <c r="D6618">
        <v>2</v>
      </c>
      <c r="E6618">
        <v>0.88666666666666605</v>
      </c>
      <c r="F6618" t="str">
        <f>IF(preds_test[[#This Row],[y_true]]=preds_test[[#This Row],[y_pred]], "OK", "WRONG")</f>
        <v>OK</v>
      </c>
    </row>
    <row r="6619" spans="1:6" hidden="1" x14ac:dyDescent="0.3">
      <c r="A6619" t="s">
        <v>5</v>
      </c>
      <c r="B6619">
        <v>59669</v>
      </c>
      <c r="C6619">
        <v>8</v>
      </c>
      <c r="D6619">
        <v>8</v>
      </c>
      <c r="E6619">
        <v>0.88666666666666605</v>
      </c>
      <c r="F6619" t="str">
        <f>IF(preds_test[[#This Row],[y_true]]=preds_test[[#This Row],[y_pred]], "OK", "WRONG")</f>
        <v>OK</v>
      </c>
    </row>
    <row r="6620" spans="1:6" hidden="1" x14ac:dyDescent="0.3">
      <c r="A6620" t="s">
        <v>5</v>
      </c>
      <c r="B6620">
        <v>43290</v>
      </c>
      <c r="C6620">
        <v>3</v>
      </c>
      <c r="D6620">
        <v>3</v>
      </c>
      <c r="E6620">
        <v>0.88666666666666605</v>
      </c>
      <c r="F6620" t="str">
        <f>IF(preds_test[[#This Row],[y_true]]=preds_test[[#This Row],[y_pred]], "OK", "WRONG")</f>
        <v>OK</v>
      </c>
    </row>
    <row r="6621" spans="1:6" hidden="1" x14ac:dyDescent="0.3">
      <c r="A6621" t="s">
        <v>5</v>
      </c>
      <c r="B6621">
        <v>24075</v>
      </c>
      <c r="C6621">
        <v>0</v>
      </c>
      <c r="D6621">
        <v>0</v>
      </c>
      <c r="E6621">
        <v>0.88666666666666605</v>
      </c>
      <c r="F6621" t="str">
        <f>IF(preds_test[[#This Row],[y_true]]=preds_test[[#This Row],[y_pred]], "OK", "WRONG")</f>
        <v>OK</v>
      </c>
    </row>
    <row r="6622" spans="1:6" hidden="1" x14ac:dyDescent="0.3">
      <c r="A6622" t="s">
        <v>5</v>
      </c>
      <c r="B6622">
        <v>7275</v>
      </c>
      <c r="C6622">
        <v>4</v>
      </c>
      <c r="D6622">
        <v>4</v>
      </c>
      <c r="E6622">
        <v>0.88666666666666605</v>
      </c>
      <c r="F6622" t="str">
        <f>IF(preds_test[[#This Row],[y_true]]=preds_test[[#This Row],[y_pred]], "OK", "WRONG")</f>
        <v>OK</v>
      </c>
    </row>
    <row r="6623" spans="1:6" hidden="1" x14ac:dyDescent="0.3">
      <c r="A6623" t="s">
        <v>5</v>
      </c>
      <c r="B6623">
        <v>47019</v>
      </c>
      <c r="C6623">
        <v>7</v>
      </c>
      <c r="D6623">
        <v>7</v>
      </c>
      <c r="E6623">
        <v>0.88666666666666605</v>
      </c>
      <c r="F6623" t="str">
        <f>IF(preds_test[[#This Row],[y_true]]=preds_test[[#This Row],[y_pred]], "OK", "WRONG")</f>
        <v>OK</v>
      </c>
    </row>
    <row r="6624" spans="1:6" hidden="1" x14ac:dyDescent="0.3">
      <c r="A6624" t="s">
        <v>5</v>
      </c>
      <c r="B6624">
        <v>53007</v>
      </c>
      <c r="C6624">
        <v>3</v>
      </c>
      <c r="D6624">
        <v>3</v>
      </c>
      <c r="E6624">
        <v>0.88666666666666605</v>
      </c>
      <c r="F6624" t="str">
        <f>IF(preds_test[[#This Row],[y_true]]=preds_test[[#This Row],[y_pred]], "OK", "WRONG")</f>
        <v>OK</v>
      </c>
    </row>
    <row r="6625" spans="1:6" hidden="1" x14ac:dyDescent="0.3">
      <c r="A6625" t="s">
        <v>5</v>
      </c>
      <c r="B6625">
        <v>36404</v>
      </c>
      <c r="C6625">
        <v>4</v>
      </c>
      <c r="D6625">
        <v>4</v>
      </c>
      <c r="E6625">
        <v>0.88666666666666605</v>
      </c>
      <c r="F6625" t="str">
        <f>IF(preds_test[[#This Row],[y_true]]=preds_test[[#This Row],[y_pred]], "OK", "WRONG")</f>
        <v>OK</v>
      </c>
    </row>
    <row r="6626" spans="1:6" hidden="1" x14ac:dyDescent="0.3">
      <c r="A6626" t="s">
        <v>5</v>
      </c>
      <c r="B6626">
        <v>14939</v>
      </c>
      <c r="C6626">
        <v>1</v>
      </c>
      <c r="D6626">
        <v>1</v>
      </c>
      <c r="E6626">
        <v>0.88666666666666605</v>
      </c>
      <c r="F6626" t="str">
        <f>IF(preds_test[[#This Row],[y_true]]=preds_test[[#This Row],[y_pred]], "OK", "WRONG")</f>
        <v>OK</v>
      </c>
    </row>
    <row r="6627" spans="1:6" hidden="1" x14ac:dyDescent="0.3">
      <c r="A6627" t="s">
        <v>5</v>
      </c>
      <c r="B6627">
        <v>46616</v>
      </c>
      <c r="C6627">
        <v>6</v>
      </c>
      <c r="D6627">
        <v>6</v>
      </c>
      <c r="E6627">
        <v>0.88666666666666605</v>
      </c>
      <c r="F6627" t="str">
        <f>IF(preds_test[[#This Row],[y_true]]=preds_test[[#This Row],[y_pred]], "OK", "WRONG")</f>
        <v>OK</v>
      </c>
    </row>
    <row r="6628" spans="1:6" hidden="1" x14ac:dyDescent="0.3">
      <c r="A6628" t="s">
        <v>5</v>
      </c>
      <c r="B6628">
        <v>26872</v>
      </c>
      <c r="C6628">
        <v>7</v>
      </c>
      <c r="D6628">
        <v>7</v>
      </c>
      <c r="E6628">
        <v>0.88666666666666605</v>
      </c>
      <c r="F6628" t="str">
        <f>IF(preds_test[[#This Row],[y_true]]=preds_test[[#This Row],[y_pred]], "OK", "WRONG")</f>
        <v>OK</v>
      </c>
    </row>
    <row r="6629" spans="1:6" hidden="1" x14ac:dyDescent="0.3">
      <c r="A6629" t="s">
        <v>5</v>
      </c>
      <c r="B6629">
        <v>8179</v>
      </c>
      <c r="C6629">
        <v>2</v>
      </c>
      <c r="D6629">
        <v>2</v>
      </c>
      <c r="E6629">
        <v>0.88666666666666605</v>
      </c>
      <c r="F6629" t="str">
        <f>IF(preds_test[[#This Row],[y_true]]=preds_test[[#This Row],[y_pred]], "OK", "WRONG")</f>
        <v>OK</v>
      </c>
    </row>
    <row r="6630" spans="1:6" hidden="1" x14ac:dyDescent="0.3">
      <c r="A6630" t="s">
        <v>5</v>
      </c>
      <c r="B6630">
        <v>1446</v>
      </c>
      <c r="C6630">
        <v>7</v>
      </c>
      <c r="D6630">
        <v>7</v>
      </c>
      <c r="E6630">
        <v>0.88666666666666605</v>
      </c>
      <c r="F6630" t="str">
        <f>IF(preds_test[[#This Row],[y_true]]=preds_test[[#This Row],[y_pred]], "OK", "WRONG")</f>
        <v>OK</v>
      </c>
    </row>
    <row r="6631" spans="1:6" hidden="1" x14ac:dyDescent="0.3">
      <c r="A6631" t="s">
        <v>5</v>
      </c>
      <c r="B6631">
        <v>69115</v>
      </c>
      <c r="C6631">
        <v>9</v>
      </c>
      <c r="D6631">
        <v>9</v>
      </c>
      <c r="E6631">
        <v>0.88666666666666605</v>
      </c>
      <c r="F6631" t="str">
        <f>IF(preds_test[[#This Row],[y_true]]=preds_test[[#This Row],[y_pred]], "OK", "WRONG")</f>
        <v>OK</v>
      </c>
    </row>
    <row r="6632" spans="1:6" hidden="1" x14ac:dyDescent="0.3">
      <c r="A6632" t="s">
        <v>5</v>
      </c>
      <c r="B6632">
        <v>62497</v>
      </c>
      <c r="C6632">
        <v>1</v>
      </c>
      <c r="D6632">
        <v>1</v>
      </c>
      <c r="E6632">
        <v>0.88666666666666605</v>
      </c>
      <c r="F6632" t="str">
        <f>IF(preds_test[[#This Row],[y_true]]=preds_test[[#This Row],[y_pred]], "OK", "WRONG")</f>
        <v>OK</v>
      </c>
    </row>
    <row r="6633" spans="1:6" hidden="1" x14ac:dyDescent="0.3">
      <c r="A6633" t="s">
        <v>5</v>
      </c>
      <c r="B6633">
        <v>48463</v>
      </c>
      <c r="C6633">
        <v>7</v>
      </c>
      <c r="D6633">
        <v>7</v>
      </c>
      <c r="E6633">
        <v>0.88666666666666605</v>
      </c>
      <c r="F6633" t="str">
        <f>IF(preds_test[[#This Row],[y_true]]=preds_test[[#This Row],[y_pred]], "OK", "WRONG")</f>
        <v>OK</v>
      </c>
    </row>
    <row r="6634" spans="1:6" hidden="1" x14ac:dyDescent="0.3">
      <c r="A6634" t="s">
        <v>5</v>
      </c>
      <c r="B6634">
        <v>66108</v>
      </c>
      <c r="C6634">
        <v>4</v>
      </c>
      <c r="D6634">
        <v>4</v>
      </c>
      <c r="E6634">
        <v>0.88666666666666605</v>
      </c>
      <c r="F6634" t="str">
        <f>IF(preds_test[[#This Row],[y_true]]=preds_test[[#This Row],[y_pred]], "OK", "WRONG")</f>
        <v>OK</v>
      </c>
    </row>
    <row r="6635" spans="1:6" hidden="1" x14ac:dyDescent="0.3">
      <c r="A6635" t="s">
        <v>5</v>
      </c>
      <c r="B6635">
        <v>56872</v>
      </c>
      <c r="C6635">
        <v>1</v>
      </c>
      <c r="D6635">
        <v>1</v>
      </c>
      <c r="E6635">
        <v>0.88666666666666605</v>
      </c>
      <c r="F6635" t="str">
        <f>IF(preds_test[[#This Row],[y_true]]=preds_test[[#This Row],[y_pred]], "OK", "WRONG")</f>
        <v>OK</v>
      </c>
    </row>
    <row r="6636" spans="1:6" hidden="1" x14ac:dyDescent="0.3">
      <c r="A6636" t="s">
        <v>5</v>
      </c>
      <c r="B6636">
        <v>59036</v>
      </c>
      <c r="C6636">
        <v>6</v>
      </c>
      <c r="D6636">
        <v>6</v>
      </c>
      <c r="E6636">
        <v>0.88666666666666605</v>
      </c>
      <c r="F6636" t="str">
        <f>IF(preds_test[[#This Row],[y_true]]=preds_test[[#This Row],[y_pred]], "OK", "WRONG")</f>
        <v>OK</v>
      </c>
    </row>
    <row r="6637" spans="1:6" hidden="1" x14ac:dyDescent="0.3">
      <c r="A6637" t="s">
        <v>5</v>
      </c>
      <c r="B6637">
        <v>52860</v>
      </c>
      <c r="C6637">
        <v>0</v>
      </c>
      <c r="D6637">
        <v>0</v>
      </c>
      <c r="E6637">
        <v>0.88666666666666605</v>
      </c>
      <c r="F6637" t="str">
        <f>IF(preds_test[[#This Row],[y_true]]=preds_test[[#This Row],[y_pred]], "OK", "WRONG")</f>
        <v>OK</v>
      </c>
    </row>
    <row r="6638" spans="1:6" hidden="1" x14ac:dyDescent="0.3">
      <c r="A6638" t="s">
        <v>5</v>
      </c>
      <c r="B6638">
        <v>41423</v>
      </c>
      <c r="C6638">
        <v>4</v>
      </c>
      <c r="D6638">
        <v>4</v>
      </c>
      <c r="E6638">
        <v>0.88666666666666605</v>
      </c>
      <c r="F6638" t="str">
        <f>IF(preds_test[[#This Row],[y_true]]=preds_test[[#This Row],[y_pred]], "OK", "WRONG")</f>
        <v>OK</v>
      </c>
    </row>
    <row r="6639" spans="1:6" hidden="1" x14ac:dyDescent="0.3">
      <c r="A6639" t="s">
        <v>5</v>
      </c>
      <c r="B6639">
        <v>62941</v>
      </c>
      <c r="C6639">
        <v>7</v>
      </c>
      <c r="D6639">
        <v>7</v>
      </c>
      <c r="E6639">
        <v>0.88666666666666605</v>
      </c>
      <c r="F6639" t="str">
        <f>IF(preds_test[[#This Row],[y_true]]=preds_test[[#This Row],[y_pred]], "OK", "WRONG")</f>
        <v>OK</v>
      </c>
    </row>
    <row r="6640" spans="1:6" hidden="1" x14ac:dyDescent="0.3">
      <c r="A6640" t="s">
        <v>5</v>
      </c>
      <c r="B6640">
        <v>9351</v>
      </c>
      <c r="C6640">
        <v>8</v>
      </c>
      <c r="D6640">
        <v>8</v>
      </c>
      <c r="E6640">
        <v>0.88666666666666605</v>
      </c>
      <c r="F6640" t="str">
        <f>IF(preds_test[[#This Row],[y_true]]=preds_test[[#This Row],[y_pred]], "OK", "WRONG")</f>
        <v>OK</v>
      </c>
    </row>
    <row r="6641" spans="1:6" hidden="1" x14ac:dyDescent="0.3">
      <c r="A6641" t="s">
        <v>5</v>
      </c>
      <c r="B6641">
        <v>60178</v>
      </c>
      <c r="C6641">
        <v>9</v>
      </c>
      <c r="D6641">
        <v>9</v>
      </c>
      <c r="E6641">
        <v>0.88666666666666605</v>
      </c>
      <c r="F6641" t="str">
        <f>IF(preds_test[[#This Row],[y_true]]=preds_test[[#This Row],[y_pred]], "OK", "WRONG")</f>
        <v>OK</v>
      </c>
    </row>
    <row r="6642" spans="1:6" hidden="1" x14ac:dyDescent="0.3">
      <c r="A6642" t="s">
        <v>5</v>
      </c>
      <c r="B6642">
        <v>11298</v>
      </c>
      <c r="C6642">
        <v>1</v>
      </c>
      <c r="D6642">
        <v>1</v>
      </c>
      <c r="E6642">
        <v>0.88666666666666605</v>
      </c>
      <c r="F6642" t="str">
        <f>IF(preds_test[[#This Row],[y_true]]=preds_test[[#This Row],[y_pred]], "OK", "WRONG")</f>
        <v>OK</v>
      </c>
    </row>
    <row r="6643" spans="1:6" hidden="1" x14ac:dyDescent="0.3">
      <c r="A6643" t="s">
        <v>5</v>
      </c>
      <c r="B6643">
        <v>48760</v>
      </c>
      <c r="C6643">
        <v>4</v>
      </c>
      <c r="D6643">
        <v>4</v>
      </c>
      <c r="E6643">
        <v>0.88666666666666605</v>
      </c>
      <c r="F6643" t="str">
        <f>IF(preds_test[[#This Row],[y_true]]=preds_test[[#This Row],[y_pred]], "OK", "WRONG")</f>
        <v>OK</v>
      </c>
    </row>
    <row r="6644" spans="1:6" hidden="1" x14ac:dyDescent="0.3">
      <c r="A6644" t="s">
        <v>5</v>
      </c>
      <c r="B6644">
        <v>42323</v>
      </c>
      <c r="C6644">
        <v>8</v>
      </c>
      <c r="D6644">
        <v>8</v>
      </c>
      <c r="E6644">
        <v>0.88666666666666605</v>
      </c>
      <c r="F6644" t="str">
        <f>IF(preds_test[[#This Row],[y_true]]=preds_test[[#This Row],[y_pred]], "OK", "WRONG")</f>
        <v>OK</v>
      </c>
    </row>
    <row r="6645" spans="1:6" hidden="1" x14ac:dyDescent="0.3">
      <c r="A6645" t="s">
        <v>5</v>
      </c>
      <c r="B6645">
        <v>32292</v>
      </c>
      <c r="C6645">
        <v>8</v>
      </c>
      <c r="D6645">
        <v>8</v>
      </c>
      <c r="E6645">
        <v>0.88666666666666605</v>
      </c>
      <c r="F6645" t="str">
        <f>IF(preds_test[[#This Row],[y_true]]=preds_test[[#This Row],[y_pred]], "OK", "WRONG")</f>
        <v>OK</v>
      </c>
    </row>
    <row r="6646" spans="1:6" hidden="1" x14ac:dyDescent="0.3">
      <c r="A6646" t="s">
        <v>5</v>
      </c>
      <c r="B6646">
        <v>52238</v>
      </c>
      <c r="C6646">
        <v>7</v>
      </c>
      <c r="D6646">
        <v>7</v>
      </c>
      <c r="E6646">
        <v>0.88666666666666605</v>
      </c>
      <c r="F6646" t="str">
        <f>IF(preds_test[[#This Row],[y_true]]=preds_test[[#This Row],[y_pred]], "OK", "WRONG")</f>
        <v>OK</v>
      </c>
    </row>
    <row r="6647" spans="1:6" hidden="1" x14ac:dyDescent="0.3">
      <c r="A6647" t="s">
        <v>5</v>
      </c>
      <c r="B6647">
        <v>65526</v>
      </c>
      <c r="C6647">
        <v>5</v>
      </c>
      <c r="D6647">
        <v>5</v>
      </c>
      <c r="E6647">
        <v>0.88666666666666605</v>
      </c>
      <c r="F6647" t="str">
        <f>IF(preds_test[[#This Row],[y_true]]=preds_test[[#This Row],[y_pred]], "OK", "WRONG")</f>
        <v>OK</v>
      </c>
    </row>
    <row r="6648" spans="1:6" hidden="1" x14ac:dyDescent="0.3">
      <c r="A6648" t="s">
        <v>5</v>
      </c>
      <c r="B6648">
        <v>11203</v>
      </c>
      <c r="C6648">
        <v>7</v>
      </c>
      <c r="D6648">
        <v>7</v>
      </c>
      <c r="E6648">
        <v>0.88666666666666605</v>
      </c>
      <c r="F6648" t="str">
        <f>IF(preds_test[[#This Row],[y_true]]=preds_test[[#This Row],[y_pred]], "OK", "WRONG")</f>
        <v>OK</v>
      </c>
    </row>
    <row r="6649" spans="1:6" hidden="1" x14ac:dyDescent="0.3">
      <c r="A6649" t="s">
        <v>5</v>
      </c>
      <c r="B6649">
        <v>69282</v>
      </c>
      <c r="C6649">
        <v>2</v>
      </c>
      <c r="D6649">
        <v>2</v>
      </c>
      <c r="E6649">
        <v>0.88666666666666605</v>
      </c>
      <c r="F6649" t="str">
        <f>IF(preds_test[[#This Row],[y_true]]=preds_test[[#This Row],[y_pred]], "OK", "WRONG")</f>
        <v>OK</v>
      </c>
    </row>
    <row r="6650" spans="1:6" hidden="1" x14ac:dyDescent="0.3">
      <c r="A6650" t="s">
        <v>5</v>
      </c>
      <c r="B6650">
        <v>27358</v>
      </c>
      <c r="C6650">
        <v>3</v>
      </c>
      <c r="D6650">
        <v>3</v>
      </c>
      <c r="E6650">
        <v>0.88666666666666605</v>
      </c>
      <c r="F6650" t="str">
        <f>IF(preds_test[[#This Row],[y_true]]=preds_test[[#This Row],[y_pred]], "OK", "WRONG")</f>
        <v>OK</v>
      </c>
    </row>
    <row r="6651" spans="1:6" hidden="1" x14ac:dyDescent="0.3">
      <c r="A6651" t="s">
        <v>5</v>
      </c>
      <c r="B6651">
        <v>29107</v>
      </c>
      <c r="C6651">
        <v>1</v>
      </c>
      <c r="D6651">
        <v>1</v>
      </c>
      <c r="E6651">
        <v>0.88666666666666605</v>
      </c>
      <c r="F6651" t="str">
        <f>IF(preds_test[[#This Row],[y_true]]=preds_test[[#This Row],[y_pred]], "OK", "WRONG")</f>
        <v>OK</v>
      </c>
    </row>
    <row r="6652" spans="1:6" hidden="1" x14ac:dyDescent="0.3">
      <c r="A6652" t="s">
        <v>5</v>
      </c>
      <c r="B6652">
        <v>33468</v>
      </c>
      <c r="C6652">
        <v>0</v>
      </c>
      <c r="D6652">
        <v>0</v>
      </c>
      <c r="E6652">
        <v>0.88666666666666605</v>
      </c>
      <c r="F6652" t="str">
        <f>IF(preds_test[[#This Row],[y_true]]=preds_test[[#This Row],[y_pred]], "OK", "WRONG")</f>
        <v>OK</v>
      </c>
    </row>
    <row r="6653" spans="1:6" hidden="1" x14ac:dyDescent="0.3">
      <c r="A6653" t="s">
        <v>5</v>
      </c>
      <c r="B6653">
        <v>13524</v>
      </c>
      <c r="C6653">
        <v>3</v>
      </c>
      <c r="D6653">
        <v>3</v>
      </c>
      <c r="E6653">
        <v>0.88666666666666605</v>
      </c>
      <c r="F6653" t="str">
        <f>IF(preds_test[[#This Row],[y_true]]=preds_test[[#This Row],[y_pred]], "OK", "WRONG")</f>
        <v>OK</v>
      </c>
    </row>
    <row r="6654" spans="1:6" hidden="1" x14ac:dyDescent="0.3">
      <c r="A6654" t="s">
        <v>5</v>
      </c>
      <c r="B6654">
        <v>48506</v>
      </c>
      <c r="C6654">
        <v>8</v>
      </c>
      <c r="D6654">
        <v>8</v>
      </c>
      <c r="E6654">
        <v>0.88666666666666605</v>
      </c>
      <c r="F6654" t="str">
        <f>IF(preds_test[[#This Row],[y_true]]=preds_test[[#This Row],[y_pred]], "OK", "WRONG")</f>
        <v>OK</v>
      </c>
    </row>
    <row r="6655" spans="1:6" hidden="1" x14ac:dyDescent="0.3">
      <c r="A6655" t="s">
        <v>5</v>
      </c>
      <c r="B6655">
        <v>8565</v>
      </c>
      <c r="C6655">
        <v>2</v>
      </c>
      <c r="D6655">
        <v>2</v>
      </c>
      <c r="E6655">
        <v>0.88666666666666605</v>
      </c>
      <c r="F6655" t="str">
        <f>IF(preds_test[[#This Row],[y_true]]=preds_test[[#This Row],[y_pred]], "OK", "WRONG")</f>
        <v>OK</v>
      </c>
    </row>
    <row r="6656" spans="1:6" hidden="1" x14ac:dyDescent="0.3">
      <c r="A6656" t="s">
        <v>5</v>
      </c>
      <c r="B6656">
        <v>14714</v>
      </c>
      <c r="C6656">
        <v>7</v>
      </c>
      <c r="D6656">
        <v>7</v>
      </c>
      <c r="E6656">
        <v>0.88666666666666605</v>
      </c>
      <c r="F6656" t="str">
        <f>IF(preds_test[[#This Row],[y_true]]=preds_test[[#This Row],[y_pred]], "OK", "WRONG")</f>
        <v>OK</v>
      </c>
    </row>
    <row r="6657" spans="1:6" hidden="1" x14ac:dyDescent="0.3">
      <c r="A6657" t="s">
        <v>5</v>
      </c>
      <c r="B6657">
        <v>26667</v>
      </c>
      <c r="C6657">
        <v>9</v>
      </c>
      <c r="D6657">
        <v>9</v>
      </c>
      <c r="E6657">
        <v>0.88666666666666605</v>
      </c>
      <c r="F6657" t="str">
        <f>IF(preds_test[[#This Row],[y_true]]=preds_test[[#This Row],[y_pred]], "OK", "WRONG")</f>
        <v>OK</v>
      </c>
    </row>
    <row r="6658" spans="1:6" hidden="1" x14ac:dyDescent="0.3">
      <c r="A6658" t="s">
        <v>5</v>
      </c>
      <c r="B6658">
        <v>21704</v>
      </c>
      <c r="C6658">
        <v>7</v>
      </c>
      <c r="D6658">
        <v>7</v>
      </c>
      <c r="E6658">
        <v>0.88666666666666605</v>
      </c>
      <c r="F6658" t="str">
        <f>IF(preds_test[[#This Row],[y_true]]=preds_test[[#This Row],[y_pred]], "OK", "WRONG")</f>
        <v>OK</v>
      </c>
    </row>
    <row r="6659" spans="1:6" hidden="1" x14ac:dyDescent="0.3">
      <c r="A6659" t="s">
        <v>5</v>
      </c>
      <c r="B6659">
        <v>457</v>
      </c>
      <c r="C6659">
        <v>4</v>
      </c>
      <c r="D6659">
        <v>4</v>
      </c>
      <c r="E6659">
        <v>0.88666666666666605</v>
      </c>
      <c r="F6659" t="str">
        <f>IF(preds_test[[#This Row],[y_true]]=preds_test[[#This Row],[y_pred]], "OK", "WRONG")</f>
        <v>OK</v>
      </c>
    </row>
    <row r="6660" spans="1:6" hidden="1" x14ac:dyDescent="0.3">
      <c r="A6660" t="s">
        <v>5</v>
      </c>
      <c r="B6660">
        <v>50411</v>
      </c>
      <c r="C6660">
        <v>0</v>
      </c>
      <c r="D6660">
        <v>0</v>
      </c>
      <c r="E6660">
        <v>0.88666666666666605</v>
      </c>
      <c r="F6660" t="str">
        <f>IF(preds_test[[#This Row],[y_true]]=preds_test[[#This Row],[y_pred]], "OK", "WRONG")</f>
        <v>OK</v>
      </c>
    </row>
    <row r="6661" spans="1:6" hidden="1" x14ac:dyDescent="0.3">
      <c r="A6661" t="s">
        <v>5</v>
      </c>
      <c r="B6661">
        <v>19321</v>
      </c>
      <c r="C6661">
        <v>3</v>
      </c>
      <c r="D6661">
        <v>3</v>
      </c>
      <c r="E6661">
        <v>0.88666666666666605</v>
      </c>
      <c r="F6661" t="str">
        <f>IF(preds_test[[#This Row],[y_true]]=preds_test[[#This Row],[y_pred]], "OK", "WRONG")</f>
        <v>OK</v>
      </c>
    </row>
    <row r="6662" spans="1:6" hidden="1" x14ac:dyDescent="0.3">
      <c r="A6662" t="s">
        <v>5</v>
      </c>
      <c r="B6662">
        <v>13728</v>
      </c>
      <c r="C6662">
        <v>7</v>
      </c>
      <c r="D6662">
        <v>7</v>
      </c>
      <c r="E6662">
        <v>0.88666666666666605</v>
      </c>
      <c r="F6662" t="str">
        <f>IF(preds_test[[#This Row],[y_true]]=preds_test[[#This Row],[y_pred]], "OK", "WRONG")</f>
        <v>OK</v>
      </c>
    </row>
    <row r="6663" spans="1:6" hidden="1" x14ac:dyDescent="0.3">
      <c r="A6663" t="s">
        <v>5</v>
      </c>
      <c r="B6663">
        <v>1180</v>
      </c>
      <c r="C6663">
        <v>5</v>
      </c>
      <c r="D6663">
        <v>5</v>
      </c>
      <c r="E6663">
        <v>0.88666666666666605</v>
      </c>
      <c r="F6663" t="str">
        <f>IF(preds_test[[#This Row],[y_true]]=preds_test[[#This Row],[y_pred]], "OK", "WRONG")</f>
        <v>OK</v>
      </c>
    </row>
    <row r="6664" spans="1:6" hidden="1" x14ac:dyDescent="0.3">
      <c r="A6664" t="s">
        <v>5</v>
      </c>
      <c r="B6664">
        <v>985</v>
      </c>
      <c r="C6664">
        <v>2</v>
      </c>
      <c r="D6664">
        <v>2</v>
      </c>
      <c r="E6664">
        <v>0.88666666666666605</v>
      </c>
      <c r="F6664" t="str">
        <f>IF(preds_test[[#This Row],[y_true]]=preds_test[[#This Row],[y_pred]], "OK", "WRONG")</f>
        <v>OK</v>
      </c>
    </row>
    <row r="6665" spans="1:6" hidden="1" x14ac:dyDescent="0.3">
      <c r="A6665" t="s">
        <v>5</v>
      </c>
      <c r="B6665">
        <v>68488</v>
      </c>
      <c r="C6665">
        <v>4</v>
      </c>
      <c r="D6665">
        <v>4</v>
      </c>
      <c r="E6665">
        <v>0.88666666666666605</v>
      </c>
      <c r="F6665" t="str">
        <f>IF(preds_test[[#This Row],[y_true]]=preds_test[[#This Row],[y_pred]], "OK", "WRONG")</f>
        <v>OK</v>
      </c>
    </row>
    <row r="6666" spans="1:6" hidden="1" x14ac:dyDescent="0.3">
      <c r="A6666" t="s">
        <v>5</v>
      </c>
      <c r="B6666">
        <v>44305</v>
      </c>
      <c r="C6666">
        <v>0</v>
      </c>
      <c r="D6666">
        <v>0</v>
      </c>
      <c r="E6666">
        <v>0.88666666666666605</v>
      </c>
      <c r="F6666" t="str">
        <f>IF(preds_test[[#This Row],[y_true]]=preds_test[[#This Row],[y_pred]], "OK", "WRONG")</f>
        <v>OK</v>
      </c>
    </row>
    <row r="6667" spans="1:6" hidden="1" x14ac:dyDescent="0.3">
      <c r="A6667" t="s">
        <v>5</v>
      </c>
      <c r="B6667">
        <v>65269</v>
      </c>
      <c r="C6667">
        <v>3</v>
      </c>
      <c r="D6667">
        <v>3</v>
      </c>
      <c r="E6667">
        <v>0.88666666666666605</v>
      </c>
      <c r="F6667" t="str">
        <f>IF(preds_test[[#This Row],[y_true]]=preds_test[[#This Row],[y_pred]], "OK", "WRONG")</f>
        <v>OK</v>
      </c>
    </row>
    <row r="6668" spans="1:6" hidden="1" x14ac:dyDescent="0.3">
      <c r="A6668" t="s">
        <v>5</v>
      </c>
      <c r="B6668">
        <v>33046</v>
      </c>
      <c r="C6668">
        <v>8</v>
      </c>
      <c r="D6668">
        <v>8</v>
      </c>
      <c r="E6668">
        <v>0.88666666666666605</v>
      </c>
      <c r="F6668" t="str">
        <f>IF(preds_test[[#This Row],[y_true]]=preds_test[[#This Row],[y_pred]], "OK", "WRONG")</f>
        <v>OK</v>
      </c>
    </row>
    <row r="6669" spans="1:6" hidden="1" x14ac:dyDescent="0.3">
      <c r="A6669" t="s">
        <v>5</v>
      </c>
      <c r="B6669">
        <v>21679</v>
      </c>
      <c r="C6669">
        <v>5</v>
      </c>
      <c r="D6669">
        <v>5</v>
      </c>
      <c r="E6669">
        <v>0.88666666666666605</v>
      </c>
      <c r="F6669" t="str">
        <f>IF(preds_test[[#This Row],[y_true]]=preds_test[[#This Row],[y_pred]], "OK", "WRONG")</f>
        <v>OK</v>
      </c>
    </row>
    <row r="6670" spans="1:6" x14ac:dyDescent="0.3">
      <c r="A6670" t="s">
        <v>5</v>
      </c>
      <c r="B6670">
        <v>18184</v>
      </c>
      <c r="C6670">
        <v>6</v>
      </c>
      <c r="D6670">
        <v>3</v>
      </c>
      <c r="E6670" s="2">
        <v>0.89</v>
      </c>
      <c r="F6670" t="str">
        <f>IF(preds_test[[#This Row],[y_true]]=preds_test[[#This Row],[y_pred]], "OK", "WRONG")</f>
        <v>WRONG</v>
      </c>
    </row>
    <row r="6671" spans="1:6" hidden="1" x14ac:dyDescent="0.3">
      <c r="A6671" t="s">
        <v>5</v>
      </c>
      <c r="B6671">
        <v>33927</v>
      </c>
      <c r="C6671">
        <v>2</v>
      </c>
      <c r="D6671">
        <v>2</v>
      </c>
      <c r="E6671">
        <v>0.88666666666666605</v>
      </c>
      <c r="F6671" t="str">
        <f>IF(preds_test[[#This Row],[y_true]]=preds_test[[#This Row],[y_pred]], "OK", "WRONG")</f>
        <v>OK</v>
      </c>
    </row>
    <row r="6672" spans="1:6" hidden="1" x14ac:dyDescent="0.3">
      <c r="A6672" t="s">
        <v>5</v>
      </c>
      <c r="B6672">
        <v>63279</v>
      </c>
      <c r="C6672">
        <v>5</v>
      </c>
      <c r="D6672">
        <v>5</v>
      </c>
      <c r="E6672">
        <v>0.88666666666666605</v>
      </c>
      <c r="F6672" t="str">
        <f>IF(preds_test[[#This Row],[y_true]]=preds_test[[#This Row],[y_pred]], "OK", "WRONG")</f>
        <v>OK</v>
      </c>
    </row>
    <row r="6673" spans="1:6" hidden="1" x14ac:dyDescent="0.3">
      <c r="A6673" t="s">
        <v>5</v>
      </c>
      <c r="B6673">
        <v>21055</v>
      </c>
      <c r="C6673">
        <v>2</v>
      </c>
      <c r="D6673">
        <v>2</v>
      </c>
      <c r="E6673">
        <v>0.88666666666666605</v>
      </c>
      <c r="F6673" t="str">
        <f>IF(preds_test[[#This Row],[y_true]]=preds_test[[#This Row],[y_pred]], "OK", "WRONG")</f>
        <v>OK</v>
      </c>
    </row>
    <row r="6674" spans="1:6" hidden="1" x14ac:dyDescent="0.3">
      <c r="A6674" t="s">
        <v>5</v>
      </c>
      <c r="B6674">
        <v>57120</v>
      </c>
      <c r="C6674">
        <v>0</v>
      </c>
      <c r="D6674">
        <v>0</v>
      </c>
      <c r="E6674">
        <v>0.88666666666666605</v>
      </c>
      <c r="F6674" t="str">
        <f>IF(preds_test[[#This Row],[y_true]]=preds_test[[#This Row],[y_pred]], "OK", "WRONG")</f>
        <v>OK</v>
      </c>
    </row>
    <row r="6675" spans="1:6" hidden="1" x14ac:dyDescent="0.3">
      <c r="A6675" t="s">
        <v>5</v>
      </c>
      <c r="B6675">
        <v>37320</v>
      </c>
      <c r="C6675">
        <v>4</v>
      </c>
      <c r="D6675">
        <v>4</v>
      </c>
      <c r="E6675">
        <v>0.88666666666666605</v>
      </c>
      <c r="F6675" t="str">
        <f>IF(preds_test[[#This Row],[y_true]]=preds_test[[#This Row],[y_pred]], "OK", "WRONG")</f>
        <v>OK</v>
      </c>
    </row>
    <row r="6676" spans="1:6" hidden="1" x14ac:dyDescent="0.3">
      <c r="A6676" t="s">
        <v>5</v>
      </c>
      <c r="B6676">
        <v>15340</v>
      </c>
      <c r="C6676">
        <v>4</v>
      </c>
      <c r="D6676">
        <v>4</v>
      </c>
      <c r="E6676">
        <v>0.88666666666666605</v>
      </c>
      <c r="F6676" t="str">
        <f>IF(preds_test[[#This Row],[y_true]]=preds_test[[#This Row],[y_pred]], "OK", "WRONG")</f>
        <v>OK</v>
      </c>
    </row>
    <row r="6677" spans="1:6" hidden="1" x14ac:dyDescent="0.3">
      <c r="A6677" t="s">
        <v>5</v>
      </c>
      <c r="B6677">
        <v>23205</v>
      </c>
      <c r="C6677">
        <v>7</v>
      </c>
      <c r="D6677">
        <v>7</v>
      </c>
      <c r="E6677">
        <v>0.88666666666666605</v>
      </c>
      <c r="F6677" t="str">
        <f>IF(preds_test[[#This Row],[y_true]]=preds_test[[#This Row],[y_pred]], "OK", "WRONG")</f>
        <v>OK</v>
      </c>
    </row>
    <row r="6678" spans="1:6" hidden="1" x14ac:dyDescent="0.3">
      <c r="A6678" t="s">
        <v>5</v>
      </c>
      <c r="B6678">
        <v>55087</v>
      </c>
      <c r="C6678">
        <v>8</v>
      </c>
      <c r="D6678">
        <v>8</v>
      </c>
      <c r="E6678">
        <v>0.88666666666666605</v>
      </c>
      <c r="F6678" t="str">
        <f>IF(preds_test[[#This Row],[y_true]]=preds_test[[#This Row],[y_pred]], "OK", "WRONG")</f>
        <v>OK</v>
      </c>
    </row>
    <row r="6679" spans="1:6" hidden="1" x14ac:dyDescent="0.3">
      <c r="A6679" t="s">
        <v>5</v>
      </c>
      <c r="B6679">
        <v>14061</v>
      </c>
      <c r="C6679">
        <v>7</v>
      </c>
      <c r="D6679">
        <v>7</v>
      </c>
      <c r="E6679">
        <v>0.88666666666666605</v>
      </c>
      <c r="F6679" t="str">
        <f>IF(preds_test[[#This Row],[y_true]]=preds_test[[#This Row],[y_pred]], "OK", "WRONG")</f>
        <v>OK</v>
      </c>
    </row>
    <row r="6680" spans="1:6" hidden="1" x14ac:dyDescent="0.3">
      <c r="A6680" t="s">
        <v>5</v>
      </c>
      <c r="B6680">
        <v>23743</v>
      </c>
      <c r="C6680">
        <v>3</v>
      </c>
      <c r="D6680">
        <v>3</v>
      </c>
      <c r="E6680">
        <v>0.88666666666666605</v>
      </c>
      <c r="F6680" t="str">
        <f>IF(preds_test[[#This Row],[y_true]]=preds_test[[#This Row],[y_pred]], "OK", "WRONG")</f>
        <v>OK</v>
      </c>
    </row>
    <row r="6681" spans="1:6" hidden="1" x14ac:dyDescent="0.3">
      <c r="A6681" t="s">
        <v>5</v>
      </c>
      <c r="B6681">
        <v>10858</v>
      </c>
      <c r="C6681">
        <v>4</v>
      </c>
      <c r="D6681">
        <v>4</v>
      </c>
      <c r="E6681">
        <v>0.88666666666666605</v>
      </c>
      <c r="F6681" t="str">
        <f>IF(preds_test[[#This Row],[y_true]]=preds_test[[#This Row],[y_pred]], "OK", "WRONG")</f>
        <v>OK</v>
      </c>
    </row>
    <row r="6682" spans="1:6" hidden="1" x14ac:dyDescent="0.3">
      <c r="A6682" t="s">
        <v>5</v>
      </c>
      <c r="B6682">
        <v>51272</v>
      </c>
      <c r="C6682">
        <v>0</v>
      </c>
      <c r="D6682">
        <v>0</v>
      </c>
      <c r="E6682">
        <v>0.88666666666666605</v>
      </c>
      <c r="F6682" t="str">
        <f>IF(preds_test[[#This Row],[y_true]]=preds_test[[#This Row],[y_pred]], "OK", "WRONG")</f>
        <v>OK</v>
      </c>
    </row>
    <row r="6683" spans="1:6" hidden="1" x14ac:dyDescent="0.3">
      <c r="A6683" t="s">
        <v>5</v>
      </c>
      <c r="B6683">
        <v>42407</v>
      </c>
      <c r="C6683">
        <v>9</v>
      </c>
      <c r="D6683">
        <v>9</v>
      </c>
      <c r="E6683">
        <v>0.88333333333333297</v>
      </c>
      <c r="F6683" t="str">
        <f>IF(preds_test[[#This Row],[y_true]]=preds_test[[#This Row],[y_pred]], "OK", "WRONG")</f>
        <v>OK</v>
      </c>
    </row>
    <row r="6684" spans="1:6" hidden="1" x14ac:dyDescent="0.3">
      <c r="A6684" t="s">
        <v>5</v>
      </c>
      <c r="B6684">
        <v>57851</v>
      </c>
      <c r="C6684">
        <v>0</v>
      </c>
      <c r="D6684">
        <v>0</v>
      </c>
      <c r="E6684">
        <v>0.88333333333333297</v>
      </c>
      <c r="F6684" t="str">
        <f>IF(preds_test[[#This Row],[y_true]]=preds_test[[#This Row],[y_pred]], "OK", "WRONG")</f>
        <v>OK</v>
      </c>
    </row>
    <row r="6685" spans="1:6" hidden="1" x14ac:dyDescent="0.3">
      <c r="A6685" t="s">
        <v>5</v>
      </c>
      <c r="B6685">
        <v>50222</v>
      </c>
      <c r="C6685">
        <v>0</v>
      </c>
      <c r="D6685">
        <v>0</v>
      </c>
      <c r="E6685">
        <v>0.88333333333333297</v>
      </c>
      <c r="F6685" t="str">
        <f>IF(preds_test[[#This Row],[y_true]]=preds_test[[#This Row],[y_pred]], "OK", "WRONG")</f>
        <v>OK</v>
      </c>
    </row>
    <row r="6686" spans="1:6" hidden="1" x14ac:dyDescent="0.3">
      <c r="A6686" t="s">
        <v>5</v>
      </c>
      <c r="B6686">
        <v>20404</v>
      </c>
      <c r="C6686">
        <v>7</v>
      </c>
      <c r="D6686">
        <v>7</v>
      </c>
      <c r="E6686">
        <v>0.88333333333333297</v>
      </c>
      <c r="F6686" t="str">
        <f>IF(preds_test[[#This Row],[y_true]]=preds_test[[#This Row],[y_pred]], "OK", "WRONG")</f>
        <v>OK</v>
      </c>
    </row>
    <row r="6687" spans="1:6" hidden="1" x14ac:dyDescent="0.3">
      <c r="A6687" t="s">
        <v>5</v>
      </c>
      <c r="B6687">
        <v>63599</v>
      </c>
      <c r="C6687">
        <v>0</v>
      </c>
      <c r="D6687">
        <v>0</v>
      </c>
      <c r="E6687">
        <v>0.88333333333333297</v>
      </c>
      <c r="F6687" t="str">
        <f>IF(preds_test[[#This Row],[y_true]]=preds_test[[#This Row],[y_pred]], "OK", "WRONG")</f>
        <v>OK</v>
      </c>
    </row>
    <row r="6688" spans="1:6" hidden="1" x14ac:dyDescent="0.3">
      <c r="A6688" t="s">
        <v>5</v>
      </c>
      <c r="B6688">
        <v>2995</v>
      </c>
      <c r="C6688">
        <v>8</v>
      </c>
      <c r="D6688">
        <v>8</v>
      </c>
      <c r="E6688">
        <v>0.88333333333333297</v>
      </c>
      <c r="F6688" t="str">
        <f>IF(preds_test[[#This Row],[y_true]]=preds_test[[#This Row],[y_pred]], "OK", "WRONG")</f>
        <v>OK</v>
      </c>
    </row>
    <row r="6689" spans="1:6" hidden="1" x14ac:dyDescent="0.3">
      <c r="A6689" t="s">
        <v>5</v>
      </c>
      <c r="B6689">
        <v>37802</v>
      </c>
      <c r="C6689">
        <v>3</v>
      </c>
      <c r="D6689">
        <v>3</v>
      </c>
      <c r="E6689">
        <v>0.88333333333333297</v>
      </c>
      <c r="F6689" t="str">
        <f>IF(preds_test[[#This Row],[y_true]]=preds_test[[#This Row],[y_pred]], "OK", "WRONG")</f>
        <v>OK</v>
      </c>
    </row>
    <row r="6690" spans="1:6" hidden="1" x14ac:dyDescent="0.3">
      <c r="A6690" t="s">
        <v>5</v>
      </c>
      <c r="B6690">
        <v>55553</v>
      </c>
      <c r="C6690">
        <v>2</v>
      </c>
      <c r="D6690">
        <v>2</v>
      </c>
      <c r="E6690">
        <v>0.88333333333333297</v>
      </c>
      <c r="F6690" t="str">
        <f>IF(preds_test[[#This Row],[y_true]]=preds_test[[#This Row],[y_pred]], "OK", "WRONG")</f>
        <v>OK</v>
      </c>
    </row>
    <row r="6691" spans="1:6" hidden="1" x14ac:dyDescent="0.3">
      <c r="A6691" t="s">
        <v>5</v>
      </c>
      <c r="B6691">
        <v>54165</v>
      </c>
      <c r="C6691">
        <v>2</v>
      </c>
      <c r="D6691">
        <v>2</v>
      </c>
      <c r="E6691">
        <v>0.88333333333333297</v>
      </c>
      <c r="F6691" t="str">
        <f>IF(preds_test[[#This Row],[y_true]]=preds_test[[#This Row],[y_pred]], "OK", "WRONG")</f>
        <v>OK</v>
      </c>
    </row>
    <row r="6692" spans="1:6" hidden="1" x14ac:dyDescent="0.3">
      <c r="A6692" t="s">
        <v>5</v>
      </c>
      <c r="B6692">
        <v>25266</v>
      </c>
      <c r="C6692">
        <v>1</v>
      </c>
      <c r="D6692">
        <v>1</v>
      </c>
      <c r="E6692">
        <v>0.88333333333333297</v>
      </c>
      <c r="F6692" t="str">
        <f>IF(preds_test[[#This Row],[y_true]]=preds_test[[#This Row],[y_pred]], "OK", "WRONG")</f>
        <v>OK</v>
      </c>
    </row>
    <row r="6693" spans="1:6" hidden="1" x14ac:dyDescent="0.3">
      <c r="A6693" t="s">
        <v>5</v>
      </c>
      <c r="B6693">
        <v>67434</v>
      </c>
      <c r="C6693">
        <v>4</v>
      </c>
      <c r="D6693">
        <v>4</v>
      </c>
      <c r="E6693">
        <v>0.88333333333333297</v>
      </c>
      <c r="F6693" t="str">
        <f>IF(preds_test[[#This Row],[y_true]]=preds_test[[#This Row],[y_pred]], "OK", "WRONG")</f>
        <v>OK</v>
      </c>
    </row>
    <row r="6694" spans="1:6" hidden="1" x14ac:dyDescent="0.3">
      <c r="A6694" t="s">
        <v>5</v>
      </c>
      <c r="B6694">
        <v>59062</v>
      </c>
      <c r="C6694">
        <v>3</v>
      </c>
      <c r="D6694">
        <v>3</v>
      </c>
      <c r="E6694">
        <v>0.88333333333333297</v>
      </c>
      <c r="F6694" t="str">
        <f>IF(preds_test[[#This Row],[y_true]]=preds_test[[#This Row],[y_pred]], "OK", "WRONG")</f>
        <v>OK</v>
      </c>
    </row>
    <row r="6695" spans="1:6" hidden="1" x14ac:dyDescent="0.3">
      <c r="A6695" t="s">
        <v>5</v>
      </c>
      <c r="B6695">
        <v>19998</v>
      </c>
      <c r="C6695">
        <v>5</v>
      </c>
      <c r="D6695">
        <v>5</v>
      </c>
      <c r="E6695">
        <v>0.88333333333333297</v>
      </c>
      <c r="F6695" t="str">
        <f>IF(preds_test[[#This Row],[y_true]]=preds_test[[#This Row],[y_pred]], "OK", "WRONG")</f>
        <v>OK</v>
      </c>
    </row>
    <row r="6696" spans="1:6" hidden="1" x14ac:dyDescent="0.3">
      <c r="A6696" t="s">
        <v>5</v>
      </c>
      <c r="B6696">
        <v>44983</v>
      </c>
      <c r="C6696">
        <v>2</v>
      </c>
      <c r="D6696">
        <v>2</v>
      </c>
      <c r="E6696">
        <v>0.88333333333333297</v>
      </c>
      <c r="F6696" t="str">
        <f>IF(preds_test[[#This Row],[y_true]]=preds_test[[#This Row],[y_pred]], "OK", "WRONG")</f>
        <v>OK</v>
      </c>
    </row>
    <row r="6697" spans="1:6" hidden="1" x14ac:dyDescent="0.3">
      <c r="A6697" t="s">
        <v>5</v>
      </c>
      <c r="B6697">
        <v>34590</v>
      </c>
      <c r="C6697">
        <v>7</v>
      </c>
      <c r="D6697">
        <v>7</v>
      </c>
      <c r="E6697">
        <v>0.88333333333333297</v>
      </c>
      <c r="F6697" t="str">
        <f>IF(preds_test[[#This Row],[y_true]]=preds_test[[#This Row],[y_pred]], "OK", "WRONG")</f>
        <v>OK</v>
      </c>
    </row>
    <row r="6698" spans="1:6" hidden="1" x14ac:dyDescent="0.3">
      <c r="A6698" t="s">
        <v>5</v>
      </c>
      <c r="B6698">
        <v>483</v>
      </c>
      <c r="C6698">
        <v>2</v>
      </c>
      <c r="D6698">
        <v>2</v>
      </c>
      <c r="E6698">
        <v>0.88333333333333297</v>
      </c>
      <c r="F6698" t="str">
        <f>IF(preds_test[[#This Row],[y_true]]=preds_test[[#This Row],[y_pred]], "OK", "WRONG")</f>
        <v>OK</v>
      </c>
    </row>
    <row r="6699" spans="1:6" hidden="1" x14ac:dyDescent="0.3">
      <c r="A6699" t="s">
        <v>5</v>
      </c>
      <c r="B6699">
        <v>39545</v>
      </c>
      <c r="C6699">
        <v>5</v>
      </c>
      <c r="D6699">
        <v>5</v>
      </c>
      <c r="E6699">
        <v>0.88333333333333297</v>
      </c>
      <c r="F6699" t="str">
        <f>IF(preds_test[[#This Row],[y_true]]=preds_test[[#This Row],[y_pred]], "OK", "WRONG")</f>
        <v>OK</v>
      </c>
    </row>
    <row r="6700" spans="1:6" hidden="1" x14ac:dyDescent="0.3">
      <c r="A6700" t="s">
        <v>5</v>
      </c>
      <c r="B6700">
        <v>56634</v>
      </c>
      <c r="C6700">
        <v>4</v>
      </c>
      <c r="D6700">
        <v>4</v>
      </c>
      <c r="E6700">
        <v>0.88333333333333297</v>
      </c>
      <c r="F6700" t="str">
        <f>IF(preds_test[[#This Row],[y_true]]=preds_test[[#This Row],[y_pred]], "OK", "WRONG")</f>
        <v>OK</v>
      </c>
    </row>
    <row r="6701" spans="1:6" hidden="1" x14ac:dyDescent="0.3">
      <c r="A6701" t="s">
        <v>5</v>
      </c>
      <c r="B6701">
        <v>49667</v>
      </c>
      <c r="C6701">
        <v>2</v>
      </c>
      <c r="D6701">
        <v>2</v>
      </c>
      <c r="E6701">
        <v>0.88333333333333297</v>
      </c>
      <c r="F6701" t="str">
        <f>IF(preds_test[[#This Row],[y_true]]=preds_test[[#This Row],[y_pred]], "OK", "WRONG")</f>
        <v>OK</v>
      </c>
    </row>
    <row r="6702" spans="1:6" hidden="1" x14ac:dyDescent="0.3">
      <c r="A6702" t="s">
        <v>5</v>
      </c>
      <c r="B6702">
        <v>18930</v>
      </c>
      <c r="C6702">
        <v>4</v>
      </c>
      <c r="D6702">
        <v>4</v>
      </c>
      <c r="E6702">
        <v>0.88333333333333297</v>
      </c>
      <c r="F6702" t="str">
        <f>IF(preds_test[[#This Row],[y_true]]=preds_test[[#This Row],[y_pred]], "OK", "WRONG")</f>
        <v>OK</v>
      </c>
    </row>
    <row r="6703" spans="1:6" hidden="1" x14ac:dyDescent="0.3">
      <c r="A6703" t="s">
        <v>5</v>
      </c>
      <c r="B6703">
        <v>52829</v>
      </c>
      <c r="C6703">
        <v>2</v>
      </c>
      <c r="D6703">
        <v>2</v>
      </c>
      <c r="E6703">
        <v>0.88333333333333297</v>
      </c>
      <c r="F6703" t="str">
        <f>IF(preds_test[[#This Row],[y_true]]=preds_test[[#This Row],[y_pred]], "OK", "WRONG")</f>
        <v>OK</v>
      </c>
    </row>
    <row r="6704" spans="1:6" hidden="1" x14ac:dyDescent="0.3">
      <c r="A6704" t="s">
        <v>5</v>
      </c>
      <c r="B6704">
        <v>19262</v>
      </c>
      <c r="C6704">
        <v>8</v>
      </c>
      <c r="D6704">
        <v>8</v>
      </c>
      <c r="E6704">
        <v>0.88333333333333297</v>
      </c>
      <c r="F6704" t="str">
        <f>IF(preds_test[[#This Row],[y_true]]=preds_test[[#This Row],[y_pred]], "OK", "WRONG")</f>
        <v>OK</v>
      </c>
    </row>
    <row r="6705" spans="1:6" hidden="1" x14ac:dyDescent="0.3">
      <c r="A6705" t="s">
        <v>5</v>
      </c>
      <c r="B6705">
        <v>53952</v>
      </c>
      <c r="C6705">
        <v>5</v>
      </c>
      <c r="D6705">
        <v>5</v>
      </c>
      <c r="E6705">
        <v>0.88333333333333297</v>
      </c>
      <c r="F6705" t="str">
        <f>IF(preds_test[[#This Row],[y_true]]=preds_test[[#This Row],[y_pred]], "OK", "WRONG")</f>
        <v>OK</v>
      </c>
    </row>
    <row r="6706" spans="1:6" hidden="1" x14ac:dyDescent="0.3">
      <c r="A6706" t="s">
        <v>5</v>
      </c>
      <c r="B6706">
        <v>24753</v>
      </c>
      <c r="C6706">
        <v>8</v>
      </c>
      <c r="D6706">
        <v>8</v>
      </c>
      <c r="E6706">
        <v>0.88333333333333297</v>
      </c>
      <c r="F6706" t="str">
        <f>IF(preds_test[[#This Row],[y_true]]=preds_test[[#This Row],[y_pred]], "OK", "WRONG")</f>
        <v>OK</v>
      </c>
    </row>
    <row r="6707" spans="1:6" hidden="1" x14ac:dyDescent="0.3">
      <c r="A6707" t="s">
        <v>5</v>
      </c>
      <c r="B6707">
        <v>59255</v>
      </c>
      <c r="C6707">
        <v>7</v>
      </c>
      <c r="D6707">
        <v>7</v>
      </c>
      <c r="E6707">
        <v>0.88333333333333297</v>
      </c>
      <c r="F6707" t="str">
        <f>IF(preds_test[[#This Row],[y_true]]=preds_test[[#This Row],[y_pred]], "OK", "WRONG")</f>
        <v>OK</v>
      </c>
    </row>
    <row r="6708" spans="1:6" hidden="1" x14ac:dyDescent="0.3">
      <c r="A6708" t="s">
        <v>5</v>
      </c>
      <c r="B6708">
        <v>56089</v>
      </c>
      <c r="C6708">
        <v>1</v>
      </c>
      <c r="D6708">
        <v>1</v>
      </c>
      <c r="E6708">
        <v>0.88333333333333297</v>
      </c>
      <c r="F6708" t="str">
        <f>IF(preds_test[[#This Row],[y_true]]=preds_test[[#This Row],[y_pred]], "OK", "WRONG")</f>
        <v>OK</v>
      </c>
    </row>
    <row r="6709" spans="1:6" hidden="1" x14ac:dyDescent="0.3">
      <c r="A6709" t="s">
        <v>5</v>
      </c>
      <c r="B6709">
        <v>42869</v>
      </c>
      <c r="C6709">
        <v>5</v>
      </c>
      <c r="D6709">
        <v>5</v>
      </c>
      <c r="E6709">
        <v>0.88333333333333297</v>
      </c>
      <c r="F6709" t="str">
        <f>IF(preds_test[[#This Row],[y_true]]=preds_test[[#This Row],[y_pred]], "OK", "WRONG")</f>
        <v>OK</v>
      </c>
    </row>
    <row r="6710" spans="1:6" hidden="1" x14ac:dyDescent="0.3">
      <c r="A6710" t="s">
        <v>5</v>
      </c>
      <c r="B6710">
        <v>16710</v>
      </c>
      <c r="C6710">
        <v>2</v>
      </c>
      <c r="D6710">
        <v>2</v>
      </c>
      <c r="E6710">
        <v>0.88333333333333297</v>
      </c>
      <c r="F6710" t="str">
        <f>IF(preds_test[[#This Row],[y_true]]=preds_test[[#This Row],[y_pred]], "OK", "WRONG")</f>
        <v>OK</v>
      </c>
    </row>
    <row r="6711" spans="1:6" hidden="1" x14ac:dyDescent="0.3">
      <c r="A6711" t="s">
        <v>5</v>
      </c>
      <c r="B6711">
        <v>59620</v>
      </c>
      <c r="C6711">
        <v>4</v>
      </c>
      <c r="D6711">
        <v>4</v>
      </c>
      <c r="E6711">
        <v>0.88333333333333297</v>
      </c>
      <c r="F6711" t="str">
        <f>IF(preds_test[[#This Row],[y_true]]=preds_test[[#This Row],[y_pred]], "OK", "WRONG")</f>
        <v>OK</v>
      </c>
    </row>
    <row r="6712" spans="1:6" hidden="1" x14ac:dyDescent="0.3">
      <c r="A6712" t="s">
        <v>5</v>
      </c>
      <c r="B6712">
        <v>19656</v>
      </c>
      <c r="C6712">
        <v>0</v>
      </c>
      <c r="D6712">
        <v>0</v>
      </c>
      <c r="E6712">
        <v>0.88333333333333297</v>
      </c>
      <c r="F6712" t="str">
        <f>IF(preds_test[[#This Row],[y_true]]=preds_test[[#This Row],[y_pred]], "OK", "WRONG")</f>
        <v>OK</v>
      </c>
    </row>
    <row r="6713" spans="1:6" hidden="1" x14ac:dyDescent="0.3">
      <c r="A6713" t="s">
        <v>5</v>
      </c>
      <c r="B6713">
        <v>58868</v>
      </c>
      <c r="C6713">
        <v>0</v>
      </c>
      <c r="D6713">
        <v>0</v>
      </c>
      <c r="E6713">
        <v>0.88333333333333297</v>
      </c>
      <c r="F6713" t="str">
        <f>IF(preds_test[[#This Row],[y_true]]=preds_test[[#This Row],[y_pred]], "OK", "WRONG")</f>
        <v>OK</v>
      </c>
    </row>
    <row r="6714" spans="1:6" hidden="1" x14ac:dyDescent="0.3">
      <c r="A6714" t="s">
        <v>5</v>
      </c>
      <c r="B6714">
        <v>1111</v>
      </c>
      <c r="C6714">
        <v>5</v>
      </c>
      <c r="D6714">
        <v>5</v>
      </c>
      <c r="E6714">
        <v>0.88333333333333297</v>
      </c>
      <c r="F6714" t="str">
        <f>IF(preds_test[[#This Row],[y_true]]=preds_test[[#This Row],[y_pred]], "OK", "WRONG")</f>
        <v>OK</v>
      </c>
    </row>
    <row r="6715" spans="1:6" hidden="1" x14ac:dyDescent="0.3">
      <c r="A6715" t="s">
        <v>5</v>
      </c>
      <c r="B6715">
        <v>13704</v>
      </c>
      <c r="C6715">
        <v>4</v>
      </c>
      <c r="D6715">
        <v>4</v>
      </c>
      <c r="E6715">
        <v>0.88333333333333297</v>
      </c>
      <c r="F6715" t="str">
        <f>IF(preds_test[[#This Row],[y_true]]=preds_test[[#This Row],[y_pred]], "OK", "WRONG")</f>
        <v>OK</v>
      </c>
    </row>
    <row r="6716" spans="1:6" hidden="1" x14ac:dyDescent="0.3">
      <c r="A6716" t="s">
        <v>5</v>
      </c>
      <c r="B6716">
        <v>22244</v>
      </c>
      <c r="C6716">
        <v>3</v>
      </c>
      <c r="D6716">
        <v>3</v>
      </c>
      <c r="E6716">
        <v>0.88333333333333297</v>
      </c>
      <c r="F6716" t="str">
        <f>IF(preds_test[[#This Row],[y_true]]=preds_test[[#This Row],[y_pred]], "OK", "WRONG")</f>
        <v>OK</v>
      </c>
    </row>
    <row r="6717" spans="1:6" hidden="1" x14ac:dyDescent="0.3">
      <c r="A6717" t="s">
        <v>5</v>
      </c>
      <c r="B6717">
        <v>67063</v>
      </c>
      <c r="C6717">
        <v>5</v>
      </c>
      <c r="D6717">
        <v>5</v>
      </c>
      <c r="E6717">
        <v>0.88333333333333297</v>
      </c>
      <c r="F6717" t="str">
        <f>IF(preds_test[[#This Row],[y_true]]=preds_test[[#This Row],[y_pred]], "OK", "WRONG")</f>
        <v>OK</v>
      </c>
    </row>
    <row r="6718" spans="1:6" hidden="1" x14ac:dyDescent="0.3">
      <c r="A6718" t="s">
        <v>5</v>
      </c>
      <c r="B6718">
        <v>64822</v>
      </c>
      <c r="C6718">
        <v>2</v>
      </c>
      <c r="D6718">
        <v>2</v>
      </c>
      <c r="E6718">
        <v>0.88333333333333297</v>
      </c>
      <c r="F6718" t="str">
        <f>IF(preds_test[[#This Row],[y_true]]=preds_test[[#This Row],[y_pred]], "OK", "WRONG")</f>
        <v>OK</v>
      </c>
    </row>
    <row r="6719" spans="1:6" hidden="1" x14ac:dyDescent="0.3">
      <c r="A6719" t="s">
        <v>5</v>
      </c>
      <c r="B6719">
        <v>63251</v>
      </c>
      <c r="C6719">
        <v>7</v>
      </c>
      <c r="D6719">
        <v>7</v>
      </c>
      <c r="E6719">
        <v>0.88333333333333297</v>
      </c>
      <c r="F6719" t="str">
        <f>IF(preds_test[[#This Row],[y_true]]=preds_test[[#This Row],[y_pred]], "OK", "WRONG")</f>
        <v>OK</v>
      </c>
    </row>
    <row r="6720" spans="1:6" hidden="1" x14ac:dyDescent="0.3">
      <c r="A6720" t="s">
        <v>5</v>
      </c>
      <c r="B6720">
        <v>69789</v>
      </c>
      <c r="C6720">
        <v>3</v>
      </c>
      <c r="D6720">
        <v>3</v>
      </c>
      <c r="E6720">
        <v>0.88333333333333297</v>
      </c>
      <c r="F6720" t="str">
        <f>IF(preds_test[[#This Row],[y_true]]=preds_test[[#This Row],[y_pred]], "OK", "WRONG")</f>
        <v>OK</v>
      </c>
    </row>
    <row r="6721" spans="1:6" hidden="1" x14ac:dyDescent="0.3">
      <c r="A6721" t="s">
        <v>5</v>
      </c>
      <c r="B6721">
        <v>55244</v>
      </c>
      <c r="C6721">
        <v>5</v>
      </c>
      <c r="D6721">
        <v>5</v>
      </c>
      <c r="E6721">
        <v>0.88333333333333297</v>
      </c>
      <c r="F6721" t="str">
        <f>IF(preds_test[[#This Row],[y_true]]=preds_test[[#This Row],[y_pred]], "OK", "WRONG")</f>
        <v>OK</v>
      </c>
    </row>
    <row r="6722" spans="1:6" hidden="1" x14ac:dyDescent="0.3">
      <c r="A6722" t="s">
        <v>5</v>
      </c>
      <c r="B6722">
        <v>51710</v>
      </c>
      <c r="C6722">
        <v>9</v>
      </c>
      <c r="D6722">
        <v>9</v>
      </c>
      <c r="E6722">
        <v>0.88333333333333297</v>
      </c>
      <c r="F6722" t="str">
        <f>IF(preds_test[[#This Row],[y_true]]=preds_test[[#This Row],[y_pred]], "OK", "WRONG")</f>
        <v>OK</v>
      </c>
    </row>
    <row r="6723" spans="1:6" hidden="1" x14ac:dyDescent="0.3">
      <c r="A6723" t="s">
        <v>5</v>
      </c>
      <c r="B6723">
        <v>50102</v>
      </c>
      <c r="C6723">
        <v>4</v>
      </c>
      <c r="D6723">
        <v>4</v>
      </c>
      <c r="E6723">
        <v>0.88333333333333297</v>
      </c>
      <c r="F6723" t="str">
        <f>IF(preds_test[[#This Row],[y_true]]=preds_test[[#This Row],[y_pred]], "OK", "WRONG")</f>
        <v>OK</v>
      </c>
    </row>
    <row r="6724" spans="1:6" hidden="1" x14ac:dyDescent="0.3">
      <c r="A6724" t="s">
        <v>5</v>
      </c>
      <c r="B6724">
        <v>46342</v>
      </c>
      <c r="C6724">
        <v>2</v>
      </c>
      <c r="D6724">
        <v>2</v>
      </c>
      <c r="E6724">
        <v>0.88333333333333297</v>
      </c>
      <c r="F6724" t="str">
        <f>IF(preds_test[[#This Row],[y_true]]=preds_test[[#This Row],[y_pred]], "OK", "WRONG")</f>
        <v>OK</v>
      </c>
    </row>
    <row r="6725" spans="1:6" hidden="1" x14ac:dyDescent="0.3">
      <c r="A6725" t="s">
        <v>5</v>
      </c>
      <c r="B6725">
        <v>8639</v>
      </c>
      <c r="C6725">
        <v>6</v>
      </c>
      <c r="D6725">
        <v>6</v>
      </c>
      <c r="E6725">
        <v>0.88333333333333297</v>
      </c>
      <c r="F6725" t="str">
        <f>IF(preds_test[[#This Row],[y_true]]=preds_test[[#This Row],[y_pred]], "OK", "WRONG")</f>
        <v>OK</v>
      </c>
    </row>
    <row r="6726" spans="1:6" hidden="1" x14ac:dyDescent="0.3">
      <c r="A6726" t="s">
        <v>5</v>
      </c>
      <c r="B6726">
        <v>27226</v>
      </c>
      <c r="C6726">
        <v>8</v>
      </c>
      <c r="D6726">
        <v>8</v>
      </c>
      <c r="E6726">
        <v>0.88333333333333297</v>
      </c>
      <c r="F6726" t="str">
        <f>IF(preds_test[[#This Row],[y_true]]=preds_test[[#This Row],[y_pred]], "OK", "WRONG")</f>
        <v>OK</v>
      </c>
    </row>
    <row r="6727" spans="1:6" hidden="1" x14ac:dyDescent="0.3">
      <c r="A6727" t="s">
        <v>5</v>
      </c>
      <c r="B6727">
        <v>60092</v>
      </c>
      <c r="C6727">
        <v>6</v>
      </c>
      <c r="D6727">
        <v>6</v>
      </c>
      <c r="E6727">
        <v>0.88333333333333297</v>
      </c>
      <c r="F6727" t="str">
        <f>IF(preds_test[[#This Row],[y_true]]=preds_test[[#This Row],[y_pred]], "OK", "WRONG")</f>
        <v>OK</v>
      </c>
    </row>
    <row r="6728" spans="1:6" hidden="1" x14ac:dyDescent="0.3">
      <c r="A6728" t="s">
        <v>5</v>
      </c>
      <c r="B6728">
        <v>18689</v>
      </c>
      <c r="C6728">
        <v>2</v>
      </c>
      <c r="D6728">
        <v>2</v>
      </c>
      <c r="E6728">
        <v>0.88333333333333297</v>
      </c>
      <c r="F6728" t="str">
        <f>IF(preds_test[[#This Row],[y_true]]=preds_test[[#This Row],[y_pred]], "OK", "WRONG")</f>
        <v>OK</v>
      </c>
    </row>
    <row r="6729" spans="1:6" hidden="1" x14ac:dyDescent="0.3">
      <c r="A6729" t="s">
        <v>5</v>
      </c>
      <c r="B6729">
        <v>35559</v>
      </c>
      <c r="C6729">
        <v>1</v>
      </c>
      <c r="D6729">
        <v>1</v>
      </c>
      <c r="E6729">
        <v>0.88333333333333297</v>
      </c>
      <c r="F6729" t="str">
        <f>IF(preds_test[[#This Row],[y_true]]=preds_test[[#This Row],[y_pred]], "OK", "WRONG")</f>
        <v>OK</v>
      </c>
    </row>
    <row r="6730" spans="1:6" hidden="1" x14ac:dyDescent="0.3">
      <c r="A6730" t="s">
        <v>5</v>
      </c>
      <c r="B6730">
        <v>22513</v>
      </c>
      <c r="C6730">
        <v>1</v>
      </c>
      <c r="D6730">
        <v>1</v>
      </c>
      <c r="E6730">
        <v>0.88333333333333297</v>
      </c>
      <c r="F6730" t="str">
        <f>IF(preds_test[[#This Row],[y_true]]=preds_test[[#This Row],[y_pred]], "OK", "WRONG")</f>
        <v>OK</v>
      </c>
    </row>
    <row r="6731" spans="1:6" hidden="1" x14ac:dyDescent="0.3">
      <c r="A6731" t="s">
        <v>5</v>
      </c>
      <c r="B6731">
        <v>8781</v>
      </c>
      <c r="C6731">
        <v>0</v>
      </c>
      <c r="D6731">
        <v>0</v>
      </c>
      <c r="E6731">
        <v>0.88333333333333297</v>
      </c>
      <c r="F6731" t="str">
        <f>IF(preds_test[[#This Row],[y_true]]=preds_test[[#This Row],[y_pred]], "OK", "WRONG")</f>
        <v>OK</v>
      </c>
    </row>
    <row r="6732" spans="1:6" hidden="1" x14ac:dyDescent="0.3">
      <c r="A6732" t="s">
        <v>5</v>
      </c>
      <c r="B6732">
        <v>36882</v>
      </c>
      <c r="C6732">
        <v>4</v>
      </c>
      <c r="D6732">
        <v>4</v>
      </c>
      <c r="E6732">
        <v>0.88333333333333297</v>
      </c>
      <c r="F6732" t="str">
        <f>IF(preds_test[[#This Row],[y_true]]=preds_test[[#This Row],[y_pred]], "OK", "WRONG")</f>
        <v>OK</v>
      </c>
    </row>
    <row r="6733" spans="1:6" hidden="1" x14ac:dyDescent="0.3">
      <c r="A6733" t="s">
        <v>5</v>
      </c>
      <c r="B6733">
        <v>1465</v>
      </c>
      <c r="C6733">
        <v>9</v>
      </c>
      <c r="D6733">
        <v>9</v>
      </c>
      <c r="E6733">
        <v>0.88333333333333297</v>
      </c>
      <c r="F6733" t="str">
        <f>IF(preds_test[[#This Row],[y_true]]=preds_test[[#This Row],[y_pred]], "OK", "WRONG")</f>
        <v>OK</v>
      </c>
    </row>
    <row r="6734" spans="1:6" hidden="1" x14ac:dyDescent="0.3">
      <c r="A6734" t="s">
        <v>5</v>
      </c>
      <c r="B6734">
        <v>6977</v>
      </c>
      <c r="C6734">
        <v>8</v>
      </c>
      <c r="D6734">
        <v>8</v>
      </c>
      <c r="E6734">
        <v>0.88333333333333297</v>
      </c>
      <c r="F6734" t="str">
        <f>IF(preds_test[[#This Row],[y_true]]=preds_test[[#This Row],[y_pred]], "OK", "WRONG")</f>
        <v>OK</v>
      </c>
    </row>
    <row r="6735" spans="1:6" hidden="1" x14ac:dyDescent="0.3">
      <c r="A6735" t="s">
        <v>5</v>
      </c>
      <c r="B6735">
        <v>13970</v>
      </c>
      <c r="C6735">
        <v>8</v>
      </c>
      <c r="D6735">
        <v>8</v>
      </c>
      <c r="E6735">
        <v>0.88333333333333297</v>
      </c>
      <c r="F6735" t="str">
        <f>IF(preds_test[[#This Row],[y_true]]=preds_test[[#This Row],[y_pred]], "OK", "WRONG")</f>
        <v>OK</v>
      </c>
    </row>
    <row r="6736" spans="1:6" hidden="1" x14ac:dyDescent="0.3">
      <c r="A6736" t="s">
        <v>5</v>
      </c>
      <c r="B6736">
        <v>41670</v>
      </c>
      <c r="C6736">
        <v>9</v>
      </c>
      <c r="D6736">
        <v>9</v>
      </c>
      <c r="E6736">
        <v>0.88333333333333297</v>
      </c>
      <c r="F6736" t="str">
        <f>IF(preds_test[[#This Row],[y_true]]=preds_test[[#This Row],[y_pred]], "OK", "WRONG")</f>
        <v>OK</v>
      </c>
    </row>
    <row r="6737" spans="1:6" hidden="1" x14ac:dyDescent="0.3">
      <c r="A6737" t="s">
        <v>5</v>
      </c>
      <c r="B6737">
        <v>28763</v>
      </c>
      <c r="C6737">
        <v>7</v>
      </c>
      <c r="D6737">
        <v>7</v>
      </c>
      <c r="E6737">
        <v>0.88333333333333297</v>
      </c>
      <c r="F6737" t="str">
        <f>IF(preds_test[[#This Row],[y_true]]=preds_test[[#This Row],[y_pred]], "OK", "WRONG")</f>
        <v>OK</v>
      </c>
    </row>
    <row r="6738" spans="1:6" hidden="1" x14ac:dyDescent="0.3">
      <c r="A6738" t="s">
        <v>5</v>
      </c>
      <c r="B6738">
        <v>14295</v>
      </c>
      <c r="C6738">
        <v>9</v>
      </c>
      <c r="D6738">
        <v>9</v>
      </c>
      <c r="E6738">
        <v>0.88333333333333297</v>
      </c>
      <c r="F6738" t="str">
        <f>IF(preds_test[[#This Row],[y_true]]=preds_test[[#This Row],[y_pred]], "OK", "WRONG")</f>
        <v>OK</v>
      </c>
    </row>
    <row r="6739" spans="1:6" hidden="1" x14ac:dyDescent="0.3">
      <c r="A6739" t="s">
        <v>5</v>
      </c>
      <c r="B6739">
        <v>20380</v>
      </c>
      <c r="C6739">
        <v>3</v>
      </c>
      <c r="D6739">
        <v>3</v>
      </c>
      <c r="E6739">
        <v>0.88333333333333297</v>
      </c>
      <c r="F6739" t="str">
        <f>IF(preds_test[[#This Row],[y_true]]=preds_test[[#This Row],[y_pred]], "OK", "WRONG")</f>
        <v>OK</v>
      </c>
    </row>
    <row r="6740" spans="1:6" hidden="1" x14ac:dyDescent="0.3">
      <c r="A6740" t="s">
        <v>5</v>
      </c>
      <c r="B6740">
        <v>26152</v>
      </c>
      <c r="C6740">
        <v>1</v>
      </c>
      <c r="D6740">
        <v>1</v>
      </c>
      <c r="E6740">
        <v>0.88333333333333297</v>
      </c>
      <c r="F6740" t="str">
        <f>IF(preds_test[[#This Row],[y_true]]=preds_test[[#This Row],[y_pred]], "OK", "WRONG")</f>
        <v>OK</v>
      </c>
    </row>
    <row r="6741" spans="1:6" hidden="1" x14ac:dyDescent="0.3">
      <c r="A6741" t="s">
        <v>5</v>
      </c>
      <c r="B6741">
        <v>49457</v>
      </c>
      <c r="C6741">
        <v>3</v>
      </c>
      <c r="D6741">
        <v>3</v>
      </c>
      <c r="E6741">
        <v>0.88333333333333297</v>
      </c>
      <c r="F6741" t="str">
        <f>IF(preds_test[[#This Row],[y_true]]=preds_test[[#This Row],[y_pred]], "OK", "WRONG")</f>
        <v>OK</v>
      </c>
    </row>
    <row r="6742" spans="1:6" hidden="1" x14ac:dyDescent="0.3">
      <c r="A6742" t="s">
        <v>5</v>
      </c>
      <c r="B6742">
        <v>11345</v>
      </c>
      <c r="C6742">
        <v>7</v>
      </c>
      <c r="D6742">
        <v>7</v>
      </c>
      <c r="E6742">
        <v>0.88333333333333297</v>
      </c>
      <c r="F6742" t="str">
        <f>IF(preds_test[[#This Row],[y_true]]=preds_test[[#This Row],[y_pred]], "OK", "WRONG")</f>
        <v>OK</v>
      </c>
    </row>
    <row r="6743" spans="1:6" hidden="1" x14ac:dyDescent="0.3">
      <c r="A6743" t="s">
        <v>5</v>
      </c>
      <c r="B6743">
        <v>22708</v>
      </c>
      <c r="C6743">
        <v>8</v>
      </c>
      <c r="D6743">
        <v>8</v>
      </c>
      <c r="E6743">
        <v>0.88333333333333297</v>
      </c>
      <c r="F6743" t="str">
        <f>IF(preds_test[[#This Row],[y_true]]=preds_test[[#This Row],[y_pred]], "OK", "WRONG")</f>
        <v>OK</v>
      </c>
    </row>
    <row r="6744" spans="1:6" hidden="1" x14ac:dyDescent="0.3">
      <c r="A6744" t="s">
        <v>5</v>
      </c>
      <c r="B6744">
        <v>12645</v>
      </c>
      <c r="C6744">
        <v>8</v>
      </c>
      <c r="D6744">
        <v>8</v>
      </c>
      <c r="E6744">
        <v>0.88333333333333297</v>
      </c>
      <c r="F6744" t="str">
        <f>IF(preds_test[[#This Row],[y_true]]=preds_test[[#This Row],[y_pred]], "OK", "WRONG")</f>
        <v>OK</v>
      </c>
    </row>
    <row r="6745" spans="1:6" hidden="1" x14ac:dyDescent="0.3">
      <c r="A6745" t="s">
        <v>5</v>
      </c>
      <c r="B6745">
        <v>57407</v>
      </c>
      <c r="C6745">
        <v>7</v>
      </c>
      <c r="D6745">
        <v>7</v>
      </c>
      <c r="E6745">
        <v>0.88333333333333297</v>
      </c>
      <c r="F6745" t="str">
        <f>IF(preds_test[[#This Row],[y_true]]=preds_test[[#This Row],[y_pred]], "OK", "WRONG")</f>
        <v>OK</v>
      </c>
    </row>
    <row r="6746" spans="1:6" hidden="1" x14ac:dyDescent="0.3">
      <c r="A6746" t="s">
        <v>5</v>
      </c>
      <c r="B6746">
        <v>26716</v>
      </c>
      <c r="C6746">
        <v>9</v>
      </c>
      <c r="D6746">
        <v>9</v>
      </c>
      <c r="E6746">
        <v>0.88333333333333297</v>
      </c>
      <c r="F6746" t="str">
        <f>IF(preds_test[[#This Row],[y_true]]=preds_test[[#This Row],[y_pred]], "OK", "WRONG")</f>
        <v>OK</v>
      </c>
    </row>
    <row r="6747" spans="1:6" hidden="1" x14ac:dyDescent="0.3">
      <c r="A6747" t="s">
        <v>5</v>
      </c>
      <c r="B6747">
        <v>29405</v>
      </c>
      <c r="C6747">
        <v>8</v>
      </c>
      <c r="D6747">
        <v>8</v>
      </c>
      <c r="E6747">
        <v>0.88333333333333297</v>
      </c>
      <c r="F6747" t="str">
        <f>IF(preds_test[[#This Row],[y_true]]=preds_test[[#This Row],[y_pred]], "OK", "WRONG")</f>
        <v>OK</v>
      </c>
    </row>
    <row r="6748" spans="1:6" hidden="1" x14ac:dyDescent="0.3">
      <c r="A6748" t="s">
        <v>5</v>
      </c>
      <c r="B6748">
        <v>93</v>
      </c>
      <c r="C6748">
        <v>9</v>
      </c>
      <c r="D6748">
        <v>9</v>
      </c>
      <c r="E6748">
        <v>0.88333333333333297</v>
      </c>
      <c r="F6748" t="str">
        <f>IF(preds_test[[#This Row],[y_true]]=preds_test[[#This Row],[y_pred]], "OK", "WRONG")</f>
        <v>OK</v>
      </c>
    </row>
    <row r="6749" spans="1:6" hidden="1" x14ac:dyDescent="0.3">
      <c r="A6749" t="s">
        <v>5</v>
      </c>
      <c r="B6749">
        <v>19555</v>
      </c>
      <c r="C6749">
        <v>9</v>
      </c>
      <c r="D6749">
        <v>9</v>
      </c>
      <c r="E6749">
        <v>0.88333333333333297</v>
      </c>
      <c r="F6749" t="str">
        <f>IF(preds_test[[#This Row],[y_true]]=preds_test[[#This Row],[y_pred]], "OK", "WRONG")</f>
        <v>OK</v>
      </c>
    </row>
    <row r="6750" spans="1:6" hidden="1" x14ac:dyDescent="0.3">
      <c r="A6750" t="s">
        <v>5</v>
      </c>
      <c r="B6750">
        <v>68468</v>
      </c>
      <c r="C6750">
        <v>5</v>
      </c>
      <c r="D6750">
        <v>5</v>
      </c>
      <c r="E6750">
        <v>0.88333333333333297</v>
      </c>
      <c r="F6750" t="str">
        <f>IF(preds_test[[#This Row],[y_true]]=preds_test[[#This Row],[y_pred]], "OK", "WRONG")</f>
        <v>OK</v>
      </c>
    </row>
    <row r="6751" spans="1:6" hidden="1" x14ac:dyDescent="0.3">
      <c r="A6751" t="s">
        <v>5</v>
      </c>
      <c r="B6751">
        <v>44229</v>
      </c>
      <c r="C6751">
        <v>1</v>
      </c>
      <c r="D6751">
        <v>1</v>
      </c>
      <c r="E6751">
        <v>0.88333333333333297</v>
      </c>
      <c r="F6751" t="str">
        <f>IF(preds_test[[#This Row],[y_true]]=preds_test[[#This Row],[y_pred]], "OK", "WRONG")</f>
        <v>OK</v>
      </c>
    </row>
    <row r="6752" spans="1:6" hidden="1" x14ac:dyDescent="0.3">
      <c r="A6752" t="s">
        <v>5</v>
      </c>
      <c r="B6752">
        <v>31143</v>
      </c>
      <c r="C6752">
        <v>9</v>
      </c>
      <c r="D6752">
        <v>9</v>
      </c>
      <c r="E6752">
        <v>0.88333333333333297</v>
      </c>
      <c r="F6752" t="str">
        <f>IF(preds_test[[#This Row],[y_true]]=preds_test[[#This Row],[y_pred]], "OK", "WRONG")</f>
        <v>OK</v>
      </c>
    </row>
    <row r="6753" spans="1:6" hidden="1" x14ac:dyDescent="0.3">
      <c r="A6753" t="s">
        <v>5</v>
      </c>
      <c r="B6753">
        <v>1194</v>
      </c>
      <c r="C6753">
        <v>3</v>
      </c>
      <c r="D6753">
        <v>3</v>
      </c>
      <c r="E6753">
        <v>0.88333333333333297</v>
      </c>
      <c r="F6753" t="str">
        <f>IF(preds_test[[#This Row],[y_true]]=preds_test[[#This Row],[y_pred]], "OK", "WRONG")</f>
        <v>OK</v>
      </c>
    </row>
    <row r="6754" spans="1:6" hidden="1" x14ac:dyDescent="0.3">
      <c r="A6754" t="s">
        <v>5</v>
      </c>
      <c r="B6754">
        <v>53897</v>
      </c>
      <c r="C6754">
        <v>8</v>
      </c>
      <c r="D6754">
        <v>8</v>
      </c>
      <c r="E6754">
        <v>0.88333333333333297</v>
      </c>
      <c r="F6754" t="str">
        <f>IF(preds_test[[#This Row],[y_true]]=preds_test[[#This Row],[y_pred]], "OK", "WRONG")</f>
        <v>OK</v>
      </c>
    </row>
    <row r="6755" spans="1:6" hidden="1" x14ac:dyDescent="0.3">
      <c r="A6755" t="s">
        <v>5</v>
      </c>
      <c r="B6755">
        <v>6187</v>
      </c>
      <c r="C6755">
        <v>3</v>
      </c>
      <c r="D6755">
        <v>3</v>
      </c>
      <c r="E6755">
        <v>0.88333333333333297</v>
      </c>
      <c r="F6755" t="str">
        <f>IF(preds_test[[#This Row],[y_true]]=preds_test[[#This Row],[y_pred]], "OK", "WRONG")</f>
        <v>OK</v>
      </c>
    </row>
    <row r="6756" spans="1:6" hidden="1" x14ac:dyDescent="0.3">
      <c r="A6756" t="s">
        <v>5</v>
      </c>
      <c r="B6756">
        <v>68215</v>
      </c>
      <c r="C6756">
        <v>2</v>
      </c>
      <c r="D6756">
        <v>2</v>
      </c>
      <c r="E6756">
        <v>0.88333333333333297</v>
      </c>
      <c r="F6756" t="str">
        <f>IF(preds_test[[#This Row],[y_true]]=preds_test[[#This Row],[y_pred]], "OK", "WRONG")</f>
        <v>OK</v>
      </c>
    </row>
    <row r="6757" spans="1:6" hidden="1" x14ac:dyDescent="0.3">
      <c r="A6757" t="s">
        <v>5</v>
      </c>
      <c r="B6757">
        <v>19103</v>
      </c>
      <c r="C6757">
        <v>1</v>
      </c>
      <c r="D6757">
        <v>1</v>
      </c>
      <c r="E6757">
        <v>0.88333333333333297</v>
      </c>
      <c r="F6757" t="str">
        <f>IF(preds_test[[#This Row],[y_true]]=preds_test[[#This Row],[y_pred]], "OK", "WRONG")</f>
        <v>OK</v>
      </c>
    </row>
    <row r="6758" spans="1:6" hidden="1" x14ac:dyDescent="0.3">
      <c r="A6758" t="s">
        <v>5</v>
      </c>
      <c r="B6758">
        <v>52609</v>
      </c>
      <c r="C6758">
        <v>4</v>
      </c>
      <c r="D6758">
        <v>4</v>
      </c>
      <c r="E6758">
        <v>0.88333333333333297</v>
      </c>
      <c r="F6758" t="str">
        <f>IF(preds_test[[#This Row],[y_true]]=preds_test[[#This Row],[y_pred]], "OK", "WRONG")</f>
        <v>OK</v>
      </c>
    </row>
    <row r="6759" spans="1:6" hidden="1" x14ac:dyDescent="0.3">
      <c r="A6759" t="s">
        <v>5</v>
      </c>
      <c r="B6759">
        <v>66496</v>
      </c>
      <c r="C6759">
        <v>9</v>
      </c>
      <c r="D6759">
        <v>9</v>
      </c>
      <c r="E6759">
        <v>0.88333333333333297</v>
      </c>
      <c r="F6759" t="str">
        <f>IF(preds_test[[#This Row],[y_true]]=preds_test[[#This Row],[y_pred]], "OK", "WRONG")</f>
        <v>OK</v>
      </c>
    </row>
    <row r="6760" spans="1:6" hidden="1" x14ac:dyDescent="0.3">
      <c r="A6760" t="s">
        <v>5</v>
      </c>
      <c r="B6760">
        <v>1587</v>
      </c>
      <c r="C6760">
        <v>7</v>
      </c>
      <c r="D6760">
        <v>7</v>
      </c>
      <c r="E6760">
        <v>0.88333333333333297</v>
      </c>
      <c r="F6760" t="str">
        <f>IF(preds_test[[#This Row],[y_true]]=preds_test[[#This Row],[y_pred]], "OK", "WRONG")</f>
        <v>OK</v>
      </c>
    </row>
    <row r="6761" spans="1:6" hidden="1" x14ac:dyDescent="0.3">
      <c r="A6761" t="s">
        <v>5</v>
      </c>
      <c r="B6761">
        <v>20247</v>
      </c>
      <c r="C6761">
        <v>0</v>
      </c>
      <c r="D6761">
        <v>0</v>
      </c>
      <c r="E6761">
        <v>0.88333333333333297</v>
      </c>
      <c r="F6761" t="str">
        <f>IF(preds_test[[#This Row],[y_true]]=preds_test[[#This Row],[y_pred]], "OK", "WRONG")</f>
        <v>OK</v>
      </c>
    </row>
    <row r="6762" spans="1:6" hidden="1" x14ac:dyDescent="0.3">
      <c r="A6762" t="s">
        <v>5</v>
      </c>
      <c r="B6762">
        <v>43251</v>
      </c>
      <c r="C6762">
        <v>9</v>
      </c>
      <c r="D6762">
        <v>9</v>
      </c>
      <c r="E6762">
        <v>0.88</v>
      </c>
      <c r="F6762" t="str">
        <f>IF(preds_test[[#This Row],[y_true]]=preds_test[[#This Row],[y_pred]], "OK", "WRONG")</f>
        <v>OK</v>
      </c>
    </row>
    <row r="6763" spans="1:6" hidden="1" x14ac:dyDescent="0.3">
      <c r="A6763" t="s">
        <v>5</v>
      </c>
      <c r="B6763">
        <v>49713</v>
      </c>
      <c r="C6763">
        <v>2</v>
      </c>
      <c r="D6763">
        <v>2</v>
      </c>
      <c r="E6763">
        <v>0.88</v>
      </c>
      <c r="F6763" t="str">
        <f>IF(preds_test[[#This Row],[y_true]]=preds_test[[#This Row],[y_pred]], "OK", "WRONG")</f>
        <v>OK</v>
      </c>
    </row>
    <row r="6764" spans="1:6" hidden="1" x14ac:dyDescent="0.3">
      <c r="A6764" t="s">
        <v>5</v>
      </c>
      <c r="B6764">
        <v>8552</v>
      </c>
      <c r="C6764">
        <v>3</v>
      </c>
      <c r="D6764">
        <v>3</v>
      </c>
      <c r="E6764">
        <v>0.88</v>
      </c>
      <c r="F6764" t="str">
        <f>IF(preds_test[[#This Row],[y_true]]=preds_test[[#This Row],[y_pred]], "OK", "WRONG")</f>
        <v>OK</v>
      </c>
    </row>
    <row r="6765" spans="1:6" hidden="1" x14ac:dyDescent="0.3">
      <c r="A6765" t="s">
        <v>5</v>
      </c>
      <c r="B6765">
        <v>12297</v>
      </c>
      <c r="C6765">
        <v>8</v>
      </c>
      <c r="D6765">
        <v>8</v>
      </c>
      <c r="E6765">
        <v>0.88</v>
      </c>
      <c r="F6765" t="str">
        <f>IF(preds_test[[#This Row],[y_true]]=preds_test[[#This Row],[y_pred]], "OK", "WRONG")</f>
        <v>OK</v>
      </c>
    </row>
    <row r="6766" spans="1:6" hidden="1" x14ac:dyDescent="0.3">
      <c r="A6766" t="s">
        <v>5</v>
      </c>
      <c r="B6766">
        <v>8325</v>
      </c>
      <c r="C6766">
        <v>4</v>
      </c>
      <c r="D6766">
        <v>4</v>
      </c>
      <c r="E6766">
        <v>0.88</v>
      </c>
      <c r="F6766" t="str">
        <f>IF(preds_test[[#This Row],[y_true]]=preds_test[[#This Row],[y_pred]], "OK", "WRONG")</f>
        <v>OK</v>
      </c>
    </row>
    <row r="6767" spans="1:6" hidden="1" x14ac:dyDescent="0.3">
      <c r="A6767" t="s">
        <v>5</v>
      </c>
      <c r="B6767">
        <v>55917</v>
      </c>
      <c r="C6767">
        <v>8</v>
      </c>
      <c r="D6767">
        <v>8</v>
      </c>
      <c r="E6767">
        <v>0.88</v>
      </c>
      <c r="F6767" t="str">
        <f>IF(preds_test[[#This Row],[y_true]]=preds_test[[#This Row],[y_pred]], "OK", "WRONG")</f>
        <v>OK</v>
      </c>
    </row>
    <row r="6768" spans="1:6" hidden="1" x14ac:dyDescent="0.3">
      <c r="A6768" t="s">
        <v>5</v>
      </c>
      <c r="B6768">
        <v>7155</v>
      </c>
      <c r="C6768">
        <v>9</v>
      </c>
      <c r="D6768">
        <v>9</v>
      </c>
      <c r="E6768">
        <v>0.88</v>
      </c>
      <c r="F6768" t="str">
        <f>IF(preds_test[[#This Row],[y_true]]=preds_test[[#This Row],[y_pred]], "OK", "WRONG")</f>
        <v>OK</v>
      </c>
    </row>
    <row r="6769" spans="1:6" hidden="1" x14ac:dyDescent="0.3">
      <c r="A6769" t="s">
        <v>5</v>
      </c>
      <c r="B6769">
        <v>55561</v>
      </c>
      <c r="C6769">
        <v>7</v>
      </c>
      <c r="D6769">
        <v>7</v>
      </c>
      <c r="E6769">
        <v>0.88</v>
      </c>
      <c r="F6769" t="str">
        <f>IF(preds_test[[#This Row],[y_true]]=preds_test[[#This Row],[y_pred]], "OK", "WRONG")</f>
        <v>OK</v>
      </c>
    </row>
    <row r="6770" spans="1:6" hidden="1" x14ac:dyDescent="0.3">
      <c r="A6770" t="s">
        <v>5</v>
      </c>
      <c r="B6770">
        <v>25453</v>
      </c>
      <c r="C6770">
        <v>5</v>
      </c>
      <c r="D6770">
        <v>5</v>
      </c>
      <c r="E6770">
        <v>0.88</v>
      </c>
      <c r="F6770" t="str">
        <f>IF(preds_test[[#This Row],[y_true]]=preds_test[[#This Row],[y_pred]], "OK", "WRONG")</f>
        <v>OK</v>
      </c>
    </row>
    <row r="6771" spans="1:6" hidden="1" x14ac:dyDescent="0.3">
      <c r="A6771" t="s">
        <v>5</v>
      </c>
      <c r="B6771">
        <v>27550</v>
      </c>
      <c r="C6771">
        <v>5</v>
      </c>
      <c r="D6771">
        <v>7</v>
      </c>
      <c r="E6771" s="2">
        <v>0.88</v>
      </c>
      <c r="F6771" t="str">
        <f>IF(preds_test[[#This Row],[y_true]]=preds_test[[#This Row],[y_pred]], "OK", "WRONG")</f>
        <v>WRONG</v>
      </c>
    </row>
    <row r="6772" spans="1:6" hidden="1" x14ac:dyDescent="0.3">
      <c r="A6772" t="s">
        <v>5</v>
      </c>
      <c r="B6772">
        <v>31739</v>
      </c>
      <c r="C6772">
        <v>8</v>
      </c>
      <c r="D6772">
        <v>8</v>
      </c>
      <c r="E6772">
        <v>0.88</v>
      </c>
      <c r="F6772" t="str">
        <f>IF(preds_test[[#This Row],[y_true]]=preds_test[[#This Row],[y_pred]], "OK", "WRONG")</f>
        <v>OK</v>
      </c>
    </row>
    <row r="6773" spans="1:6" hidden="1" x14ac:dyDescent="0.3">
      <c r="A6773" t="s">
        <v>5</v>
      </c>
      <c r="B6773">
        <v>41291</v>
      </c>
      <c r="C6773">
        <v>6</v>
      </c>
      <c r="D6773">
        <v>6</v>
      </c>
      <c r="E6773">
        <v>0.88</v>
      </c>
      <c r="F6773" t="str">
        <f>IF(preds_test[[#This Row],[y_true]]=preds_test[[#This Row],[y_pred]], "OK", "WRONG")</f>
        <v>OK</v>
      </c>
    </row>
    <row r="6774" spans="1:6" hidden="1" x14ac:dyDescent="0.3">
      <c r="A6774" t="s">
        <v>5</v>
      </c>
      <c r="B6774">
        <v>55441</v>
      </c>
      <c r="C6774">
        <v>4</v>
      </c>
      <c r="D6774">
        <v>4</v>
      </c>
      <c r="E6774">
        <v>0.88</v>
      </c>
      <c r="F6774" t="str">
        <f>IF(preds_test[[#This Row],[y_true]]=preds_test[[#This Row],[y_pred]], "OK", "WRONG")</f>
        <v>OK</v>
      </c>
    </row>
    <row r="6775" spans="1:6" hidden="1" x14ac:dyDescent="0.3">
      <c r="A6775" t="s">
        <v>5</v>
      </c>
      <c r="B6775">
        <v>20621</v>
      </c>
      <c r="C6775">
        <v>3</v>
      </c>
      <c r="D6775">
        <v>3</v>
      </c>
      <c r="E6775">
        <v>0.88</v>
      </c>
      <c r="F6775" t="str">
        <f>IF(preds_test[[#This Row],[y_true]]=preds_test[[#This Row],[y_pred]], "OK", "WRONG")</f>
        <v>OK</v>
      </c>
    </row>
    <row r="6776" spans="1:6" hidden="1" x14ac:dyDescent="0.3">
      <c r="A6776" t="s">
        <v>5</v>
      </c>
      <c r="B6776">
        <v>1426</v>
      </c>
      <c r="C6776">
        <v>5</v>
      </c>
      <c r="D6776">
        <v>5</v>
      </c>
      <c r="E6776">
        <v>0.88</v>
      </c>
      <c r="F6776" t="str">
        <f>IF(preds_test[[#This Row],[y_true]]=preds_test[[#This Row],[y_pred]], "OK", "WRONG")</f>
        <v>OK</v>
      </c>
    </row>
    <row r="6777" spans="1:6" hidden="1" x14ac:dyDescent="0.3">
      <c r="A6777" t="s">
        <v>5</v>
      </c>
      <c r="B6777">
        <v>60148</v>
      </c>
      <c r="C6777">
        <v>2</v>
      </c>
      <c r="D6777">
        <v>2</v>
      </c>
      <c r="E6777">
        <v>0.88</v>
      </c>
      <c r="F6777" t="str">
        <f>IF(preds_test[[#This Row],[y_true]]=preds_test[[#This Row],[y_pred]], "OK", "WRONG")</f>
        <v>OK</v>
      </c>
    </row>
    <row r="6778" spans="1:6" hidden="1" x14ac:dyDescent="0.3">
      <c r="A6778" t="s">
        <v>5</v>
      </c>
      <c r="B6778">
        <v>19047</v>
      </c>
      <c r="C6778">
        <v>9</v>
      </c>
      <c r="D6778">
        <v>9</v>
      </c>
      <c r="E6778">
        <v>0.88</v>
      </c>
      <c r="F6778" t="str">
        <f>IF(preds_test[[#This Row],[y_true]]=preds_test[[#This Row],[y_pred]], "OK", "WRONG")</f>
        <v>OK</v>
      </c>
    </row>
    <row r="6779" spans="1:6" hidden="1" x14ac:dyDescent="0.3">
      <c r="A6779" t="s">
        <v>5</v>
      </c>
      <c r="B6779">
        <v>31168</v>
      </c>
      <c r="C6779">
        <v>0</v>
      </c>
      <c r="D6779">
        <v>0</v>
      </c>
      <c r="E6779">
        <v>0.88</v>
      </c>
      <c r="F6779" t="str">
        <f>IF(preds_test[[#This Row],[y_true]]=preds_test[[#This Row],[y_pred]], "OK", "WRONG")</f>
        <v>OK</v>
      </c>
    </row>
    <row r="6780" spans="1:6" hidden="1" x14ac:dyDescent="0.3">
      <c r="A6780" t="s">
        <v>5</v>
      </c>
      <c r="B6780">
        <v>46186</v>
      </c>
      <c r="C6780">
        <v>5</v>
      </c>
      <c r="D6780">
        <v>5</v>
      </c>
      <c r="E6780">
        <v>0.88</v>
      </c>
      <c r="F6780" t="str">
        <f>IF(preds_test[[#This Row],[y_true]]=preds_test[[#This Row],[y_pred]], "OK", "WRONG")</f>
        <v>OK</v>
      </c>
    </row>
    <row r="6781" spans="1:6" hidden="1" x14ac:dyDescent="0.3">
      <c r="A6781" t="s">
        <v>5</v>
      </c>
      <c r="B6781">
        <v>45562</v>
      </c>
      <c r="C6781">
        <v>8</v>
      </c>
      <c r="D6781">
        <v>8</v>
      </c>
      <c r="E6781">
        <v>0.88</v>
      </c>
      <c r="F6781" t="str">
        <f>IF(preds_test[[#This Row],[y_true]]=preds_test[[#This Row],[y_pred]], "OK", "WRONG")</f>
        <v>OK</v>
      </c>
    </row>
    <row r="6782" spans="1:6" hidden="1" x14ac:dyDescent="0.3">
      <c r="A6782" t="s">
        <v>5</v>
      </c>
      <c r="B6782">
        <v>34911</v>
      </c>
      <c r="C6782">
        <v>9</v>
      </c>
      <c r="D6782">
        <v>9</v>
      </c>
      <c r="E6782">
        <v>0.88</v>
      </c>
      <c r="F6782" t="str">
        <f>IF(preds_test[[#This Row],[y_true]]=preds_test[[#This Row],[y_pred]], "OK", "WRONG")</f>
        <v>OK</v>
      </c>
    </row>
    <row r="6783" spans="1:6" hidden="1" x14ac:dyDescent="0.3">
      <c r="A6783" t="s">
        <v>5</v>
      </c>
      <c r="B6783">
        <v>3050</v>
      </c>
      <c r="C6783">
        <v>0</v>
      </c>
      <c r="D6783">
        <v>0</v>
      </c>
      <c r="E6783">
        <v>0.88</v>
      </c>
      <c r="F6783" t="str">
        <f>IF(preds_test[[#This Row],[y_true]]=preds_test[[#This Row],[y_pred]], "OK", "WRONG")</f>
        <v>OK</v>
      </c>
    </row>
    <row r="6784" spans="1:6" hidden="1" x14ac:dyDescent="0.3">
      <c r="A6784" t="s">
        <v>5</v>
      </c>
      <c r="B6784">
        <v>64357</v>
      </c>
      <c r="C6784">
        <v>7</v>
      </c>
      <c r="D6784">
        <v>7</v>
      </c>
      <c r="E6784">
        <v>0.88</v>
      </c>
      <c r="F6784" t="str">
        <f>IF(preds_test[[#This Row],[y_true]]=preds_test[[#This Row],[y_pred]], "OK", "WRONG")</f>
        <v>OK</v>
      </c>
    </row>
    <row r="6785" spans="1:6" hidden="1" x14ac:dyDescent="0.3">
      <c r="A6785" t="s">
        <v>5</v>
      </c>
      <c r="B6785">
        <v>30909</v>
      </c>
      <c r="C6785">
        <v>3</v>
      </c>
      <c r="D6785">
        <v>3</v>
      </c>
      <c r="E6785">
        <v>0.88</v>
      </c>
      <c r="F6785" t="str">
        <f>IF(preds_test[[#This Row],[y_true]]=preds_test[[#This Row],[y_pred]], "OK", "WRONG")</f>
        <v>OK</v>
      </c>
    </row>
    <row r="6786" spans="1:6" hidden="1" x14ac:dyDescent="0.3">
      <c r="A6786" t="s">
        <v>5</v>
      </c>
      <c r="B6786">
        <v>37285</v>
      </c>
      <c r="C6786">
        <v>5</v>
      </c>
      <c r="D6786">
        <v>5</v>
      </c>
      <c r="E6786">
        <v>0.88</v>
      </c>
      <c r="F6786" t="str">
        <f>IF(preds_test[[#This Row],[y_true]]=preds_test[[#This Row],[y_pred]], "OK", "WRONG")</f>
        <v>OK</v>
      </c>
    </row>
    <row r="6787" spans="1:6" hidden="1" x14ac:dyDescent="0.3">
      <c r="A6787" t="s">
        <v>5</v>
      </c>
      <c r="B6787">
        <v>39959</v>
      </c>
      <c r="C6787">
        <v>5</v>
      </c>
      <c r="D6787">
        <v>5</v>
      </c>
      <c r="E6787">
        <v>0.88</v>
      </c>
      <c r="F6787" t="str">
        <f>IF(preds_test[[#This Row],[y_true]]=preds_test[[#This Row],[y_pred]], "OK", "WRONG")</f>
        <v>OK</v>
      </c>
    </row>
    <row r="6788" spans="1:6" hidden="1" x14ac:dyDescent="0.3">
      <c r="A6788" t="s">
        <v>5</v>
      </c>
      <c r="B6788">
        <v>27291</v>
      </c>
      <c r="C6788">
        <v>7</v>
      </c>
      <c r="D6788">
        <v>7</v>
      </c>
      <c r="E6788">
        <v>0.88</v>
      </c>
      <c r="F6788" t="str">
        <f>IF(preds_test[[#This Row],[y_true]]=preds_test[[#This Row],[y_pred]], "OK", "WRONG")</f>
        <v>OK</v>
      </c>
    </row>
    <row r="6789" spans="1:6" hidden="1" x14ac:dyDescent="0.3">
      <c r="A6789" t="s">
        <v>5</v>
      </c>
      <c r="B6789">
        <v>2332</v>
      </c>
      <c r="C6789">
        <v>2</v>
      </c>
      <c r="D6789">
        <v>2</v>
      </c>
      <c r="E6789">
        <v>0.88</v>
      </c>
      <c r="F6789" t="str">
        <f>IF(preds_test[[#This Row],[y_true]]=preds_test[[#This Row],[y_pred]], "OK", "WRONG")</f>
        <v>OK</v>
      </c>
    </row>
    <row r="6790" spans="1:6" hidden="1" x14ac:dyDescent="0.3">
      <c r="A6790" t="s">
        <v>5</v>
      </c>
      <c r="B6790">
        <v>3393</v>
      </c>
      <c r="C6790">
        <v>7</v>
      </c>
      <c r="D6790">
        <v>7</v>
      </c>
      <c r="E6790">
        <v>0.88</v>
      </c>
      <c r="F6790" t="str">
        <f>IF(preds_test[[#This Row],[y_true]]=preds_test[[#This Row],[y_pred]], "OK", "WRONG")</f>
        <v>OK</v>
      </c>
    </row>
    <row r="6791" spans="1:6" hidden="1" x14ac:dyDescent="0.3">
      <c r="A6791" t="s">
        <v>5</v>
      </c>
      <c r="B6791">
        <v>12176</v>
      </c>
      <c r="C6791">
        <v>4</v>
      </c>
      <c r="D6791">
        <v>4</v>
      </c>
      <c r="E6791">
        <v>0.88</v>
      </c>
      <c r="F6791" t="str">
        <f>IF(preds_test[[#This Row],[y_true]]=preds_test[[#This Row],[y_pred]], "OK", "WRONG")</f>
        <v>OK</v>
      </c>
    </row>
    <row r="6792" spans="1:6" hidden="1" x14ac:dyDescent="0.3">
      <c r="A6792" t="s">
        <v>5</v>
      </c>
      <c r="B6792">
        <v>49924</v>
      </c>
      <c r="C6792">
        <v>4</v>
      </c>
      <c r="D6792">
        <v>4</v>
      </c>
      <c r="E6792">
        <v>0.88</v>
      </c>
      <c r="F6792" t="str">
        <f>IF(preds_test[[#This Row],[y_true]]=preds_test[[#This Row],[y_pred]], "OK", "WRONG")</f>
        <v>OK</v>
      </c>
    </row>
    <row r="6793" spans="1:6" hidden="1" x14ac:dyDescent="0.3">
      <c r="A6793" t="s">
        <v>5</v>
      </c>
      <c r="B6793">
        <v>46483</v>
      </c>
      <c r="C6793">
        <v>9</v>
      </c>
      <c r="D6793">
        <v>9</v>
      </c>
      <c r="E6793">
        <v>0.88</v>
      </c>
      <c r="F6793" t="str">
        <f>IF(preds_test[[#This Row],[y_true]]=preds_test[[#This Row],[y_pred]], "OK", "WRONG")</f>
        <v>OK</v>
      </c>
    </row>
    <row r="6794" spans="1:6" hidden="1" x14ac:dyDescent="0.3">
      <c r="A6794" t="s">
        <v>5</v>
      </c>
      <c r="B6794">
        <v>41625</v>
      </c>
      <c r="C6794">
        <v>2</v>
      </c>
      <c r="D6794">
        <v>2</v>
      </c>
      <c r="E6794">
        <v>0.88</v>
      </c>
      <c r="F6794" t="str">
        <f>IF(preds_test[[#This Row],[y_true]]=preds_test[[#This Row],[y_pred]], "OK", "WRONG")</f>
        <v>OK</v>
      </c>
    </row>
    <row r="6795" spans="1:6" hidden="1" x14ac:dyDescent="0.3">
      <c r="A6795" t="s">
        <v>5</v>
      </c>
      <c r="B6795">
        <v>6244</v>
      </c>
      <c r="C6795">
        <v>0</v>
      </c>
      <c r="D6795">
        <v>0</v>
      </c>
      <c r="E6795">
        <v>0.88</v>
      </c>
      <c r="F6795" t="str">
        <f>IF(preds_test[[#This Row],[y_true]]=preds_test[[#This Row],[y_pred]], "OK", "WRONG")</f>
        <v>OK</v>
      </c>
    </row>
    <row r="6796" spans="1:6" hidden="1" x14ac:dyDescent="0.3">
      <c r="A6796" t="s">
        <v>5</v>
      </c>
      <c r="B6796">
        <v>42209</v>
      </c>
      <c r="C6796">
        <v>2</v>
      </c>
      <c r="D6796">
        <v>2</v>
      </c>
      <c r="E6796">
        <v>0.88</v>
      </c>
      <c r="F6796" t="str">
        <f>IF(preds_test[[#This Row],[y_true]]=preds_test[[#This Row],[y_pred]], "OK", "WRONG")</f>
        <v>OK</v>
      </c>
    </row>
    <row r="6797" spans="1:6" hidden="1" x14ac:dyDescent="0.3">
      <c r="A6797" t="s">
        <v>5</v>
      </c>
      <c r="B6797">
        <v>15530</v>
      </c>
      <c r="C6797">
        <v>4</v>
      </c>
      <c r="D6797">
        <v>4</v>
      </c>
      <c r="E6797">
        <v>0.88</v>
      </c>
      <c r="F6797" t="str">
        <f>IF(preds_test[[#This Row],[y_true]]=preds_test[[#This Row],[y_pred]], "OK", "WRONG")</f>
        <v>OK</v>
      </c>
    </row>
    <row r="6798" spans="1:6" hidden="1" x14ac:dyDescent="0.3">
      <c r="A6798" t="s">
        <v>5</v>
      </c>
      <c r="B6798">
        <v>7945</v>
      </c>
      <c r="C6798">
        <v>5</v>
      </c>
      <c r="D6798">
        <v>5</v>
      </c>
      <c r="E6798">
        <v>0.88</v>
      </c>
      <c r="F6798" t="str">
        <f>IF(preds_test[[#This Row],[y_true]]=preds_test[[#This Row],[y_pred]], "OK", "WRONG")</f>
        <v>OK</v>
      </c>
    </row>
    <row r="6799" spans="1:6" hidden="1" x14ac:dyDescent="0.3">
      <c r="A6799" t="s">
        <v>5</v>
      </c>
      <c r="B6799">
        <v>64669</v>
      </c>
      <c r="C6799">
        <v>9</v>
      </c>
      <c r="D6799">
        <v>9</v>
      </c>
      <c r="E6799">
        <v>0.88</v>
      </c>
      <c r="F6799" t="str">
        <f>IF(preds_test[[#This Row],[y_true]]=preds_test[[#This Row],[y_pred]], "OK", "WRONG")</f>
        <v>OK</v>
      </c>
    </row>
    <row r="6800" spans="1:6" hidden="1" x14ac:dyDescent="0.3">
      <c r="A6800" t="s">
        <v>5</v>
      </c>
      <c r="B6800">
        <v>20626</v>
      </c>
      <c r="C6800">
        <v>7</v>
      </c>
      <c r="D6800">
        <v>7</v>
      </c>
      <c r="E6800">
        <v>0.88</v>
      </c>
      <c r="F6800" t="str">
        <f>IF(preds_test[[#This Row],[y_true]]=preds_test[[#This Row],[y_pred]], "OK", "WRONG")</f>
        <v>OK</v>
      </c>
    </row>
    <row r="6801" spans="1:6" hidden="1" x14ac:dyDescent="0.3">
      <c r="A6801" t="s">
        <v>5</v>
      </c>
      <c r="B6801">
        <v>67456</v>
      </c>
      <c r="C6801">
        <v>0</v>
      </c>
      <c r="D6801">
        <v>0</v>
      </c>
      <c r="E6801">
        <v>0.88</v>
      </c>
      <c r="F6801" t="str">
        <f>IF(preds_test[[#This Row],[y_true]]=preds_test[[#This Row],[y_pred]], "OK", "WRONG")</f>
        <v>OK</v>
      </c>
    </row>
    <row r="6802" spans="1:6" hidden="1" x14ac:dyDescent="0.3">
      <c r="A6802" t="s">
        <v>5</v>
      </c>
      <c r="B6802">
        <v>26560</v>
      </c>
      <c r="C6802">
        <v>8</v>
      </c>
      <c r="D6802">
        <v>8</v>
      </c>
      <c r="E6802">
        <v>0.88</v>
      </c>
      <c r="F6802" t="str">
        <f>IF(preds_test[[#This Row],[y_true]]=preds_test[[#This Row],[y_pred]], "OK", "WRONG")</f>
        <v>OK</v>
      </c>
    </row>
    <row r="6803" spans="1:6" hidden="1" x14ac:dyDescent="0.3">
      <c r="A6803" t="s">
        <v>5</v>
      </c>
      <c r="B6803">
        <v>2152</v>
      </c>
      <c r="C6803">
        <v>5</v>
      </c>
      <c r="D6803">
        <v>5</v>
      </c>
      <c r="E6803">
        <v>0.88</v>
      </c>
      <c r="F6803" t="str">
        <f>IF(preds_test[[#This Row],[y_true]]=preds_test[[#This Row],[y_pred]], "OK", "WRONG")</f>
        <v>OK</v>
      </c>
    </row>
    <row r="6804" spans="1:6" hidden="1" x14ac:dyDescent="0.3">
      <c r="A6804" t="s">
        <v>5</v>
      </c>
      <c r="B6804">
        <v>59623</v>
      </c>
      <c r="C6804">
        <v>0</v>
      </c>
      <c r="D6804">
        <v>0</v>
      </c>
      <c r="E6804">
        <v>0.88</v>
      </c>
      <c r="F6804" t="str">
        <f>IF(preds_test[[#This Row],[y_true]]=preds_test[[#This Row],[y_pred]], "OK", "WRONG")</f>
        <v>OK</v>
      </c>
    </row>
    <row r="6805" spans="1:6" hidden="1" x14ac:dyDescent="0.3">
      <c r="A6805" t="s">
        <v>5</v>
      </c>
      <c r="B6805">
        <v>31840</v>
      </c>
      <c r="C6805">
        <v>4</v>
      </c>
      <c r="D6805">
        <v>4</v>
      </c>
      <c r="E6805">
        <v>0.88</v>
      </c>
      <c r="F6805" t="str">
        <f>IF(preds_test[[#This Row],[y_true]]=preds_test[[#This Row],[y_pred]], "OK", "WRONG")</f>
        <v>OK</v>
      </c>
    </row>
    <row r="6806" spans="1:6" hidden="1" x14ac:dyDescent="0.3">
      <c r="A6806" t="s">
        <v>5</v>
      </c>
      <c r="B6806">
        <v>41814</v>
      </c>
      <c r="C6806">
        <v>2</v>
      </c>
      <c r="D6806">
        <v>2</v>
      </c>
      <c r="E6806">
        <v>0.88</v>
      </c>
      <c r="F6806" t="str">
        <f>IF(preds_test[[#This Row],[y_true]]=preds_test[[#This Row],[y_pred]], "OK", "WRONG")</f>
        <v>OK</v>
      </c>
    </row>
    <row r="6807" spans="1:6" hidden="1" x14ac:dyDescent="0.3">
      <c r="A6807" t="s">
        <v>5</v>
      </c>
      <c r="B6807">
        <v>61178</v>
      </c>
      <c r="C6807">
        <v>4</v>
      </c>
      <c r="D6807">
        <v>4</v>
      </c>
      <c r="E6807">
        <v>0.88</v>
      </c>
      <c r="F6807" t="str">
        <f>IF(preds_test[[#This Row],[y_true]]=preds_test[[#This Row],[y_pred]], "OK", "WRONG")</f>
        <v>OK</v>
      </c>
    </row>
    <row r="6808" spans="1:6" hidden="1" x14ac:dyDescent="0.3">
      <c r="A6808" t="s">
        <v>5</v>
      </c>
      <c r="B6808">
        <v>26313</v>
      </c>
      <c r="C6808">
        <v>4</v>
      </c>
      <c r="D6808">
        <v>4</v>
      </c>
      <c r="E6808">
        <v>0.88</v>
      </c>
      <c r="F6808" t="str">
        <f>IF(preds_test[[#This Row],[y_true]]=preds_test[[#This Row],[y_pred]], "OK", "WRONG")</f>
        <v>OK</v>
      </c>
    </row>
    <row r="6809" spans="1:6" hidden="1" x14ac:dyDescent="0.3">
      <c r="A6809" t="s">
        <v>5</v>
      </c>
      <c r="B6809">
        <v>32112</v>
      </c>
      <c r="C6809">
        <v>0</v>
      </c>
      <c r="D6809">
        <v>0</v>
      </c>
      <c r="E6809">
        <v>0.88</v>
      </c>
      <c r="F6809" t="str">
        <f>IF(preds_test[[#This Row],[y_true]]=preds_test[[#This Row],[y_pred]], "OK", "WRONG")</f>
        <v>OK</v>
      </c>
    </row>
    <row r="6810" spans="1:6" hidden="1" x14ac:dyDescent="0.3">
      <c r="A6810" t="s">
        <v>5</v>
      </c>
      <c r="B6810">
        <v>14216</v>
      </c>
      <c r="C6810">
        <v>8</v>
      </c>
      <c r="D6810">
        <v>8</v>
      </c>
      <c r="E6810">
        <v>0.88</v>
      </c>
      <c r="F6810" t="str">
        <f>IF(preds_test[[#This Row],[y_true]]=preds_test[[#This Row],[y_pred]], "OK", "WRONG")</f>
        <v>OK</v>
      </c>
    </row>
    <row r="6811" spans="1:6" hidden="1" x14ac:dyDescent="0.3">
      <c r="A6811" t="s">
        <v>5</v>
      </c>
      <c r="B6811">
        <v>56479</v>
      </c>
      <c r="C6811">
        <v>0</v>
      </c>
      <c r="D6811">
        <v>0</v>
      </c>
      <c r="E6811">
        <v>0.88</v>
      </c>
      <c r="F6811" t="str">
        <f>IF(preds_test[[#This Row],[y_true]]=preds_test[[#This Row],[y_pred]], "OK", "WRONG")</f>
        <v>OK</v>
      </c>
    </row>
    <row r="6812" spans="1:6" hidden="1" x14ac:dyDescent="0.3">
      <c r="A6812" t="s">
        <v>5</v>
      </c>
      <c r="B6812">
        <v>65975</v>
      </c>
      <c r="C6812">
        <v>9</v>
      </c>
      <c r="D6812">
        <v>9</v>
      </c>
      <c r="E6812">
        <v>0.88</v>
      </c>
      <c r="F6812" t="str">
        <f>IF(preds_test[[#This Row],[y_true]]=preds_test[[#This Row],[y_pred]], "OK", "WRONG")</f>
        <v>OK</v>
      </c>
    </row>
    <row r="6813" spans="1:6" hidden="1" x14ac:dyDescent="0.3">
      <c r="A6813" t="s">
        <v>5</v>
      </c>
      <c r="B6813">
        <v>62263</v>
      </c>
      <c r="C6813">
        <v>4</v>
      </c>
      <c r="D6813">
        <v>4</v>
      </c>
      <c r="E6813">
        <v>0.88</v>
      </c>
      <c r="F6813" t="str">
        <f>IF(preds_test[[#This Row],[y_true]]=preds_test[[#This Row],[y_pred]], "OK", "WRONG")</f>
        <v>OK</v>
      </c>
    </row>
    <row r="6814" spans="1:6" hidden="1" x14ac:dyDescent="0.3">
      <c r="A6814" t="s">
        <v>5</v>
      </c>
      <c r="B6814">
        <v>20424</v>
      </c>
      <c r="C6814">
        <v>3</v>
      </c>
      <c r="D6814">
        <v>3</v>
      </c>
      <c r="E6814">
        <v>0.88</v>
      </c>
      <c r="F6814" t="str">
        <f>IF(preds_test[[#This Row],[y_true]]=preds_test[[#This Row],[y_pred]], "OK", "WRONG")</f>
        <v>OK</v>
      </c>
    </row>
    <row r="6815" spans="1:6" hidden="1" x14ac:dyDescent="0.3">
      <c r="A6815" t="s">
        <v>5</v>
      </c>
      <c r="B6815">
        <v>9236</v>
      </c>
      <c r="C6815">
        <v>7</v>
      </c>
      <c r="D6815">
        <v>7</v>
      </c>
      <c r="E6815">
        <v>0.88</v>
      </c>
      <c r="F6815" t="str">
        <f>IF(preds_test[[#This Row],[y_true]]=preds_test[[#This Row],[y_pred]], "OK", "WRONG")</f>
        <v>OK</v>
      </c>
    </row>
    <row r="6816" spans="1:6" hidden="1" x14ac:dyDescent="0.3">
      <c r="A6816" t="s">
        <v>5</v>
      </c>
      <c r="B6816">
        <v>11539</v>
      </c>
      <c r="C6816">
        <v>5</v>
      </c>
      <c r="D6816">
        <v>5</v>
      </c>
      <c r="E6816">
        <v>0.88</v>
      </c>
      <c r="F6816" t="str">
        <f>IF(preds_test[[#This Row],[y_true]]=preds_test[[#This Row],[y_pred]], "OK", "WRONG")</f>
        <v>OK</v>
      </c>
    </row>
    <row r="6817" spans="1:6" hidden="1" x14ac:dyDescent="0.3">
      <c r="A6817" t="s">
        <v>5</v>
      </c>
      <c r="B6817">
        <v>29643</v>
      </c>
      <c r="C6817">
        <v>2</v>
      </c>
      <c r="D6817">
        <v>2</v>
      </c>
      <c r="E6817">
        <v>0.88</v>
      </c>
      <c r="F6817" t="str">
        <f>IF(preds_test[[#This Row],[y_true]]=preds_test[[#This Row],[y_pred]], "OK", "WRONG")</f>
        <v>OK</v>
      </c>
    </row>
    <row r="6818" spans="1:6" hidden="1" x14ac:dyDescent="0.3">
      <c r="A6818" t="s">
        <v>5</v>
      </c>
      <c r="B6818">
        <v>56536</v>
      </c>
      <c r="C6818">
        <v>2</v>
      </c>
      <c r="D6818">
        <v>2</v>
      </c>
      <c r="E6818">
        <v>0.88</v>
      </c>
      <c r="F6818" t="str">
        <f>IF(preds_test[[#This Row],[y_true]]=preds_test[[#This Row],[y_pred]], "OK", "WRONG")</f>
        <v>OK</v>
      </c>
    </row>
    <row r="6819" spans="1:6" hidden="1" x14ac:dyDescent="0.3">
      <c r="A6819" t="s">
        <v>5</v>
      </c>
      <c r="B6819">
        <v>37602</v>
      </c>
      <c r="C6819">
        <v>8</v>
      </c>
      <c r="D6819">
        <v>8</v>
      </c>
      <c r="E6819">
        <v>0.88</v>
      </c>
      <c r="F6819" t="str">
        <f>IF(preds_test[[#This Row],[y_true]]=preds_test[[#This Row],[y_pred]], "OK", "WRONG")</f>
        <v>OK</v>
      </c>
    </row>
    <row r="6820" spans="1:6" hidden="1" x14ac:dyDescent="0.3">
      <c r="A6820" t="s">
        <v>5</v>
      </c>
      <c r="B6820">
        <v>42997</v>
      </c>
      <c r="C6820">
        <v>8</v>
      </c>
      <c r="D6820">
        <v>8</v>
      </c>
      <c r="E6820">
        <v>0.88</v>
      </c>
      <c r="F6820" t="str">
        <f>IF(preds_test[[#This Row],[y_true]]=preds_test[[#This Row],[y_pred]], "OK", "WRONG")</f>
        <v>OK</v>
      </c>
    </row>
    <row r="6821" spans="1:6" hidden="1" x14ac:dyDescent="0.3">
      <c r="A6821" t="s">
        <v>5</v>
      </c>
      <c r="B6821">
        <v>41391</v>
      </c>
      <c r="C6821">
        <v>9</v>
      </c>
      <c r="D6821">
        <v>9</v>
      </c>
      <c r="E6821">
        <v>0.88</v>
      </c>
      <c r="F6821" t="str">
        <f>IF(preds_test[[#This Row],[y_true]]=preds_test[[#This Row],[y_pred]], "OK", "WRONG")</f>
        <v>OK</v>
      </c>
    </row>
    <row r="6822" spans="1:6" hidden="1" x14ac:dyDescent="0.3">
      <c r="A6822" t="s">
        <v>5</v>
      </c>
      <c r="B6822">
        <v>1791</v>
      </c>
      <c r="C6822">
        <v>0</v>
      </c>
      <c r="D6822">
        <v>0</v>
      </c>
      <c r="E6822">
        <v>0.88</v>
      </c>
      <c r="F6822" t="str">
        <f>IF(preds_test[[#This Row],[y_true]]=preds_test[[#This Row],[y_pred]], "OK", "WRONG")</f>
        <v>OK</v>
      </c>
    </row>
    <row r="6823" spans="1:6" hidden="1" x14ac:dyDescent="0.3">
      <c r="A6823" t="s">
        <v>5</v>
      </c>
      <c r="B6823">
        <v>44499</v>
      </c>
      <c r="C6823">
        <v>7</v>
      </c>
      <c r="D6823">
        <v>7</v>
      </c>
      <c r="E6823">
        <v>0.88</v>
      </c>
      <c r="F6823" t="str">
        <f>IF(preds_test[[#This Row],[y_true]]=preds_test[[#This Row],[y_pred]], "OK", "WRONG")</f>
        <v>OK</v>
      </c>
    </row>
    <row r="6824" spans="1:6" hidden="1" x14ac:dyDescent="0.3">
      <c r="A6824" t="s">
        <v>5</v>
      </c>
      <c r="B6824">
        <v>6753</v>
      </c>
      <c r="C6824">
        <v>0</v>
      </c>
      <c r="D6824">
        <v>0</v>
      </c>
      <c r="E6824">
        <v>0.88</v>
      </c>
      <c r="F6824" t="str">
        <f>IF(preds_test[[#This Row],[y_true]]=preds_test[[#This Row],[y_pred]], "OK", "WRONG")</f>
        <v>OK</v>
      </c>
    </row>
    <row r="6825" spans="1:6" hidden="1" x14ac:dyDescent="0.3">
      <c r="A6825" t="s">
        <v>5</v>
      </c>
      <c r="B6825">
        <v>1914</v>
      </c>
      <c r="C6825">
        <v>3</v>
      </c>
      <c r="D6825">
        <v>3</v>
      </c>
      <c r="E6825">
        <v>0.88</v>
      </c>
      <c r="F6825" t="str">
        <f>IF(preds_test[[#This Row],[y_true]]=preds_test[[#This Row],[y_pred]], "OK", "WRONG")</f>
        <v>OK</v>
      </c>
    </row>
    <row r="6826" spans="1:6" hidden="1" x14ac:dyDescent="0.3">
      <c r="A6826" t="s">
        <v>5</v>
      </c>
      <c r="B6826">
        <v>44350</v>
      </c>
      <c r="C6826">
        <v>1</v>
      </c>
      <c r="D6826">
        <v>1</v>
      </c>
      <c r="E6826">
        <v>0.88</v>
      </c>
      <c r="F6826" t="str">
        <f>IF(preds_test[[#This Row],[y_true]]=preds_test[[#This Row],[y_pred]], "OK", "WRONG")</f>
        <v>OK</v>
      </c>
    </row>
    <row r="6827" spans="1:6" hidden="1" x14ac:dyDescent="0.3">
      <c r="A6827" t="s">
        <v>5</v>
      </c>
      <c r="B6827">
        <v>6634</v>
      </c>
      <c r="C6827">
        <v>8</v>
      </c>
      <c r="D6827">
        <v>8</v>
      </c>
      <c r="E6827">
        <v>0.88</v>
      </c>
      <c r="F6827" t="str">
        <f>IF(preds_test[[#This Row],[y_true]]=preds_test[[#This Row],[y_pred]], "OK", "WRONG")</f>
        <v>OK</v>
      </c>
    </row>
    <row r="6828" spans="1:6" hidden="1" x14ac:dyDescent="0.3">
      <c r="A6828" t="s">
        <v>5</v>
      </c>
      <c r="B6828">
        <v>58703</v>
      </c>
      <c r="C6828">
        <v>4</v>
      </c>
      <c r="D6828">
        <v>4</v>
      </c>
      <c r="E6828">
        <v>0.88</v>
      </c>
      <c r="F6828" t="str">
        <f>IF(preds_test[[#This Row],[y_true]]=preds_test[[#This Row],[y_pred]], "OK", "WRONG")</f>
        <v>OK</v>
      </c>
    </row>
    <row r="6829" spans="1:6" hidden="1" x14ac:dyDescent="0.3">
      <c r="A6829" t="s">
        <v>5</v>
      </c>
      <c r="B6829">
        <v>42851</v>
      </c>
      <c r="C6829">
        <v>8</v>
      </c>
      <c r="D6829">
        <v>8</v>
      </c>
      <c r="E6829">
        <v>0.88</v>
      </c>
      <c r="F6829" t="str">
        <f>IF(preds_test[[#This Row],[y_true]]=preds_test[[#This Row],[y_pred]], "OK", "WRONG")</f>
        <v>OK</v>
      </c>
    </row>
    <row r="6830" spans="1:6" hidden="1" x14ac:dyDescent="0.3">
      <c r="A6830" t="s">
        <v>5</v>
      </c>
      <c r="B6830">
        <v>28486</v>
      </c>
      <c r="C6830">
        <v>8</v>
      </c>
      <c r="D6830">
        <v>8</v>
      </c>
      <c r="E6830">
        <v>0.88</v>
      </c>
      <c r="F6830" t="str">
        <f>IF(preds_test[[#This Row],[y_true]]=preds_test[[#This Row],[y_pred]], "OK", "WRONG")</f>
        <v>OK</v>
      </c>
    </row>
    <row r="6831" spans="1:6" hidden="1" x14ac:dyDescent="0.3">
      <c r="A6831" t="s">
        <v>5</v>
      </c>
      <c r="B6831">
        <v>9838</v>
      </c>
      <c r="C6831">
        <v>5</v>
      </c>
      <c r="D6831">
        <v>5</v>
      </c>
      <c r="E6831">
        <v>0.87666666666666604</v>
      </c>
      <c r="F6831" t="str">
        <f>IF(preds_test[[#This Row],[y_true]]=preds_test[[#This Row],[y_pred]], "OK", "WRONG")</f>
        <v>OK</v>
      </c>
    </row>
    <row r="6832" spans="1:6" hidden="1" x14ac:dyDescent="0.3">
      <c r="A6832" t="s">
        <v>5</v>
      </c>
      <c r="B6832">
        <v>48626</v>
      </c>
      <c r="C6832">
        <v>3</v>
      </c>
      <c r="D6832">
        <v>3</v>
      </c>
      <c r="E6832">
        <v>0.87666666666666604</v>
      </c>
      <c r="F6832" t="str">
        <f>IF(preds_test[[#This Row],[y_true]]=preds_test[[#This Row],[y_pred]], "OK", "WRONG")</f>
        <v>OK</v>
      </c>
    </row>
    <row r="6833" spans="1:6" hidden="1" x14ac:dyDescent="0.3">
      <c r="A6833" t="s">
        <v>5</v>
      </c>
      <c r="B6833">
        <v>67649</v>
      </c>
      <c r="C6833">
        <v>7</v>
      </c>
      <c r="D6833">
        <v>7</v>
      </c>
      <c r="E6833">
        <v>0.87666666666666604</v>
      </c>
      <c r="F6833" t="str">
        <f>IF(preds_test[[#This Row],[y_true]]=preds_test[[#This Row],[y_pred]], "OK", "WRONG")</f>
        <v>OK</v>
      </c>
    </row>
    <row r="6834" spans="1:6" hidden="1" x14ac:dyDescent="0.3">
      <c r="A6834" t="s">
        <v>5</v>
      </c>
      <c r="B6834">
        <v>40823</v>
      </c>
      <c r="C6834">
        <v>6</v>
      </c>
      <c r="D6834">
        <v>6</v>
      </c>
      <c r="E6834">
        <v>0.87666666666666604</v>
      </c>
      <c r="F6834" t="str">
        <f>IF(preds_test[[#This Row],[y_true]]=preds_test[[#This Row],[y_pred]], "OK", "WRONG")</f>
        <v>OK</v>
      </c>
    </row>
    <row r="6835" spans="1:6" hidden="1" x14ac:dyDescent="0.3">
      <c r="A6835" t="s">
        <v>5</v>
      </c>
      <c r="B6835">
        <v>46203</v>
      </c>
      <c r="C6835">
        <v>8</v>
      </c>
      <c r="D6835">
        <v>8</v>
      </c>
      <c r="E6835">
        <v>0.87666666666666604</v>
      </c>
      <c r="F6835" t="str">
        <f>IF(preds_test[[#This Row],[y_true]]=preds_test[[#This Row],[y_pred]], "OK", "WRONG")</f>
        <v>OK</v>
      </c>
    </row>
    <row r="6836" spans="1:6" hidden="1" x14ac:dyDescent="0.3">
      <c r="A6836" t="s">
        <v>5</v>
      </c>
      <c r="B6836">
        <v>4371</v>
      </c>
      <c r="C6836">
        <v>9</v>
      </c>
      <c r="D6836">
        <v>9</v>
      </c>
      <c r="E6836">
        <v>0.87666666666666604</v>
      </c>
      <c r="F6836" t="str">
        <f>IF(preds_test[[#This Row],[y_true]]=preds_test[[#This Row],[y_pred]], "OK", "WRONG")</f>
        <v>OK</v>
      </c>
    </row>
    <row r="6837" spans="1:6" hidden="1" x14ac:dyDescent="0.3">
      <c r="A6837" t="s">
        <v>5</v>
      </c>
      <c r="B6837">
        <v>33535</v>
      </c>
      <c r="C6837">
        <v>8</v>
      </c>
      <c r="D6837">
        <v>8</v>
      </c>
      <c r="E6837">
        <v>0.87666666666666604</v>
      </c>
      <c r="F6837" t="str">
        <f>IF(preds_test[[#This Row],[y_true]]=preds_test[[#This Row],[y_pred]], "OK", "WRONG")</f>
        <v>OK</v>
      </c>
    </row>
    <row r="6838" spans="1:6" hidden="1" x14ac:dyDescent="0.3">
      <c r="A6838" t="s">
        <v>5</v>
      </c>
      <c r="B6838">
        <v>5651</v>
      </c>
      <c r="C6838">
        <v>3</v>
      </c>
      <c r="D6838">
        <v>3</v>
      </c>
      <c r="E6838">
        <v>0.87666666666666604</v>
      </c>
      <c r="F6838" t="str">
        <f>IF(preds_test[[#This Row],[y_true]]=preds_test[[#This Row],[y_pred]], "OK", "WRONG")</f>
        <v>OK</v>
      </c>
    </row>
    <row r="6839" spans="1:6" hidden="1" x14ac:dyDescent="0.3">
      <c r="A6839" t="s">
        <v>5</v>
      </c>
      <c r="B6839">
        <v>67935</v>
      </c>
      <c r="C6839">
        <v>8</v>
      </c>
      <c r="D6839">
        <v>8</v>
      </c>
      <c r="E6839">
        <v>0.87666666666666604</v>
      </c>
      <c r="F6839" t="str">
        <f>IF(preds_test[[#This Row],[y_true]]=preds_test[[#This Row],[y_pred]], "OK", "WRONG")</f>
        <v>OK</v>
      </c>
    </row>
    <row r="6840" spans="1:6" hidden="1" x14ac:dyDescent="0.3">
      <c r="A6840" t="s">
        <v>5</v>
      </c>
      <c r="B6840">
        <v>51760</v>
      </c>
      <c r="C6840">
        <v>5</v>
      </c>
      <c r="D6840">
        <v>5</v>
      </c>
      <c r="E6840">
        <v>0.87666666666666604</v>
      </c>
      <c r="F6840" t="str">
        <f>IF(preds_test[[#This Row],[y_true]]=preds_test[[#This Row],[y_pred]], "OK", "WRONG")</f>
        <v>OK</v>
      </c>
    </row>
    <row r="6841" spans="1:6" hidden="1" x14ac:dyDescent="0.3">
      <c r="A6841" t="s">
        <v>5</v>
      </c>
      <c r="B6841">
        <v>51093</v>
      </c>
      <c r="C6841">
        <v>7</v>
      </c>
      <c r="D6841">
        <v>7</v>
      </c>
      <c r="E6841">
        <v>0.87666666666666604</v>
      </c>
      <c r="F6841" t="str">
        <f>IF(preds_test[[#This Row],[y_true]]=preds_test[[#This Row],[y_pred]], "OK", "WRONG")</f>
        <v>OK</v>
      </c>
    </row>
    <row r="6842" spans="1:6" hidden="1" x14ac:dyDescent="0.3">
      <c r="A6842" t="s">
        <v>5</v>
      </c>
      <c r="B6842">
        <v>55258</v>
      </c>
      <c r="C6842">
        <v>5</v>
      </c>
      <c r="D6842">
        <v>7</v>
      </c>
      <c r="E6842" s="2">
        <v>0.87666666666666604</v>
      </c>
      <c r="F6842" t="str">
        <f>IF(preds_test[[#This Row],[y_true]]=preds_test[[#This Row],[y_pred]], "OK", "WRONG")</f>
        <v>WRONG</v>
      </c>
    </row>
    <row r="6843" spans="1:6" hidden="1" x14ac:dyDescent="0.3">
      <c r="A6843" t="s">
        <v>5</v>
      </c>
      <c r="B6843">
        <v>20856</v>
      </c>
      <c r="C6843">
        <v>3</v>
      </c>
      <c r="D6843">
        <v>3</v>
      </c>
      <c r="E6843">
        <v>0.87666666666666604</v>
      </c>
      <c r="F6843" t="str">
        <f>IF(preds_test[[#This Row],[y_true]]=preds_test[[#This Row],[y_pred]], "OK", "WRONG")</f>
        <v>OK</v>
      </c>
    </row>
    <row r="6844" spans="1:6" hidden="1" x14ac:dyDescent="0.3">
      <c r="A6844" t="s">
        <v>5</v>
      </c>
      <c r="B6844">
        <v>21776</v>
      </c>
      <c r="C6844">
        <v>9</v>
      </c>
      <c r="D6844">
        <v>9</v>
      </c>
      <c r="E6844">
        <v>0.87666666666666604</v>
      </c>
      <c r="F6844" t="str">
        <f>IF(preds_test[[#This Row],[y_true]]=preds_test[[#This Row],[y_pred]], "OK", "WRONG")</f>
        <v>OK</v>
      </c>
    </row>
    <row r="6845" spans="1:6" hidden="1" x14ac:dyDescent="0.3">
      <c r="A6845" t="s">
        <v>5</v>
      </c>
      <c r="B6845">
        <v>8381</v>
      </c>
      <c r="C6845">
        <v>7</v>
      </c>
      <c r="D6845">
        <v>7</v>
      </c>
      <c r="E6845">
        <v>0.87666666666666604</v>
      </c>
      <c r="F6845" t="str">
        <f>IF(preds_test[[#This Row],[y_true]]=preds_test[[#This Row],[y_pred]], "OK", "WRONG")</f>
        <v>OK</v>
      </c>
    </row>
    <row r="6846" spans="1:6" hidden="1" x14ac:dyDescent="0.3">
      <c r="A6846" t="s">
        <v>5</v>
      </c>
      <c r="B6846">
        <v>13166</v>
      </c>
      <c r="C6846">
        <v>8</v>
      </c>
      <c r="D6846">
        <v>8</v>
      </c>
      <c r="E6846">
        <v>0.87666666666666604</v>
      </c>
      <c r="F6846" t="str">
        <f>IF(preds_test[[#This Row],[y_true]]=preds_test[[#This Row],[y_pred]], "OK", "WRONG")</f>
        <v>OK</v>
      </c>
    </row>
    <row r="6847" spans="1:6" hidden="1" x14ac:dyDescent="0.3">
      <c r="A6847" t="s">
        <v>5</v>
      </c>
      <c r="B6847">
        <v>64323</v>
      </c>
      <c r="C6847">
        <v>2</v>
      </c>
      <c r="D6847">
        <v>2</v>
      </c>
      <c r="E6847">
        <v>0.87666666666666604</v>
      </c>
      <c r="F6847" t="str">
        <f>IF(preds_test[[#This Row],[y_true]]=preds_test[[#This Row],[y_pred]], "OK", "WRONG")</f>
        <v>OK</v>
      </c>
    </row>
    <row r="6848" spans="1:6" hidden="1" x14ac:dyDescent="0.3">
      <c r="A6848" t="s">
        <v>5</v>
      </c>
      <c r="B6848">
        <v>39421</v>
      </c>
      <c r="C6848">
        <v>6</v>
      </c>
      <c r="D6848">
        <v>6</v>
      </c>
      <c r="E6848">
        <v>0.87666666666666604</v>
      </c>
      <c r="F6848" t="str">
        <f>IF(preds_test[[#This Row],[y_true]]=preds_test[[#This Row],[y_pred]], "OK", "WRONG")</f>
        <v>OK</v>
      </c>
    </row>
    <row r="6849" spans="1:6" hidden="1" x14ac:dyDescent="0.3">
      <c r="A6849" t="s">
        <v>5</v>
      </c>
      <c r="B6849">
        <v>17440</v>
      </c>
      <c r="C6849">
        <v>7</v>
      </c>
      <c r="D6849">
        <v>7</v>
      </c>
      <c r="E6849">
        <v>0.87666666666666604</v>
      </c>
      <c r="F6849" t="str">
        <f>IF(preds_test[[#This Row],[y_true]]=preds_test[[#This Row],[y_pred]], "OK", "WRONG")</f>
        <v>OK</v>
      </c>
    </row>
    <row r="6850" spans="1:6" hidden="1" x14ac:dyDescent="0.3">
      <c r="A6850" t="s">
        <v>5</v>
      </c>
      <c r="B6850">
        <v>32922</v>
      </c>
      <c r="C6850">
        <v>8</v>
      </c>
      <c r="D6850">
        <v>8</v>
      </c>
      <c r="E6850">
        <v>0.87666666666666604</v>
      </c>
      <c r="F6850" t="str">
        <f>IF(preds_test[[#This Row],[y_true]]=preds_test[[#This Row],[y_pred]], "OK", "WRONG")</f>
        <v>OK</v>
      </c>
    </row>
    <row r="6851" spans="1:6" hidden="1" x14ac:dyDescent="0.3">
      <c r="A6851" t="s">
        <v>5</v>
      </c>
      <c r="B6851">
        <v>3157</v>
      </c>
      <c r="C6851">
        <v>6</v>
      </c>
      <c r="D6851">
        <v>6</v>
      </c>
      <c r="E6851">
        <v>0.87666666666666604</v>
      </c>
      <c r="F6851" t="str">
        <f>IF(preds_test[[#This Row],[y_true]]=preds_test[[#This Row],[y_pred]], "OK", "WRONG")</f>
        <v>OK</v>
      </c>
    </row>
    <row r="6852" spans="1:6" hidden="1" x14ac:dyDescent="0.3">
      <c r="A6852" t="s">
        <v>5</v>
      </c>
      <c r="B6852">
        <v>45353</v>
      </c>
      <c r="C6852">
        <v>8</v>
      </c>
      <c r="D6852">
        <v>8</v>
      </c>
      <c r="E6852">
        <v>0.87666666666666604</v>
      </c>
      <c r="F6852" t="str">
        <f>IF(preds_test[[#This Row],[y_true]]=preds_test[[#This Row],[y_pred]], "OK", "WRONG")</f>
        <v>OK</v>
      </c>
    </row>
    <row r="6853" spans="1:6" hidden="1" x14ac:dyDescent="0.3">
      <c r="A6853" t="s">
        <v>5</v>
      </c>
      <c r="B6853">
        <v>5383</v>
      </c>
      <c r="C6853">
        <v>5</v>
      </c>
      <c r="D6853">
        <v>5</v>
      </c>
      <c r="E6853">
        <v>0.87666666666666604</v>
      </c>
      <c r="F6853" t="str">
        <f>IF(preds_test[[#This Row],[y_true]]=preds_test[[#This Row],[y_pred]], "OK", "WRONG")</f>
        <v>OK</v>
      </c>
    </row>
    <row r="6854" spans="1:6" hidden="1" x14ac:dyDescent="0.3">
      <c r="A6854" t="s">
        <v>5</v>
      </c>
      <c r="B6854">
        <v>51893</v>
      </c>
      <c r="C6854">
        <v>0</v>
      </c>
      <c r="D6854">
        <v>0</v>
      </c>
      <c r="E6854">
        <v>0.87666666666666604</v>
      </c>
      <c r="F6854" t="str">
        <f>IF(preds_test[[#This Row],[y_true]]=preds_test[[#This Row],[y_pred]], "OK", "WRONG")</f>
        <v>OK</v>
      </c>
    </row>
    <row r="6855" spans="1:6" hidden="1" x14ac:dyDescent="0.3">
      <c r="A6855" t="s">
        <v>5</v>
      </c>
      <c r="B6855">
        <v>3389</v>
      </c>
      <c r="C6855">
        <v>4</v>
      </c>
      <c r="D6855">
        <v>4</v>
      </c>
      <c r="E6855">
        <v>0.87666666666666604</v>
      </c>
      <c r="F6855" t="str">
        <f>IF(preds_test[[#This Row],[y_true]]=preds_test[[#This Row],[y_pred]], "OK", "WRONG")</f>
        <v>OK</v>
      </c>
    </row>
    <row r="6856" spans="1:6" hidden="1" x14ac:dyDescent="0.3">
      <c r="A6856" t="s">
        <v>5</v>
      </c>
      <c r="B6856">
        <v>43151</v>
      </c>
      <c r="C6856">
        <v>0</v>
      </c>
      <c r="D6856">
        <v>0</v>
      </c>
      <c r="E6856">
        <v>0.87666666666666604</v>
      </c>
      <c r="F6856" t="str">
        <f>IF(preds_test[[#This Row],[y_true]]=preds_test[[#This Row],[y_pred]], "OK", "WRONG")</f>
        <v>OK</v>
      </c>
    </row>
    <row r="6857" spans="1:6" hidden="1" x14ac:dyDescent="0.3">
      <c r="A6857" t="s">
        <v>5</v>
      </c>
      <c r="B6857">
        <v>13084</v>
      </c>
      <c r="C6857">
        <v>6</v>
      </c>
      <c r="D6857">
        <v>6</v>
      </c>
      <c r="E6857">
        <v>0.87666666666666604</v>
      </c>
      <c r="F6857" t="str">
        <f>IF(preds_test[[#This Row],[y_true]]=preds_test[[#This Row],[y_pred]], "OK", "WRONG")</f>
        <v>OK</v>
      </c>
    </row>
    <row r="6858" spans="1:6" hidden="1" x14ac:dyDescent="0.3">
      <c r="A6858" t="s">
        <v>5</v>
      </c>
      <c r="B6858">
        <v>2836</v>
      </c>
      <c r="C6858">
        <v>9</v>
      </c>
      <c r="D6858">
        <v>9</v>
      </c>
      <c r="E6858">
        <v>0.87666666666666604</v>
      </c>
      <c r="F6858" t="str">
        <f>IF(preds_test[[#This Row],[y_true]]=preds_test[[#This Row],[y_pred]], "OK", "WRONG")</f>
        <v>OK</v>
      </c>
    </row>
    <row r="6859" spans="1:6" hidden="1" x14ac:dyDescent="0.3">
      <c r="A6859" t="s">
        <v>5</v>
      </c>
      <c r="B6859">
        <v>12126</v>
      </c>
      <c r="C6859">
        <v>7</v>
      </c>
      <c r="D6859">
        <v>7</v>
      </c>
      <c r="E6859">
        <v>0.87666666666666604</v>
      </c>
      <c r="F6859" t="str">
        <f>IF(preds_test[[#This Row],[y_true]]=preds_test[[#This Row],[y_pred]], "OK", "WRONG")</f>
        <v>OK</v>
      </c>
    </row>
    <row r="6860" spans="1:6" hidden="1" x14ac:dyDescent="0.3">
      <c r="A6860" t="s">
        <v>5</v>
      </c>
      <c r="B6860">
        <v>45818</v>
      </c>
      <c r="C6860">
        <v>3</v>
      </c>
      <c r="D6860">
        <v>3</v>
      </c>
      <c r="E6860">
        <v>0.87666666666666604</v>
      </c>
      <c r="F6860" t="str">
        <f>IF(preds_test[[#This Row],[y_true]]=preds_test[[#This Row],[y_pred]], "OK", "WRONG")</f>
        <v>OK</v>
      </c>
    </row>
    <row r="6861" spans="1:6" hidden="1" x14ac:dyDescent="0.3">
      <c r="A6861" t="s">
        <v>5</v>
      </c>
      <c r="B6861">
        <v>22767</v>
      </c>
      <c r="C6861">
        <v>4</v>
      </c>
      <c r="D6861">
        <v>4</v>
      </c>
      <c r="E6861">
        <v>0.87666666666666604</v>
      </c>
      <c r="F6861" t="str">
        <f>IF(preds_test[[#This Row],[y_true]]=preds_test[[#This Row],[y_pred]], "OK", "WRONG")</f>
        <v>OK</v>
      </c>
    </row>
    <row r="6862" spans="1:6" hidden="1" x14ac:dyDescent="0.3">
      <c r="A6862" t="s">
        <v>5</v>
      </c>
      <c r="B6862">
        <v>52485</v>
      </c>
      <c r="C6862">
        <v>6</v>
      </c>
      <c r="D6862">
        <v>6</v>
      </c>
      <c r="E6862">
        <v>0.87666666666666604</v>
      </c>
      <c r="F6862" t="str">
        <f>IF(preds_test[[#This Row],[y_true]]=preds_test[[#This Row],[y_pred]], "OK", "WRONG")</f>
        <v>OK</v>
      </c>
    </row>
    <row r="6863" spans="1:6" hidden="1" x14ac:dyDescent="0.3">
      <c r="A6863" t="s">
        <v>5</v>
      </c>
      <c r="B6863">
        <v>67762</v>
      </c>
      <c r="C6863">
        <v>0</v>
      </c>
      <c r="D6863">
        <v>0</v>
      </c>
      <c r="E6863">
        <v>0.87666666666666604</v>
      </c>
      <c r="F6863" t="str">
        <f>IF(preds_test[[#This Row],[y_true]]=preds_test[[#This Row],[y_pred]], "OK", "WRONG")</f>
        <v>OK</v>
      </c>
    </row>
    <row r="6864" spans="1:6" hidden="1" x14ac:dyDescent="0.3">
      <c r="A6864" t="s">
        <v>5</v>
      </c>
      <c r="B6864">
        <v>35704</v>
      </c>
      <c r="C6864">
        <v>0</v>
      </c>
      <c r="D6864">
        <v>0</v>
      </c>
      <c r="E6864">
        <v>0.87666666666666604</v>
      </c>
      <c r="F6864" t="str">
        <f>IF(preds_test[[#This Row],[y_true]]=preds_test[[#This Row],[y_pred]], "OK", "WRONG")</f>
        <v>OK</v>
      </c>
    </row>
    <row r="6865" spans="1:6" hidden="1" x14ac:dyDescent="0.3">
      <c r="A6865" t="s">
        <v>5</v>
      </c>
      <c r="B6865">
        <v>1784</v>
      </c>
      <c r="C6865">
        <v>4</v>
      </c>
      <c r="D6865">
        <v>4</v>
      </c>
      <c r="E6865">
        <v>0.87666666666666604</v>
      </c>
      <c r="F6865" t="str">
        <f>IF(preds_test[[#This Row],[y_true]]=preds_test[[#This Row],[y_pred]], "OK", "WRONG")</f>
        <v>OK</v>
      </c>
    </row>
    <row r="6866" spans="1:6" hidden="1" x14ac:dyDescent="0.3">
      <c r="A6866" t="s">
        <v>5</v>
      </c>
      <c r="B6866">
        <v>64998</v>
      </c>
      <c r="C6866">
        <v>0</v>
      </c>
      <c r="D6866">
        <v>0</v>
      </c>
      <c r="E6866">
        <v>0.87666666666666604</v>
      </c>
      <c r="F6866" t="str">
        <f>IF(preds_test[[#This Row],[y_true]]=preds_test[[#This Row],[y_pred]], "OK", "WRONG")</f>
        <v>OK</v>
      </c>
    </row>
    <row r="6867" spans="1:6" hidden="1" x14ac:dyDescent="0.3">
      <c r="A6867" t="s">
        <v>5</v>
      </c>
      <c r="B6867">
        <v>39239</v>
      </c>
      <c r="C6867">
        <v>7</v>
      </c>
      <c r="D6867">
        <v>7</v>
      </c>
      <c r="E6867">
        <v>0.87666666666666604</v>
      </c>
      <c r="F6867" t="str">
        <f>IF(preds_test[[#This Row],[y_true]]=preds_test[[#This Row],[y_pred]], "OK", "WRONG")</f>
        <v>OK</v>
      </c>
    </row>
    <row r="6868" spans="1:6" hidden="1" x14ac:dyDescent="0.3">
      <c r="A6868" t="s">
        <v>5</v>
      </c>
      <c r="B6868">
        <v>50725</v>
      </c>
      <c r="C6868">
        <v>1</v>
      </c>
      <c r="D6868">
        <v>1</v>
      </c>
      <c r="E6868">
        <v>0.87666666666666604</v>
      </c>
      <c r="F6868" t="str">
        <f>IF(preds_test[[#This Row],[y_true]]=preds_test[[#This Row],[y_pred]], "OK", "WRONG")</f>
        <v>OK</v>
      </c>
    </row>
    <row r="6869" spans="1:6" hidden="1" x14ac:dyDescent="0.3">
      <c r="A6869" t="s">
        <v>5</v>
      </c>
      <c r="B6869">
        <v>54497</v>
      </c>
      <c r="C6869">
        <v>3</v>
      </c>
      <c r="D6869">
        <v>3</v>
      </c>
      <c r="E6869">
        <v>0.87666666666666604</v>
      </c>
      <c r="F6869" t="str">
        <f>IF(preds_test[[#This Row],[y_true]]=preds_test[[#This Row],[y_pred]], "OK", "WRONG")</f>
        <v>OK</v>
      </c>
    </row>
    <row r="6870" spans="1:6" hidden="1" x14ac:dyDescent="0.3">
      <c r="A6870" t="s">
        <v>5</v>
      </c>
      <c r="B6870">
        <v>38568</v>
      </c>
      <c r="C6870">
        <v>2</v>
      </c>
      <c r="D6870">
        <v>2</v>
      </c>
      <c r="E6870">
        <v>0.87666666666666604</v>
      </c>
      <c r="F6870" t="str">
        <f>IF(preds_test[[#This Row],[y_true]]=preds_test[[#This Row],[y_pred]], "OK", "WRONG")</f>
        <v>OK</v>
      </c>
    </row>
    <row r="6871" spans="1:6" hidden="1" x14ac:dyDescent="0.3">
      <c r="A6871" t="s">
        <v>5</v>
      </c>
      <c r="B6871">
        <v>39187</v>
      </c>
      <c r="C6871">
        <v>0</v>
      </c>
      <c r="D6871">
        <v>0</v>
      </c>
      <c r="E6871">
        <v>0.87666666666666604</v>
      </c>
      <c r="F6871" t="str">
        <f>IF(preds_test[[#This Row],[y_true]]=preds_test[[#This Row],[y_pred]], "OK", "WRONG")</f>
        <v>OK</v>
      </c>
    </row>
    <row r="6872" spans="1:6" hidden="1" x14ac:dyDescent="0.3">
      <c r="A6872" t="s">
        <v>5</v>
      </c>
      <c r="B6872">
        <v>57747</v>
      </c>
      <c r="C6872">
        <v>4</v>
      </c>
      <c r="D6872">
        <v>4</v>
      </c>
      <c r="E6872">
        <v>0.87666666666666604</v>
      </c>
      <c r="F6872" t="str">
        <f>IF(preds_test[[#This Row],[y_true]]=preds_test[[#This Row],[y_pred]], "OK", "WRONG")</f>
        <v>OK</v>
      </c>
    </row>
    <row r="6873" spans="1:6" hidden="1" x14ac:dyDescent="0.3">
      <c r="A6873" t="s">
        <v>5</v>
      </c>
      <c r="B6873">
        <v>4122</v>
      </c>
      <c r="C6873">
        <v>7</v>
      </c>
      <c r="D6873">
        <v>7</v>
      </c>
      <c r="E6873">
        <v>0.87666666666666604</v>
      </c>
      <c r="F6873" t="str">
        <f>IF(preds_test[[#This Row],[y_true]]=preds_test[[#This Row],[y_pred]], "OK", "WRONG")</f>
        <v>OK</v>
      </c>
    </row>
    <row r="6874" spans="1:6" hidden="1" x14ac:dyDescent="0.3">
      <c r="A6874" t="s">
        <v>5</v>
      </c>
      <c r="B6874">
        <v>31171</v>
      </c>
      <c r="C6874">
        <v>1</v>
      </c>
      <c r="D6874">
        <v>1</v>
      </c>
      <c r="E6874">
        <v>0.87666666666666604</v>
      </c>
      <c r="F6874" t="str">
        <f>IF(preds_test[[#This Row],[y_true]]=preds_test[[#This Row],[y_pred]], "OK", "WRONG")</f>
        <v>OK</v>
      </c>
    </row>
    <row r="6875" spans="1:6" hidden="1" x14ac:dyDescent="0.3">
      <c r="A6875" t="s">
        <v>5</v>
      </c>
      <c r="B6875">
        <v>51175</v>
      </c>
      <c r="C6875">
        <v>5</v>
      </c>
      <c r="D6875">
        <v>5</v>
      </c>
      <c r="E6875">
        <v>0.87666666666666604</v>
      </c>
      <c r="F6875" t="str">
        <f>IF(preds_test[[#This Row],[y_true]]=preds_test[[#This Row],[y_pred]], "OK", "WRONG")</f>
        <v>OK</v>
      </c>
    </row>
    <row r="6876" spans="1:6" hidden="1" x14ac:dyDescent="0.3">
      <c r="A6876" t="s">
        <v>5</v>
      </c>
      <c r="B6876">
        <v>60923</v>
      </c>
      <c r="C6876">
        <v>3</v>
      </c>
      <c r="D6876">
        <v>3</v>
      </c>
      <c r="E6876">
        <v>0.87666666666666604</v>
      </c>
      <c r="F6876" t="str">
        <f>IF(preds_test[[#This Row],[y_true]]=preds_test[[#This Row],[y_pred]], "OK", "WRONG")</f>
        <v>OK</v>
      </c>
    </row>
    <row r="6877" spans="1:6" hidden="1" x14ac:dyDescent="0.3">
      <c r="A6877" t="s">
        <v>5</v>
      </c>
      <c r="B6877">
        <v>9001</v>
      </c>
      <c r="C6877">
        <v>3</v>
      </c>
      <c r="D6877">
        <v>3</v>
      </c>
      <c r="E6877">
        <v>0.87666666666666604</v>
      </c>
      <c r="F6877" t="str">
        <f>IF(preds_test[[#This Row],[y_true]]=preds_test[[#This Row],[y_pred]], "OK", "WRONG")</f>
        <v>OK</v>
      </c>
    </row>
    <row r="6878" spans="1:6" hidden="1" x14ac:dyDescent="0.3">
      <c r="A6878" t="s">
        <v>5</v>
      </c>
      <c r="B6878">
        <v>13711</v>
      </c>
      <c r="C6878">
        <v>2</v>
      </c>
      <c r="D6878">
        <v>2</v>
      </c>
      <c r="E6878">
        <v>0.87666666666666604</v>
      </c>
      <c r="F6878" t="str">
        <f>IF(preds_test[[#This Row],[y_true]]=preds_test[[#This Row],[y_pred]], "OK", "WRONG")</f>
        <v>OK</v>
      </c>
    </row>
    <row r="6879" spans="1:6" hidden="1" x14ac:dyDescent="0.3">
      <c r="A6879" t="s">
        <v>5</v>
      </c>
      <c r="B6879">
        <v>15515</v>
      </c>
      <c r="C6879">
        <v>4</v>
      </c>
      <c r="D6879">
        <v>4</v>
      </c>
      <c r="E6879">
        <v>0.87666666666666604</v>
      </c>
      <c r="F6879" t="str">
        <f>IF(preds_test[[#This Row],[y_true]]=preds_test[[#This Row],[y_pred]], "OK", "WRONG")</f>
        <v>OK</v>
      </c>
    </row>
    <row r="6880" spans="1:6" hidden="1" x14ac:dyDescent="0.3">
      <c r="A6880" t="s">
        <v>5</v>
      </c>
      <c r="B6880">
        <v>20839</v>
      </c>
      <c r="C6880">
        <v>3</v>
      </c>
      <c r="D6880">
        <v>3</v>
      </c>
      <c r="E6880">
        <v>0.87666666666666604</v>
      </c>
      <c r="F6880" t="str">
        <f>IF(preds_test[[#This Row],[y_true]]=preds_test[[#This Row],[y_pred]], "OK", "WRONG")</f>
        <v>OK</v>
      </c>
    </row>
    <row r="6881" spans="1:6" hidden="1" x14ac:dyDescent="0.3">
      <c r="A6881" t="s">
        <v>5</v>
      </c>
      <c r="B6881">
        <v>6224</v>
      </c>
      <c r="C6881">
        <v>8</v>
      </c>
      <c r="D6881">
        <v>8</v>
      </c>
      <c r="E6881">
        <v>0.87666666666666604</v>
      </c>
      <c r="F6881" t="str">
        <f>IF(preds_test[[#This Row],[y_true]]=preds_test[[#This Row],[y_pred]], "OK", "WRONG")</f>
        <v>OK</v>
      </c>
    </row>
    <row r="6882" spans="1:6" hidden="1" x14ac:dyDescent="0.3">
      <c r="A6882" t="s">
        <v>5</v>
      </c>
      <c r="B6882">
        <v>22637</v>
      </c>
      <c r="C6882">
        <v>9</v>
      </c>
      <c r="D6882">
        <v>9</v>
      </c>
      <c r="E6882">
        <v>0.87666666666666604</v>
      </c>
      <c r="F6882" t="str">
        <f>IF(preds_test[[#This Row],[y_true]]=preds_test[[#This Row],[y_pred]], "OK", "WRONG")</f>
        <v>OK</v>
      </c>
    </row>
    <row r="6883" spans="1:6" hidden="1" x14ac:dyDescent="0.3">
      <c r="A6883" t="s">
        <v>5</v>
      </c>
      <c r="B6883">
        <v>45992</v>
      </c>
      <c r="C6883">
        <v>3</v>
      </c>
      <c r="D6883">
        <v>3</v>
      </c>
      <c r="E6883">
        <v>0.87666666666666604</v>
      </c>
      <c r="F6883" t="str">
        <f>IF(preds_test[[#This Row],[y_true]]=preds_test[[#This Row],[y_pred]], "OK", "WRONG")</f>
        <v>OK</v>
      </c>
    </row>
    <row r="6884" spans="1:6" hidden="1" x14ac:dyDescent="0.3">
      <c r="A6884" t="s">
        <v>5</v>
      </c>
      <c r="B6884">
        <v>42206</v>
      </c>
      <c r="C6884">
        <v>8</v>
      </c>
      <c r="D6884">
        <v>8</v>
      </c>
      <c r="E6884">
        <v>0.87666666666666604</v>
      </c>
      <c r="F6884" t="str">
        <f>IF(preds_test[[#This Row],[y_true]]=preds_test[[#This Row],[y_pred]], "OK", "WRONG")</f>
        <v>OK</v>
      </c>
    </row>
    <row r="6885" spans="1:6" hidden="1" x14ac:dyDescent="0.3">
      <c r="A6885" t="s">
        <v>5</v>
      </c>
      <c r="B6885">
        <v>38742</v>
      </c>
      <c r="C6885">
        <v>1</v>
      </c>
      <c r="D6885">
        <v>3</v>
      </c>
      <c r="E6885" s="2">
        <v>0.87666666666666604</v>
      </c>
      <c r="F6885" t="str">
        <f>IF(preds_test[[#This Row],[y_true]]=preds_test[[#This Row],[y_pred]], "OK", "WRONG")</f>
        <v>WRONG</v>
      </c>
    </row>
    <row r="6886" spans="1:6" hidden="1" x14ac:dyDescent="0.3">
      <c r="A6886" t="s">
        <v>5</v>
      </c>
      <c r="B6886">
        <v>18103</v>
      </c>
      <c r="C6886">
        <v>4</v>
      </c>
      <c r="D6886">
        <v>4</v>
      </c>
      <c r="E6886">
        <v>0.87666666666666604</v>
      </c>
      <c r="F6886" t="str">
        <f>IF(preds_test[[#This Row],[y_true]]=preds_test[[#This Row],[y_pred]], "OK", "WRONG")</f>
        <v>OK</v>
      </c>
    </row>
    <row r="6887" spans="1:6" hidden="1" x14ac:dyDescent="0.3">
      <c r="A6887" t="s">
        <v>5</v>
      </c>
      <c r="B6887">
        <v>15373</v>
      </c>
      <c r="C6887">
        <v>9</v>
      </c>
      <c r="D6887">
        <v>9</v>
      </c>
      <c r="E6887">
        <v>0.87666666666666604</v>
      </c>
      <c r="F6887" t="str">
        <f>IF(preds_test[[#This Row],[y_true]]=preds_test[[#This Row],[y_pred]], "OK", "WRONG")</f>
        <v>OK</v>
      </c>
    </row>
    <row r="6888" spans="1:6" hidden="1" x14ac:dyDescent="0.3">
      <c r="A6888" t="s">
        <v>5</v>
      </c>
      <c r="B6888">
        <v>37762</v>
      </c>
      <c r="C6888">
        <v>3</v>
      </c>
      <c r="D6888">
        <v>3</v>
      </c>
      <c r="E6888">
        <v>0.87333333333333296</v>
      </c>
      <c r="F6888" t="str">
        <f>IF(preds_test[[#This Row],[y_true]]=preds_test[[#This Row],[y_pred]], "OK", "WRONG")</f>
        <v>OK</v>
      </c>
    </row>
    <row r="6889" spans="1:6" hidden="1" x14ac:dyDescent="0.3">
      <c r="A6889" t="s">
        <v>5</v>
      </c>
      <c r="B6889">
        <v>12303</v>
      </c>
      <c r="C6889">
        <v>3</v>
      </c>
      <c r="D6889">
        <v>3</v>
      </c>
      <c r="E6889">
        <v>0.87333333333333296</v>
      </c>
      <c r="F6889" t="str">
        <f>IF(preds_test[[#This Row],[y_true]]=preds_test[[#This Row],[y_pred]], "OK", "WRONG")</f>
        <v>OK</v>
      </c>
    </row>
    <row r="6890" spans="1:6" hidden="1" x14ac:dyDescent="0.3">
      <c r="A6890" t="s">
        <v>5</v>
      </c>
      <c r="B6890">
        <v>57613</v>
      </c>
      <c r="C6890">
        <v>3</v>
      </c>
      <c r="D6890">
        <v>3</v>
      </c>
      <c r="E6890">
        <v>0.87333333333333296</v>
      </c>
      <c r="F6890" t="str">
        <f>IF(preds_test[[#This Row],[y_true]]=preds_test[[#This Row],[y_pred]], "OK", "WRONG")</f>
        <v>OK</v>
      </c>
    </row>
    <row r="6891" spans="1:6" hidden="1" x14ac:dyDescent="0.3">
      <c r="A6891" t="s">
        <v>5</v>
      </c>
      <c r="B6891">
        <v>66914</v>
      </c>
      <c r="C6891">
        <v>3</v>
      </c>
      <c r="D6891">
        <v>3</v>
      </c>
      <c r="E6891">
        <v>0.87333333333333296</v>
      </c>
      <c r="F6891" t="str">
        <f>IF(preds_test[[#This Row],[y_true]]=preds_test[[#This Row],[y_pred]], "OK", "WRONG")</f>
        <v>OK</v>
      </c>
    </row>
    <row r="6892" spans="1:6" hidden="1" x14ac:dyDescent="0.3">
      <c r="A6892" t="s">
        <v>5</v>
      </c>
      <c r="B6892">
        <v>38670</v>
      </c>
      <c r="C6892">
        <v>3</v>
      </c>
      <c r="D6892">
        <v>3</v>
      </c>
      <c r="E6892">
        <v>0.87333333333333296</v>
      </c>
      <c r="F6892" t="str">
        <f>IF(preds_test[[#This Row],[y_true]]=preds_test[[#This Row],[y_pred]], "OK", "WRONG")</f>
        <v>OK</v>
      </c>
    </row>
    <row r="6893" spans="1:6" hidden="1" x14ac:dyDescent="0.3">
      <c r="A6893" t="s">
        <v>5</v>
      </c>
      <c r="B6893">
        <v>39105</v>
      </c>
      <c r="C6893">
        <v>9</v>
      </c>
      <c r="D6893">
        <v>9</v>
      </c>
      <c r="E6893">
        <v>0.87333333333333296</v>
      </c>
      <c r="F6893" t="str">
        <f>IF(preds_test[[#This Row],[y_true]]=preds_test[[#This Row],[y_pred]], "OK", "WRONG")</f>
        <v>OK</v>
      </c>
    </row>
    <row r="6894" spans="1:6" hidden="1" x14ac:dyDescent="0.3">
      <c r="A6894" t="s">
        <v>5</v>
      </c>
      <c r="B6894">
        <v>33937</v>
      </c>
      <c r="C6894">
        <v>8</v>
      </c>
      <c r="D6894">
        <v>8</v>
      </c>
      <c r="E6894">
        <v>0.87333333333333296</v>
      </c>
      <c r="F6894" t="str">
        <f>IF(preds_test[[#This Row],[y_true]]=preds_test[[#This Row],[y_pred]], "OK", "WRONG")</f>
        <v>OK</v>
      </c>
    </row>
    <row r="6895" spans="1:6" hidden="1" x14ac:dyDescent="0.3">
      <c r="A6895" t="s">
        <v>5</v>
      </c>
      <c r="B6895">
        <v>42810</v>
      </c>
      <c r="C6895">
        <v>9</v>
      </c>
      <c r="D6895">
        <v>9</v>
      </c>
      <c r="E6895">
        <v>0.87333333333333296</v>
      </c>
      <c r="F6895" t="str">
        <f>IF(preds_test[[#This Row],[y_true]]=preds_test[[#This Row],[y_pred]], "OK", "WRONG")</f>
        <v>OK</v>
      </c>
    </row>
    <row r="6896" spans="1:6" hidden="1" x14ac:dyDescent="0.3">
      <c r="A6896" t="s">
        <v>5</v>
      </c>
      <c r="B6896">
        <v>44693</v>
      </c>
      <c r="C6896">
        <v>2</v>
      </c>
      <c r="D6896">
        <v>2</v>
      </c>
      <c r="E6896">
        <v>0.87333333333333296</v>
      </c>
      <c r="F6896" t="str">
        <f>IF(preds_test[[#This Row],[y_true]]=preds_test[[#This Row],[y_pred]], "OK", "WRONG")</f>
        <v>OK</v>
      </c>
    </row>
    <row r="6897" spans="1:6" hidden="1" x14ac:dyDescent="0.3">
      <c r="A6897" t="s">
        <v>5</v>
      </c>
      <c r="B6897">
        <v>46946</v>
      </c>
      <c r="C6897">
        <v>0</v>
      </c>
      <c r="D6897">
        <v>0</v>
      </c>
      <c r="E6897">
        <v>0.87333333333333296</v>
      </c>
      <c r="F6897" t="str">
        <f>IF(preds_test[[#This Row],[y_true]]=preds_test[[#This Row],[y_pred]], "OK", "WRONG")</f>
        <v>OK</v>
      </c>
    </row>
    <row r="6898" spans="1:6" hidden="1" x14ac:dyDescent="0.3">
      <c r="A6898" t="s">
        <v>5</v>
      </c>
      <c r="B6898">
        <v>42145</v>
      </c>
      <c r="C6898">
        <v>7</v>
      </c>
      <c r="D6898">
        <v>7</v>
      </c>
      <c r="E6898">
        <v>0.87333333333333296</v>
      </c>
      <c r="F6898" t="str">
        <f>IF(preds_test[[#This Row],[y_true]]=preds_test[[#This Row],[y_pred]], "OK", "WRONG")</f>
        <v>OK</v>
      </c>
    </row>
    <row r="6899" spans="1:6" hidden="1" x14ac:dyDescent="0.3">
      <c r="A6899" t="s">
        <v>5</v>
      </c>
      <c r="B6899">
        <v>30211</v>
      </c>
      <c r="C6899">
        <v>6</v>
      </c>
      <c r="D6899">
        <v>6</v>
      </c>
      <c r="E6899">
        <v>0.87333333333333296</v>
      </c>
      <c r="F6899" t="str">
        <f>IF(preds_test[[#This Row],[y_true]]=preds_test[[#This Row],[y_pred]], "OK", "WRONG")</f>
        <v>OK</v>
      </c>
    </row>
    <row r="6900" spans="1:6" hidden="1" x14ac:dyDescent="0.3">
      <c r="A6900" t="s">
        <v>5</v>
      </c>
      <c r="B6900">
        <v>31730</v>
      </c>
      <c r="C6900">
        <v>6</v>
      </c>
      <c r="D6900">
        <v>6</v>
      </c>
      <c r="E6900">
        <v>0.87333333333333296</v>
      </c>
      <c r="F6900" t="str">
        <f>IF(preds_test[[#This Row],[y_true]]=preds_test[[#This Row],[y_pred]], "OK", "WRONG")</f>
        <v>OK</v>
      </c>
    </row>
    <row r="6901" spans="1:6" hidden="1" x14ac:dyDescent="0.3">
      <c r="A6901" t="s">
        <v>5</v>
      </c>
      <c r="B6901">
        <v>44191</v>
      </c>
      <c r="C6901">
        <v>9</v>
      </c>
      <c r="D6901">
        <v>9</v>
      </c>
      <c r="E6901">
        <v>0.87333333333333296</v>
      </c>
      <c r="F6901" t="str">
        <f>IF(preds_test[[#This Row],[y_true]]=preds_test[[#This Row],[y_pred]], "OK", "WRONG")</f>
        <v>OK</v>
      </c>
    </row>
    <row r="6902" spans="1:6" hidden="1" x14ac:dyDescent="0.3">
      <c r="A6902" t="s">
        <v>5</v>
      </c>
      <c r="B6902">
        <v>45595</v>
      </c>
      <c r="C6902">
        <v>2</v>
      </c>
      <c r="D6902">
        <v>2</v>
      </c>
      <c r="E6902">
        <v>0.87333333333333296</v>
      </c>
      <c r="F6902" t="str">
        <f>IF(preds_test[[#This Row],[y_true]]=preds_test[[#This Row],[y_pred]], "OK", "WRONG")</f>
        <v>OK</v>
      </c>
    </row>
    <row r="6903" spans="1:6" hidden="1" x14ac:dyDescent="0.3">
      <c r="A6903" t="s">
        <v>5</v>
      </c>
      <c r="B6903">
        <v>23029</v>
      </c>
      <c r="C6903">
        <v>5</v>
      </c>
      <c r="D6903">
        <v>5</v>
      </c>
      <c r="E6903">
        <v>0.87333333333333296</v>
      </c>
      <c r="F6903" t="str">
        <f>IF(preds_test[[#This Row],[y_true]]=preds_test[[#This Row],[y_pred]], "OK", "WRONG")</f>
        <v>OK</v>
      </c>
    </row>
    <row r="6904" spans="1:6" hidden="1" x14ac:dyDescent="0.3">
      <c r="A6904" t="s">
        <v>5</v>
      </c>
      <c r="B6904">
        <v>61007</v>
      </c>
      <c r="C6904">
        <v>9</v>
      </c>
      <c r="D6904">
        <v>9</v>
      </c>
      <c r="E6904">
        <v>0.87333333333333296</v>
      </c>
      <c r="F6904" t="str">
        <f>IF(preds_test[[#This Row],[y_true]]=preds_test[[#This Row],[y_pred]], "OK", "WRONG")</f>
        <v>OK</v>
      </c>
    </row>
    <row r="6905" spans="1:6" hidden="1" x14ac:dyDescent="0.3">
      <c r="A6905" t="s">
        <v>5</v>
      </c>
      <c r="B6905">
        <v>60800</v>
      </c>
      <c r="C6905">
        <v>7</v>
      </c>
      <c r="D6905">
        <v>9</v>
      </c>
      <c r="E6905" s="2">
        <v>0.87333333333333296</v>
      </c>
      <c r="F6905" t="str">
        <f>IF(preds_test[[#This Row],[y_true]]=preds_test[[#This Row],[y_pred]], "OK", "WRONG")</f>
        <v>WRONG</v>
      </c>
    </row>
    <row r="6906" spans="1:6" hidden="1" x14ac:dyDescent="0.3">
      <c r="A6906" t="s">
        <v>5</v>
      </c>
      <c r="B6906">
        <v>49486</v>
      </c>
      <c r="C6906">
        <v>0</v>
      </c>
      <c r="D6906">
        <v>0</v>
      </c>
      <c r="E6906">
        <v>0.87333333333333296</v>
      </c>
      <c r="F6906" t="str">
        <f>IF(preds_test[[#This Row],[y_true]]=preds_test[[#This Row],[y_pred]], "OK", "WRONG")</f>
        <v>OK</v>
      </c>
    </row>
    <row r="6907" spans="1:6" hidden="1" x14ac:dyDescent="0.3">
      <c r="A6907" t="s">
        <v>5</v>
      </c>
      <c r="B6907">
        <v>29539</v>
      </c>
      <c r="C6907">
        <v>9</v>
      </c>
      <c r="D6907">
        <v>9</v>
      </c>
      <c r="E6907">
        <v>0.87333333333333296</v>
      </c>
      <c r="F6907" t="str">
        <f>IF(preds_test[[#This Row],[y_true]]=preds_test[[#This Row],[y_pred]], "OK", "WRONG")</f>
        <v>OK</v>
      </c>
    </row>
    <row r="6908" spans="1:6" hidden="1" x14ac:dyDescent="0.3">
      <c r="A6908" t="s">
        <v>5</v>
      </c>
      <c r="B6908">
        <v>19271</v>
      </c>
      <c r="C6908">
        <v>2</v>
      </c>
      <c r="D6908">
        <v>2</v>
      </c>
      <c r="E6908">
        <v>0.87333333333333296</v>
      </c>
      <c r="F6908" t="str">
        <f>IF(preds_test[[#This Row],[y_true]]=preds_test[[#This Row],[y_pred]], "OK", "WRONG")</f>
        <v>OK</v>
      </c>
    </row>
    <row r="6909" spans="1:6" hidden="1" x14ac:dyDescent="0.3">
      <c r="A6909" t="s">
        <v>5</v>
      </c>
      <c r="B6909">
        <v>51540</v>
      </c>
      <c r="C6909">
        <v>9</v>
      </c>
      <c r="D6909">
        <v>9</v>
      </c>
      <c r="E6909">
        <v>0.87333333333333296</v>
      </c>
      <c r="F6909" t="str">
        <f>IF(preds_test[[#This Row],[y_true]]=preds_test[[#This Row],[y_pred]], "OK", "WRONG")</f>
        <v>OK</v>
      </c>
    </row>
    <row r="6910" spans="1:6" hidden="1" x14ac:dyDescent="0.3">
      <c r="A6910" t="s">
        <v>5</v>
      </c>
      <c r="B6910">
        <v>31003</v>
      </c>
      <c r="C6910">
        <v>8</v>
      </c>
      <c r="D6910">
        <v>8</v>
      </c>
      <c r="E6910">
        <v>0.87333333333333296</v>
      </c>
      <c r="F6910" t="str">
        <f>IF(preds_test[[#This Row],[y_true]]=preds_test[[#This Row],[y_pred]], "OK", "WRONG")</f>
        <v>OK</v>
      </c>
    </row>
    <row r="6911" spans="1:6" hidden="1" x14ac:dyDescent="0.3">
      <c r="A6911" t="s">
        <v>5</v>
      </c>
      <c r="B6911">
        <v>9415</v>
      </c>
      <c r="C6911">
        <v>5</v>
      </c>
      <c r="D6911">
        <v>5</v>
      </c>
      <c r="E6911">
        <v>0.87333333333333296</v>
      </c>
      <c r="F6911" t="str">
        <f>IF(preds_test[[#This Row],[y_true]]=preds_test[[#This Row],[y_pred]], "OK", "WRONG")</f>
        <v>OK</v>
      </c>
    </row>
    <row r="6912" spans="1:6" hidden="1" x14ac:dyDescent="0.3">
      <c r="A6912" t="s">
        <v>5</v>
      </c>
      <c r="B6912">
        <v>51142</v>
      </c>
      <c r="C6912">
        <v>6</v>
      </c>
      <c r="D6912">
        <v>6</v>
      </c>
      <c r="E6912">
        <v>0.87333333333333296</v>
      </c>
      <c r="F6912" t="str">
        <f>IF(preds_test[[#This Row],[y_true]]=preds_test[[#This Row],[y_pred]], "OK", "WRONG")</f>
        <v>OK</v>
      </c>
    </row>
    <row r="6913" spans="1:6" hidden="1" x14ac:dyDescent="0.3">
      <c r="A6913" t="s">
        <v>5</v>
      </c>
      <c r="B6913">
        <v>26264</v>
      </c>
      <c r="C6913">
        <v>0</v>
      </c>
      <c r="D6913">
        <v>0</v>
      </c>
      <c r="E6913">
        <v>0.87333333333333296</v>
      </c>
      <c r="F6913" t="str">
        <f>IF(preds_test[[#This Row],[y_true]]=preds_test[[#This Row],[y_pred]], "OK", "WRONG")</f>
        <v>OK</v>
      </c>
    </row>
    <row r="6914" spans="1:6" hidden="1" x14ac:dyDescent="0.3">
      <c r="A6914" t="s">
        <v>5</v>
      </c>
      <c r="B6914">
        <v>51451</v>
      </c>
      <c r="C6914">
        <v>6</v>
      </c>
      <c r="D6914">
        <v>6</v>
      </c>
      <c r="E6914">
        <v>0.87333333333333296</v>
      </c>
      <c r="F6914" t="str">
        <f>IF(preds_test[[#This Row],[y_true]]=preds_test[[#This Row],[y_pred]], "OK", "WRONG")</f>
        <v>OK</v>
      </c>
    </row>
    <row r="6915" spans="1:6" hidden="1" x14ac:dyDescent="0.3">
      <c r="A6915" t="s">
        <v>5</v>
      </c>
      <c r="B6915">
        <v>5566</v>
      </c>
      <c r="C6915">
        <v>7</v>
      </c>
      <c r="D6915">
        <v>7</v>
      </c>
      <c r="E6915">
        <v>0.87333333333333296</v>
      </c>
      <c r="F6915" t="str">
        <f>IF(preds_test[[#This Row],[y_true]]=preds_test[[#This Row],[y_pred]], "OK", "WRONG")</f>
        <v>OK</v>
      </c>
    </row>
    <row r="6916" spans="1:6" hidden="1" x14ac:dyDescent="0.3">
      <c r="A6916" t="s">
        <v>5</v>
      </c>
      <c r="B6916">
        <v>7572</v>
      </c>
      <c r="C6916">
        <v>5</v>
      </c>
      <c r="D6916">
        <v>5</v>
      </c>
      <c r="E6916">
        <v>0.87333333333333296</v>
      </c>
      <c r="F6916" t="str">
        <f>IF(preds_test[[#This Row],[y_true]]=preds_test[[#This Row],[y_pred]], "OK", "WRONG")</f>
        <v>OK</v>
      </c>
    </row>
    <row r="6917" spans="1:6" hidden="1" x14ac:dyDescent="0.3">
      <c r="A6917" t="s">
        <v>5</v>
      </c>
      <c r="B6917">
        <v>25503</v>
      </c>
      <c r="C6917">
        <v>5</v>
      </c>
      <c r="D6917">
        <v>5</v>
      </c>
      <c r="E6917">
        <v>0.87333333333333296</v>
      </c>
      <c r="F6917" t="str">
        <f>IF(preds_test[[#This Row],[y_true]]=preds_test[[#This Row],[y_pred]], "OK", "WRONG")</f>
        <v>OK</v>
      </c>
    </row>
    <row r="6918" spans="1:6" hidden="1" x14ac:dyDescent="0.3">
      <c r="A6918" t="s">
        <v>5</v>
      </c>
      <c r="B6918">
        <v>64078</v>
      </c>
      <c r="C6918">
        <v>9</v>
      </c>
      <c r="D6918">
        <v>9</v>
      </c>
      <c r="E6918">
        <v>0.87333333333333296</v>
      </c>
      <c r="F6918" t="str">
        <f>IF(preds_test[[#This Row],[y_true]]=preds_test[[#This Row],[y_pred]], "OK", "WRONG")</f>
        <v>OK</v>
      </c>
    </row>
    <row r="6919" spans="1:6" hidden="1" x14ac:dyDescent="0.3">
      <c r="A6919" t="s">
        <v>5</v>
      </c>
      <c r="B6919">
        <v>68557</v>
      </c>
      <c r="C6919">
        <v>9</v>
      </c>
      <c r="D6919">
        <v>9</v>
      </c>
      <c r="E6919">
        <v>0.87333333333333296</v>
      </c>
      <c r="F6919" t="str">
        <f>IF(preds_test[[#This Row],[y_true]]=preds_test[[#This Row],[y_pred]], "OK", "WRONG")</f>
        <v>OK</v>
      </c>
    </row>
    <row r="6920" spans="1:6" hidden="1" x14ac:dyDescent="0.3">
      <c r="A6920" t="s">
        <v>5</v>
      </c>
      <c r="B6920">
        <v>65283</v>
      </c>
      <c r="C6920">
        <v>4</v>
      </c>
      <c r="D6920">
        <v>4</v>
      </c>
      <c r="E6920">
        <v>0.87333333333333296</v>
      </c>
      <c r="F6920" t="str">
        <f>IF(preds_test[[#This Row],[y_true]]=preds_test[[#This Row],[y_pred]], "OK", "WRONG")</f>
        <v>OK</v>
      </c>
    </row>
    <row r="6921" spans="1:6" hidden="1" x14ac:dyDescent="0.3">
      <c r="A6921" t="s">
        <v>5</v>
      </c>
      <c r="B6921">
        <v>4200</v>
      </c>
      <c r="C6921">
        <v>8</v>
      </c>
      <c r="D6921">
        <v>8</v>
      </c>
      <c r="E6921">
        <v>0.87333333333333296</v>
      </c>
      <c r="F6921" t="str">
        <f>IF(preds_test[[#This Row],[y_true]]=preds_test[[#This Row],[y_pred]], "OK", "WRONG")</f>
        <v>OK</v>
      </c>
    </row>
    <row r="6922" spans="1:6" hidden="1" x14ac:dyDescent="0.3">
      <c r="A6922" t="s">
        <v>5</v>
      </c>
      <c r="B6922">
        <v>7358</v>
      </c>
      <c r="C6922">
        <v>7</v>
      </c>
      <c r="D6922">
        <v>7</v>
      </c>
      <c r="E6922">
        <v>0.87333333333333296</v>
      </c>
      <c r="F6922" t="str">
        <f>IF(preds_test[[#This Row],[y_true]]=preds_test[[#This Row],[y_pred]], "OK", "WRONG")</f>
        <v>OK</v>
      </c>
    </row>
    <row r="6923" spans="1:6" hidden="1" x14ac:dyDescent="0.3">
      <c r="A6923" t="s">
        <v>5</v>
      </c>
      <c r="B6923">
        <v>28971</v>
      </c>
      <c r="C6923">
        <v>0</v>
      </c>
      <c r="D6923">
        <v>0</v>
      </c>
      <c r="E6923">
        <v>0.87333333333333296</v>
      </c>
      <c r="F6923" t="str">
        <f>IF(preds_test[[#This Row],[y_true]]=preds_test[[#This Row],[y_pred]], "OK", "WRONG")</f>
        <v>OK</v>
      </c>
    </row>
    <row r="6924" spans="1:6" hidden="1" x14ac:dyDescent="0.3">
      <c r="A6924" t="s">
        <v>5</v>
      </c>
      <c r="B6924">
        <v>38227</v>
      </c>
      <c r="C6924">
        <v>8</v>
      </c>
      <c r="D6924">
        <v>8</v>
      </c>
      <c r="E6924">
        <v>0.87333333333333296</v>
      </c>
      <c r="F6924" t="str">
        <f>IF(preds_test[[#This Row],[y_true]]=preds_test[[#This Row],[y_pred]], "OK", "WRONG")</f>
        <v>OK</v>
      </c>
    </row>
    <row r="6925" spans="1:6" hidden="1" x14ac:dyDescent="0.3">
      <c r="A6925" t="s">
        <v>5</v>
      </c>
      <c r="B6925">
        <v>26260</v>
      </c>
      <c r="C6925">
        <v>5</v>
      </c>
      <c r="D6925">
        <v>5</v>
      </c>
      <c r="E6925">
        <v>0.87333333333333296</v>
      </c>
      <c r="F6925" t="str">
        <f>IF(preds_test[[#This Row],[y_true]]=preds_test[[#This Row],[y_pred]], "OK", "WRONG")</f>
        <v>OK</v>
      </c>
    </row>
    <row r="6926" spans="1:6" hidden="1" x14ac:dyDescent="0.3">
      <c r="A6926" t="s">
        <v>5</v>
      </c>
      <c r="B6926">
        <v>59508</v>
      </c>
      <c r="C6926">
        <v>8</v>
      </c>
      <c r="D6926">
        <v>8</v>
      </c>
      <c r="E6926">
        <v>0.87333333333333296</v>
      </c>
      <c r="F6926" t="str">
        <f>IF(preds_test[[#This Row],[y_true]]=preds_test[[#This Row],[y_pred]], "OK", "WRONG")</f>
        <v>OK</v>
      </c>
    </row>
    <row r="6927" spans="1:6" hidden="1" x14ac:dyDescent="0.3">
      <c r="A6927" t="s">
        <v>5</v>
      </c>
      <c r="B6927">
        <v>3300</v>
      </c>
      <c r="C6927">
        <v>5</v>
      </c>
      <c r="D6927">
        <v>5</v>
      </c>
      <c r="E6927">
        <v>0.87333333333333296</v>
      </c>
      <c r="F6927" t="str">
        <f>IF(preds_test[[#This Row],[y_true]]=preds_test[[#This Row],[y_pred]], "OK", "WRONG")</f>
        <v>OK</v>
      </c>
    </row>
    <row r="6928" spans="1:6" hidden="1" x14ac:dyDescent="0.3">
      <c r="A6928" t="s">
        <v>5</v>
      </c>
      <c r="B6928">
        <v>18657</v>
      </c>
      <c r="C6928">
        <v>9</v>
      </c>
      <c r="D6928">
        <v>9</v>
      </c>
      <c r="E6928">
        <v>0.87333333333333296</v>
      </c>
      <c r="F6928" t="str">
        <f>IF(preds_test[[#This Row],[y_true]]=preds_test[[#This Row],[y_pred]], "OK", "WRONG")</f>
        <v>OK</v>
      </c>
    </row>
    <row r="6929" spans="1:6" hidden="1" x14ac:dyDescent="0.3">
      <c r="A6929" t="s">
        <v>5</v>
      </c>
      <c r="B6929">
        <v>32571</v>
      </c>
      <c r="C6929">
        <v>3</v>
      </c>
      <c r="D6929">
        <v>3</v>
      </c>
      <c r="E6929">
        <v>0.87333333333333296</v>
      </c>
      <c r="F6929" t="str">
        <f>IF(preds_test[[#This Row],[y_true]]=preds_test[[#This Row],[y_pred]], "OK", "WRONG")</f>
        <v>OK</v>
      </c>
    </row>
    <row r="6930" spans="1:6" hidden="1" x14ac:dyDescent="0.3">
      <c r="A6930" t="s">
        <v>5</v>
      </c>
      <c r="B6930">
        <v>55027</v>
      </c>
      <c r="C6930">
        <v>7</v>
      </c>
      <c r="D6930">
        <v>7</v>
      </c>
      <c r="E6930">
        <v>0.87333333333333296</v>
      </c>
      <c r="F6930" t="str">
        <f>IF(preds_test[[#This Row],[y_true]]=preds_test[[#This Row],[y_pred]], "OK", "WRONG")</f>
        <v>OK</v>
      </c>
    </row>
    <row r="6931" spans="1:6" hidden="1" x14ac:dyDescent="0.3">
      <c r="A6931" t="s">
        <v>5</v>
      </c>
      <c r="B6931">
        <v>17147</v>
      </c>
      <c r="C6931">
        <v>9</v>
      </c>
      <c r="D6931">
        <v>9</v>
      </c>
      <c r="E6931">
        <v>0.87333333333333296</v>
      </c>
      <c r="F6931" t="str">
        <f>IF(preds_test[[#This Row],[y_true]]=preds_test[[#This Row],[y_pred]], "OK", "WRONG")</f>
        <v>OK</v>
      </c>
    </row>
    <row r="6932" spans="1:6" hidden="1" x14ac:dyDescent="0.3">
      <c r="A6932" t="s">
        <v>5</v>
      </c>
      <c r="B6932">
        <v>64308</v>
      </c>
      <c r="C6932">
        <v>3</v>
      </c>
      <c r="D6932">
        <v>3</v>
      </c>
      <c r="E6932">
        <v>0.87333333333333296</v>
      </c>
      <c r="F6932" t="str">
        <f>IF(preds_test[[#This Row],[y_true]]=preds_test[[#This Row],[y_pred]], "OK", "WRONG")</f>
        <v>OK</v>
      </c>
    </row>
    <row r="6933" spans="1:6" hidden="1" x14ac:dyDescent="0.3">
      <c r="A6933" t="s">
        <v>5</v>
      </c>
      <c r="B6933">
        <v>30934</v>
      </c>
      <c r="C6933">
        <v>8</v>
      </c>
      <c r="D6933">
        <v>8</v>
      </c>
      <c r="E6933">
        <v>0.87333333333333296</v>
      </c>
      <c r="F6933" t="str">
        <f>IF(preds_test[[#This Row],[y_true]]=preds_test[[#This Row],[y_pred]], "OK", "WRONG")</f>
        <v>OK</v>
      </c>
    </row>
    <row r="6934" spans="1:6" hidden="1" x14ac:dyDescent="0.3">
      <c r="A6934" t="s">
        <v>5</v>
      </c>
      <c r="B6934">
        <v>57245</v>
      </c>
      <c r="C6934">
        <v>6</v>
      </c>
      <c r="D6934">
        <v>6</v>
      </c>
      <c r="E6934">
        <v>0.87333333333333296</v>
      </c>
      <c r="F6934" t="str">
        <f>IF(preds_test[[#This Row],[y_true]]=preds_test[[#This Row],[y_pred]], "OK", "WRONG")</f>
        <v>OK</v>
      </c>
    </row>
    <row r="6935" spans="1:6" hidden="1" x14ac:dyDescent="0.3">
      <c r="A6935" t="s">
        <v>5</v>
      </c>
      <c r="B6935">
        <v>13558</v>
      </c>
      <c r="C6935">
        <v>4</v>
      </c>
      <c r="D6935">
        <v>4</v>
      </c>
      <c r="E6935">
        <v>0.87333333333333296</v>
      </c>
      <c r="F6935" t="str">
        <f>IF(preds_test[[#This Row],[y_true]]=preds_test[[#This Row],[y_pred]], "OK", "WRONG")</f>
        <v>OK</v>
      </c>
    </row>
    <row r="6936" spans="1:6" hidden="1" x14ac:dyDescent="0.3">
      <c r="A6936" t="s">
        <v>5</v>
      </c>
      <c r="B6936">
        <v>7434</v>
      </c>
      <c r="C6936">
        <v>5</v>
      </c>
      <c r="D6936">
        <v>5</v>
      </c>
      <c r="E6936">
        <v>0.87333333333333296</v>
      </c>
      <c r="F6936" t="str">
        <f>IF(preds_test[[#This Row],[y_true]]=preds_test[[#This Row],[y_pred]], "OK", "WRONG")</f>
        <v>OK</v>
      </c>
    </row>
    <row r="6937" spans="1:6" hidden="1" x14ac:dyDescent="0.3">
      <c r="A6937" t="s">
        <v>5</v>
      </c>
      <c r="B6937">
        <v>33689</v>
      </c>
      <c r="C6937">
        <v>4</v>
      </c>
      <c r="D6937">
        <v>4</v>
      </c>
      <c r="E6937">
        <v>0.87333333333333296</v>
      </c>
      <c r="F6937" t="str">
        <f>IF(preds_test[[#This Row],[y_true]]=preds_test[[#This Row],[y_pred]], "OK", "WRONG")</f>
        <v>OK</v>
      </c>
    </row>
    <row r="6938" spans="1:6" hidden="1" x14ac:dyDescent="0.3">
      <c r="A6938" t="s">
        <v>5</v>
      </c>
      <c r="B6938">
        <v>55354</v>
      </c>
      <c r="C6938">
        <v>5</v>
      </c>
      <c r="D6938">
        <v>5</v>
      </c>
      <c r="E6938">
        <v>0.87333333333333296</v>
      </c>
      <c r="F6938" t="str">
        <f>IF(preds_test[[#This Row],[y_true]]=preds_test[[#This Row],[y_pred]], "OK", "WRONG")</f>
        <v>OK</v>
      </c>
    </row>
    <row r="6939" spans="1:6" hidden="1" x14ac:dyDescent="0.3">
      <c r="A6939" t="s">
        <v>5</v>
      </c>
      <c r="B6939">
        <v>39428</v>
      </c>
      <c r="C6939">
        <v>1</v>
      </c>
      <c r="D6939">
        <v>1</v>
      </c>
      <c r="E6939">
        <v>0.87333333333333296</v>
      </c>
      <c r="F6939" t="str">
        <f>IF(preds_test[[#This Row],[y_true]]=preds_test[[#This Row],[y_pred]], "OK", "WRONG")</f>
        <v>OK</v>
      </c>
    </row>
    <row r="6940" spans="1:6" hidden="1" x14ac:dyDescent="0.3">
      <c r="A6940" t="s">
        <v>5</v>
      </c>
      <c r="B6940">
        <v>14578</v>
      </c>
      <c r="C6940">
        <v>5</v>
      </c>
      <c r="D6940">
        <v>5</v>
      </c>
      <c r="E6940">
        <v>0.87333333333333296</v>
      </c>
      <c r="F6940" t="str">
        <f>IF(preds_test[[#This Row],[y_true]]=preds_test[[#This Row],[y_pred]], "OK", "WRONG")</f>
        <v>OK</v>
      </c>
    </row>
    <row r="6941" spans="1:6" hidden="1" x14ac:dyDescent="0.3">
      <c r="A6941" t="s">
        <v>5</v>
      </c>
      <c r="B6941">
        <v>9196</v>
      </c>
      <c r="C6941">
        <v>0</v>
      </c>
      <c r="D6941">
        <v>0</v>
      </c>
      <c r="E6941">
        <v>0.87333333333333296</v>
      </c>
      <c r="F6941" t="str">
        <f>IF(preds_test[[#This Row],[y_true]]=preds_test[[#This Row],[y_pred]], "OK", "WRONG")</f>
        <v>OK</v>
      </c>
    </row>
    <row r="6942" spans="1:6" hidden="1" x14ac:dyDescent="0.3">
      <c r="A6942" t="s">
        <v>5</v>
      </c>
      <c r="B6942">
        <v>1509</v>
      </c>
      <c r="C6942">
        <v>1</v>
      </c>
      <c r="D6942">
        <v>1</v>
      </c>
      <c r="E6942">
        <v>0.87333333333333296</v>
      </c>
      <c r="F6942" t="str">
        <f>IF(preds_test[[#This Row],[y_true]]=preds_test[[#This Row],[y_pred]], "OK", "WRONG")</f>
        <v>OK</v>
      </c>
    </row>
    <row r="6943" spans="1:6" hidden="1" x14ac:dyDescent="0.3">
      <c r="A6943" t="s">
        <v>5</v>
      </c>
      <c r="B6943">
        <v>15232</v>
      </c>
      <c r="C6943">
        <v>9</v>
      </c>
      <c r="D6943">
        <v>9</v>
      </c>
      <c r="E6943">
        <v>0.87333333333333296</v>
      </c>
      <c r="F6943" t="str">
        <f>IF(preds_test[[#This Row],[y_true]]=preds_test[[#This Row],[y_pred]], "OK", "WRONG")</f>
        <v>OK</v>
      </c>
    </row>
    <row r="6944" spans="1:6" hidden="1" x14ac:dyDescent="0.3">
      <c r="A6944" t="s">
        <v>5</v>
      </c>
      <c r="B6944">
        <v>8438</v>
      </c>
      <c r="C6944">
        <v>8</v>
      </c>
      <c r="D6944">
        <v>8</v>
      </c>
      <c r="E6944">
        <v>0.87333333333333296</v>
      </c>
      <c r="F6944" t="str">
        <f>IF(preds_test[[#This Row],[y_true]]=preds_test[[#This Row],[y_pred]], "OK", "WRONG")</f>
        <v>OK</v>
      </c>
    </row>
    <row r="6945" spans="1:6" hidden="1" x14ac:dyDescent="0.3">
      <c r="A6945" t="s">
        <v>5</v>
      </c>
      <c r="B6945">
        <v>37597</v>
      </c>
      <c r="C6945">
        <v>0</v>
      </c>
      <c r="D6945">
        <v>0</v>
      </c>
      <c r="E6945">
        <v>0.87333333333333296</v>
      </c>
      <c r="F6945" t="str">
        <f>IF(preds_test[[#This Row],[y_true]]=preds_test[[#This Row],[y_pred]], "OK", "WRONG")</f>
        <v>OK</v>
      </c>
    </row>
    <row r="6946" spans="1:6" hidden="1" x14ac:dyDescent="0.3">
      <c r="A6946" t="s">
        <v>5</v>
      </c>
      <c r="B6946">
        <v>23293</v>
      </c>
      <c r="C6946">
        <v>5</v>
      </c>
      <c r="D6946">
        <v>5</v>
      </c>
      <c r="E6946">
        <v>0.87333333333333296</v>
      </c>
      <c r="F6946" t="str">
        <f>IF(preds_test[[#This Row],[y_true]]=preds_test[[#This Row],[y_pred]], "OK", "WRONG")</f>
        <v>OK</v>
      </c>
    </row>
    <row r="6947" spans="1:6" hidden="1" x14ac:dyDescent="0.3">
      <c r="A6947" t="s">
        <v>5</v>
      </c>
      <c r="B6947">
        <v>20946</v>
      </c>
      <c r="C6947">
        <v>3</v>
      </c>
      <c r="D6947">
        <v>3</v>
      </c>
      <c r="E6947">
        <v>0.87333333333333296</v>
      </c>
      <c r="F6947" t="str">
        <f>IF(preds_test[[#This Row],[y_true]]=preds_test[[#This Row],[y_pred]], "OK", "WRONG")</f>
        <v>OK</v>
      </c>
    </row>
    <row r="6948" spans="1:6" hidden="1" x14ac:dyDescent="0.3">
      <c r="A6948" t="s">
        <v>5</v>
      </c>
      <c r="B6948">
        <v>8238</v>
      </c>
      <c r="C6948">
        <v>2</v>
      </c>
      <c r="D6948">
        <v>2</v>
      </c>
      <c r="E6948">
        <v>0.87333333333333296</v>
      </c>
      <c r="F6948" t="str">
        <f>IF(preds_test[[#This Row],[y_true]]=preds_test[[#This Row],[y_pred]], "OK", "WRONG")</f>
        <v>OK</v>
      </c>
    </row>
    <row r="6949" spans="1:6" hidden="1" x14ac:dyDescent="0.3">
      <c r="A6949" t="s">
        <v>5</v>
      </c>
      <c r="B6949">
        <v>65933</v>
      </c>
      <c r="C6949">
        <v>3</v>
      </c>
      <c r="D6949">
        <v>3</v>
      </c>
      <c r="E6949">
        <v>0.87333333333333296</v>
      </c>
      <c r="F6949" t="str">
        <f>IF(preds_test[[#This Row],[y_true]]=preds_test[[#This Row],[y_pred]], "OK", "WRONG")</f>
        <v>OK</v>
      </c>
    </row>
    <row r="6950" spans="1:6" hidden="1" x14ac:dyDescent="0.3">
      <c r="A6950" t="s">
        <v>5</v>
      </c>
      <c r="B6950">
        <v>14554</v>
      </c>
      <c r="C6950">
        <v>5</v>
      </c>
      <c r="D6950">
        <v>5</v>
      </c>
      <c r="E6950">
        <v>0.87333333333333296</v>
      </c>
      <c r="F6950" t="str">
        <f>IF(preds_test[[#This Row],[y_true]]=preds_test[[#This Row],[y_pred]], "OK", "WRONG")</f>
        <v>OK</v>
      </c>
    </row>
    <row r="6951" spans="1:6" hidden="1" x14ac:dyDescent="0.3">
      <c r="A6951" t="s">
        <v>5</v>
      </c>
      <c r="B6951">
        <v>26991</v>
      </c>
      <c r="C6951">
        <v>0</v>
      </c>
      <c r="D6951">
        <v>0</v>
      </c>
      <c r="E6951">
        <v>0.87333333333333296</v>
      </c>
      <c r="F6951" t="str">
        <f>IF(preds_test[[#This Row],[y_true]]=preds_test[[#This Row],[y_pred]], "OK", "WRONG")</f>
        <v>OK</v>
      </c>
    </row>
    <row r="6952" spans="1:6" hidden="1" x14ac:dyDescent="0.3">
      <c r="A6952" t="s">
        <v>5</v>
      </c>
      <c r="B6952">
        <v>51548</v>
      </c>
      <c r="C6952">
        <v>0</v>
      </c>
      <c r="D6952">
        <v>0</v>
      </c>
      <c r="E6952">
        <v>0.87</v>
      </c>
      <c r="F6952" t="str">
        <f>IF(preds_test[[#This Row],[y_true]]=preds_test[[#This Row],[y_pred]], "OK", "WRONG")</f>
        <v>OK</v>
      </c>
    </row>
    <row r="6953" spans="1:6" hidden="1" x14ac:dyDescent="0.3">
      <c r="A6953" t="s">
        <v>5</v>
      </c>
      <c r="B6953">
        <v>47917</v>
      </c>
      <c r="C6953">
        <v>8</v>
      </c>
      <c r="D6953">
        <v>8</v>
      </c>
      <c r="E6953">
        <v>0.87</v>
      </c>
      <c r="F6953" t="str">
        <f>IF(preds_test[[#This Row],[y_true]]=preds_test[[#This Row],[y_pred]], "OK", "WRONG")</f>
        <v>OK</v>
      </c>
    </row>
    <row r="6954" spans="1:6" hidden="1" x14ac:dyDescent="0.3">
      <c r="A6954" t="s">
        <v>5</v>
      </c>
      <c r="B6954">
        <v>60952</v>
      </c>
      <c r="C6954">
        <v>5</v>
      </c>
      <c r="D6954">
        <v>5</v>
      </c>
      <c r="E6954">
        <v>0.87</v>
      </c>
      <c r="F6954" t="str">
        <f>IF(preds_test[[#This Row],[y_true]]=preds_test[[#This Row],[y_pred]], "OK", "WRONG")</f>
        <v>OK</v>
      </c>
    </row>
    <row r="6955" spans="1:6" hidden="1" x14ac:dyDescent="0.3">
      <c r="A6955" t="s">
        <v>5</v>
      </c>
      <c r="B6955">
        <v>32291</v>
      </c>
      <c r="C6955">
        <v>0</v>
      </c>
      <c r="D6955">
        <v>0</v>
      </c>
      <c r="E6955">
        <v>0.87</v>
      </c>
      <c r="F6955" t="str">
        <f>IF(preds_test[[#This Row],[y_true]]=preds_test[[#This Row],[y_pred]], "OK", "WRONG")</f>
        <v>OK</v>
      </c>
    </row>
    <row r="6956" spans="1:6" hidden="1" x14ac:dyDescent="0.3">
      <c r="A6956" t="s">
        <v>5</v>
      </c>
      <c r="B6956">
        <v>56439</v>
      </c>
      <c r="C6956">
        <v>3</v>
      </c>
      <c r="D6956">
        <v>3</v>
      </c>
      <c r="E6956">
        <v>0.87</v>
      </c>
      <c r="F6956" t="str">
        <f>IF(preds_test[[#This Row],[y_true]]=preds_test[[#This Row],[y_pred]], "OK", "WRONG")</f>
        <v>OK</v>
      </c>
    </row>
    <row r="6957" spans="1:6" hidden="1" x14ac:dyDescent="0.3">
      <c r="A6957" t="s">
        <v>5</v>
      </c>
      <c r="B6957">
        <v>36491</v>
      </c>
      <c r="C6957">
        <v>7</v>
      </c>
      <c r="D6957">
        <v>7</v>
      </c>
      <c r="E6957">
        <v>0.87</v>
      </c>
      <c r="F6957" t="str">
        <f>IF(preds_test[[#This Row],[y_true]]=preds_test[[#This Row],[y_pred]], "OK", "WRONG")</f>
        <v>OK</v>
      </c>
    </row>
    <row r="6958" spans="1:6" hidden="1" x14ac:dyDescent="0.3">
      <c r="A6958" t="s">
        <v>5</v>
      </c>
      <c r="B6958">
        <v>39992</v>
      </c>
      <c r="C6958">
        <v>5</v>
      </c>
      <c r="D6958">
        <v>5</v>
      </c>
      <c r="E6958">
        <v>0.87</v>
      </c>
      <c r="F6958" t="str">
        <f>IF(preds_test[[#This Row],[y_true]]=preds_test[[#This Row],[y_pred]], "OK", "WRONG")</f>
        <v>OK</v>
      </c>
    </row>
    <row r="6959" spans="1:6" hidden="1" x14ac:dyDescent="0.3">
      <c r="A6959" t="s">
        <v>5</v>
      </c>
      <c r="B6959">
        <v>21160</v>
      </c>
      <c r="C6959">
        <v>9</v>
      </c>
      <c r="D6959">
        <v>9</v>
      </c>
      <c r="E6959">
        <v>0.87</v>
      </c>
      <c r="F6959" t="str">
        <f>IF(preds_test[[#This Row],[y_true]]=preds_test[[#This Row],[y_pred]], "OK", "WRONG")</f>
        <v>OK</v>
      </c>
    </row>
    <row r="6960" spans="1:6" hidden="1" x14ac:dyDescent="0.3">
      <c r="A6960" t="s">
        <v>5</v>
      </c>
      <c r="B6960">
        <v>48279</v>
      </c>
      <c r="C6960">
        <v>2</v>
      </c>
      <c r="D6960">
        <v>2</v>
      </c>
      <c r="E6960">
        <v>0.87</v>
      </c>
      <c r="F6960" t="str">
        <f>IF(preds_test[[#This Row],[y_true]]=preds_test[[#This Row],[y_pred]], "OK", "WRONG")</f>
        <v>OK</v>
      </c>
    </row>
    <row r="6961" spans="1:6" hidden="1" x14ac:dyDescent="0.3">
      <c r="A6961" t="s">
        <v>5</v>
      </c>
      <c r="B6961">
        <v>50678</v>
      </c>
      <c r="C6961">
        <v>2</v>
      </c>
      <c r="D6961">
        <v>2</v>
      </c>
      <c r="E6961">
        <v>0.87</v>
      </c>
      <c r="F6961" t="str">
        <f>IF(preds_test[[#This Row],[y_true]]=preds_test[[#This Row],[y_pred]], "OK", "WRONG")</f>
        <v>OK</v>
      </c>
    </row>
    <row r="6962" spans="1:6" hidden="1" x14ac:dyDescent="0.3">
      <c r="A6962" t="s">
        <v>5</v>
      </c>
      <c r="B6962">
        <v>46854</v>
      </c>
      <c r="C6962">
        <v>2</v>
      </c>
      <c r="D6962">
        <v>2</v>
      </c>
      <c r="E6962">
        <v>0.87</v>
      </c>
      <c r="F6962" t="str">
        <f>IF(preds_test[[#This Row],[y_true]]=preds_test[[#This Row],[y_pred]], "OK", "WRONG")</f>
        <v>OK</v>
      </c>
    </row>
    <row r="6963" spans="1:6" hidden="1" x14ac:dyDescent="0.3">
      <c r="A6963" t="s">
        <v>5</v>
      </c>
      <c r="B6963">
        <v>67308</v>
      </c>
      <c r="C6963">
        <v>3</v>
      </c>
      <c r="D6963">
        <v>3</v>
      </c>
      <c r="E6963">
        <v>0.87</v>
      </c>
      <c r="F6963" t="str">
        <f>IF(preds_test[[#This Row],[y_true]]=preds_test[[#This Row],[y_pred]], "OK", "WRONG")</f>
        <v>OK</v>
      </c>
    </row>
    <row r="6964" spans="1:6" hidden="1" x14ac:dyDescent="0.3">
      <c r="A6964" t="s">
        <v>5</v>
      </c>
      <c r="B6964">
        <v>4866</v>
      </c>
      <c r="C6964">
        <v>4</v>
      </c>
      <c r="D6964">
        <v>4</v>
      </c>
      <c r="E6964">
        <v>0.87</v>
      </c>
      <c r="F6964" t="str">
        <f>IF(preds_test[[#This Row],[y_true]]=preds_test[[#This Row],[y_pred]], "OK", "WRONG")</f>
        <v>OK</v>
      </c>
    </row>
    <row r="6965" spans="1:6" hidden="1" x14ac:dyDescent="0.3">
      <c r="A6965" t="s">
        <v>5</v>
      </c>
      <c r="B6965">
        <v>65741</v>
      </c>
      <c r="C6965">
        <v>3</v>
      </c>
      <c r="D6965">
        <v>3</v>
      </c>
      <c r="E6965">
        <v>0.87</v>
      </c>
      <c r="F6965" t="str">
        <f>IF(preds_test[[#This Row],[y_true]]=preds_test[[#This Row],[y_pred]], "OK", "WRONG")</f>
        <v>OK</v>
      </c>
    </row>
    <row r="6966" spans="1:6" hidden="1" x14ac:dyDescent="0.3">
      <c r="A6966" t="s">
        <v>5</v>
      </c>
      <c r="B6966">
        <v>46187</v>
      </c>
      <c r="C6966">
        <v>0</v>
      </c>
      <c r="D6966">
        <v>0</v>
      </c>
      <c r="E6966">
        <v>0.87</v>
      </c>
      <c r="F6966" t="str">
        <f>IF(preds_test[[#This Row],[y_true]]=preds_test[[#This Row],[y_pred]], "OK", "WRONG")</f>
        <v>OK</v>
      </c>
    </row>
    <row r="6967" spans="1:6" hidden="1" x14ac:dyDescent="0.3">
      <c r="A6967" t="s">
        <v>5</v>
      </c>
      <c r="B6967">
        <v>10902</v>
      </c>
      <c r="C6967">
        <v>0</v>
      </c>
      <c r="D6967">
        <v>0</v>
      </c>
      <c r="E6967">
        <v>0.87</v>
      </c>
      <c r="F6967" t="str">
        <f>IF(preds_test[[#This Row],[y_true]]=preds_test[[#This Row],[y_pred]], "OK", "WRONG")</f>
        <v>OK</v>
      </c>
    </row>
    <row r="6968" spans="1:6" hidden="1" x14ac:dyDescent="0.3">
      <c r="A6968" t="s">
        <v>5</v>
      </c>
      <c r="B6968">
        <v>58352</v>
      </c>
      <c r="C6968">
        <v>3</v>
      </c>
      <c r="D6968">
        <v>3</v>
      </c>
      <c r="E6968">
        <v>0.87</v>
      </c>
      <c r="F6968" t="str">
        <f>IF(preds_test[[#This Row],[y_true]]=preds_test[[#This Row],[y_pred]], "OK", "WRONG")</f>
        <v>OK</v>
      </c>
    </row>
    <row r="6969" spans="1:6" hidden="1" x14ac:dyDescent="0.3">
      <c r="A6969" t="s">
        <v>5</v>
      </c>
      <c r="B6969">
        <v>13281</v>
      </c>
      <c r="C6969">
        <v>7</v>
      </c>
      <c r="D6969">
        <v>7</v>
      </c>
      <c r="E6969">
        <v>0.87</v>
      </c>
      <c r="F6969" t="str">
        <f>IF(preds_test[[#This Row],[y_true]]=preds_test[[#This Row],[y_pred]], "OK", "WRONG")</f>
        <v>OK</v>
      </c>
    </row>
    <row r="6970" spans="1:6" hidden="1" x14ac:dyDescent="0.3">
      <c r="A6970" t="s">
        <v>5</v>
      </c>
      <c r="B6970">
        <v>6805</v>
      </c>
      <c r="C6970">
        <v>3</v>
      </c>
      <c r="D6970">
        <v>3</v>
      </c>
      <c r="E6970">
        <v>0.87</v>
      </c>
      <c r="F6970" t="str">
        <f>IF(preds_test[[#This Row],[y_true]]=preds_test[[#This Row],[y_pred]], "OK", "WRONG")</f>
        <v>OK</v>
      </c>
    </row>
    <row r="6971" spans="1:6" hidden="1" x14ac:dyDescent="0.3">
      <c r="A6971" t="s">
        <v>5</v>
      </c>
      <c r="B6971">
        <v>30984</v>
      </c>
      <c r="C6971">
        <v>3</v>
      </c>
      <c r="D6971">
        <v>3</v>
      </c>
      <c r="E6971">
        <v>0.87</v>
      </c>
      <c r="F6971" t="str">
        <f>IF(preds_test[[#This Row],[y_true]]=preds_test[[#This Row],[y_pred]], "OK", "WRONG")</f>
        <v>OK</v>
      </c>
    </row>
    <row r="6972" spans="1:6" hidden="1" x14ac:dyDescent="0.3">
      <c r="A6972" t="s">
        <v>5</v>
      </c>
      <c r="B6972">
        <v>66041</v>
      </c>
      <c r="C6972">
        <v>3</v>
      </c>
      <c r="D6972">
        <v>3</v>
      </c>
      <c r="E6972">
        <v>0.87</v>
      </c>
      <c r="F6972" t="str">
        <f>IF(preds_test[[#This Row],[y_true]]=preds_test[[#This Row],[y_pred]], "OK", "WRONG")</f>
        <v>OK</v>
      </c>
    </row>
    <row r="6973" spans="1:6" hidden="1" x14ac:dyDescent="0.3">
      <c r="A6973" t="s">
        <v>5</v>
      </c>
      <c r="B6973">
        <v>27043</v>
      </c>
      <c r="C6973">
        <v>8</v>
      </c>
      <c r="D6973">
        <v>8</v>
      </c>
      <c r="E6973">
        <v>0.87</v>
      </c>
      <c r="F6973" t="str">
        <f>IF(preds_test[[#This Row],[y_true]]=preds_test[[#This Row],[y_pred]], "OK", "WRONG")</f>
        <v>OK</v>
      </c>
    </row>
    <row r="6974" spans="1:6" hidden="1" x14ac:dyDescent="0.3">
      <c r="A6974" t="s">
        <v>5</v>
      </c>
      <c r="B6974">
        <v>45643</v>
      </c>
      <c r="C6974">
        <v>7</v>
      </c>
      <c r="D6974">
        <v>7</v>
      </c>
      <c r="E6974">
        <v>0.87</v>
      </c>
      <c r="F6974" t="str">
        <f>IF(preds_test[[#This Row],[y_true]]=preds_test[[#This Row],[y_pred]], "OK", "WRONG")</f>
        <v>OK</v>
      </c>
    </row>
    <row r="6975" spans="1:6" hidden="1" x14ac:dyDescent="0.3">
      <c r="A6975" t="s">
        <v>5</v>
      </c>
      <c r="B6975">
        <v>65371</v>
      </c>
      <c r="C6975">
        <v>6</v>
      </c>
      <c r="D6975">
        <v>6</v>
      </c>
      <c r="E6975">
        <v>0.87</v>
      </c>
      <c r="F6975" t="str">
        <f>IF(preds_test[[#This Row],[y_true]]=preds_test[[#This Row],[y_pred]], "OK", "WRONG")</f>
        <v>OK</v>
      </c>
    </row>
    <row r="6976" spans="1:6" hidden="1" x14ac:dyDescent="0.3">
      <c r="A6976" t="s">
        <v>5</v>
      </c>
      <c r="B6976">
        <v>67797</v>
      </c>
      <c r="C6976">
        <v>0</v>
      </c>
      <c r="D6976">
        <v>0</v>
      </c>
      <c r="E6976">
        <v>0.87</v>
      </c>
      <c r="F6976" t="str">
        <f>IF(preds_test[[#This Row],[y_true]]=preds_test[[#This Row],[y_pred]], "OK", "WRONG")</f>
        <v>OK</v>
      </c>
    </row>
    <row r="6977" spans="1:6" hidden="1" x14ac:dyDescent="0.3">
      <c r="A6977" t="s">
        <v>5</v>
      </c>
      <c r="B6977">
        <v>44530</v>
      </c>
      <c r="C6977">
        <v>9</v>
      </c>
      <c r="D6977">
        <v>9</v>
      </c>
      <c r="E6977">
        <v>0.87</v>
      </c>
      <c r="F6977" t="str">
        <f>IF(preds_test[[#This Row],[y_true]]=preds_test[[#This Row],[y_pred]], "OK", "WRONG")</f>
        <v>OK</v>
      </c>
    </row>
    <row r="6978" spans="1:6" hidden="1" x14ac:dyDescent="0.3">
      <c r="A6978" t="s">
        <v>5</v>
      </c>
      <c r="B6978">
        <v>18149</v>
      </c>
      <c r="C6978">
        <v>2</v>
      </c>
      <c r="D6978">
        <v>2</v>
      </c>
      <c r="E6978">
        <v>0.87</v>
      </c>
      <c r="F6978" t="str">
        <f>IF(preds_test[[#This Row],[y_true]]=preds_test[[#This Row],[y_pred]], "OK", "WRONG")</f>
        <v>OK</v>
      </c>
    </row>
    <row r="6979" spans="1:6" hidden="1" x14ac:dyDescent="0.3">
      <c r="A6979" t="s">
        <v>5</v>
      </c>
      <c r="B6979">
        <v>19332</v>
      </c>
      <c r="C6979">
        <v>2</v>
      </c>
      <c r="D6979">
        <v>2</v>
      </c>
      <c r="E6979">
        <v>0.87</v>
      </c>
      <c r="F6979" t="str">
        <f>IF(preds_test[[#This Row],[y_true]]=preds_test[[#This Row],[y_pred]], "OK", "WRONG")</f>
        <v>OK</v>
      </c>
    </row>
    <row r="6980" spans="1:6" hidden="1" x14ac:dyDescent="0.3">
      <c r="A6980" t="s">
        <v>5</v>
      </c>
      <c r="B6980">
        <v>50890</v>
      </c>
      <c r="C6980">
        <v>7</v>
      </c>
      <c r="D6980">
        <v>9</v>
      </c>
      <c r="E6980" s="2">
        <v>0.87</v>
      </c>
      <c r="F6980" t="str">
        <f>IF(preds_test[[#This Row],[y_true]]=preds_test[[#This Row],[y_pred]], "OK", "WRONG")</f>
        <v>WRONG</v>
      </c>
    </row>
    <row r="6981" spans="1:6" hidden="1" x14ac:dyDescent="0.3">
      <c r="A6981" t="s">
        <v>5</v>
      </c>
      <c r="B6981">
        <v>42631</v>
      </c>
      <c r="C6981">
        <v>3</v>
      </c>
      <c r="D6981">
        <v>3</v>
      </c>
      <c r="E6981">
        <v>0.87</v>
      </c>
      <c r="F6981" t="str">
        <f>IF(preds_test[[#This Row],[y_true]]=preds_test[[#This Row],[y_pred]], "OK", "WRONG")</f>
        <v>OK</v>
      </c>
    </row>
    <row r="6982" spans="1:6" hidden="1" x14ac:dyDescent="0.3">
      <c r="A6982" t="s">
        <v>5</v>
      </c>
      <c r="B6982">
        <v>51183</v>
      </c>
      <c r="C6982">
        <v>4</v>
      </c>
      <c r="D6982">
        <v>4</v>
      </c>
      <c r="E6982">
        <v>0.87</v>
      </c>
      <c r="F6982" t="str">
        <f>IF(preds_test[[#This Row],[y_true]]=preds_test[[#This Row],[y_pred]], "OK", "WRONG")</f>
        <v>OK</v>
      </c>
    </row>
    <row r="6983" spans="1:6" hidden="1" x14ac:dyDescent="0.3">
      <c r="A6983" t="s">
        <v>5</v>
      </c>
      <c r="B6983">
        <v>16917</v>
      </c>
      <c r="C6983">
        <v>8</v>
      </c>
      <c r="D6983">
        <v>8</v>
      </c>
      <c r="E6983">
        <v>0.87</v>
      </c>
      <c r="F6983" t="str">
        <f>IF(preds_test[[#This Row],[y_true]]=preds_test[[#This Row],[y_pred]], "OK", "WRONG")</f>
        <v>OK</v>
      </c>
    </row>
    <row r="6984" spans="1:6" hidden="1" x14ac:dyDescent="0.3">
      <c r="A6984" t="s">
        <v>5</v>
      </c>
      <c r="B6984">
        <v>43506</v>
      </c>
      <c r="C6984">
        <v>5</v>
      </c>
      <c r="D6984">
        <v>5</v>
      </c>
      <c r="E6984">
        <v>0.87</v>
      </c>
      <c r="F6984" t="str">
        <f>IF(preds_test[[#This Row],[y_true]]=preds_test[[#This Row],[y_pred]], "OK", "WRONG")</f>
        <v>OK</v>
      </c>
    </row>
    <row r="6985" spans="1:6" hidden="1" x14ac:dyDescent="0.3">
      <c r="A6985" t="s">
        <v>5</v>
      </c>
      <c r="B6985">
        <v>20086</v>
      </c>
      <c r="C6985">
        <v>3</v>
      </c>
      <c r="D6985">
        <v>3</v>
      </c>
      <c r="E6985">
        <v>0.87</v>
      </c>
      <c r="F6985" t="str">
        <f>IF(preds_test[[#This Row],[y_true]]=preds_test[[#This Row],[y_pred]], "OK", "WRONG")</f>
        <v>OK</v>
      </c>
    </row>
    <row r="6986" spans="1:6" hidden="1" x14ac:dyDescent="0.3">
      <c r="A6986" t="s">
        <v>5</v>
      </c>
      <c r="B6986">
        <v>26972</v>
      </c>
      <c r="C6986">
        <v>5</v>
      </c>
      <c r="D6986">
        <v>5</v>
      </c>
      <c r="E6986">
        <v>0.87</v>
      </c>
      <c r="F6986" t="str">
        <f>IF(preds_test[[#This Row],[y_true]]=preds_test[[#This Row],[y_pred]], "OK", "WRONG")</f>
        <v>OK</v>
      </c>
    </row>
    <row r="6987" spans="1:6" hidden="1" x14ac:dyDescent="0.3">
      <c r="A6987" t="s">
        <v>5</v>
      </c>
      <c r="B6987">
        <v>52783</v>
      </c>
      <c r="C6987">
        <v>7</v>
      </c>
      <c r="D6987">
        <v>7</v>
      </c>
      <c r="E6987">
        <v>0.87</v>
      </c>
      <c r="F6987" t="str">
        <f>IF(preds_test[[#This Row],[y_true]]=preds_test[[#This Row],[y_pred]], "OK", "WRONG")</f>
        <v>OK</v>
      </c>
    </row>
    <row r="6988" spans="1:6" hidden="1" x14ac:dyDescent="0.3">
      <c r="A6988" t="s">
        <v>5</v>
      </c>
      <c r="B6988">
        <v>38511</v>
      </c>
      <c r="C6988">
        <v>6</v>
      </c>
      <c r="D6988">
        <v>6</v>
      </c>
      <c r="E6988">
        <v>0.87</v>
      </c>
      <c r="F6988" t="str">
        <f>IF(preds_test[[#This Row],[y_true]]=preds_test[[#This Row],[y_pred]], "OK", "WRONG")</f>
        <v>OK</v>
      </c>
    </row>
    <row r="6989" spans="1:6" hidden="1" x14ac:dyDescent="0.3">
      <c r="A6989" t="s">
        <v>5</v>
      </c>
      <c r="B6989">
        <v>53758</v>
      </c>
      <c r="C6989">
        <v>2</v>
      </c>
      <c r="D6989">
        <v>2</v>
      </c>
      <c r="E6989">
        <v>0.87</v>
      </c>
      <c r="F6989" t="str">
        <f>IF(preds_test[[#This Row],[y_true]]=preds_test[[#This Row],[y_pred]], "OK", "WRONG")</f>
        <v>OK</v>
      </c>
    </row>
    <row r="6990" spans="1:6" hidden="1" x14ac:dyDescent="0.3">
      <c r="A6990" t="s">
        <v>5</v>
      </c>
      <c r="B6990">
        <v>24115</v>
      </c>
      <c r="C6990">
        <v>4</v>
      </c>
      <c r="D6990">
        <v>4</v>
      </c>
      <c r="E6990">
        <v>0.87</v>
      </c>
      <c r="F6990" t="str">
        <f>IF(preds_test[[#This Row],[y_true]]=preds_test[[#This Row],[y_pred]], "OK", "WRONG")</f>
        <v>OK</v>
      </c>
    </row>
    <row r="6991" spans="1:6" hidden="1" x14ac:dyDescent="0.3">
      <c r="A6991" t="s">
        <v>5</v>
      </c>
      <c r="B6991">
        <v>67799</v>
      </c>
      <c r="C6991">
        <v>3</v>
      </c>
      <c r="D6991">
        <v>3</v>
      </c>
      <c r="E6991">
        <v>0.87</v>
      </c>
      <c r="F6991" t="str">
        <f>IF(preds_test[[#This Row],[y_true]]=preds_test[[#This Row],[y_pred]], "OK", "WRONG")</f>
        <v>OK</v>
      </c>
    </row>
    <row r="6992" spans="1:6" hidden="1" x14ac:dyDescent="0.3">
      <c r="A6992" t="s">
        <v>5</v>
      </c>
      <c r="B6992">
        <v>43965</v>
      </c>
      <c r="C6992">
        <v>0</v>
      </c>
      <c r="D6992">
        <v>0</v>
      </c>
      <c r="E6992">
        <v>0.87</v>
      </c>
      <c r="F6992" t="str">
        <f>IF(preds_test[[#This Row],[y_true]]=preds_test[[#This Row],[y_pred]], "OK", "WRONG")</f>
        <v>OK</v>
      </c>
    </row>
    <row r="6993" spans="1:6" hidden="1" x14ac:dyDescent="0.3">
      <c r="A6993" t="s">
        <v>5</v>
      </c>
      <c r="B6993">
        <v>33107</v>
      </c>
      <c r="C6993">
        <v>5</v>
      </c>
      <c r="D6993">
        <v>5</v>
      </c>
      <c r="E6993">
        <v>0.87</v>
      </c>
      <c r="F6993" t="str">
        <f>IF(preds_test[[#This Row],[y_true]]=preds_test[[#This Row],[y_pred]], "OK", "WRONG")</f>
        <v>OK</v>
      </c>
    </row>
    <row r="6994" spans="1:6" hidden="1" x14ac:dyDescent="0.3">
      <c r="A6994" t="s">
        <v>5</v>
      </c>
      <c r="B6994">
        <v>61227</v>
      </c>
      <c r="C6994">
        <v>9</v>
      </c>
      <c r="D6994">
        <v>9</v>
      </c>
      <c r="E6994">
        <v>0.87</v>
      </c>
      <c r="F6994" t="str">
        <f>IF(preds_test[[#This Row],[y_true]]=preds_test[[#This Row],[y_pred]], "OK", "WRONG")</f>
        <v>OK</v>
      </c>
    </row>
    <row r="6995" spans="1:6" hidden="1" x14ac:dyDescent="0.3">
      <c r="A6995" t="s">
        <v>5</v>
      </c>
      <c r="B6995">
        <v>65268</v>
      </c>
      <c r="C6995">
        <v>7</v>
      </c>
      <c r="D6995">
        <v>7</v>
      </c>
      <c r="E6995">
        <v>0.87</v>
      </c>
      <c r="F6995" t="str">
        <f>IF(preds_test[[#This Row],[y_true]]=preds_test[[#This Row],[y_pred]], "OK", "WRONG")</f>
        <v>OK</v>
      </c>
    </row>
    <row r="6996" spans="1:6" hidden="1" x14ac:dyDescent="0.3">
      <c r="A6996" t="s">
        <v>5</v>
      </c>
      <c r="B6996">
        <v>51829</v>
      </c>
      <c r="C6996">
        <v>4</v>
      </c>
      <c r="D6996">
        <v>4</v>
      </c>
      <c r="E6996">
        <v>0.87</v>
      </c>
      <c r="F6996" t="str">
        <f>IF(preds_test[[#This Row],[y_true]]=preds_test[[#This Row],[y_pred]], "OK", "WRONG")</f>
        <v>OK</v>
      </c>
    </row>
    <row r="6997" spans="1:6" hidden="1" x14ac:dyDescent="0.3">
      <c r="A6997" t="s">
        <v>5</v>
      </c>
      <c r="B6997">
        <v>12396</v>
      </c>
      <c r="C6997">
        <v>7</v>
      </c>
      <c r="D6997">
        <v>7</v>
      </c>
      <c r="E6997">
        <v>0.87</v>
      </c>
      <c r="F6997" t="str">
        <f>IF(preds_test[[#This Row],[y_true]]=preds_test[[#This Row],[y_pred]], "OK", "WRONG")</f>
        <v>OK</v>
      </c>
    </row>
    <row r="6998" spans="1:6" hidden="1" x14ac:dyDescent="0.3">
      <c r="A6998" t="s">
        <v>5</v>
      </c>
      <c r="B6998">
        <v>49611</v>
      </c>
      <c r="C6998">
        <v>8</v>
      </c>
      <c r="D6998">
        <v>8</v>
      </c>
      <c r="E6998">
        <v>0.87</v>
      </c>
      <c r="F6998" t="str">
        <f>IF(preds_test[[#This Row],[y_true]]=preds_test[[#This Row],[y_pred]], "OK", "WRONG")</f>
        <v>OK</v>
      </c>
    </row>
    <row r="6999" spans="1:6" hidden="1" x14ac:dyDescent="0.3">
      <c r="A6999" t="s">
        <v>5</v>
      </c>
      <c r="B6999">
        <v>63525</v>
      </c>
      <c r="C6999">
        <v>7</v>
      </c>
      <c r="D6999">
        <v>7</v>
      </c>
      <c r="E6999">
        <v>0.87</v>
      </c>
      <c r="F6999" t="str">
        <f>IF(preds_test[[#This Row],[y_true]]=preds_test[[#This Row],[y_pred]], "OK", "WRONG")</f>
        <v>OK</v>
      </c>
    </row>
    <row r="7000" spans="1:6" hidden="1" x14ac:dyDescent="0.3">
      <c r="A7000" t="s">
        <v>5</v>
      </c>
      <c r="B7000">
        <v>2276</v>
      </c>
      <c r="C7000">
        <v>2</v>
      </c>
      <c r="D7000">
        <v>4</v>
      </c>
      <c r="E7000" s="2">
        <v>0.87</v>
      </c>
      <c r="F7000" t="str">
        <f>IF(preds_test[[#This Row],[y_true]]=preds_test[[#This Row],[y_pred]], "OK", "WRONG")</f>
        <v>WRONG</v>
      </c>
    </row>
    <row r="7001" spans="1:6" hidden="1" x14ac:dyDescent="0.3">
      <c r="A7001" t="s">
        <v>5</v>
      </c>
      <c r="B7001">
        <v>51189</v>
      </c>
      <c r="C7001">
        <v>5</v>
      </c>
      <c r="D7001">
        <v>5</v>
      </c>
      <c r="E7001">
        <v>0.87</v>
      </c>
      <c r="F7001" t="str">
        <f>IF(preds_test[[#This Row],[y_true]]=preds_test[[#This Row],[y_pred]], "OK", "WRONG")</f>
        <v>OK</v>
      </c>
    </row>
    <row r="7002" spans="1:6" hidden="1" x14ac:dyDescent="0.3">
      <c r="A7002" t="s">
        <v>5</v>
      </c>
      <c r="B7002">
        <v>40327</v>
      </c>
      <c r="C7002">
        <v>2</v>
      </c>
      <c r="D7002">
        <v>2</v>
      </c>
      <c r="E7002">
        <v>0.87</v>
      </c>
      <c r="F7002" t="str">
        <f>IF(preds_test[[#This Row],[y_true]]=preds_test[[#This Row],[y_pred]], "OK", "WRONG")</f>
        <v>OK</v>
      </c>
    </row>
    <row r="7003" spans="1:6" hidden="1" x14ac:dyDescent="0.3">
      <c r="A7003" t="s">
        <v>5</v>
      </c>
      <c r="B7003">
        <v>24629</v>
      </c>
      <c r="C7003">
        <v>4</v>
      </c>
      <c r="D7003">
        <v>4</v>
      </c>
      <c r="E7003">
        <v>0.87</v>
      </c>
      <c r="F7003" t="str">
        <f>IF(preds_test[[#This Row],[y_true]]=preds_test[[#This Row],[y_pred]], "OK", "WRONG")</f>
        <v>OK</v>
      </c>
    </row>
    <row r="7004" spans="1:6" hidden="1" x14ac:dyDescent="0.3">
      <c r="A7004" t="s">
        <v>5</v>
      </c>
      <c r="B7004">
        <v>19797</v>
      </c>
      <c r="C7004">
        <v>7</v>
      </c>
      <c r="D7004">
        <v>7</v>
      </c>
      <c r="E7004">
        <v>0.87</v>
      </c>
      <c r="F7004" t="str">
        <f>IF(preds_test[[#This Row],[y_true]]=preds_test[[#This Row],[y_pred]], "OK", "WRONG")</f>
        <v>OK</v>
      </c>
    </row>
    <row r="7005" spans="1:6" hidden="1" x14ac:dyDescent="0.3">
      <c r="A7005" t="s">
        <v>5</v>
      </c>
      <c r="B7005">
        <v>29233</v>
      </c>
      <c r="C7005">
        <v>9</v>
      </c>
      <c r="D7005">
        <v>9</v>
      </c>
      <c r="E7005">
        <v>0.87</v>
      </c>
      <c r="F7005" t="str">
        <f>IF(preds_test[[#This Row],[y_true]]=preds_test[[#This Row],[y_pred]], "OK", "WRONG")</f>
        <v>OK</v>
      </c>
    </row>
    <row r="7006" spans="1:6" hidden="1" x14ac:dyDescent="0.3">
      <c r="A7006" t="s">
        <v>5</v>
      </c>
      <c r="B7006">
        <v>35487</v>
      </c>
      <c r="C7006">
        <v>7</v>
      </c>
      <c r="D7006">
        <v>7</v>
      </c>
      <c r="E7006">
        <v>0.87</v>
      </c>
      <c r="F7006" t="str">
        <f>IF(preds_test[[#This Row],[y_true]]=preds_test[[#This Row],[y_pred]], "OK", "WRONG")</f>
        <v>OK</v>
      </c>
    </row>
    <row r="7007" spans="1:6" hidden="1" x14ac:dyDescent="0.3">
      <c r="A7007" t="s">
        <v>5</v>
      </c>
      <c r="B7007">
        <v>48812</v>
      </c>
      <c r="C7007">
        <v>8</v>
      </c>
      <c r="D7007">
        <v>8</v>
      </c>
      <c r="E7007">
        <v>0.87</v>
      </c>
      <c r="F7007" t="str">
        <f>IF(preds_test[[#This Row],[y_true]]=preds_test[[#This Row],[y_pred]], "OK", "WRONG")</f>
        <v>OK</v>
      </c>
    </row>
    <row r="7008" spans="1:6" hidden="1" x14ac:dyDescent="0.3">
      <c r="A7008" t="s">
        <v>5</v>
      </c>
      <c r="B7008">
        <v>21411</v>
      </c>
      <c r="C7008">
        <v>2</v>
      </c>
      <c r="D7008">
        <v>2</v>
      </c>
      <c r="E7008">
        <v>0.87</v>
      </c>
      <c r="F7008" t="str">
        <f>IF(preds_test[[#This Row],[y_true]]=preds_test[[#This Row],[y_pred]], "OK", "WRONG")</f>
        <v>OK</v>
      </c>
    </row>
    <row r="7009" spans="1:6" hidden="1" x14ac:dyDescent="0.3">
      <c r="A7009" t="s">
        <v>5</v>
      </c>
      <c r="B7009">
        <v>5966</v>
      </c>
      <c r="C7009">
        <v>7</v>
      </c>
      <c r="D7009">
        <v>7</v>
      </c>
      <c r="E7009">
        <v>0.87</v>
      </c>
      <c r="F7009" t="str">
        <f>IF(preds_test[[#This Row],[y_true]]=preds_test[[#This Row],[y_pred]], "OK", "WRONG")</f>
        <v>OK</v>
      </c>
    </row>
    <row r="7010" spans="1:6" x14ac:dyDescent="0.3">
      <c r="A7010" t="s">
        <v>5</v>
      </c>
      <c r="B7010">
        <v>19847</v>
      </c>
      <c r="C7010">
        <v>6</v>
      </c>
      <c r="D7010">
        <v>3</v>
      </c>
      <c r="E7010" s="2">
        <v>0.88666666666666605</v>
      </c>
      <c r="F7010" t="str">
        <f>IF(preds_test[[#This Row],[y_true]]=preds_test[[#This Row],[y_pred]], "OK", "WRONG")</f>
        <v>WRONG</v>
      </c>
    </row>
    <row r="7011" spans="1:6" hidden="1" x14ac:dyDescent="0.3">
      <c r="A7011" t="s">
        <v>5</v>
      </c>
      <c r="B7011">
        <v>40587</v>
      </c>
      <c r="C7011">
        <v>3</v>
      </c>
      <c r="D7011">
        <v>3</v>
      </c>
      <c r="E7011">
        <v>0.87</v>
      </c>
      <c r="F7011" t="str">
        <f>IF(preds_test[[#This Row],[y_true]]=preds_test[[#This Row],[y_pred]], "OK", "WRONG")</f>
        <v>OK</v>
      </c>
    </row>
    <row r="7012" spans="1:6" hidden="1" x14ac:dyDescent="0.3">
      <c r="A7012" t="s">
        <v>5</v>
      </c>
      <c r="B7012">
        <v>2629</v>
      </c>
      <c r="C7012">
        <v>4</v>
      </c>
      <c r="D7012">
        <v>4</v>
      </c>
      <c r="E7012">
        <v>0.87</v>
      </c>
      <c r="F7012" t="str">
        <f>IF(preds_test[[#This Row],[y_true]]=preds_test[[#This Row],[y_pred]], "OK", "WRONG")</f>
        <v>OK</v>
      </c>
    </row>
    <row r="7013" spans="1:6" hidden="1" x14ac:dyDescent="0.3">
      <c r="A7013" t="s">
        <v>5</v>
      </c>
      <c r="B7013">
        <v>54817</v>
      </c>
      <c r="C7013">
        <v>3</v>
      </c>
      <c r="D7013">
        <v>3</v>
      </c>
      <c r="E7013">
        <v>0.87</v>
      </c>
      <c r="F7013" t="str">
        <f>IF(preds_test[[#This Row],[y_true]]=preds_test[[#This Row],[y_pred]], "OK", "WRONG")</f>
        <v>OK</v>
      </c>
    </row>
    <row r="7014" spans="1:6" hidden="1" x14ac:dyDescent="0.3">
      <c r="A7014" t="s">
        <v>5</v>
      </c>
      <c r="B7014">
        <v>32333</v>
      </c>
      <c r="C7014">
        <v>0</v>
      </c>
      <c r="D7014">
        <v>0</v>
      </c>
      <c r="E7014">
        <v>0.87</v>
      </c>
      <c r="F7014" t="str">
        <f>IF(preds_test[[#This Row],[y_true]]=preds_test[[#This Row],[y_pred]], "OK", "WRONG")</f>
        <v>OK</v>
      </c>
    </row>
    <row r="7015" spans="1:6" hidden="1" x14ac:dyDescent="0.3">
      <c r="A7015" t="s">
        <v>5</v>
      </c>
      <c r="B7015">
        <v>60975</v>
      </c>
      <c r="C7015">
        <v>4</v>
      </c>
      <c r="D7015">
        <v>4</v>
      </c>
      <c r="E7015">
        <v>0.87</v>
      </c>
      <c r="F7015" t="str">
        <f>IF(preds_test[[#This Row],[y_true]]=preds_test[[#This Row],[y_pred]], "OK", "WRONG")</f>
        <v>OK</v>
      </c>
    </row>
    <row r="7016" spans="1:6" hidden="1" x14ac:dyDescent="0.3">
      <c r="A7016" t="s">
        <v>5</v>
      </c>
      <c r="B7016">
        <v>48333</v>
      </c>
      <c r="C7016">
        <v>4</v>
      </c>
      <c r="D7016">
        <v>4</v>
      </c>
      <c r="E7016">
        <v>0.87</v>
      </c>
      <c r="F7016" t="str">
        <f>IF(preds_test[[#This Row],[y_true]]=preds_test[[#This Row],[y_pred]], "OK", "WRONG")</f>
        <v>OK</v>
      </c>
    </row>
    <row r="7017" spans="1:6" hidden="1" x14ac:dyDescent="0.3">
      <c r="A7017" t="s">
        <v>5</v>
      </c>
      <c r="B7017">
        <v>53948</v>
      </c>
      <c r="C7017">
        <v>0</v>
      </c>
      <c r="D7017">
        <v>0</v>
      </c>
      <c r="E7017">
        <v>0.86666666666666603</v>
      </c>
      <c r="F7017" t="str">
        <f>IF(preds_test[[#This Row],[y_true]]=preds_test[[#This Row],[y_pred]], "OK", "WRONG")</f>
        <v>OK</v>
      </c>
    </row>
    <row r="7018" spans="1:6" hidden="1" x14ac:dyDescent="0.3">
      <c r="A7018" t="s">
        <v>5</v>
      </c>
      <c r="B7018">
        <v>12196</v>
      </c>
      <c r="C7018">
        <v>4</v>
      </c>
      <c r="D7018">
        <v>4</v>
      </c>
      <c r="E7018">
        <v>0.86666666666666603</v>
      </c>
      <c r="F7018" t="str">
        <f>IF(preds_test[[#This Row],[y_true]]=preds_test[[#This Row],[y_pred]], "OK", "WRONG")</f>
        <v>OK</v>
      </c>
    </row>
    <row r="7019" spans="1:6" hidden="1" x14ac:dyDescent="0.3">
      <c r="A7019" t="s">
        <v>5</v>
      </c>
      <c r="B7019">
        <v>27059</v>
      </c>
      <c r="C7019">
        <v>0</v>
      </c>
      <c r="D7019">
        <v>0</v>
      </c>
      <c r="E7019">
        <v>0.86666666666666603</v>
      </c>
      <c r="F7019" t="str">
        <f>IF(preds_test[[#This Row],[y_true]]=preds_test[[#This Row],[y_pred]], "OK", "WRONG")</f>
        <v>OK</v>
      </c>
    </row>
    <row r="7020" spans="1:6" hidden="1" x14ac:dyDescent="0.3">
      <c r="A7020" t="s">
        <v>5</v>
      </c>
      <c r="B7020">
        <v>9661</v>
      </c>
      <c r="C7020">
        <v>2</v>
      </c>
      <c r="D7020">
        <v>2</v>
      </c>
      <c r="E7020">
        <v>0.86666666666666603</v>
      </c>
      <c r="F7020" t="str">
        <f>IF(preds_test[[#This Row],[y_true]]=preds_test[[#This Row],[y_pred]], "OK", "WRONG")</f>
        <v>OK</v>
      </c>
    </row>
    <row r="7021" spans="1:6" hidden="1" x14ac:dyDescent="0.3">
      <c r="A7021" t="s">
        <v>5</v>
      </c>
      <c r="B7021">
        <v>54296</v>
      </c>
      <c r="C7021">
        <v>5</v>
      </c>
      <c r="D7021">
        <v>5</v>
      </c>
      <c r="E7021">
        <v>0.86666666666666603</v>
      </c>
      <c r="F7021" t="str">
        <f>IF(preds_test[[#This Row],[y_true]]=preds_test[[#This Row],[y_pred]], "OK", "WRONG")</f>
        <v>OK</v>
      </c>
    </row>
    <row r="7022" spans="1:6" hidden="1" x14ac:dyDescent="0.3">
      <c r="A7022" t="s">
        <v>5</v>
      </c>
      <c r="B7022">
        <v>6820</v>
      </c>
      <c r="C7022">
        <v>4</v>
      </c>
      <c r="D7022">
        <v>4</v>
      </c>
      <c r="E7022">
        <v>0.86666666666666603</v>
      </c>
      <c r="F7022" t="str">
        <f>IF(preds_test[[#This Row],[y_true]]=preds_test[[#This Row],[y_pred]], "OK", "WRONG")</f>
        <v>OK</v>
      </c>
    </row>
    <row r="7023" spans="1:6" hidden="1" x14ac:dyDescent="0.3">
      <c r="A7023" t="s">
        <v>5</v>
      </c>
      <c r="B7023">
        <v>61476</v>
      </c>
      <c r="C7023">
        <v>3</v>
      </c>
      <c r="D7023">
        <v>3</v>
      </c>
      <c r="E7023">
        <v>0.86666666666666603</v>
      </c>
      <c r="F7023" t="str">
        <f>IF(preds_test[[#This Row],[y_true]]=preds_test[[#This Row],[y_pred]], "OK", "WRONG")</f>
        <v>OK</v>
      </c>
    </row>
    <row r="7024" spans="1:6" hidden="1" x14ac:dyDescent="0.3">
      <c r="A7024" t="s">
        <v>5</v>
      </c>
      <c r="B7024">
        <v>26347</v>
      </c>
      <c r="C7024">
        <v>7</v>
      </c>
      <c r="D7024">
        <v>7</v>
      </c>
      <c r="E7024">
        <v>0.86666666666666603</v>
      </c>
      <c r="F7024" t="str">
        <f>IF(preds_test[[#This Row],[y_true]]=preds_test[[#This Row],[y_pred]], "OK", "WRONG")</f>
        <v>OK</v>
      </c>
    </row>
    <row r="7025" spans="1:6" x14ac:dyDescent="0.3">
      <c r="A7025" t="s">
        <v>5</v>
      </c>
      <c r="B7025">
        <v>48942</v>
      </c>
      <c r="C7025">
        <v>6</v>
      </c>
      <c r="D7025">
        <v>3</v>
      </c>
      <c r="E7025" s="2">
        <v>0.836666666666666</v>
      </c>
      <c r="F7025" t="str">
        <f>IF(preds_test[[#This Row],[y_true]]=preds_test[[#This Row],[y_pred]], "OK", "WRONG")</f>
        <v>WRONG</v>
      </c>
    </row>
    <row r="7026" spans="1:6" hidden="1" x14ac:dyDescent="0.3">
      <c r="A7026" t="s">
        <v>5</v>
      </c>
      <c r="B7026">
        <v>14060</v>
      </c>
      <c r="C7026">
        <v>2</v>
      </c>
      <c r="D7026">
        <v>2</v>
      </c>
      <c r="E7026">
        <v>0.86666666666666603</v>
      </c>
      <c r="F7026" t="str">
        <f>IF(preds_test[[#This Row],[y_true]]=preds_test[[#This Row],[y_pred]], "OK", "WRONG")</f>
        <v>OK</v>
      </c>
    </row>
    <row r="7027" spans="1:6" hidden="1" x14ac:dyDescent="0.3">
      <c r="A7027" t="s">
        <v>5</v>
      </c>
      <c r="B7027">
        <v>27594</v>
      </c>
      <c r="C7027">
        <v>8</v>
      </c>
      <c r="D7027">
        <v>8</v>
      </c>
      <c r="E7027">
        <v>0.86666666666666603</v>
      </c>
      <c r="F7027" t="str">
        <f>IF(preds_test[[#This Row],[y_true]]=preds_test[[#This Row],[y_pred]], "OK", "WRONG")</f>
        <v>OK</v>
      </c>
    </row>
    <row r="7028" spans="1:6" hidden="1" x14ac:dyDescent="0.3">
      <c r="A7028" t="s">
        <v>5</v>
      </c>
      <c r="B7028">
        <v>67775</v>
      </c>
      <c r="C7028">
        <v>8</v>
      </c>
      <c r="D7028">
        <v>8</v>
      </c>
      <c r="E7028">
        <v>0.86666666666666603</v>
      </c>
      <c r="F7028" t="str">
        <f>IF(preds_test[[#This Row],[y_true]]=preds_test[[#This Row],[y_pred]], "OK", "WRONG")</f>
        <v>OK</v>
      </c>
    </row>
    <row r="7029" spans="1:6" hidden="1" x14ac:dyDescent="0.3">
      <c r="A7029" t="s">
        <v>5</v>
      </c>
      <c r="B7029">
        <v>735</v>
      </c>
      <c r="C7029">
        <v>8</v>
      </c>
      <c r="D7029">
        <v>8</v>
      </c>
      <c r="E7029">
        <v>0.86666666666666603</v>
      </c>
      <c r="F7029" t="str">
        <f>IF(preds_test[[#This Row],[y_true]]=preds_test[[#This Row],[y_pred]], "OK", "WRONG")</f>
        <v>OK</v>
      </c>
    </row>
    <row r="7030" spans="1:6" hidden="1" x14ac:dyDescent="0.3">
      <c r="A7030" t="s">
        <v>5</v>
      </c>
      <c r="B7030">
        <v>36113</v>
      </c>
      <c r="C7030">
        <v>8</v>
      </c>
      <c r="D7030">
        <v>8</v>
      </c>
      <c r="E7030">
        <v>0.86666666666666603</v>
      </c>
      <c r="F7030" t="str">
        <f>IF(preds_test[[#This Row],[y_true]]=preds_test[[#This Row],[y_pred]], "OK", "WRONG")</f>
        <v>OK</v>
      </c>
    </row>
    <row r="7031" spans="1:6" hidden="1" x14ac:dyDescent="0.3">
      <c r="A7031" t="s">
        <v>5</v>
      </c>
      <c r="B7031">
        <v>34015</v>
      </c>
      <c r="C7031">
        <v>2</v>
      </c>
      <c r="D7031">
        <v>2</v>
      </c>
      <c r="E7031">
        <v>0.86666666666666603</v>
      </c>
      <c r="F7031" t="str">
        <f>IF(preds_test[[#This Row],[y_true]]=preds_test[[#This Row],[y_pred]], "OK", "WRONG")</f>
        <v>OK</v>
      </c>
    </row>
    <row r="7032" spans="1:6" hidden="1" x14ac:dyDescent="0.3">
      <c r="A7032" t="s">
        <v>5</v>
      </c>
      <c r="B7032">
        <v>36509</v>
      </c>
      <c r="C7032">
        <v>5</v>
      </c>
      <c r="D7032">
        <v>5</v>
      </c>
      <c r="E7032">
        <v>0.86666666666666603</v>
      </c>
      <c r="F7032" t="str">
        <f>IF(preds_test[[#This Row],[y_true]]=preds_test[[#This Row],[y_pred]], "OK", "WRONG")</f>
        <v>OK</v>
      </c>
    </row>
    <row r="7033" spans="1:6" hidden="1" x14ac:dyDescent="0.3">
      <c r="A7033" t="s">
        <v>5</v>
      </c>
      <c r="B7033">
        <v>43330</v>
      </c>
      <c r="C7033">
        <v>4</v>
      </c>
      <c r="D7033">
        <v>4</v>
      </c>
      <c r="E7033">
        <v>0.86666666666666603</v>
      </c>
      <c r="F7033" t="str">
        <f>IF(preds_test[[#This Row],[y_true]]=preds_test[[#This Row],[y_pred]], "OK", "WRONG")</f>
        <v>OK</v>
      </c>
    </row>
    <row r="7034" spans="1:6" hidden="1" x14ac:dyDescent="0.3">
      <c r="A7034" t="s">
        <v>5</v>
      </c>
      <c r="B7034">
        <v>66459</v>
      </c>
      <c r="C7034">
        <v>2</v>
      </c>
      <c r="D7034">
        <v>2</v>
      </c>
      <c r="E7034">
        <v>0.86666666666666603</v>
      </c>
      <c r="F7034" t="str">
        <f>IF(preds_test[[#This Row],[y_true]]=preds_test[[#This Row],[y_pred]], "OK", "WRONG")</f>
        <v>OK</v>
      </c>
    </row>
    <row r="7035" spans="1:6" hidden="1" x14ac:dyDescent="0.3">
      <c r="A7035" t="s">
        <v>5</v>
      </c>
      <c r="B7035">
        <v>53998</v>
      </c>
      <c r="C7035">
        <v>3</v>
      </c>
      <c r="D7035">
        <v>3</v>
      </c>
      <c r="E7035">
        <v>0.86666666666666603</v>
      </c>
      <c r="F7035" t="str">
        <f>IF(preds_test[[#This Row],[y_true]]=preds_test[[#This Row],[y_pred]], "OK", "WRONG")</f>
        <v>OK</v>
      </c>
    </row>
    <row r="7036" spans="1:6" hidden="1" x14ac:dyDescent="0.3">
      <c r="A7036" t="s">
        <v>5</v>
      </c>
      <c r="B7036">
        <v>43292</v>
      </c>
      <c r="C7036">
        <v>3</v>
      </c>
      <c r="D7036">
        <v>3</v>
      </c>
      <c r="E7036">
        <v>0.86666666666666603</v>
      </c>
      <c r="F7036" t="str">
        <f>IF(preds_test[[#This Row],[y_true]]=preds_test[[#This Row],[y_pred]], "OK", "WRONG")</f>
        <v>OK</v>
      </c>
    </row>
    <row r="7037" spans="1:6" hidden="1" x14ac:dyDescent="0.3">
      <c r="A7037" t="s">
        <v>5</v>
      </c>
      <c r="B7037">
        <v>40177</v>
      </c>
      <c r="C7037">
        <v>9</v>
      </c>
      <c r="D7037">
        <v>9</v>
      </c>
      <c r="E7037">
        <v>0.86666666666666603</v>
      </c>
      <c r="F7037" t="str">
        <f>IF(preds_test[[#This Row],[y_true]]=preds_test[[#This Row],[y_pred]], "OK", "WRONG")</f>
        <v>OK</v>
      </c>
    </row>
    <row r="7038" spans="1:6" hidden="1" x14ac:dyDescent="0.3">
      <c r="A7038" t="s">
        <v>5</v>
      </c>
      <c r="B7038">
        <v>44080</v>
      </c>
      <c r="C7038">
        <v>4</v>
      </c>
      <c r="D7038">
        <v>4</v>
      </c>
      <c r="E7038">
        <v>0.86666666666666603</v>
      </c>
      <c r="F7038" t="str">
        <f>IF(preds_test[[#This Row],[y_true]]=preds_test[[#This Row],[y_pred]], "OK", "WRONG")</f>
        <v>OK</v>
      </c>
    </row>
    <row r="7039" spans="1:6" hidden="1" x14ac:dyDescent="0.3">
      <c r="A7039" t="s">
        <v>5</v>
      </c>
      <c r="B7039">
        <v>39648</v>
      </c>
      <c r="C7039">
        <v>2</v>
      </c>
      <c r="D7039">
        <v>2</v>
      </c>
      <c r="E7039">
        <v>0.86666666666666603</v>
      </c>
      <c r="F7039" t="str">
        <f>IF(preds_test[[#This Row],[y_true]]=preds_test[[#This Row],[y_pred]], "OK", "WRONG")</f>
        <v>OK</v>
      </c>
    </row>
    <row r="7040" spans="1:6" hidden="1" x14ac:dyDescent="0.3">
      <c r="A7040" t="s">
        <v>5</v>
      </c>
      <c r="B7040">
        <v>23284</v>
      </c>
      <c r="C7040">
        <v>3</v>
      </c>
      <c r="D7040">
        <v>3</v>
      </c>
      <c r="E7040">
        <v>0.86666666666666603</v>
      </c>
      <c r="F7040" t="str">
        <f>IF(preds_test[[#This Row],[y_true]]=preds_test[[#This Row],[y_pred]], "OK", "WRONG")</f>
        <v>OK</v>
      </c>
    </row>
    <row r="7041" spans="1:6" hidden="1" x14ac:dyDescent="0.3">
      <c r="A7041" t="s">
        <v>5</v>
      </c>
      <c r="B7041">
        <v>49299</v>
      </c>
      <c r="C7041">
        <v>8</v>
      </c>
      <c r="D7041">
        <v>8</v>
      </c>
      <c r="E7041">
        <v>0.86666666666666603</v>
      </c>
      <c r="F7041" t="str">
        <f>IF(preds_test[[#This Row],[y_true]]=preds_test[[#This Row],[y_pred]], "OK", "WRONG")</f>
        <v>OK</v>
      </c>
    </row>
    <row r="7042" spans="1:6" hidden="1" x14ac:dyDescent="0.3">
      <c r="A7042" t="s">
        <v>5</v>
      </c>
      <c r="B7042">
        <v>69697</v>
      </c>
      <c r="C7042">
        <v>7</v>
      </c>
      <c r="D7042">
        <v>7</v>
      </c>
      <c r="E7042">
        <v>0.86666666666666603</v>
      </c>
      <c r="F7042" t="str">
        <f>IF(preds_test[[#This Row],[y_true]]=preds_test[[#This Row],[y_pred]], "OK", "WRONG")</f>
        <v>OK</v>
      </c>
    </row>
    <row r="7043" spans="1:6" hidden="1" x14ac:dyDescent="0.3">
      <c r="A7043" t="s">
        <v>5</v>
      </c>
      <c r="B7043">
        <v>67470</v>
      </c>
      <c r="C7043">
        <v>5</v>
      </c>
      <c r="D7043">
        <v>5</v>
      </c>
      <c r="E7043">
        <v>0.86666666666666603</v>
      </c>
      <c r="F7043" t="str">
        <f>IF(preds_test[[#This Row],[y_true]]=preds_test[[#This Row],[y_pred]], "OK", "WRONG")</f>
        <v>OK</v>
      </c>
    </row>
    <row r="7044" spans="1:6" hidden="1" x14ac:dyDescent="0.3">
      <c r="A7044" t="s">
        <v>5</v>
      </c>
      <c r="B7044">
        <v>61801</v>
      </c>
      <c r="C7044">
        <v>3</v>
      </c>
      <c r="D7044">
        <v>3</v>
      </c>
      <c r="E7044">
        <v>0.86666666666666603</v>
      </c>
      <c r="F7044" t="str">
        <f>IF(preds_test[[#This Row],[y_true]]=preds_test[[#This Row],[y_pred]], "OK", "WRONG")</f>
        <v>OK</v>
      </c>
    </row>
    <row r="7045" spans="1:6" hidden="1" x14ac:dyDescent="0.3">
      <c r="A7045" t="s">
        <v>5</v>
      </c>
      <c r="B7045">
        <v>41079</v>
      </c>
      <c r="C7045">
        <v>0</v>
      </c>
      <c r="D7045">
        <v>0</v>
      </c>
      <c r="E7045">
        <v>0.86666666666666603</v>
      </c>
      <c r="F7045" t="str">
        <f>IF(preds_test[[#This Row],[y_true]]=preds_test[[#This Row],[y_pred]], "OK", "WRONG")</f>
        <v>OK</v>
      </c>
    </row>
    <row r="7046" spans="1:6" hidden="1" x14ac:dyDescent="0.3">
      <c r="A7046" t="s">
        <v>5</v>
      </c>
      <c r="B7046">
        <v>2169</v>
      </c>
      <c r="C7046">
        <v>7</v>
      </c>
      <c r="D7046">
        <v>7</v>
      </c>
      <c r="E7046">
        <v>0.86666666666666603</v>
      </c>
      <c r="F7046" t="str">
        <f>IF(preds_test[[#This Row],[y_true]]=preds_test[[#This Row],[y_pred]], "OK", "WRONG")</f>
        <v>OK</v>
      </c>
    </row>
    <row r="7047" spans="1:6" hidden="1" x14ac:dyDescent="0.3">
      <c r="A7047" t="s">
        <v>5</v>
      </c>
      <c r="B7047">
        <v>45647</v>
      </c>
      <c r="C7047">
        <v>0</v>
      </c>
      <c r="D7047">
        <v>0</v>
      </c>
      <c r="E7047">
        <v>0.86666666666666603</v>
      </c>
      <c r="F7047" t="str">
        <f>IF(preds_test[[#This Row],[y_true]]=preds_test[[#This Row],[y_pred]], "OK", "WRONG")</f>
        <v>OK</v>
      </c>
    </row>
    <row r="7048" spans="1:6" hidden="1" x14ac:dyDescent="0.3">
      <c r="A7048" t="s">
        <v>5</v>
      </c>
      <c r="B7048">
        <v>22156</v>
      </c>
      <c r="C7048">
        <v>7</v>
      </c>
      <c r="D7048">
        <v>7</v>
      </c>
      <c r="E7048">
        <v>0.86666666666666603</v>
      </c>
      <c r="F7048" t="str">
        <f>IF(preds_test[[#This Row],[y_true]]=preds_test[[#This Row],[y_pred]], "OK", "WRONG")</f>
        <v>OK</v>
      </c>
    </row>
    <row r="7049" spans="1:6" hidden="1" x14ac:dyDescent="0.3">
      <c r="A7049" t="s">
        <v>5</v>
      </c>
      <c r="B7049">
        <v>11349</v>
      </c>
      <c r="C7049">
        <v>3</v>
      </c>
      <c r="D7049">
        <v>3</v>
      </c>
      <c r="E7049">
        <v>0.86666666666666603</v>
      </c>
      <c r="F7049" t="str">
        <f>IF(preds_test[[#This Row],[y_true]]=preds_test[[#This Row],[y_pred]], "OK", "WRONG")</f>
        <v>OK</v>
      </c>
    </row>
    <row r="7050" spans="1:6" hidden="1" x14ac:dyDescent="0.3">
      <c r="A7050" t="s">
        <v>5</v>
      </c>
      <c r="B7050">
        <v>16860</v>
      </c>
      <c r="C7050">
        <v>9</v>
      </c>
      <c r="D7050">
        <v>9</v>
      </c>
      <c r="E7050">
        <v>0.86666666666666603</v>
      </c>
      <c r="F7050" t="str">
        <f>IF(preds_test[[#This Row],[y_true]]=preds_test[[#This Row],[y_pred]], "OK", "WRONG")</f>
        <v>OK</v>
      </c>
    </row>
    <row r="7051" spans="1:6" hidden="1" x14ac:dyDescent="0.3">
      <c r="A7051" t="s">
        <v>5</v>
      </c>
      <c r="B7051">
        <v>46610</v>
      </c>
      <c r="C7051">
        <v>8</v>
      </c>
      <c r="D7051">
        <v>8</v>
      </c>
      <c r="E7051">
        <v>0.86666666666666603</v>
      </c>
      <c r="F7051" t="str">
        <f>IF(preds_test[[#This Row],[y_true]]=preds_test[[#This Row],[y_pred]], "OK", "WRONG")</f>
        <v>OK</v>
      </c>
    </row>
    <row r="7052" spans="1:6" hidden="1" x14ac:dyDescent="0.3">
      <c r="A7052" t="s">
        <v>5</v>
      </c>
      <c r="B7052">
        <v>51957</v>
      </c>
      <c r="C7052">
        <v>0</v>
      </c>
      <c r="D7052">
        <v>0</v>
      </c>
      <c r="E7052">
        <v>0.86666666666666603</v>
      </c>
      <c r="F7052" t="str">
        <f>IF(preds_test[[#This Row],[y_true]]=preds_test[[#This Row],[y_pred]], "OK", "WRONG")</f>
        <v>OK</v>
      </c>
    </row>
    <row r="7053" spans="1:6" hidden="1" x14ac:dyDescent="0.3">
      <c r="A7053" t="s">
        <v>5</v>
      </c>
      <c r="B7053">
        <v>4444</v>
      </c>
      <c r="C7053">
        <v>3</v>
      </c>
      <c r="D7053">
        <v>3</v>
      </c>
      <c r="E7053">
        <v>0.86666666666666603</v>
      </c>
      <c r="F7053" t="str">
        <f>IF(preds_test[[#This Row],[y_true]]=preds_test[[#This Row],[y_pred]], "OK", "WRONG")</f>
        <v>OK</v>
      </c>
    </row>
    <row r="7054" spans="1:6" hidden="1" x14ac:dyDescent="0.3">
      <c r="A7054" t="s">
        <v>5</v>
      </c>
      <c r="B7054">
        <v>13762</v>
      </c>
      <c r="C7054">
        <v>2</v>
      </c>
      <c r="D7054">
        <v>2</v>
      </c>
      <c r="E7054">
        <v>0.86666666666666603</v>
      </c>
      <c r="F7054" t="str">
        <f>IF(preds_test[[#This Row],[y_true]]=preds_test[[#This Row],[y_pred]], "OK", "WRONG")</f>
        <v>OK</v>
      </c>
    </row>
    <row r="7055" spans="1:6" hidden="1" x14ac:dyDescent="0.3">
      <c r="A7055" t="s">
        <v>5</v>
      </c>
      <c r="B7055">
        <v>17780</v>
      </c>
      <c r="C7055">
        <v>7</v>
      </c>
      <c r="D7055">
        <v>7</v>
      </c>
      <c r="E7055">
        <v>0.86666666666666603</v>
      </c>
      <c r="F7055" t="str">
        <f>IF(preds_test[[#This Row],[y_true]]=preds_test[[#This Row],[y_pred]], "OK", "WRONG")</f>
        <v>OK</v>
      </c>
    </row>
    <row r="7056" spans="1:6" hidden="1" x14ac:dyDescent="0.3">
      <c r="A7056" t="s">
        <v>5</v>
      </c>
      <c r="B7056">
        <v>68707</v>
      </c>
      <c r="C7056">
        <v>8</v>
      </c>
      <c r="D7056">
        <v>8</v>
      </c>
      <c r="E7056">
        <v>0.86666666666666603</v>
      </c>
      <c r="F7056" t="str">
        <f>IF(preds_test[[#This Row],[y_true]]=preds_test[[#This Row],[y_pred]], "OK", "WRONG")</f>
        <v>OK</v>
      </c>
    </row>
    <row r="7057" spans="1:6" hidden="1" x14ac:dyDescent="0.3">
      <c r="A7057" t="s">
        <v>5</v>
      </c>
      <c r="B7057">
        <v>53278</v>
      </c>
      <c r="C7057">
        <v>0</v>
      </c>
      <c r="D7057">
        <v>0</v>
      </c>
      <c r="E7057">
        <v>0.86666666666666603</v>
      </c>
      <c r="F7057" t="str">
        <f>IF(preds_test[[#This Row],[y_true]]=preds_test[[#This Row],[y_pred]], "OK", "WRONG")</f>
        <v>OK</v>
      </c>
    </row>
    <row r="7058" spans="1:6" hidden="1" x14ac:dyDescent="0.3">
      <c r="A7058" t="s">
        <v>5</v>
      </c>
      <c r="B7058">
        <v>65788</v>
      </c>
      <c r="C7058">
        <v>9</v>
      </c>
      <c r="D7058">
        <v>9</v>
      </c>
      <c r="E7058">
        <v>0.86666666666666603</v>
      </c>
      <c r="F7058" t="str">
        <f>IF(preds_test[[#This Row],[y_true]]=preds_test[[#This Row],[y_pred]], "OK", "WRONG")</f>
        <v>OK</v>
      </c>
    </row>
    <row r="7059" spans="1:6" hidden="1" x14ac:dyDescent="0.3">
      <c r="A7059" t="s">
        <v>5</v>
      </c>
      <c r="B7059">
        <v>2230</v>
      </c>
      <c r="C7059">
        <v>7</v>
      </c>
      <c r="D7059">
        <v>7</v>
      </c>
      <c r="E7059">
        <v>0.86666666666666603</v>
      </c>
      <c r="F7059" t="str">
        <f>IF(preds_test[[#This Row],[y_true]]=preds_test[[#This Row],[y_pred]], "OK", "WRONG")</f>
        <v>OK</v>
      </c>
    </row>
    <row r="7060" spans="1:6" hidden="1" x14ac:dyDescent="0.3">
      <c r="A7060" t="s">
        <v>5</v>
      </c>
      <c r="B7060">
        <v>22345</v>
      </c>
      <c r="C7060">
        <v>8</v>
      </c>
      <c r="D7060">
        <v>8</v>
      </c>
      <c r="E7060">
        <v>0.86666666666666603</v>
      </c>
      <c r="F7060" t="str">
        <f>IF(preds_test[[#This Row],[y_true]]=preds_test[[#This Row],[y_pred]], "OK", "WRONG")</f>
        <v>OK</v>
      </c>
    </row>
    <row r="7061" spans="1:6" hidden="1" x14ac:dyDescent="0.3">
      <c r="A7061" t="s">
        <v>5</v>
      </c>
      <c r="B7061">
        <v>66068</v>
      </c>
      <c r="C7061">
        <v>2</v>
      </c>
      <c r="D7061">
        <v>2</v>
      </c>
      <c r="E7061">
        <v>0.86666666666666603</v>
      </c>
      <c r="F7061" t="str">
        <f>IF(preds_test[[#This Row],[y_true]]=preds_test[[#This Row],[y_pred]], "OK", "WRONG")</f>
        <v>OK</v>
      </c>
    </row>
    <row r="7062" spans="1:6" hidden="1" x14ac:dyDescent="0.3">
      <c r="A7062" t="s">
        <v>5</v>
      </c>
      <c r="B7062">
        <v>21899</v>
      </c>
      <c r="C7062">
        <v>2</v>
      </c>
      <c r="D7062">
        <v>2</v>
      </c>
      <c r="E7062">
        <v>0.86666666666666603</v>
      </c>
      <c r="F7062" t="str">
        <f>IF(preds_test[[#This Row],[y_true]]=preds_test[[#This Row],[y_pred]], "OK", "WRONG")</f>
        <v>OK</v>
      </c>
    </row>
    <row r="7063" spans="1:6" hidden="1" x14ac:dyDescent="0.3">
      <c r="A7063" t="s">
        <v>5</v>
      </c>
      <c r="B7063">
        <v>38840</v>
      </c>
      <c r="C7063">
        <v>9</v>
      </c>
      <c r="D7063">
        <v>7</v>
      </c>
      <c r="E7063" s="2">
        <v>0.86666666666666603</v>
      </c>
      <c r="F7063" t="str">
        <f>IF(preds_test[[#This Row],[y_true]]=preds_test[[#This Row],[y_pred]], "OK", "WRONG")</f>
        <v>WRONG</v>
      </c>
    </row>
    <row r="7064" spans="1:6" hidden="1" x14ac:dyDescent="0.3">
      <c r="A7064" t="s">
        <v>5</v>
      </c>
      <c r="B7064">
        <v>40349</v>
      </c>
      <c r="C7064">
        <v>4</v>
      </c>
      <c r="D7064">
        <v>4</v>
      </c>
      <c r="E7064">
        <v>0.86666666666666603</v>
      </c>
      <c r="F7064" t="str">
        <f>IF(preds_test[[#This Row],[y_true]]=preds_test[[#This Row],[y_pred]], "OK", "WRONG")</f>
        <v>OK</v>
      </c>
    </row>
    <row r="7065" spans="1:6" hidden="1" x14ac:dyDescent="0.3">
      <c r="A7065" t="s">
        <v>5</v>
      </c>
      <c r="B7065">
        <v>51922</v>
      </c>
      <c r="C7065">
        <v>8</v>
      </c>
      <c r="D7065">
        <v>8</v>
      </c>
      <c r="E7065">
        <v>0.86666666666666603</v>
      </c>
      <c r="F7065" t="str">
        <f>IF(preds_test[[#This Row],[y_true]]=preds_test[[#This Row],[y_pred]], "OK", "WRONG")</f>
        <v>OK</v>
      </c>
    </row>
    <row r="7066" spans="1:6" hidden="1" x14ac:dyDescent="0.3">
      <c r="A7066" t="s">
        <v>5</v>
      </c>
      <c r="B7066">
        <v>53001</v>
      </c>
      <c r="C7066">
        <v>2</v>
      </c>
      <c r="D7066">
        <v>2</v>
      </c>
      <c r="E7066">
        <v>0.86666666666666603</v>
      </c>
      <c r="F7066" t="str">
        <f>IF(preds_test[[#This Row],[y_true]]=preds_test[[#This Row],[y_pred]], "OK", "WRONG")</f>
        <v>OK</v>
      </c>
    </row>
    <row r="7067" spans="1:6" hidden="1" x14ac:dyDescent="0.3">
      <c r="A7067" t="s">
        <v>5</v>
      </c>
      <c r="B7067">
        <v>69626</v>
      </c>
      <c r="C7067">
        <v>4</v>
      </c>
      <c r="D7067">
        <v>4</v>
      </c>
      <c r="E7067">
        <v>0.86666666666666603</v>
      </c>
      <c r="F7067" t="str">
        <f>IF(preds_test[[#This Row],[y_true]]=preds_test[[#This Row],[y_pred]], "OK", "WRONG")</f>
        <v>OK</v>
      </c>
    </row>
    <row r="7068" spans="1:6" hidden="1" x14ac:dyDescent="0.3">
      <c r="A7068" t="s">
        <v>5</v>
      </c>
      <c r="B7068">
        <v>30836</v>
      </c>
      <c r="C7068">
        <v>6</v>
      </c>
      <c r="D7068">
        <v>6</v>
      </c>
      <c r="E7068">
        <v>0.86666666666666603</v>
      </c>
      <c r="F7068" t="str">
        <f>IF(preds_test[[#This Row],[y_true]]=preds_test[[#This Row],[y_pred]], "OK", "WRONG")</f>
        <v>OK</v>
      </c>
    </row>
    <row r="7069" spans="1:6" hidden="1" x14ac:dyDescent="0.3">
      <c r="A7069" t="s">
        <v>5</v>
      </c>
      <c r="B7069">
        <v>35633</v>
      </c>
      <c r="C7069">
        <v>0</v>
      </c>
      <c r="D7069">
        <v>0</v>
      </c>
      <c r="E7069">
        <v>0.86666666666666603</v>
      </c>
      <c r="F7069" t="str">
        <f>IF(preds_test[[#This Row],[y_true]]=preds_test[[#This Row],[y_pred]], "OK", "WRONG")</f>
        <v>OK</v>
      </c>
    </row>
    <row r="7070" spans="1:6" hidden="1" x14ac:dyDescent="0.3">
      <c r="A7070" t="s">
        <v>5</v>
      </c>
      <c r="B7070">
        <v>55534</v>
      </c>
      <c r="C7070">
        <v>9</v>
      </c>
      <c r="D7070">
        <v>7</v>
      </c>
      <c r="E7070" s="2">
        <v>0.86666666666666603</v>
      </c>
      <c r="F7070" t="str">
        <f>IF(preds_test[[#This Row],[y_true]]=preds_test[[#This Row],[y_pred]], "OK", "WRONG")</f>
        <v>WRONG</v>
      </c>
    </row>
    <row r="7071" spans="1:6" hidden="1" x14ac:dyDescent="0.3">
      <c r="A7071" t="s">
        <v>5</v>
      </c>
      <c r="B7071">
        <v>20114</v>
      </c>
      <c r="C7071">
        <v>2</v>
      </c>
      <c r="D7071">
        <v>2</v>
      </c>
      <c r="E7071">
        <v>0.86666666666666603</v>
      </c>
      <c r="F7071" t="str">
        <f>IF(preds_test[[#This Row],[y_true]]=preds_test[[#This Row],[y_pred]], "OK", "WRONG")</f>
        <v>OK</v>
      </c>
    </row>
    <row r="7072" spans="1:6" hidden="1" x14ac:dyDescent="0.3">
      <c r="A7072" t="s">
        <v>5</v>
      </c>
      <c r="B7072">
        <v>44318</v>
      </c>
      <c r="C7072">
        <v>7</v>
      </c>
      <c r="D7072">
        <v>7</v>
      </c>
      <c r="E7072">
        <v>0.86666666666666603</v>
      </c>
      <c r="F7072" t="str">
        <f>IF(preds_test[[#This Row],[y_true]]=preds_test[[#This Row],[y_pred]], "OK", "WRONG")</f>
        <v>OK</v>
      </c>
    </row>
    <row r="7073" spans="1:6" hidden="1" x14ac:dyDescent="0.3">
      <c r="A7073" t="s">
        <v>5</v>
      </c>
      <c r="B7073">
        <v>10799</v>
      </c>
      <c r="C7073">
        <v>3</v>
      </c>
      <c r="D7073">
        <v>3</v>
      </c>
      <c r="E7073">
        <v>0.86333333333333295</v>
      </c>
      <c r="F7073" t="str">
        <f>IF(preds_test[[#This Row],[y_true]]=preds_test[[#This Row],[y_pred]], "OK", "WRONG")</f>
        <v>OK</v>
      </c>
    </row>
    <row r="7074" spans="1:6" hidden="1" x14ac:dyDescent="0.3">
      <c r="A7074" t="s">
        <v>5</v>
      </c>
      <c r="B7074">
        <v>20272</v>
      </c>
      <c r="C7074">
        <v>7</v>
      </c>
      <c r="D7074">
        <v>7</v>
      </c>
      <c r="E7074">
        <v>0.86333333333333295</v>
      </c>
      <c r="F7074" t="str">
        <f>IF(preds_test[[#This Row],[y_true]]=preds_test[[#This Row],[y_pred]], "OK", "WRONG")</f>
        <v>OK</v>
      </c>
    </row>
    <row r="7075" spans="1:6" hidden="1" x14ac:dyDescent="0.3">
      <c r="A7075" t="s">
        <v>5</v>
      </c>
      <c r="B7075">
        <v>1305</v>
      </c>
      <c r="C7075">
        <v>9</v>
      </c>
      <c r="D7075">
        <v>9</v>
      </c>
      <c r="E7075">
        <v>0.86333333333333295</v>
      </c>
      <c r="F7075" t="str">
        <f>IF(preds_test[[#This Row],[y_true]]=preds_test[[#This Row],[y_pred]], "OK", "WRONG")</f>
        <v>OK</v>
      </c>
    </row>
    <row r="7076" spans="1:6" hidden="1" x14ac:dyDescent="0.3">
      <c r="A7076" t="s">
        <v>5</v>
      </c>
      <c r="B7076">
        <v>47398</v>
      </c>
      <c r="C7076">
        <v>8</v>
      </c>
      <c r="D7076">
        <v>8</v>
      </c>
      <c r="E7076">
        <v>0.86333333333333295</v>
      </c>
      <c r="F7076" t="str">
        <f>IF(preds_test[[#This Row],[y_true]]=preds_test[[#This Row],[y_pred]], "OK", "WRONG")</f>
        <v>OK</v>
      </c>
    </row>
    <row r="7077" spans="1:6" hidden="1" x14ac:dyDescent="0.3">
      <c r="A7077" t="s">
        <v>5</v>
      </c>
      <c r="B7077">
        <v>31581</v>
      </c>
      <c r="C7077">
        <v>7</v>
      </c>
      <c r="D7077">
        <v>7</v>
      </c>
      <c r="E7077">
        <v>0.86333333333333295</v>
      </c>
      <c r="F7077" t="str">
        <f>IF(preds_test[[#This Row],[y_true]]=preds_test[[#This Row],[y_pred]], "OK", "WRONG")</f>
        <v>OK</v>
      </c>
    </row>
    <row r="7078" spans="1:6" hidden="1" x14ac:dyDescent="0.3">
      <c r="A7078" t="s">
        <v>5</v>
      </c>
      <c r="B7078">
        <v>69693</v>
      </c>
      <c r="C7078">
        <v>3</v>
      </c>
      <c r="D7078">
        <v>3</v>
      </c>
      <c r="E7078">
        <v>0.86333333333333295</v>
      </c>
      <c r="F7078" t="str">
        <f>IF(preds_test[[#This Row],[y_true]]=preds_test[[#This Row],[y_pred]], "OK", "WRONG")</f>
        <v>OK</v>
      </c>
    </row>
    <row r="7079" spans="1:6" hidden="1" x14ac:dyDescent="0.3">
      <c r="A7079" t="s">
        <v>5</v>
      </c>
      <c r="B7079">
        <v>46034</v>
      </c>
      <c r="C7079">
        <v>7</v>
      </c>
      <c r="D7079">
        <v>7</v>
      </c>
      <c r="E7079">
        <v>0.86333333333333295</v>
      </c>
      <c r="F7079" t="str">
        <f>IF(preds_test[[#This Row],[y_true]]=preds_test[[#This Row],[y_pred]], "OK", "WRONG")</f>
        <v>OK</v>
      </c>
    </row>
    <row r="7080" spans="1:6" hidden="1" x14ac:dyDescent="0.3">
      <c r="A7080" t="s">
        <v>5</v>
      </c>
      <c r="B7080">
        <v>38165</v>
      </c>
      <c r="C7080">
        <v>7</v>
      </c>
      <c r="D7080">
        <v>7</v>
      </c>
      <c r="E7080">
        <v>0.86333333333333295</v>
      </c>
      <c r="F7080" t="str">
        <f>IF(preds_test[[#This Row],[y_true]]=preds_test[[#This Row],[y_pred]], "OK", "WRONG")</f>
        <v>OK</v>
      </c>
    </row>
    <row r="7081" spans="1:6" hidden="1" x14ac:dyDescent="0.3">
      <c r="A7081" t="s">
        <v>5</v>
      </c>
      <c r="B7081">
        <v>40861</v>
      </c>
      <c r="C7081">
        <v>8</v>
      </c>
      <c r="D7081">
        <v>8</v>
      </c>
      <c r="E7081">
        <v>0.86333333333333295</v>
      </c>
      <c r="F7081" t="str">
        <f>IF(preds_test[[#This Row],[y_true]]=preds_test[[#This Row],[y_pred]], "OK", "WRONG")</f>
        <v>OK</v>
      </c>
    </row>
    <row r="7082" spans="1:6" hidden="1" x14ac:dyDescent="0.3">
      <c r="A7082" t="s">
        <v>5</v>
      </c>
      <c r="B7082">
        <v>15186</v>
      </c>
      <c r="C7082">
        <v>8</v>
      </c>
      <c r="D7082">
        <v>8</v>
      </c>
      <c r="E7082">
        <v>0.86333333333333295</v>
      </c>
      <c r="F7082" t="str">
        <f>IF(preds_test[[#This Row],[y_true]]=preds_test[[#This Row],[y_pred]], "OK", "WRONG")</f>
        <v>OK</v>
      </c>
    </row>
    <row r="7083" spans="1:6" hidden="1" x14ac:dyDescent="0.3">
      <c r="A7083" t="s">
        <v>5</v>
      </c>
      <c r="B7083">
        <v>16644</v>
      </c>
      <c r="C7083">
        <v>2</v>
      </c>
      <c r="D7083">
        <v>2</v>
      </c>
      <c r="E7083">
        <v>0.86333333333333295</v>
      </c>
      <c r="F7083" t="str">
        <f>IF(preds_test[[#This Row],[y_true]]=preds_test[[#This Row],[y_pred]], "OK", "WRONG")</f>
        <v>OK</v>
      </c>
    </row>
    <row r="7084" spans="1:6" hidden="1" x14ac:dyDescent="0.3">
      <c r="A7084" t="s">
        <v>5</v>
      </c>
      <c r="B7084">
        <v>6708</v>
      </c>
      <c r="C7084">
        <v>9</v>
      </c>
      <c r="D7084">
        <v>9</v>
      </c>
      <c r="E7084">
        <v>0.86333333333333295</v>
      </c>
      <c r="F7084" t="str">
        <f>IF(preds_test[[#This Row],[y_true]]=preds_test[[#This Row],[y_pred]], "OK", "WRONG")</f>
        <v>OK</v>
      </c>
    </row>
    <row r="7085" spans="1:6" hidden="1" x14ac:dyDescent="0.3">
      <c r="A7085" t="s">
        <v>5</v>
      </c>
      <c r="B7085">
        <v>18611</v>
      </c>
      <c r="C7085">
        <v>3</v>
      </c>
      <c r="D7085">
        <v>3</v>
      </c>
      <c r="E7085">
        <v>0.86333333333333295</v>
      </c>
      <c r="F7085" t="str">
        <f>IF(preds_test[[#This Row],[y_true]]=preds_test[[#This Row],[y_pred]], "OK", "WRONG")</f>
        <v>OK</v>
      </c>
    </row>
    <row r="7086" spans="1:6" hidden="1" x14ac:dyDescent="0.3">
      <c r="A7086" t="s">
        <v>5</v>
      </c>
      <c r="B7086">
        <v>58903</v>
      </c>
      <c r="C7086">
        <v>9</v>
      </c>
      <c r="D7086">
        <v>9</v>
      </c>
      <c r="E7086">
        <v>0.86333333333333295</v>
      </c>
      <c r="F7086" t="str">
        <f>IF(preds_test[[#This Row],[y_true]]=preds_test[[#This Row],[y_pred]], "OK", "WRONG")</f>
        <v>OK</v>
      </c>
    </row>
    <row r="7087" spans="1:6" hidden="1" x14ac:dyDescent="0.3">
      <c r="A7087" t="s">
        <v>5</v>
      </c>
      <c r="B7087">
        <v>60253</v>
      </c>
      <c r="C7087">
        <v>5</v>
      </c>
      <c r="D7087">
        <v>5</v>
      </c>
      <c r="E7087">
        <v>0.86333333333333295</v>
      </c>
      <c r="F7087" t="str">
        <f>IF(preds_test[[#This Row],[y_true]]=preds_test[[#This Row],[y_pred]], "OK", "WRONG")</f>
        <v>OK</v>
      </c>
    </row>
    <row r="7088" spans="1:6" hidden="1" x14ac:dyDescent="0.3">
      <c r="A7088" t="s">
        <v>5</v>
      </c>
      <c r="B7088">
        <v>6331</v>
      </c>
      <c r="C7088">
        <v>7</v>
      </c>
      <c r="D7088">
        <v>7</v>
      </c>
      <c r="E7088">
        <v>0.86333333333333295</v>
      </c>
      <c r="F7088" t="str">
        <f>IF(preds_test[[#This Row],[y_true]]=preds_test[[#This Row],[y_pred]], "OK", "WRONG")</f>
        <v>OK</v>
      </c>
    </row>
    <row r="7089" spans="1:6" hidden="1" x14ac:dyDescent="0.3">
      <c r="A7089" t="s">
        <v>5</v>
      </c>
      <c r="B7089">
        <v>56771</v>
      </c>
      <c r="C7089">
        <v>2</v>
      </c>
      <c r="D7089">
        <v>2</v>
      </c>
      <c r="E7089">
        <v>0.86333333333333295</v>
      </c>
      <c r="F7089" t="str">
        <f>IF(preds_test[[#This Row],[y_true]]=preds_test[[#This Row],[y_pred]], "OK", "WRONG")</f>
        <v>OK</v>
      </c>
    </row>
    <row r="7090" spans="1:6" hidden="1" x14ac:dyDescent="0.3">
      <c r="A7090" t="s">
        <v>5</v>
      </c>
      <c r="B7090">
        <v>62329</v>
      </c>
      <c r="C7090">
        <v>3</v>
      </c>
      <c r="D7090">
        <v>3</v>
      </c>
      <c r="E7090">
        <v>0.86333333333333295</v>
      </c>
      <c r="F7090" t="str">
        <f>IF(preds_test[[#This Row],[y_true]]=preds_test[[#This Row],[y_pred]], "OK", "WRONG")</f>
        <v>OK</v>
      </c>
    </row>
    <row r="7091" spans="1:6" hidden="1" x14ac:dyDescent="0.3">
      <c r="A7091" t="s">
        <v>5</v>
      </c>
      <c r="B7091">
        <v>24515</v>
      </c>
      <c r="C7091">
        <v>2</v>
      </c>
      <c r="D7091">
        <v>2</v>
      </c>
      <c r="E7091">
        <v>0.86333333333333295</v>
      </c>
      <c r="F7091" t="str">
        <f>IF(preds_test[[#This Row],[y_true]]=preds_test[[#This Row],[y_pred]], "OK", "WRONG")</f>
        <v>OK</v>
      </c>
    </row>
    <row r="7092" spans="1:6" hidden="1" x14ac:dyDescent="0.3">
      <c r="A7092" t="s">
        <v>5</v>
      </c>
      <c r="B7092">
        <v>41888</v>
      </c>
      <c r="C7092">
        <v>7</v>
      </c>
      <c r="D7092">
        <v>7</v>
      </c>
      <c r="E7092">
        <v>0.86333333333333295</v>
      </c>
      <c r="F7092" t="str">
        <f>IF(preds_test[[#This Row],[y_true]]=preds_test[[#This Row],[y_pred]], "OK", "WRONG")</f>
        <v>OK</v>
      </c>
    </row>
    <row r="7093" spans="1:6" hidden="1" x14ac:dyDescent="0.3">
      <c r="A7093" t="s">
        <v>5</v>
      </c>
      <c r="B7093">
        <v>7392</v>
      </c>
      <c r="C7093">
        <v>5</v>
      </c>
      <c r="D7093">
        <v>5</v>
      </c>
      <c r="E7093">
        <v>0.86333333333333295</v>
      </c>
      <c r="F7093" t="str">
        <f>IF(preds_test[[#This Row],[y_true]]=preds_test[[#This Row],[y_pred]], "OK", "WRONG")</f>
        <v>OK</v>
      </c>
    </row>
    <row r="7094" spans="1:6" hidden="1" x14ac:dyDescent="0.3">
      <c r="A7094" t="s">
        <v>5</v>
      </c>
      <c r="B7094">
        <v>65315</v>
      </c>
      <c r="C7094">
        <v>9</v>
      </c>
      <c r="D7094">
        <v>9</v>
      </c>
      <c r="E7094">
        <v>0.86333333333333295</v>
      </c>
      <c r="F7094" t="str">
        <f>IF(preds_test[[#This Row],[y_true]]=preds_test[[#This Row],[y_pred]], "OK", "WRONG")</f>
        <v>OK</v>
      </c>
    </row>
    <row r="7095" spans="1:6" hidden="1" x14ac:dyDescent="0.3">
      <c r="A7095" t="s">
        <v>5</v>
      </c>
      <c r="B7095">
        <v>23664</v>
      </c>
      <c r="C7095">
        <v>6</v>
      </c>
      <c r="D7095">
        <v>6</v>
      </c>
      <c r="E7095">
        <v>0.86333333333333295</v>
      </c>
      <c r="F7095" t="str">
        <f>IF(preds_test[[#This Row],[y_true]]=preds_test[[#This Row],[y_pred]], "OK", "WRONG")</f>
        <v>OK</v>
      </c>
    </row>
    <row r="7096" spans="1:6" hidden="1" x14ac:dyDescent="0.3">
      <c r="A7096" t="s">
        <v>5</v>
      </c>
      <c r="B7096">
        <v>67464</v>
      </c>
      <c r="C7096">
        <v>9</v>
      </c>
      <c r="D7096">
        <v>9</v>
      </c>
      <c r="E7096">
        <v>0.86333333333333295</v>
      </c>
      <c r="F7096" t="str">
        <f>IF(preds_test[[#This Row],[y_true]]=preds_test[[#This Row],[y_pred]], "OK", "WRONG")</f>
        <v>OK</v>
      </c>
    </row>
    <row r="7097" spans="1:6" hidden="1" x14ac:dyDescent="0.3">
      <c r="A7097" t="s">
        <v>5</v>
      </c>
      <c r="B7097">
        <v>66295</v>
      </c>
      <c r="C7097">
        <v>2</v>
      </c>
      <c r="D7097">
        <v>2</v>
      </c>
      <c r="E7097">
        <v>0.86333333333333295</v>
      </c>
      <c r="F7097" t="str">
        <f>IF(preds_test[[#This Row],[y_true]]=preds_test[[#This Row],[y_pred]], "OK", "WRONG")</f>
        <v>OK</v>
      </c>
    </row>
    <row r="7098" spans="1:6" hidden="1" x14ac:dyDescent="0.3">
      <c r="A7098" t="s">
        <v>5</v>
      </c>
      <c r="B7098">
        <v>33075</v>
      </c>
      <c r="C7098">
        <v>0</v>
      </c>
      <c r="D7098">
        <v>0</v>
      </c>
      <c r="E7098">
        <v>0.86333333333333295</v>
      </c>
      <c r="F7098" t="str">
        <f>IF(preds_test[[#This Row],[y_true]]=preds_test[[#This Row],[y_pred]], "OK", "WRONG")</f>
        <v>OK</v>
      </c>
    </row>
    <row r="7099" spans="1:6" hidden="1" x14ac:dyDescent="0.3">
      <c r="A7099" t="s">
        <v>5</v>
      </c>
      <c r="B7099">
        <v>48290</v>
      </c>
      <c r="C7099">
        <v>2</v>
      </c>
      <c r="D7099">
        <v>2</v>
      </c>
      <c r="E7099">
        <v>0.86333333333333295</v>
      </c>
      <c r="F7099" t="str">
        <f>IF(preds_test[[#This Row],[y_true]]=preds_test[[#This Row],[y_pred]], "OK", "WRONG")</f>
        <v>OK</v>
      </c>
    </row>
    <row r="7100" spans="1:6" hidden="1" x14ac:dyDescent="0.3">
      <c r="A7100" t="s">
        <v>5</v>
      </c>
      <c r="B7100">
        <v>12059</v>
      </c>
      <c r="C7100">
        <v>4</v>
      </c>
      <c r="D7100">
        <v>2</v>
      </c>
      <c r="E7100" s="2">
        <v>0.86333333333333295</v>
      </c>
      <c r="F7100" t="str">
        <f>IF(preds_test[[#This Row],[y_true]]=preds_test[[#This Row],[y_pred]], "OK", "WRONG")</f>
        <v>WRONG</v>
      </c>
    </row>
    <row r="7101" spans="1:6" hidden="1" x14ac:dyDescent="0.3">
      <c r="A7101" t="s">
        <v>5</v>
      </c>
      <c r="B7101">
        <v>34811</v>
      </c>
      <c r="C7101">
        <v>5</v>
      </c>
      <c r="D7101">
        <v>5</v>
      </c>
      <c r="E7101">
        <v>0.86333333333333295</v>
      </c>
      <c r="F7101" t="str">
        <f>IF(preds_test[[#This Row],[y_true]]=preds_test[[#This Row],[y_pred]], "OK", "WRONG")</f>
        <v>OK</v>
      </c>
    </row>
    <row r="7102" spans="1:6" hidden="1" x14ac:dyDescent="0.3">
      <c r="A7102" t="s">
        <v>5</v>
      </c>
      <c r="B7102">
        <v>29542</v>
      </c>
      <c r="C7102">
        <v>0</v>
      </c>
      <c r="D7102">
        <v>0</v>
      </c>
      <c r="E7102">
        <v>0.86333333333333295</v>
      </c>
      <c r="F7102" t="str">
        <f>IF(preds_test[[#This Row],[y_true]]=preds_test[[#This Row],[y_pred]], "OK", "WRONG")</f>
        <v>OK</v>
      </c>
    </row>
    <row r="7103" spans="1:6" hidden="1" x14ac:dyDescent="0.3">
      <c r="A7103" t="s">
        <v>5</v>
      </c>
      <c r="B7103">
        <v>59244</v>
      </c>
      <c r="C7103">
        <v>7</v>
      </c>
      <c r="D7103">
        <v>7</v>
      </c>
      <c r="E7103">
        <v>0.86333333333333295</v>
      </c>
      <c r="F7103" t="str">
        <f>IF(preds_test[[#This Row],[y_true]]=preds_test[[#This Row],[y_pred]], "OK", "WRONG")</f>
        <v>OK</v>
      </c>
    </row>
    <row r="7104" spans="1:6" hidden="1" x14ac:dyDescent="0.3">
      <c r="A7104" t="s">
        <v>5</v>
      </c>
      <c r="B7104">
        <v>46290</v>
      </c>
      <c r="C7104">
        <v>6</v>
      </c>
      <c r="D7104">
        <v>6</v>
      </c>
      <c r="E7104">
        <v>0.86333333333333295</v>
      </c>
      <c r="F7104" t="str">
        <f>IF(preds_test[[#This Row],[y_true]]=preds_test[[#This Row],[y_pred]], "OK", "WRONG")</f>
        <v>OK</v>
      </c>
    </row>
    <row r="7105" spans="1:6" hidden="1" x14ac:dyDescent="0.3">
      <c r="A7105" t="s">
        <v>5</v>
      </c>
      <c r="B7105">
        <v>28247</v>
      </c>
      <c r="C7105">
        <v>2</v>
      </c>
      <c r="D7105">
        <v>2</v>
      </c>
      <c r="E7105">
        <v>0.86333333333333295</v>
      </c>
      <c r="F7105" t="str">
        <f>IF(preds_test[[#This Row],[y_true]]=preds_test[[#This Row],[y_pred]], "OK", "WRONG")</f>
        <v>OK</v>
      </c>
    </row>
    <row r="7106" spans="1:6" hidden="1" x14ac:dyDescent="0.3">
      <c r="A7106" t="s">
        <v>5</v>
      </c>
      <c r="B7106">
        <v>44735</v>
      </c>
      <c r="C7106">
        <v>1</v>
      </c>
      <c r="D7106">
        <v>1</v>
      </c>
      <c r="E7106">
        <v>0.86333333333333295</v>
      </c>
      <c r="F7106" t="str">
        <f>IF(preds_test[[#This Row],[y_true]]=preds_test[[#This Row],[y_pred]], "OK", "WRONG")</f>
        <v>OK</v>
      </c>
    </row>
    <row r="7107" spans="1:6" hidden="1" x14ac:dyDescent="0.3">
      <c r="A7107" t="s">
        <v>5</v>
      </c>
      <c r="B7107">
        <v>24839</v>
      </c>
      <c r="C7107">
        <v>7</v>
      </c>
      <c r="D7107">
        <v>7</v>
      </c>
      <c r="E7107">
        <v>0.86333333333333295</v>
      </c>
      <c r="F7107" t="str">
        <f>IF(preds_test[[#This Row],[y_true]]=preds_test[[#This Row],[y_pred]], "OK", "WRONG")</f>
        <v>OK</v>
      </c>
    </row>
    <row r="7108" spans="1:6" hidden="1" x14ac:dyDescent="0.3">
      <c r="A7108" t="s">
        <v>5</v>
      </c>
      <c r="B7108">
        <v>48064</v>
      </c>
      <c r="C7108">
        <v>0</v>
      </c>
      <c r="D7108">
        <v>0</v>
      </c>
      <c r="E7108">
        <v>0.86333333333333295</v>
      </c>
      <c r="F7108" t="str">
        <f>IF(preds_test[[#This Row],[y_true]]=preds_test[[#This Row],[y_pred]], "OK", "WRONG")</f>
        <v>OK</v>
      </c>
    </row>
    <row r="7109" spans="1:6" hidden="1" x14ac:dyDescent="0.3">
      <c r="A7109" t="s">
        <v>5</v>
      </c>
      <c r="B7109">
        <v>18472</v>
      </c>
      <c r="C7109">
        <v>2</v>
      </c>
      <c r="D7109">
        <v>2</v>
      </c>
      <c r="E7109">
        <v>0.86333333333333295</v>
      </c>
      <c r="F7109" t="str">
        <f>IF(preds_test[[#This Row],[y_true]]=preds_test[[#This Row],[y_pred]], "OK", "WRONG")</f>
        <v>OK</v>
      </c>
    </row>
    <row r="7110" spans="1:6" hidden="1" x14ac:dyDescent="0.3">
      <c r="A7110" t="s">
        <v>5</v>
      </c>
      <c r="B7110">
        <v>51901</v>
      </c>
      <c r="C7110">
        <v>5</v>
      </c>
      <c r="D7110">
        <v>5</v>
      </c>
      <c r="E7110">
        <v>0.86333333333333295</v>
      </c>
      <c r="F7110" t="str">
        <f>IF(preds_test[[#This Row],[y_true]]=preds_test[[#This Row],[y_pred]], "OK", "WRONG")</f>
        <v>OK</v>
      </c>
    </row>
    <row r="7111" spans="1:6" hidden="1" x14ac:dyDescent="0.3">
      <c r="A7111" t="s">
        <v>5</v>
      </c>
      <c r="B7111">
        <v>3482</v>
      </c>
      <c r="C7111">
        <v>9</v>
      </c>
      <c r="D7111">
        <v>9</v>
      </c>
      <c r="E7111">
        <v>0.86333333333333295</v>
      </c>
      <c r="F7111" t="str">
        <f>IF(preds_test[[#This Row],[y_true]]=preds_test[[#This Row],[y_pred]], "OK", "WRONG")</f>
        <v>OK</v>
      </c>
    </row>
    <row r="7112" spans="1:6" hidden="1" x14ac:dyDescent="0.3">
      <c r="A7112" t="s">
        <v>5</v>
      </c>
      <c r="B7112">
        <v>49856</v>
      </c>
      <c r="C7112">
        <v>8</v>
      </c>
      <c r="D7112">
        <v>8</v>
      </c>
      <c r="E7112">
        <v>0.86333333333333295</v>
      </c>
      <c r="F7112" t="str">
        <f>IF(preds_test[[#This Row],[y_true]]=preds_test[[#This Row],[y_pred]], "OK", "WRONG")</f>
        <v>OK</v>
      </c>
    </row>
    <row r="7113" spans="1:6" hidden="1" x14ac:dyDescent="0.3">
      <c r="A7113" t="s">
        <v>5</v>
      </c>
      <c r="B7113">
        <v>15258</v>
      </c>
      <c r="C7113">
        <v>3</v>
      </c>
      <c r="D7113">
        <v>3</v>
      </c>
      <c r="E7113">
        <v>0.86333333333333295</v>
      </c>
      <c r="F7113" t="str">
        <f>IF(preds_test[[#This Row],[y_true]]=preds_test[[#This Row],[y_pred]], "OK", "WRONG")</f>
        <v>OK</v>
      </c>
    </row>
    <row r="7114" spans="1:6" hidden="1" x14ac:dyDescent="0.3">
      <c r="A7114" t="s">
        <v>5</v>
      </c>
      <c r="B7114">
        <v>56775</v>
      </c>
      <c r="C7114">
        <v>4</v>
      </c>
      <c r="D7114">
        <v>4</v>
      </c>
      <c r="E7114">
        <v>0.86333333333333295</v>
      </c>
      <c r="F7114" t="str">
        <f>IF(preds_test[[#This Row],[y_true]]=preds_test[[#This Row],[y_pred]], "OK", "WRONG")</f>
        <v>OK</v>
      </c>
    </row>
    <row r="7115" spans="1:6" hidden="1" x14ac:dyDescent="0.3">
      <c r="A7115" t="s">
        <v>5</v>
      </c>
      <c r="B7115">
        <v>68836</v>
      </c>
      <c r="C7115">
        <v>3</v>
      </c>
      <c r="D7115">
        <v>3</v>
      </c>
      <c r="E7115">
        <v>0.86333333333333295</v>
      </c>
      <c r="F7115" t="str">
        <f>IF(preds_test[[#This Row],[y_true]]=preds_test[[#This Row],[y_pred]], "OK", "WRONG")</f>
        <v>OK</v>
      </c>
    </row>
    <row r="7116" spans="1:6" hidden="1" x14ac:dyDescent="0.3">
      <c r="A7116" t="s">
        <v>5</v>
      </c>
      <c r="B7116">
        <v>6251</v>
      </c>
      <c r="C7116">
        <v>0</v>
      </c>
      <c r="D7116">
        <v>0</v>
      </c>
      <c r="E7116">
        <v>0.86333333333333295</v>
      </c>
      <c r="F7116" t="str">
        <f>IF(preds_test[[#This Row],[y_true]]=preds_test[[#This Row],[y_pred]], "OK", "WRONG")</f>
        <v>OK</v>
      </c>
    </row>
    <row r="7117" spans="1:6" hidden="1" x14ac:dyDescent="0.3">
      <c r="A7117" t="s">
        <v>5</v>
      </c>
      <c r="B7117">
        <v>49884</v>
      </c>
      <c r="C7117">
        <v>5</v>
      </c>
      <c r="D7117">
        <v>5</v>
      </c>
      <c r="E7117">
        <v>0.86333333333333295</v>
      </c>
      <c r="F7117" t="str">
        <f>IF(preds_test[[#This Row],[y_true]]=preds_test[[#This Row],[y_pred]], "OK", "WRONG")</f>
        <v>OK</v>
      </c>
    </row>
    <row r="7118" spans="1:6" hidden="1" x14ac:dyDescent="0.3">
      <c r="A7118" t="s">
        <v>5</v>
      </c>
      <c r="B7118">
        <v>13741</v>
      </c>
      <c r="C7118">
        <v>3</v>
      </c>
      <c r="D7118">
        <v>3</v>
      </c>
      <c r="E7118">
        <v>0.86333333333333295</v>
      </c>
      <c r="F7118" t="str">
        <f>IF(preds_test[[#This Row],[y_true]]=preds_test[[#This Row],[y_pred]], "OK", "WRONG")</f>
        <v>OK</v>
      </c>
    </row>
    <row r="7119" spans="1:6" hidden="1" x14ac:dyDescent="0.3">
      <c r="A7119" t="s">
        <v>5</v>
      </c>
      <c r="B7119">
        <v>35891</v>
      </c>
      <c r="C7119">
        <v>4</v>
      </c>
      <c r="D7119">
        <v>4</v>
      </c>
      <c r="E7119">
        <v>0.86333333333333295</v>
      </c>
      <c r="F7119" t="str">
        <f>IF(preds_test[[#This Row],[y_true]]=preds_test[[#This Row],[y_pred]], "OK", "WRONG")</f>
        <v>OK</v>
      </c>
    </row>
    <row r="7120" spans="1:6" hidden="1" x14ac:dyDescent="0.3">
      <c r="A7120" t="s">
        <v>5</v>
      </c>
      <c r="B7120">
        <v>31897</v>
      </c>
      <c r="C7120">
        <v>5</v>
      </c>
      <c r="D7120">
        <v>5</v>
      </c>
      <c r="E7120">
        <v>0.86333333333333295</v>
      </c>
      <c r="F7120" t="str">
        <f>IF(preds_test[[#This Row],[y_true]]=preds_test[[#This Row],[y_pred]], "OK", "WRONG")</f>
        <v>OK</v>
      </c>
    </row>
    <row r="7121" spans="1:6" hidden="1" x14ac:dyDescent="0.3">
      <c r="A7121" t="s">
        <v>5</v>
      </c>
      <c r="B7121">
        <v>41584</v>
      </c>
      <c r="C7121">
        <v>9</v>
      </c>
      <c r="D7121">
        <v>9</v>
      </c>
      <c r="E7121">
        <v>0.86333333333333295</v>
      </c>
      <c r="F7121" t="str">
        <f>IF(preds_test[[#This Row],[y_true]]=preds_test[[#This Row],[y_pred]], "OK", "WRONG")</f>
        <v>OK</v>
      </c>
    </row>
    <row r="7122" spans="1:6" hidden="1" x14ac:dyDescent="0.3">
      <c r="A7122" t="s">
        <v>5</v>
      </c>
      <c r="B7122">
        <v>61694</v>
      </c>
      <c r="C7122">
        <v>8</v>
      </c>
      <c r="D7122">
        <v>8</v>
      </c>
      <c r="E7122">
        <v>0.86333333333333295</v>
      </c>
      <c r="F7122" t="str">
        <f>IF(preds_test[[#This Row],[y_true]]=preds_test[[#This Row],[y_pred]], "OK", "WRONG")</f>
        <v>OK</v>
      </c>
    </row>
    <row r="7123" spans="1:6" hidden="1" x14ac:dyDescent="0.3">
      <c r="A7123" t="s">
        <v>5</v>
      </c>
      <c r="B7123">
        <v>16871</v>
      </c>
      <c r="C7123">
        <v>4</v>
      </c>
      <c r="D7123">
        <v>4</v>
      </c>
      <c r="E7123">
        <v>0.86333333333333295</v>
      </c>
      <c r="F7123" t="str">
        <f>IF(preds_test[[#This Row],[y_true]]=preds_test[[#This Row],[y_pred]], "OK", "WRONG")</f>
        <v>OK</v>
      </c>
    </row>
    <row r="7124" spans="1:6" hidden="1" x14ac:dyDescent="0.3">
      <c r="A7124" t="s">
        <v>5</v>
      </c>
      <c r="B7124">
        <v>6149</v>
      </c>
      <c r="C7124">
        <v>2</v>
      </c>
      <c r="D7124">
        <v>2</v>
      </c>
      <c r="E7124">
        <v>0.86333333333333295</v>
      </c>
      <c r="F7124" t="str">
        <f>IF(preds_test[[#This Row],[y_true]]=preds_test[[#This Row],[y_pred]], "OK", "WRONG")</f>
        <v>OK</v>
      </c>
    </row>
    <row r="7125" spans="1:6" hidden="1" x14ac:dyDescent="0.3">
      <c r="A7125" t="s">
        <v>5</v>
      </c>
      <c r="B7125">
        <v>37580</v>
      </c>
      <c r="C7125">
        <v>7</v>
      </c>
      <c r="D7125">
        <v>7</v>
      </c>
      <c r="E7125">
        <v>0.86333333333333295</v>
      </c>
      <c r="F7125" t="str">
        <f>IF(preds_test[[#This Row],[y_true]]=preds_test[[#This Row],[y_pred]], "OK", "WRONG")</f>
        <v>OK</v>
      </c>
    </row>
    <row r="7126" spans="1:6" hidden="1" x14ac:dyDescent="0.3">
      <c r="A7126" t="s">
        <v>5</v>
      </c>
      <c r="B7126">
        <v>63623</v>
      </c>
      <c r="C7126">
        <v>4</v>
      </c>
      <c r="D7126">
        <v>4</v>
      </c>
      <c r="E7126">
        <v>0.86333333333333295</v>
      </c>
      <c r="F7126" t="str">
        <f>IF(preds_test[[#This Row],[y_true]]=preds_test[[#This Row],[y_pred]], "OK", "WRONG")</f>
        <v>OK</v>
      </c>
    </row>
    <row r="7127" spans="1:6" hidden="1" x14ac:dyDescent="0.3">
      <c r="A7127" t="s">
        <v>5</v>
      </c>
      <c r="B7127">
        <v>54303</v>
      </c>
      <c r="C7127">
        <v>2</v>
      </c>
      <c r="D7127">
        <v>2</v>
      </c>
      <c r="E7127">
        <v>0.86333333333333295</v>
      </c>
      <c r="F7127" t="str">
        <f>IF(preds_test[[#This Row],[y_true]]=preds_test[[#This Row],[y_pred]], "OK", "WRONG")</f>
        <v>OK</v>
      </c>
    </row>
    <row r="7128" spans="1:6" hidden="1" x14ac:dyDescent="0.3">
      <c r="A7128" t="s">
        <v>5</v>
      </c>
      <c r="B7128">
        <v>27900</v>
      </c>
      <c r="C7128">
        <v>7</v>
      </c>
      <c r="D7128">
        <v>7</v>
      </c>
      <c r="E7128">
        <v>0.86333333333333295</v>
      </c>
      <c r="F7128" t="str">
        <f>IF(preds_test[[#This Row],[y_true]]=preds_test[[#This Row],[y_pred]], "OK", "WRONG")</f>
        <v>OK</v>
      </c>
    </row>
    <row r="7129" spans="1:6" hidden="1" x14ac:dyDescent="0.3">
      <c r="A7129" t="s">
        <v>5</v>
      </c>
      <c r="B7129">
        <v>60970</v>
      </c>
      <c r="C7129">
        <v>9</v>
      </c>
      <c r="D7129">
        <v>9</v>
      </c>
      <c r="E7129">
        <v>0.86333333333333295</v>
      </c>
      <c r="F7129" t="str">
        <f>IF(preds_test[[#This Row],[y_true]]=preds_test[[#This Row],[y_pred]], "OK", "WRONG")</f>
        <v>OK</v>
      </c>
    </row>
    <row r="7130" spans="1:6" hidden="1" x14ac:dyDescent="0.3">
      <c r="A7130" t="s">
        <v>5</v>
      </c>
      <c r="B7130">
        <v>2869</v>
      </c>
      <c r="C7130">
        <v>7</v>
      </c>
      <c r="D7130">
        <v>9</v>
      </c>
      <c r="E7130" s="2">
        <v>0.86333333333333295</v>
      </c>
      <c r="F7130" t="str">
        <f>IF(preds_test[[#This Row],[y_true]]=preds_test[[#This Row],[y_pred]], "OK", "WRONG")</f>
        <v>WRONG</v>
      </c>
    </row>
    <row r="7131" spans="1:6" hidden="1" x14ac:dyDescent="0.3">
      <c r="A7131" t="s">
        <v>5</v>
      </c>
      <c r="B7131">
        <v>13666</v>
      </c>
      <c r="C7131">
        <v>5</v>
      </c>
      <c r="D7131">
        <v>5</v>
      </c>
      <c r="E7131">
        <v>0.86333333333333295</v>
      </c>
      <c r="F7131" t="str">
        <f>IF(preds_test[[#This Row],[y_true]]=preds_test[[#This Row],[y_pred]], "OK", "WRONG")</f>
        <v>OK</v>
      </c>
    </row>
    <row r="7132" spans="1:6" hidden="1" x14ac:dyDescent="0.3">
      <c r="A7132" t="s">
        <v>5</v>
      </c>
      <c r="B7132">
        <v>5933</v>
      </c>
      <c r="C7132">
        <v>0</v>
      </c>
      <c r="D7132">
        <v>0</v>
      </c>
      <c r="E7132">
        <v>0.86333333333333295</v>
      </c>
      <c r="F7132" t="str">
        <f>IF(preds_test[[#This Row],[y_true]]=preds_test[[#This Row],[y_pred]], "OK", "WRONG")</f>
        <v>OK</v>
      </c>
    </row>
    <row r="7133" spans="1:6" hidden="1" x14ac:dyDescent="0.3">
      <c r="A7133" t="s">
        <v>5</v>
      </c>
      <c r="B7133">
        <v>48446</v>
      </c>
      <c r="C7133">
        <v>2</v>
      </c>
      <c r="D7133">
        <v>2</v>
      </c>
      <c r="E7133">
        <v>0.86333333333333295</v>
      </c>
      <c r="F7133" t="str">
        <f>IF(preds_test[[#This Row],[y_true]]=preds_test[[#This Row],[y_pred]], "OK", "WRONG")</f>
        <v>OK</v>
      </c>
    </row>
    <row r="7134" spans="1:6" hidden="1" x14ac:dyDescent="0.3">
      <c r="A7134" t="s">
        <v>5</v>
      </c>
      <c r="B7134">
        <v>67969</v>
      </c>
      <c r="C7134">
        <v>3</v>
      </c>
      <c r="D7134">
        <v>3</v>
      </c>
      <c r="E7134">
        <v>0.86333333333333295</v>
      </c>
      <c r="F7134" t="str">
        <f>IF(preds_test[[#This Row],[y_true]]=preds_test[[#This Row],[y_pred]], "OK", "WRONG")</f>
        <v>OK</v>
      </c>
    </row>
    <row r="7135" spans="1:6" hidden="1" x14ac:dyDescent="0.3">
      <c r="A7135" t="s">
        <v>5</v>
      </c>
      <c r="B7135">
        <v>39466</v>
      </c>
      <c r="C7135">
        <v>7</v>
      </c>
      <c r="D7135">
        <v>7</v>
      </c>
      <c r="E7135">
        <v>0.86333333333333295</v>
      </c>
      <c r="F7135" t="str">
        <f>IF(preds_test[[#This Row],[y_true]]=preds_test[[#This Row],[y_pred]], "OK", "WRONG")</f>
        <v>OK</v>
      </c>
    </row>
    <row r="7136" spans="1:6" hidden="1" x14ac:dyDescent="0.3">
      <c r="A7136" t="s">
        <v>5</v>
      </c>
      <c r="B7136">
        <v>60174</v>
      </c>
      <c r="C7136">
        <v>2</v>
      </c>
      <c r="D7136">
        <v>2</v>
      </c>
      <c r="E7136">
        <v>0.86333333333333295</v>
      </c>
      <c r="F7136" t="str">
        <f>IF(preds_test[[#This Row],[y_true]]=preds_test[[#This Row],[y_pred]], "OK", "WRONG")</f>
        <v>OK</v>
      </c>
    </row>
    <row r="7137" spans="1:6" hidden="1" x14ac:dyDescent="0.3">
      <c r="A7137" t="s">
        <v>5</v>
      </c>
      <c r="B7137">
        <v>79</v>
      </c>
      <c r="C7137">
        <v>9</v>
      </c>
      <c r="D7137">
        <v>9</v>
      </c>
      <c r="E7137">
        <v>0.86333333333333295</v>
      </c>
      <c r="F7137" t="str">
        <f>IF(preds_test[[#This Row],[y_true]]=preds_test[[#This Row],[y_pred]], "OK", "WRONG")</f>
        <v>OK</v>
      </c>
    </row>
    <row r="7138" spans="1:6" hidden="1" x14ac:dyDescent="0.3">
      <c r="A7138" t="s">
        <v>5</v>
      </c>
      <c r="B7138">
        <v>21989</v>
      </c>
      <c r="C7138">
        <v>3</v>
      </c>
      <c r="D7138">
        <v>3</v>
      </c>
      <c r="E7138">
        <v>0.86333333333333295</v>
      </c>
      <c r="F7138" t="str">
        <f>IF(preds_test[[#This Row],[y_true]]=preds_test[[#This Row],[y_pred]], "OK", "WRONG")</f>
        <v>OK</v>
      </c>
    </row>
    <row r="7139" spans="1:6" hidden="1" x14ac:dyDescent="0.3">
      <c r="A7139" t="s">
        <v>5</v>
      </c>
      <c r="B7139">
        <v>57580</v>
      </c>
      <c r="C7139">
        <v>4</v>
      </c>
      <c r="D7139">
        <v>4</v>
      </c>
      <c r="E7139">
        <v>0.86333333333333295</v>
      </c>
      <c r="F7139" t="str">
        <f>IF(preds_test[[#This Row],[y_true]]=preds_test[[#This Row],[y_pred]], "OK", "WRONG")</f>
        <v>OK</v>
      </c>
    </row>
    <row r="7140" spans="1:6" hidden="1" x14ac:dyDescent="0.3">
      <c r="A7140" t="s">
        <v>5</v>
      </c>
      <c r="B7140">
        <v>69424</v>
      </c>
      <c r="C7140">
        <v>1</v>
      </c>
      <c r="D7140">
        <v>1</v>
      </c>
      <c r="E7140">
        <v>0.86333333333333295</v>
      </c>
      <c r="F7140" t="str">
        <f>IF(preds_test[[#This Row],[y_true]]=preds_test[[#This Row],[y_pred]], "OK", "WRONG")</f>
        <v>OK</v>
      </c>
    </row>
    <row r="7141" spans="1:6" hidden="1" x14ac:dyDescent="0.3">
      <c r="A7141" t="s">
        <v>5</v>
      </c>
      <c r="B7141">
        <v>29927</v>
      </c>
      <c r="C7141">
        <v>5</v>
      </c>
      <c r="D7141">
        <v>5</v>
      </c>
      <c r="E7141">
        <v>0.86333333333333295</v>
      </c>
      <c r="F7141" t="str">
        <f>IF(preds_test[[#This Row],[y_true]]=preds_test[[#This Row],[y_pred]], "OK", "WRONG")</f>
        <v>OK</v>
      </c>
    </row>
    <row r="7142" spans="1:6" hidden="1" x14ac:dyDescent="0.3">
      <c r="A7142" t="s">
        <v>5</v>
      </c>
      <c r="B7142">
        <v>41080</v>
      </c>
      <c r="C7142">
        <v>7</v>
      </c>
      <c r="D7142">
        <v>7</v>
      </c>
      <c r="E7142">
        <v>0.86</v>
      </c>
      <c r="F7142" t="str">
        <f>IF(preds_test[[#This Row],[y_true]]=preds_test[[#This Row],[y_pred]], "OK", "WRONG")</f>
        <v>OK</v>
      </c>
    </row>
    <row r="7143" spans="1:6" hidden="1" x14ac:dyDescent="0.3">
      <c r="A7143" t="s">
        <v>5</v>
      </c>
      <c r="B7143">
        <v>64276</v>
      </c>
      <c r="C7143">
        <v>5</v>
      </c>
      <c r="D7143">
        <v>5</v>
      </c>
      <c r="E7143">
        <v>0.86</v>
      </c>
      <c r="F7143" t="str">
        <f>IF(preds_test[[#This Row],[y_true]]=preds_test[[#This Row],[y_pred]], "OK", "WRONG")</f>
        <v>OK</v>
      </c>
    </row>
    <row r="7144" spans="1:6" hidden="1" x14ac:dyDescent="0.3">
      <c r="A7144" t="s">
        <v>5</v>
      </c>
      <c r="B7144">
        <v>64483</v>
      </c>
      <c r="C7144">
        <v>1</v>
      </c>
      <c r="D7144">
        <v>1</v>
      </c>
      <c r="E7144">
        <v>0.86</v>
      </c>
      <c r="F7144" t="str">
        <f>IF(preds_test[[#This Row],[y_true]]=preds_test[[#This Row],[y_pred]], "OK", "WRONG")</f>
        <v>OK</v>
      </c>
    </row>
    <row r="7145" spans="1:6" hidden="1" x14ac:dyDescent="0.3">
      <c r="A7145" t="s">
        <v>5</v>
      </c>
      <c r="B7145">
        <v>50931</v>
      </c>
      <c r="C7145">
        <v>8</v>
      </c>
      <c r="D7145">
        <v>8</v>
      </c>
      <c r="E7145">
        <v>0.86</v>
      </c>
      <c r="F7145" t="str">
        <f>IF(preds_test[[#This Row],[y_true]]=preds_test[[#This Row],[y_pred]], "OK", "WRONG")</f>
        <v>OK</v>
      </c>
    </row>
    <row r="7146" spans="1:6" hidden="1" x14ac:dyDescent="0.3">
      <c r="A7146" t="s">
        <v>5</v>
      </c>
      <c r="B7146">
        <v>3920</v>
      </c>
      <c r="C7146">
        <v>7</v>
      </c>
      <c r="D7146">
        <v>7</v>
      </c>
      <c r="E7146">
        <v>0.86</v>
      </c>
      <c r="F7146" t="str">
        <f>IF(preds_test[[#This Row],[y_true]]=preds_test[[#This Row],[y_pred]], "OK", "WRONG")</f>
        <v>OK</v>
      </c>
    </row>
    <row r="7147" spans="1:6" hidden="1" x14ac:dyDescent="0.3">
      <c r="A7147" t="s">
        <v>5</v>
      </c>
      <c r="B7147">
        <v>69236</v>
      </c>
      <c r="C7147">
        <v>8</v>
      </c>
      <c r="D7147">
        <v>8</v>
      </c>
      <c r="E7147">
        <v>0.86</v>
      </c>
      <c r="F7147" t="str">
        <f>IF(preds_test[[#This Row],[y_true]]=preds_test[[#This Row],[y_pred]], "OK", "WRONG")</f>
        <v>OK</v>
      </c>
    </row>
    <row r="7148" spans="1:6" hidden="1" x14ac:dyDescent="0.3">
      <c r="A7148" t="s">
        <v>5</v>
      </c>
      <c r="B7148">
        <v>2585</v>
      </c>
      <c r="C7148">
        <v>3</v>
      </c>
      <c r="D7148">
        <v>3</v>
      </c>
      <c r="E7148">
        <v>0.86</v>
      </c>
      <c r="F7148" t="str">
        <f>IF(preds_test[[#This Row],[y_true]]=preds_test[[#This Row],[y_pred]], "OK", "WRONG")</f>
        <v>OK</v>
      </c>
    </row>
    <row r="7149" spans="1:6" hidden="1" x14ac:dyDescent="0.3">
      <c r="A7149" t="s">
        <v>5</v>
      </c>
      <c r="B7149">
        <v>31512</v>
      </c>
      <c r="C7149">
        <v>0</v>
      </c>
      <c r="D7149">
        <v>0</v>
      </c>
      <c r="E7149">
        <v>0.86</v>
      </c>
      <c r="F7149" t="str">
        <f>IF(preds_test[[#This Row],[y_true]]=preds_test[[#This Row],[y_pred]], "OK", "WRONG")</f>
        <v>OK</v>
      </c>
    </row>
    <row r="7150" spans="1:6" hidden="1" x14ac:dyDescent="0.3">
      <c r="A7150" t="s">
        <v>5</v>
      </c>
      <c r="B7150">
        <v>7948</v>
      </c>
      <c r="C7150">
        <v>9</v>
      </c>
      <c r="D7150">
        <v>9</v>
      </c>
      <c r="E7150">
        <v>0.86</v>
      </c>
      <c r="F7150" t="str">
        <f>IF(preds_test[[#This Row],[y_true]]=preds_test[[#This Row],[y_pred]], "OK", "WRONG")</f>
        <v>OK</v>
      </c>
    </row>
    <row r="7151" spans="1:6" hidden="1" x14ac:dyDescent="0.3">
      <c r="A7151" t="s">
        <v>5</v>
      </c>
      <c r="B7151">
        <v>14787</v>
      </c>
      <c r="C7151">
        <v>0</v>
      </c>
      <c r="D7151">
        <v>0</v>
      </c>
      <c r="E7151">
        <v>0.86</v>
      </c>
      <c r="F7151" t="str">
        <f>IF(preds_test[[#This Row],[y_true]]=preds_test[[#This Row],[y_pred]], "OK", "WRONG")</f>
        <v>OK</v>
      </c>
    </row>
    <row r="7152" spans="1:6" hidden="1" x14ac:dyDescent="0.3">
      <c r="A7152" t="s">
        <v>5</v>
      </c>
      <c r="B7152">
        <v>39655</v>
      </c>
      <c r="C7152">
        <v>0</v>
      </c>
      <c r="D7152">
        <v>0</v>
      </c>
      <c r="E7152">
        <v>0.86</v>
      </c>
      <c r="F7152" t="str">
        <f>IF(preds_test[[#This Row],[y_true]]=preds_test[[#This Row],[y_pred]], "OK", "WRONG")</f>
        <v>OK</v>
      </c>
    </row>
    <row r="7153" spans="1:6" hidden="1" x14ac:dyDescent="0.3">
      <c r="A7153" t="s">
        <v>5</v>
      </c>
      <c r="B7153">
        <v>46778</v>
      </c>
      <c r="C7153">
        <v>6</v>
      </c>
      <c r="D7153">
        <v>6</v>
      </c>
      <c r="E7153">
        <v>0.86</v>
      </c>
      <c r="F7153" t="str">
        <f>IF(preds_test[[#This Row],[y_true]]=preds_test[[#This Row],[y_pred]], "OK", "WRONG")</f>
        <v>OK</v>
      </c>
    </row>
    <row r="7154" spans="1:6" hidden="1" x14ac:dyDescent="0.3">
      <c r="A7154" t="s">
        <v>5</v>
      </c>
      <c r="B7154">
        <v>19128</v>
      </c>
      <c r="C7154">
        <v>6</v>
      </c>
      <c r="D7154">
        <v>6</v>
      </c>
      <c r="E7154">
        <v>0.86</v>
      </c>
      <c r="F7154" t="str">
        <f>IF(preds_test[[#This Row],[y_true]]=preds_test[[#This Row],[y_pred]], "OK", "WRONG")</f>
        <v>OK</v>
      </c>
    </row>
    <row r="7155" spans="1:6" hidden="1" x14ac:dyDescent="0.3">
      <c r="A7155" t="s">
        <v>5</v>
      </c>
      <c r="B7155">
        <v>55436</v>
      </c>
      <c r="C7155">
        <v>9</v>
      </c>
      <c r="D7155">
        <v>9</v>
      </c>
      <c r="E7155">
        <v>0.86</v>
      </c>
      <c r="F7155" t="str">
        <f>IF(preds_test[[#This Row],[y_true]]=preds_test[[#This Row],[y_pred]], "OK", "WRONG")</f>
        <v>OK</v>
      </c>
    </row>
    <row r="7156" spans="1:6" hidden="1" x14ac:dyDescent="0.3">
      <c r="A7156" t="s">
        <v>5</v>
      </c>
      <c r="B7156">
        <v>12159</v>
      </c>
      <c r="C7156">
        <v>8</v>
      </c>
      <c r="D7156">
        <v>8</v>
      </c>
      <c r="E7156">
        <v>0.86</v>
      </c>
      <c r="F7156" t="str">
        <f>IF(preds_test[[#This Row],[y_true]]=preds_test[[#This Row],[y_pred]], "OK", "WRONG")</f>
        <v>OK</v>
      </c>
    </row>
    <row r="7157" spans="1:6" hidden="1" x14ac:dyDescent="0.3">
      <c r="A7157" t="s">
        <v>5</v>
      </c>
      <c r="B7157">
        <v>67166</v>
      </c>
      <c r="C7157">
        <v>9</v>
      </c>
      <c r="D7157">
        <v>9</v>
      </c>
      <c r="E7157">
        <v>0.86</v>
      </c>
      <c r="F7157" t="str">
        <f>IF(preds_test[[#This Row],[y_true]]=preds_test[[#This Row],[y_pred]], "OK", "WRONG")</f>
        <v>OK</v>
      </c>
    </row>
    <row r="7158" spans="1:6" hidden="1" x14ac:dyDescent="0.3">
      <c r="A7158" t="s">
        <v>5</v>
      </c>
      <c r="B7158">
        <v>47321</v>
      </c>
      <c r="C7158">
        <v>3</v>
      </c>
      <c r="D7158">
        <v>3</v>
      </c>
      <c r="E7158">
        <v>0.86</v>
      </c>
      <c r="F7158" t="str">
        <f>IF(preds_test[[#This Row],[y_true]]=preds_test[[#This Row],[y_pred]], "OK", "WRONG")</f>
        <v>OK</v>
      </c>
    </row>
    <row r="7159" spans="1:6" hidden="1" x14ac:dyDescent="0.3">
      <c r="A7159" t="s">
        <v>5</v>
      </c>
      <c r="B7159">
        <v>50256</v>
      </c>
      <c r="C7159">
        <v>0</v>
      </c>
      <c r="D7159">
        <v>0</v>
      </c>
      <c r="E7159">
        <v>0.86</v>
      </c>
      <c r="F7159" t="str">
        <f>IF(preds_test[[#This Row],[y_true]]=preds_test[[#This Row],[y_pred]], "OK", "WRONG")</f>
        <v>OK</v>
      </c>
    </row>
    <row r="7160" spans="1:6" hidden="1" x14ac:dyDescent="0.3">
      <c r="A7160" t="s">
        <v>5</v>
      </c>
      <c r="B7160">
        <v>22249</v>
      </c>
      <c r="C7160">
        <v>9</v>
      </c>
      <c r="D7160">
        <v>9</v>
      </c>
      <c r="E7160">
        <v>0.86</v>
      </c>
      <c r="F7160" t="str">
        <f>IF(preds_test[[#This Row],[y_true]]=preds_test[[#This Row],[y_pred]], "OK", "WRONG")</f>
        <v>OK</v>
      </c>
    </row>
    <row r="7161" spans="1:6" hidden="1" x14ac:dyDescent="0.3">
      <c r="A7161" t="s">
        <v>5</v>
      </c>
      <c r="B7161">
        <v>25027</v>
      </c>
      <c r="C7161">
        <v>3</v>
      </c>
      <c r="D7161">
        <v>3</v>
      </c>
      <c r="E7161">
        <v>0.86</v>
      </c>
      <c r="F7161" t="str">
        <f>IF(preds_test[[#This Row],[y_true]]=preds_test[[#This Row],[y_pred]], "OK", "WRONG")</f>
        <v>OK</v>
      </c>
    </row>
    <row r="7162" spans="1:6" hidden="1" x14ac:dyDescent="0.3">
      <c r="A7162" t="s">
        <v>5</v>
      </c>
      <c r="B7162">
        <v>26175</v>
      </c>
      <c r="C7162">
        <v>5</v>
      </c>
      <c r="D7162">
        <v>5</v>
      </c>
      <c r="E7162">
        <v>0.86</v>
      </c>
      <c r="F7162" t="str">
        <f>IF(preds_test[[#This Row],[y_true]]=preds_test[[#This Row],[y_pred]], "OK", "WRONG")</f>
        <v>OK</v>
      </c>
    </row>
    <row r="7163" spans="1:6" hidden="1" x14ac:dyDescent="0.3">
      <c r="A7163" t="s">
        <v>5</v>
      </c>
      <c r="B7163">
        <v>14508</v>
      </c>
      <c r="C7163">
        <v>4</v>
      </c>
      <c r="D7163">
        <v>4</v>
      </c>
      <c r="E7163">
        <v>0.86</v>
      </c>
      <c r="F7163" t="str">
        <f>IF(preds_test[[#This Row],[y_true]]=preds_test[[#This Row],[y_pred]], "OK", "WRONG")</f>
        <v>OK</v>
      </c>
    </row>
    <row r="7164" spans="1:6" hidden="1" x14ac:dyDescent="0.3">
      <c r="A7164" t="s">
        <v>5</v>
      </c>
      <c r="B7164">
        <v>38216</v>
      </c>
      <c r="C7164">
        <v>4</v>
      </c>
      <c r="D7164">
        <v>4</v>
      </c>
      <c r="E7164">
        <v>0.86</v>
      </c>
      <c r="F7164" t="str">
        <f>IF(preds_test[[#This Row],[y_true]]=preds_test[[#This Row],[y_pred]], "OK", "WRONG")</f>
        <v>OK</v>
      </c>
    </row>
    <row r="7165" spans="1:6" hidden="1" x14ac:dyDescent="0.3">
      <c r="A7165" t="s">
        <v>5</v>
      </c>
      <c r="B7165">
        <v>7240</v>
      </c>
      <c r="C7165">
        <v>4</v>
      </c>
      <c r="D7165">
        <v>4</v>
      </c>
      <c r="E7165">
        <v>0.86</v>
      </c>
      <c r="F7165" t="str">
        <f>IF(preds_test[[#This Row],[y_true]]=preds_test[[#This Row],[y_pred]], "OK", "WRONG")</f>
        <v>OK</v>
      </c>
    </row>
    <row r="7166" spans="1:6" hidden="1" x14ac:dyDescent="0.3">
      <c r="A7166" t="s">
        <v>5</v>
      </c>
      <c r="B7166">
        <v>10302</v>
      </c>
      <c r="C7166">
        <v>5</v>
      </c>
      <c r="D7166">
        <v>5</v>
      </c>
      <c r="E7166">
        <v>0.86</v>
      </c>
      <c r="F7166" t="str">
        <f>IF(preds_test[[#This Row],[y_true]]=preds_test[[#This Row],[y_pred]], "OK", "WRONG")</f>
        <v>OK</v>
      </c>
    </row>
    <row r="7167" spans="1:6" hidden="1" x14ac:dyDescent="0.3">
      <c r="A7167" t="s">
        <v>5</v>
      </c>
      <c r="B7167">
        <v>41818</v>
      </c>
      <c r="C7167">
        <v>4</v>
      </c>
      <c r="D7167">
        <v>4</v>
      </c>
      <c r="E7167">
        <v>0.86</v>
      </c>
      <c r="F7167" t="str">
        <f>IF(preds_test[[#This Row],[y_true]]=preds_test[[#This Row],[y_pred]], "OK", "WRONG")</f>
        <v>OK</v>
      </c>
    </row>
    <row r="7168" spans="1:6" hidden="1" x14ac:dyDescent="0.3">
      <c r="A7168" t="s">
        <v>5</v>
      </c>
      <c r="B7168">
        <v>35257</v>
      </c>
      <c r="C7168">
        <v>4</v>
      </c>
      <c r="D7168">
        <v>4</v>
      </c>
      <c r="E7168">
        <v>0.86</v>
      </c>
      <c r="F7168" t="str">
        <f>IF(preds_test[[#This Row],[y_true]]=preds_test[[#This Row],[y_pred]], "OK", "WRONG")</f>
        <v>OK</v>
      </c>
    </row>
    <row r="7169" spans="1:6" hidden="1" x14ac:dyDescent="0.3">
      <c r="A7169" t="s">
        <v>5</v>
      </c>
      <c r="B7169">
        <v>63969</v>
      </c>
      <c r="C7169">
        <v>4</v>
      </c>
      <c r="D7169">
        <v>4</v>
      </c>
      <c r="E7169">
        <v>0.86</v>
      </c>
      <c r="F7169" t="str">
        <f>IF(preds_test[[#This Row],[y_true]]=preds_test[[#This Row],[y_pred]], "OK", "WRONG")</f>
        <v>OK</v>
      </c>
    </row>
    <row r="7170" spans="1:6" hidden="1" x14ac:dyDescent="0.3">
      <c r="A7170" t="s">
        <v>5</v>
      </c>
      <c r="B7170">
        <v>52533</v>
      </c>
      <c r="C7170">
        <v>8</v>
      </c>
      <c r="D7170">
        <v>8</v>
      </c>
      <c r="E7170">
        <v>0.86</v>
      </c>
      <c r="F7170" t="str">
        <f>IF(preds_test[[#This Row],[y_true]]=preds_test[[#This Row],[y_pred]], "OK", "WRONG")</f>
        <v>OK</v>
      </c>
    </row>
    <row r="7171" spans="1:6" x14ac:dyDescent="0.3">
      <c r="A7171" t="s">
        <v>5</v>
      </c>
      <c r="B7171">
        <v>13401</v>
      </c>
      <c r="C7171">
        <v>6</v>
      </c>
      <c r="D7171">
        <v>3</v>
      </c>
      <c r="E7171" s="2">
        <v>0.836666666666666</v>
      </c>
      <c r="F7171" t="str">
        <f>IF(preds_test[[#This Row],[y_true]]=preds_test[[#This Row],[y_pred]], "OK", "WRONG")</f>
        <v>WRONG</v>
      </c>
    </row>
    <row r="7172" spans="1:6" hidden="1" x14ac:dyDescent="0.3">
      <c r="A7172" t="s">
        <v>5</v>
      </c>
      <c r="B7172">
        <v>592</v>
      </c>
      <c r="C7172">
        <v>0</v>
      </c>
      <c r="D7172">
        <v>0</v>
      </c>
      <c r="E7172">
        <v>0.86</v>
      </c>
      <c r="F7172" t="str">
        <f>IF(preds_test[[#This Row],[y_true]]=preds_test[[#This Row],[y_pred]], "OK", "WRONG")</f>
        <v>OK</v>
      </c>
    </row>
    <row r="7173" spans="1:6" hidden="1" x14ac:dyDescent="0.3">
      <c r="A7173" t="s">
        <v>5</v>
      </c>
      <c r="B7173">
        <v>16012</v>
      </c>
      <c r="C7173">
        <v>2</v>
      </c>
      <c r="D7173">
        <v>2</v>
      </c>
      <c r="E7173">
        <v>0.86</v>
      </c>
      <c r="F7173" t="str">
        <f>IF(preds_test[[#This Row],[y_true]]=preds_test[[#This Row],[y_pred]], "OK", "WRONG")</f>
        <v>OK</v>
      </c>
    </row>
    <row r="7174" spans="1:6" hidden="1" x14ac:dyDescent="0.3">
      <c r="A7174" t="s">
        <v>5</v>
      </c>
      <c r="B7174">
        <v>57264</v>
      </c>
      <c r="C7174">
        <v>4</v>
      </c>
      <c r="D7174">
        <v>4</v>
      </c>
      <c r="E7174">
        <v>0.86</v>
      </c>
      <c r="F7174" t="str">
        <f>IF(preds_test[[#This Row],[y_true]]=preds_test[[#This Row],[y_pred]], "OK", "WRONG")</f>
        <v>OK</v>
      </c>
    </row>
    <row r="7175" spans="1:6" hidden="1" x14ac:dyDescent="0.3">
      <c r="A7175" t="s">
        <v>5</v>
      </c>
      <c r="B7175">
        <v>2313</v>
      </c>
      <c r="C7175">
        <v>2</v>
      </c>
      <c r="D7175">
        <v>2</v>
      </c>
      <c r="E7175">
        <v>0.86</v>
      </c>
      <c r="F7175" t="str">
        <f>IF(preds_test[[#This Row],[y_true]]=preds_test[[#This Row],[y_pred]], "OK", "WRONG")</f>
        <v>OK</v>
      </c>
    </row>
    <row r="7176" spans="1:6" hidden="1" x14ac:dyDescent="0.3">
      <c r="A7176" t="s">
        <v>5</v>
      </c>
      <c r="B7176">
        <v>62112</v>
      </c>
      <c r="C7176">
        <v>1</v>
      </c>
      <c r="D7176">
        <v>1</v>
      </c>
      <c r="E7176">
        <v>0.86</v>
      </c>
      <c r="F7176" t="str">
        <f>IF(preds_test[[#This Row],[y_true]]=preds_test[[#This Row],[y_pred]], "OK", "WRONG")</f>
        <v>OK</v>
      </c>
    </row>
    <row r="7177" spans="1:6" hidden="1" x14ac:dyDescent="0.3">
      <c r="A7177" t="s">
        <v>5</v>
      </c>
      <c r="B7177">
        <v>37141</v>
      </c>
      <c r="C7177">
        <v>8</v>
      </c>
      <c r="D7177">
        <v>8</v>
      </c>
      <c r="E7177">
        <v>0.86</v>
      </c>
      <c r="F7177" t="str">
        <f>IF(preds_test[[#This Row],[y_true]]=preds_test[[#This Row],[y_pred]], "OK", "WRONG")</f>
        <v>OK</v>
      </c>
    </row>
    <row r="7178" spans="1:6" hidden="1" x14ac:dyDescent="0.3">
      <c r="A7178" t="s">
        <v>5</v>
      </c>
      <c r="B7178">
        <v>12154</v>
      </c>
      <c r="C7178">
        <v>6</v>
      </c>
      <c r="D7178">
        <v>6</v>
      </c>
      <c r="E7178">
        <v>0.86</v>
      </c>
      <c r="F7178" t="str">
        <f>IF(preds_test[[#This Row],[y_true]]=preds_test[[#This Row],[y_pred]], "OK", "WRONG")</f>
        <v>OK</v>
      </c>
    </row>
    <row r="7179" spans="1:6" hidden="1" x14ac:dyDescent="0.3">
      <c r="A7179" t="s">
        <v>5</v>
      </c>
      <c r="B7179">
        <v>657</v>
      </c>
      <c r="C7179">
        <v>5</v>
      </c>
      <c r="D7179">
        <v>5</v>
      </c>
      <c r="E7179">
        <v>0.86</v>
      </c>
      <c r="F7179" t="str">
        <f>IF(preds_test[[#This Row],[y_true]]=preds_test[[#This Row],[y_pred]], "OK", "WRONG")</f>
        <v>OK</v>
      </c>
    </row>
    <row r="7180" spans="1:6" hidden="1" x14ac:dyDescent="0.3">
      <c r="A7180" t="s">
        <v>5</v>
      </c>
      <c r="B7180">
        <v>12996</v>
      </c>
      <c r="C7180">
        <v>2</v>
      </c>
      <c r="D7180">
        <v>2</v>
      </c>
      <c r="E7180">
        <v>0.86</v>
      </c>
      <c r="F7180" t="str">
        <f>IF(preds_test[[#This Row],[y_true]]=preds_test[[#This Row],[y_pred]], "OK", "WRONG")</f>
        <v>OK</v>
      </c>
    </row>
    <row r="7181" spans="1:6" hidden="1" x14ac:dyDescent="0.3">
      <c r="A7181" t="s">
        <v>5</v>
      </c>
      <c r="B7181">
        <v>46637</v>
      </c>
      <c r="C7181">
        <v>3</v>
      </c>
      <c r="D7181">
        <v>3</v>
      </c>
      <c r="E7181">
        <v>0.86</v>
      </c>
      <c r="F7181" t="str">
        <f>IF(preds_test[[#This Row],[y_true]]=preds_test[[#This Row],[y_pred]], "OK", "WRONG")</f>
        <v>OK</v>
      </c>
    </row>
    <row r="7182" spans="1:6" hidden="1" x14ac:dyDescent="0.3">
      <c r="A7182" t="s">
        <v>5</v>
      </c>
      <c r="B7182">
        <v>59600</v>
      </c>
      <c r="C7182">
        <v>5</v>
      </c>
      <c r="D7182">
        <v>5</v>
      </c>
      <c r="E7182">
        <v>0.86</v>
      </c>
      <c r="F7182" t="str">
        <f>IF(preds_test[[#This Row],[y_true]]=preds_test[[#This Row],[y_pred]], "OK", "WRONG")</f>
        <v>OK</v>
      </c>
    </row>
    <row r="7183" spans="1:6" hidden="1" x14ac:dyDescent="0.3">
      <c r="A7183" t="s">
        <v>5</v>
      </c>
      <c r="B7183">
        <v>56964</v>
      </c>
      <c r="C7183">
        <v>2</v>
      </c>
      <c r="D7183">
        <v>2</v>
      </c>
      <c r="E7183">
        <v>0.86</v>
      </c>
      <c r="F7183" t="str">
        <f>IF(preds_test[[#This Row],[y_true]]=preds_test[[#This Row],[y_pred]], "OK", "WRONG")</f>
        <v>OK</v>
      </c>
    </row>
    <row r="7184" spans="1:6" hidden="1" x14ac:dyDescent="0.3">
      <c r="A7184" t="s">
        <v>5</v>
      </c>
      <c r="B7184">
        <v>16557</v>
      </c>
      <c r="C7184">
        <v>5</v>
      </c>
      <c r="D7184">
        <v>5</v>
      </c>
      <c r="E7184">
        <v>0.86</v>
      </c>
      <c r="F7184" t="str">
        <f>IF(preds_test[[#This Row],[y_true]]=preds_test[[#This Row],[y_pred]], "OK", "WRONG")</f>
        <v>OK</v>
      </c>
    </row>
    <row r="7185" spans="1:6" hidden="1" x14ac:dyDescent="0.3">
      <c r="A7185" t="s">
        <v>5</v>
      </c>
      <c r="B7185">
        <v>64010</v>
      </c>
      <c r="C7185">
        <v>7</v>
      </c>
      <c r="D7185">
        <v>7</v>
      </c>
      <c r="E7185">
        <v>0.86</v>
      </c>
      <c r="F7185" t="str">
        <f>IF(preds_test[[#This Row],[y_true]]=preds_test[[#This Row],[y_pred]], "OK", "WRONG")</f>
        <v>OK</v>
      </c>
    </row>
    <row r="7186" spans="1:6" hidden="1" x14ac:dyDescent="0.3">
      <c r="A7186" t="s">
        <v>5</v>
      </c>
      <c r="B7186">
        <v>66001</v>
      </c>
      <c r="C7186">
        <v>2</v>
      </c>
      <c r="D7186">
        <v>2</v>
      </c>
      <c r="E7186">
        <v>0.86</v>
      </c>
      <c r="F7186" t="str">
        <f>IF(preds_test[[#This Row],[y_true]]=preds_test[[#This Row],[y_pred]], "OK", "WRONG")</f>
        <v>OK</v>
      </c>
    </row>
    <row r="7187" spans="1:6" hidden="1" x14ac:dyDescent="0.3">
      <c r="A7187" t="s">
        <v>5</v>
      </c>
      <c r="B7187">
        <v>15955</v>
      </c>
      <c r="C7187">
        <v>0</v>
      </c>
      <c r="D7187">
        <v>0</v>
      </c>
      <c r="E7187">
        <v>0.86</v>
      </c>
      <c r="F7187" t="str">
        <f>IF(preds_test[[#This Row],[y_true]]=preds_test[[#This Row],[y_pred]], "OK", "WRONG")</f>
        <v>OK</v>
      </c>
    </row>
    <row r="7188" spans="1:6" hidden="1" x14ac:dyDescent="0.3">
      <c r="A7188" t="s">
        <v>5</v>
      </c>
      <c r="B7188">
        <v>22563</v>
      </c>
      <c r="C7188">
        <v>7</v>
      </c>
      <c r="D7188">
        <v>9</v>
      </c>
      <c r="E7188" s="2">
        <v>0.86</v>
      </c>
      <c r="F7188" t="str">
        <f>IF(preds_test[[#This Row],[y_true]]=preds_test[[#This Row],[y_pred]], "OK", "WRONG")</f>
        <v>WRONG</v>
      </c>
    </row>
    <row r="7189" spans="1:6" hidden="1" x14ac:dyDescent="0.3">
      <c r="A7189" t="s">
        <v>5</v>
      </c>
      <c r="B7189">
        <v>23190</v>
      </c>
      <c r="C7189">
        <v>7</v>
      </c>
      <c r="D7189">
        <v>7</v>
      </c>
      <c r="E7189">
        <v>0.86</v>
      </c>
      <c r="F7189" t="str">
        <f>IF(preds_test[[#This Row],[y_true]]=preds_test[[#This Row],[y_pred]], "OK", "WRONG")</f>
        <v>OK</v>
      </c>
    </row>
    <row r="7190" spans="1:6" hidden="1" x14ac:dyDescent="0.3">
      <c r="A7190" t="s">
        <v>5</v>
      </c>
      <c r="B7190">
        <v>4130</v>
      </c>
      <c r="C7190">
        <v>5</v>
      </c>
      <c r="D7190">
        <v>5</v>
      </c>
      <c r="E7190">
        <v>0.86</v>
      </c>
      <c r="F7190" t="str">
        <f>IF(preds_test[[#This Row],[y_true]]=preds_test[[#This Row],[y_pred]], "OK", "WRONG")</f>
        <v>OK</v>
      </c>
    </row>
    <row r="7191" spans="1:6" hidden="1" x14ac:dyDescent="0.3">
      <c r="A7191" t="s">
        <v>5</v>
      </c>
      <c r="B7191">
        <v>44752</v>
      </c>
      <c r="C7191">
        <v>2</v>
      </c>
      <c r="D7191">
        <v>2</v>
      </c>
      <c r="E7191">
        <v>0.86</v>
      </c>
      <c r="F7191" t="str">
        <f>IF(preds_test[[#This Row],[y_true]]=preds_test[[#This Row],[y_pred]], "OK", "WRONG")</f>
        <v>OK</v>
      </c>
    </row>
    <row r="7192" spans="1:6" hidden="1" x14ac:dyDescent="0.3">
      <c r="A7192" t="s">
        <v>5</v>
      </c>
      <c r="B7192">
        <v>25770</v>
      </c>
      <c r="C7192">
        <v>5</v>
      </c>
      <c r="D7192">
        <v>5</v>
      </c>
      <c r="E7192">
        <v>0.86</v>
      </c>
      <c r="F7192" t="str">
        <f>IF(preds_test[[#This Row],[y_true]]=preds_test[[#This Row],[y_pred]], "OK", "WRONG")</f>
        <v>OK</v>
      </c>
    </row>
    <row r="7193" spans="1:6" hidden="1" x14ac:dyDescent="0.3">
      <c r="A7193" t="s">
        <v>5</v>
      </c>
      <c r="B7193">
        <v>68798</v>
      </c>
      <c r="C7193">
        <v>7</v>
      </c>
      <c r="D7193">
        <v>7</v>
      </c>
      <c r="E7193">
        <v>0.86</v>
      </c>
      <c r="F7193" t="str">
        <f>IF(preds_test[[#This Row],[y_true]]=preds_test[[#This Row],[y_pred]], "OK", "WRONG")</f>
        <v>OK</v>
      </c>
    </row>
    <row r="7194" spans="1:6" hidden="1" x14ac:dyDescent="0.3">
      <c r="A7194" t="s">
        <v>5</v>
      </c>
      <c r="B7194">
        <v>47857</v>
      </c>
      <c r="C7194">
        <v>5</v>
      </c>
      <c r="D7194">
        <v>5</v>
      </c>
      <c r="E7194">
        <v>0.86</v>
      </c>
      <c r="F7194" t="str">
        <f>IF(preds_test[[#This Row],[y_true]]=preds_test[[#This Row],[y_pred]], "OK", "WRONG")</f>
        <v>OK</v>
      </c>
    </row>
    <row r="7195" spans="1:6" hidden="1" x14ac:dyDescent="0.3">
      <c r="A7195" t="s">
        <v>5</v>
      </c>
      <c r="B7195">
        <v>66471</v>
      </c>
      <c r="C7195">
        <v>9</v>
      </c>
      <c r="D7195">
        <v>9</v>
      </c>
      <c r="E7195">
        <v>0.85666666666666602</v>
      </c>
      <c r="F7195" t="str">
        <f>IF(preds_test[[#This Row],[y_true]]=preds_test[[#This Row],[y_pred]], "OK", "WRONG")</f>
        <v>OK</v>
      </c>
    </row>
    <row r="7196" spans="1:6" hidden="1" x14ac:dyDescent="0.3">
      <c r="A7196" t="s">
        <v>5</v>
      </c>
      <c r="B7196">
        <v>43970</v>
      </c>
      <c r="C7196">
        <v>6</v>
      </c>
      <c r="D7196">
        <v>6</v>
      </c>
      <c r="E7196">
        <v>0.85666666666666602</v>
      </c>
      <c r="F7196" t="str">
        <f>IF(preds_test[[#This Row],[y_true]]=preds_test[[#This Row],[y_pred]], "OK", "WRONG")</f>
        <v>OK</v>
      </c>
    </row>
    <row r="7197" spans="1:6" hidden="1" x14ac:dyDescent="0.3">
      <c r="A7197" t="s">
        <v>5</v>
      </c>
      <c r="B7197">
        <v>9834</v>
      </c>
      <c r="C7197">
        <v>5</v>
      </c>
      <c r="D7197">
        <v>5</v>
      </c>
      <c r="E7197">
        <v>0.85666666666666602</v>
      </c>
      <c r="F7197" t="str">
        <f>IF(preds_test[[#This Row],[y_true]]=preds_test[[#This Row],[y_pred]], "OK", "WRONG")</f>
        <v>OK</v>
      </c>
    </row>
    <row r="7198" spans="1:6" hidden="1" x14ac:dyDescent="0.3">
      <c r="A7198" t="s">
        <v>5</v>
      </c>
      <c r="B7198">
        <v>31181</v>
      </c>
      <c r="C7198">
        <v>7</v>
      </c>
      <c r="D7198">
        <v>7</v>
      </c>
      <c r="E7198">
        <v>0.85666666666666602</v>
      </c>
      <c r="F7198" t="str">
        <f>IF(preds_test[[#This Row],[y_true]]=preds_test[[#This Row],[y_pred]], "OK", "WRONG")</f>
        <v>OK</v>
      </c>
    </row>
    <row r="7199" spans="1:6" hidden="1" x14ac:dyDescent="0.3">
      <c r="A7199" t="s">
        <v>5</v>
      </c>
      <c r="B7199">
        <v>16024</v>
      </c>
      <c r="C7199">
        <v>8</v>
      </c>
      <c r="D7199">
        <v>8</v>
      </c>
      <c r="E7199">
        <v>0.85666666666666602</v>
      </c>
      <c r="F7199" t="str">
        <f>IF(preds_test[[#This Row],[y_true]]=preds_test[[#This Row],[y_pred]], "OK", "WRONG")</f>
        <v>OK</v>
      </c>
    </row>
    <row r="7200" spans="1:6" hidden="1" x14ac:dyDescent="0.3">
      <c r="A7200" t="s">
        <v>5</v>
      </c>
      <c r="B7200">
        <v>66729</v>
      </c>
      <c r="C7200">
        <v>9</v>
      </c>
      <c r="D7200">
        <v>9</v>
      </c>
      <c r="E7200">
        <v>0.85666666666666602</v>
      </c>
      <c r="F7200" t="str">
        <f>IF(preds_test[[#This Row],[y_true]]=preds_test[[#This Row],[y_pred]], "OK", "WRONG")</f>
        <v>OK</v>
      </c>
    </row>
    <row r="7201" spans="1:6" hidden="1" x14ac:dyDescent="0.3">
      <c r="A7201" t="s">
        <v>5</v>
      </c>
      <c r="B7201">
        <v>10950</v>
      </c>
      <c r="C7201">
        <v>5</v>
      </c>
      <c r="D7201">
        <v>5</v>
      </c>
      <c r="E7201">
        <v>0.85666666666666602</v>
      </c>
      <c r="F7201" t="str">
        <f>IF(preds_test[[#This Row],[y_true]]=preds_test[[#This Row],[y_pred]], "OK", "WRONG")</f>
        <v>OK</v>
      </c>
    </row>
    <row r="7202" spans="1:6" hidden="1" x14ac:dyDescent="0.3">
      <c r="A7202" t="s">
        <v>5</v>
      </c>
      <c r="B7202">
        <v>41356</v>
      </c>
      <c r="C7202">
        <v>3</v>
      </c>
      <c r="D7202">
        <v>3</v>
      </c>
      <c r="E7202">
        <v>0.85666666666666602</v>
      </c>
      <c r="F7202" t="str">
        <f>IF(preds_test[[#This Row],[y_true]]=preds_test[[#This Row],[y_pred]], "OK", "WRONG")</f>
        <v>OK</v>
      </c>
    </row>
    <row r="7203" spans="1:6" hidden="1" x14ac:dyDescent="0.3">
      <c r="A7203" t="s">
        <v>5</v>
      </c>
      <c r="B7203">
        <v>20509</v>
      </c>
      <c r="C7203">
        <v>9</v>
      </c>
      <c r="D7203">
        <v>9</v>
      </c>
      <c r="E7203">
        <v>0.85666666666666602</v>
      </c>
      <c r="F7203" t="str">
        <f>IF(preds_test[[#This Row],[y_true]]=preds_test[[#This Row],[y_pred]], "OK", "WRONG")</f>
        <v>OK</v>
      </c>
    </row>
    <row r="7204" spans="1:6" hidden="1" x14ac:dyDescent="0.3">
      <c r="A7204" t="s">
        <v>5</v>
      </c>
      <c r="B7204">
        <v>37481</v>
      </c>
      <c r="C7204">
        <v>4</v>
      </c>
      <c r="D7204">
        <v>4</v>
      </c>
      <c r="E7204">
        <v>0.85666666666666602</v>
      </c>
      <c r="F7204" t="str">
        <f>IF(preds_test[[#This Row],[y_true]]=preds_test[[#This Row],[y_pred]], "OK", "WRONG")</f>
        <v>OK</v>
      </c>
    </row>
    <row r="7205" spans="1:6" hidden="1" x14ac:dyDescent="0.3">
      <c r="A7205" t="s">
        <v>5</v>
      </c>
      <c r="B7205">
        <v>21520</v>
      </c>
      <c r="C7205">
        <v>4</v>
      </c>
      <c r="D7205">
        <v>4</v>
      </c>
      <c r="E7205">
        <v>0.85666666666666602</v>
      </c>
      <c r="F7205" t="str">
        <f>IF(preds_test[[#This Row],[y_true]]=preds_test[[#This Row],[y_pred]], "OK", "WRONG")</f>
        <v>OK</v>
      </c>
    </row>
    <row r="7206" spans="1:6" hidden="1" x14ac:dyDescent="0.3">
      <c r="A7206" t="s">
        <v>5</v>
      </c>
      <c r="B7206">
        <v>67805</v>
      </c>
      <c r="C7206">
        <v>1</v>
      </c>
      <c r="D7206">
        <v>1</v>
      </c>
      <c r="E7206">
        <v>0.85666666666666602</v>
      </c>
      <c r="F7206" t="str">
        <f>IF(preds_test[[#This Row],[y_true]]=preds_test[[#This Row],[y_pred]], "OK", "WRONG")</f>
        <v>OK</v>
      </c>
    </row>
    <row r="7207" spans="1:6" hidden="1" x14ac:dyDescent="0.3">
      <c r="A7207" t="s">
        <v>5</v>
      </c>
      <c r="B7207">
        <v>26379</v>
      </c>
      <c r="C7207">
        <v>2</v>
      </c>
      <c r="D7207">
        <v>2</v>
      </c>
      <c r="E7207">
        <v>0.85666666666666602</v>
      </c>
      <c r="F7207" t="str">
        <f>IF(preds_test[[#This Row],[y_true]]=preds_test[[#This Row],[y_pred]], "OK", "WRONG")</f>
        <v>OK</v>
      </c>
    </row>
    <row r="7208" spans="1:6" hidden="1" x14ac:dyDescent="0.3">
      <c r="A7208" t="s">
        <v>5</v>
      </c>
      <c r="B7208">
        <v>234</v>
      </c>
      <c r="C7208">
        <v>2</v>
      </c>
      <c r="D7208">
        <v>2</v>
      </c>
      <c r="E7208">
        <v>0.85666666666666602</v>
      </c>
      <c r="F7208" t="str">
        <f>IF(preds_test[[#This Row],[y_true]]=preds_test[[#This Row],[y_pred]], "OK", "WRONG")</f>
        <v>OK</v>
      </c>
    </row>
    <row r="7209" spans="1:6" hidden="1" x14ac:dyDescent="0.3">
      <c r="A7209" t="s">
        <v>5</v>
      </c>
      <c r="B7209">
        <v>56646</v>
      </c>
      <c r="C7209">
        <v>4</v>
      </c>
      <c r="D7209">
        <v>4</v>
      </c>
      <c r="E7209">
        <v>0.85666666666666602</v>
      </c>
      <c r="F7209" t="str">
        <f>IF(preds_test[[#This Row],[y_true]]=preds_test[[#This Row],[y_pred]], "OK", "WRONG")</f>
        <v>OK</v>
      </c>
    </row>
    <row r="7210" spans="1:6" hidden="1" x14ac:dyDescent="0.3">
      <c r="A7210" t="s">
        <v>5</v>
      </c>
      <c r="B7210">
        <v>9641</v>
      </c>
      <c r="C7210">
        <v>8</v>
      </c>
      <c r="D7210">
        <v>8</v>
      </c>
      <c r="E7210">
        <v>0.85666666666666602</v>
      </c>
      <c r="F7210" t="str">
        <f>IF(preds_test[[#This Row],[y_true]]=preds_test[[#This Row],[y_pred]], "OK", "WRONG")</f>
        <v>OK</v>
      </c>
    </row>
    <row r="7211" spans="1:6" hidden="1" x14ac:dyDescent="0.3">
      <c r="A7211" t="s">
        <v>5</v>
      </c>
      <c r="B7211">
        <v>13748</v>
      </c>
      <c r="C7211">
        <v>9</v>
      </c>
      <c r="D7211">
        <v>9</v>
      </c>
      <c r="E7211">
        <v>0.85666666666666602</v>
      </c>
      <c r="F7211" t="str">
        <f>IF(preds_test[[#This Row],[y_true]]=preds_test[[#This Row],[y_pred]], "OK", "WRONG")</f>
        <v>OK</v>
      </c>
    </row>
    <row r="7212" spans="1:6" hidden="1" x14ac:dyDescent="0.3">
      <c r="A7212" t="s">
        <v>5</v>
      </c>
      <c r="B7212">
        <v>65656</v>
      </c>
      <c r="C7212">
        <v>2</v>
      </c>
      <c r="D7212">
        <v>2</v>
      </c>
      <c r="E7212">
        <v>0.85666666666666602</v>
      </c>
      <c r="F7212" t="str">
        <f>IF(preds_test[[#This Row],[y_true]]=preds_test[[#This Row],[y_pred]], "OK", "WRONG")</f>
        <v>OK</v>
      </c>
    </row>
    <row r="7213" spans="1:6" hidden="1" x14ac:dyDescent="0.3">
      <c r="A7213" t="s">
        <v>5</v>
      </c>
      <c r="B7213">
        <v>18658</v>
      </c>
      <c r="C7213">
        <v>5</v>
      </c>
      <c r="D7213">
        <v>5</v>
      </c>
      <c r="E7213">
        <v>0.85666666666666602</v>
      </c>
      <c r="F7213" t="str">
        <f>IF(preds_test[[#This Row],[y_true]]=preds_test[[#This Row],[y_pred]], "OK", "WRONG")</f>
        <v>OK</v>
      </c>
    </row>
    <row r="7214" spans="1:6" hidden="1" x14ac:dyDescent="0.3">
      <c r="A7214" t="s">
        <v>5</v>
      </c>
      <c r="B7214">
        <v>4911</v>
      </c>
      <c r="C7214">
        <v>8</v>
      </c>
      <c r="D7214">
        <v>8</v>
      </c>
      <c r="E7214">
        <v>0.85666666666666602</v>
      </c>
      <c r="F7214" t="str">
        <f>IF(preds_test[[#This Row],[y_true]]=preds_test[[#This Row],[y_pred]], "OK", "WRONG")</f>
        <v>OK</v>
      </c>
    </row>
    <row r="7215" spans="1:6" hidden="1" x14ac:dyDescent="0.3">
      <c r="A7215" t="s">
        <v>5</v>
      </c>
      <c r="B7215">
        <v>58989</v>
      </c>
      <c r="C7215">
        <v>2</v>
      </c>
      <c r="D7215">
        <v>6</v>
      </c>
      <c r="E7215" s="2">
        <v>0.85666666666666602</v>
      </c>
      <c r="F7215" t="str">
        <f>IF(preds_test[[#This Row],[y_true]]=preds_test[[#This Row],[y_pred]], "OK", "WRONG")</f>
        <v>WRONG</v>
      </c>
    </row>
    <row r="7216" spans="1:6" hidden="1" x14ac:dyDescent="0.3">
      <c r="A7216" t="s">
        <v>5</v>
      </c>
      <c r="B7216">
        <v>53282</v>
      </c>
      <c r="C7216">
        <v>7</v>
      </c>
      <c r="D7216">
        <v>7</v>
      </c>
      <c r="E7216">
        <v>0.85666666666666602</v>
      </c>
      <c r="F7216" t="str">
        <f>IF(preds_test[[#This Row],[y_true]]=preds_test[[#This Row],[y_pred]], "OK", "WRONG")</f>
        <v>OK</v>
      </c>
    </row>
    <row r="7217" spans="1:6" hidden="1" x14ac:dyDescent="0.3">
      <c r="A7217" t="s">
        <v>5</v>
      </c>
      <c r="B7217">
        <v>36629</v>
      </c>
      <c r="C7217">
        <v>8</v>
      </c>
      <c r="D7217">
        <v>8</v>
      </c>
      <c r="E7217">
        <v>0.85666666666666602</v>
      </c>
      <c r="F7217" t="str">
        <f>IF(preds_test[[#This Row],[y_true]]=preds_test[[#This Row],[y_pred]], "OK", "WRONG")</f>
        <v>OK</v>
      </c>
    </row>
    <row r="7218" spans="1:6" hidden="1" x14ac:dyDescent="0.3">
      <c r="A7218" t="s">
        <v>5</v>
      </c>
      <c r="B7218">
        <v>1764</v>
      </c>
      <c r="C7218">
        <v>3</v>
      </c>
      <c r="D7218">
        <v>3</v>
      </c>
      <c r="E7218">
        <v>0.85666666666666602</v>
      </c>
      <c r="F7218" t="str">
        <f>IF(preds_test[[#This Row],[y_true]]=preds_test[[#This Row],[y_pred]], "OK", "WRONG")</f>
        <v>OK</v>
      </c>
    </row>
    <row r="7219" spans="1:6" hidden="1" x14ac:dyDescent="0.3">
      <c r="A7219" t="s">
        <v>5</v>
      </c>
      <c r="B7219">
        <v>38930</v>
      </c>
      <c r="C7219">
        <v>2</v>
      </c>
      <c r="D7219">
        <v>2</v>
      </c>
      <c r="E7219">
        <v>0.85666666666666602</v>
      </c>
      <c r="F7219" t="str">
        <f>IF(preds_test[[#This Row],[y_true]]=preds_test[[#This Row],[y_pred]], "OK", "WRONG")</f>
        <v>OK</v>
      </c>
    </row>
    <row r="7220" spans="1:6" hidden="1" x14ac:dyDescent="0.3">
      <c r="A7220" t="s">
        <v>5</v>
      </c>
      <c r="B7220">
        <v>12326</v>
      </c>
      <c r="C7220">
        <v>9</v>
      </c>
      <c r="D7220">
        <v>9</v>
      </c>
      <c r="E7220">
        <v>0.85666666666666602</v>
      </c>
      <c r="F7220" t="str">
        <f>IF(preds_test[[#This Row],[y_true]]=preds_test[[#This Row],[y_pred]], "OK", "WRONG")</f>
        <v>OK</v>
      </c>
    </row>
    <row r="7221" spans="1:6" hidden="1" x14ac:dyDescent="0.3">
      <c r="A7221" t="s">
        <v>5</v>
      </c>
      <c r="B7221">
        <v>34482</v>
      </c>
      <c r="C7221">
        <v>5</v>
      </c>
      <c r="D7221">
        <v>5</v>
      </c>
      <c r="E7221">
        <v>0.85666666666666602</v>
      </c>
      <c r="F7221" t="str">
        <f>IF(preds_test[[#This Row],[y_true]]=preds_test[[#This Row],[y_pred]], "OK", "WRONG")</f>
        <v>OK</v>
      </c>
    </row>
    <row r="7222" spans="1:6" hidden="1" x14ac:dyDescent="0.3">
      <c r="A7222" t="s">
        <v>5</v>
      </c>
      <c r="B7222">
        <v>59740</v>
      </c>
      <c r="C7222">
        <v>4</v>
      </c>
      <c r="D7222">
        <v>4</v>
      </c>
      <c r="E7222">
        <v>0.85666666666666602</v>
      </c>
      <c r="F7222" t="str">
        <f>IF(preds_test[[#This Row],[y_true]]=preds_test[[#This Row],[y_pred]], "OK", "WRONG")</f>
        <v>OK</v>
      </c>
    </row>
    <row r="7223" spans="1:6" hidden="1" x14ac:dyDescent="0.3">
      <c r="A7223" t="s">
        <v>5</v>
      </c>
      <c r="B7223">
        <v>34889</v>
      </c>
      <c r="C7223">
        <v>2</v>
      </c>
      <c r="D7223">
        <v>4</v>
      </c>
      <c r="E7223" s="2">
        <v>0.85666666666666602</v>
      </c>
      <c r="F7223" t="str">
        <f>IF(preds_test[[#This Row],[y_true]]=preds_test[[#This Row],[y_pred]], "OK", "WRONG")</f>
        <v>WRONG</v>
      </c>
    </row>
    <row r="7224" spans="1:6" hidden="1" x14ac:dyDescent="0.3">
      <c r="A7224" t="s">
        <v>5</v>
      </c>
      <c r="B7224">
        <v>11275</v>
      </c>
      <c r="C7224">
        <v>3</v>
      </c>
      <c r="D7224">
        <v>3</v>
      </c>
      <c r="E7224">
        <v>0.85666666666666602</v>
      </c>
      <c r="F7224" t="str">
        <f>IF(preds_test[[#This Row],[y_true]]=preds_test[[#This Row],[y_pred]], "OK", "WRONG")</f>
        <v>OK</v>
      </c>
    </row>
    <row r="7225" spans="1:6" hidden="1" x14ac:dyDescent="0.3">
      <c r="A7225" t="s">
        <v>5</v>
      </c>
      <c r="B7225">
        <v>12417</v>
      </c>
      <c r="C7225">
        <v>9</v>
      </c>
      <c r="D7225">
        <v>9</v>
      </c>
      <c r="E7225">
        <v>0.85666666666666602</v>
      </c>
      <c r="F7225" t="str">
        <f>IF(preds_test[[#This Row],[y_true]]=preds_test[[#This Row],[y_pred]], "OK", "WRONG")</f>
        <v>OK</v>
      </c>
    </row>
    <row r="7226" spans="1:6" hidden="1" x14ac:dyDescent="0.3">
      <c r="A7226" t="s">
        <v>5</v>
      </c>
      <c r="B7226">
        <v>63821</v>
      </c>
      <c r="C7226">
        <v>5</v>
      </c>
      <c r="D7226">
        <v>5</v>
      </c>
      <c r="E7226">
        <v>0.85666666666666602</v>
      </c>
      <c r="F7226" t="str">
        <f>IF(preds_test[[#This Row],[y_true]]=preds_test[[#This Row],[y_pred]], "OK", "WRONG")</f>
        <v>OK</v>
      </c>
    </row>
    <row r="7227" spans="1:6" hidden="1" x14ac:dyDescent="0.3">
      <c r="A7227" t="s">
        <v>5</v>
      </c>
      <c r="B7227">
        <v>9973</v>
      </c>
      <c r="C7227">
        <v>4</v>
      </c>
      <c r="D7227">
        <v>4</v>
      </c>
      <c r="E7227">
        <v>0.85666666666666602</v>
      </c>
      <c r="F7227" t="str">
        <f>IF(preds_test[[#This Row],[y_true]]=preds_test[[#This Row],[y_pred]], "OK", "WRONG")</f>
        <v>OK</v>
      </c>
    </row>
    <row r="7228" spans="1:6" hidden="1" x14ac:dyDescent="0.3">
      <c r="A7228" t="s">
        <v>5</v>
      </c>
      <c r="B7228">
        <v>64454</v>
      </c>
      <c r="C7228">
        <v>0</v>
      </c>
      <c r="D7228">
        <v>0</v>
      </c>
      <c r="E7228">
        <v>0.85666666666666602</v>
      </c>
      <c r="F7228" t="str">
        <f>IF(preds_test[[#This Row],[y_true]]=preds_test[[#This Row],[y_pred]], "OK", "WRONG")</f>
        <v>OK</v>
      </c>
    </row>
    <row r="7229" spans="1:6" hidden="1" x14ac:dyDescent="0.3">
      <c r="A7229" t="s">
        <v>5</v>
      </c>
      <c r="B7229">
        <v>49794</v>
      </c>
      <c r="C7229">
        <v>7</v>
      </c>
      <c r="D7229">
        <v>7</v>
      </c>
      <c r="E7229">
        <v>0.85666666666666602</v>
      </c>
      <c r="F7229" t="str">
        <f>IF(preds_test[[#This Row],[y_true]]=preds_test[[#This Row],[y_pred]], "OK", "WRONG")</f>
        <v>OK</v>
      </c>
    </row>
    <row r="7230" spans="1:6" hidden="1" x14ac:dyDescent="0.3">
      <c r="A7230" t="s">
        <v>5</v>
      </c>
      <c r="B7230">
        <v>67154</v>
      </c>
      <c r="C7230">
        <v>4</v>
      </c>
      <c r="D7230">
        <v>4</v>
      </c>
      <c r="E7230">
        <v>0.85666666666666602</v>
      </c>
      <c r="F7230" t="str">
        <f>IF(preds_test[[#This Row],[y_true]]=preds_test[[#This Row],[y_pred]], "OK", "WRONG")</f>
        <v>OK</v>
      </c>
    </row>
    <row r="7231" spans="1:6" hidden="1" x14ac:dyDescent="0.3">
      <c r="A7231" t="s">
        <v>5</v>
      </c>
      <c r="B7231">
        <v>43770</v>
      </c>
      <c r="C7231">
        <v>2</v>
      </c>
      <c r="D7231">
        <v>2</v>
      </c>
      <c r="E7231">
        <v>0.85666666666666602</v>
      </c>
      <c r="F7231" t="str">
        <f>IF(preds_test[[#This Row],[y_true]]=preds_test[[#This Row],[y_pred]], "OK", "WRONG")</f>
        <v>OK</v>
      </c>
    </row>
    <row r="7232" spans="1:6" hidden="1" x14ac:dyDescent="0.3">
      <c r="A7232" t="s">
        <v>5</v>
      </c>
      <c r="B7232">
        <v>6733</v>
      </c>
      <c r="C7232">
        <v>0</v>
      </c>
      <c r="D7232">
        <v>0</v>
      </c>
      <c r="E7232">
        <v>0.85666666666666602</v>
      </c>
      <c r="F7232" t="str">
        <f>IF(preds_test[[#This Row],[y_true]]=preds_test[[#This Row],[y_pred]], "OK", "WRONG")</f>
        <v>OK</v>
      </c>
    </row>
    <row r="7233" spans="1:6" hidden="1" x14ac:dyDescent="0.3">
      <c r="A7233" t="s">
        <v>5</v>
      </c>
      <c r="B7233">
        <v>60927</v>
      </c>
      <c r="C7233">
        <v>7</v>
      </c>
      <c r="D7233">
        <v>7</v>
      </c>
      <c r="E7233">
        <v>0.85666666666666602</v>
      </c>
      <c r="F7233" t="str">
        <f>IF(preds_test[[#This Row],[y_true]]=preds_test[[#This Row],[y_pred]], "OK", "WRONG")</f>
        <v>OK</v>
      </c>
    </row>
    <row r="7234" spans="1:6" hidden="1" x14ac:dyDescent="0.3">
      <c r="A7234" t="s">
        <v>5</v>
      </c>
      <c r="B7234">
        <v>1885</v>
      </c>
      <c r="C7234">
        <v>4</v>
      </c>
      <c r="D7234">
        <v>4</v>
      </c>
      <c r="E7234">
        <v>0.85666666666666602</v>
      </c>
      <c r="F7234" t="str">
        <f>IF(preds_test[[#This Row],[y_true]]=preds_test[[#This Row],[y_pred]], "OK", "WRONG")</f>
        <v>OK</v>
      </c>
    </row>
    <row r="7235" spans="1:6" hidden="1" x14ac:dyDescent="0.3">
      <c r="A7235" t="s">
        <v>5</v>
      </c>
      <c r="B7235">
        <v>68411</v>
      </c>
      <c r="C7235">
        <v>1</v>
      </c>
      <c r="D7235">
        <v>1</v>
      </c>
      <c r="E7235">
        <v>0.85666666666666602</v>
      </c>
      <c r="F7235" t="str">
        <f>IF(preds_test[[#This Row],[y_true]]=preds_test[[#This Row],[y_pred]], "OK", "WRONG")</f>
        <v>OK</v>
      </c>
    </row>
    <row r="7236" spans="1:6" hidden="1" x14ac:dyDescent="0.3">
      <c r="A7236" t="s">
        <v>5</v>
      </c>
      <c r="B7236">
        <v>45098</v>
      </c>
      <c r="C7236">
        <v>2</v>
      </c>
      <c r="D7236">
        <v>2</v>
      </c>
      <c r="E7236">
        <v>0.85666666666666602</v>
      </c>
      <c r="F7236" t="str">
        <f>IF(preds_test[[#This Row],[y_true]]=preds_test[[#This Row],[y_pred]], "OK", "WRONG")</f>
        <v>OK</v>
      </c>
    </row>
    <row r="7237" spans="1:6" hidden="1" x14ac:dyDescent="0.3">
      <c r="A7237" t="s">
        <v>5</v>
      </c>
      <c r="B7237">
        <v>9528</v>
      </c>
      <c r="C7237">
        <v>7</v>
      </c>
      <c r="D7237">
        <v>7</v>
      </c>
      <c r="E7237">
        <v>0.85666666666666602</v>
      </c>
      <c r="F7237" t="str">
        <f>IF(preds_test[[#This Row],[y_true]]=preds_test[[#This Row],[y_pred]], "OK", "WRONG")</f>
        <v>OK</v>
      </c>
    </row>
    <row r="7238" spans="1:6" hidden="1" x14ac:dyDescent="0.3">
      <c r="A7238" t="s">
        <v>5</v>
      </c>
      <c r="B7238">
        <v>15204</v>
      </c>
      <c r="C7238">
        <v>4</v>
      </c>
      <c r="D7238">
        <v>4</v>
      </c>
      <c r="E7238">
        <v>0.85666666666666602</v>
      </c>
      <c r="F7238" t="str">
        <f>IF(preds_test[[#This Row],[y_true]]=preds_test[[#This Row],[y_pred]], "OK", "WRONG")</f>
        <v>OK</v>
      </c>
    </row>
    <row r="7239" spans="1:6" hidden="1" x14ac:dyDescent="0.3">
      <c r="A7239" t="s">
        <v>5</v>
      </c>
      <c r="B7239">
        <v>19562</v>
      </c>
      <c r="C7239">
        <v>0</v>
      </c>
      <c r="D7239">
        <v>0</v>
      </c>
      <c r="E7239">
        <v>0.85666666666666602</v>
      </c>
      <c r="F7239" t="str">
        <f>IF(preds_test[[#This Row],[y_true]]=preds_test[[#This Row],[y_pred]], "OK", "WRONG")</f>
        <v>OK</v>
      </c>
    </row>
    <row r="7240" spans="1:6" hidden="1" x14ac:dyDescent="0.3">
      <c r="A7240" t="s">
        <v>5</v>
      </c>
      <c r="B7240">
        <v>55174</v>
      </c>
      <c r="C7240">
        <v>4</v>
      </c>
      <c r="D7240">
        <v>4</v>
      </c>
      <c r="E7240">
        <v>0.85666666666666602</v>
      </c>
      <c r="F7240" t="str">
        <f>IF(preds_test[[#This Row],[y_true]]=preds_test[[#This Row],[y_pred]], "OK", "WRONG")</f>
        <v>OK</v>
      </c>
    </row>
    <row r="7241" spans="1:6" hidden="1" x14ac:dyDescent="0.3">
      <c r="A7241" t="s">
        <v>5</v>
      </c>
      <c r="B7241">
        <v>3447</v>
      </c>
      <c r="C7241">
        <v>6</v>
      </c>
      <c r="D7241">
        <v>6</v>
      </c>
      <c r="E7241">
        <v>0.85666666666666602</v>
      </c>
      <c r="F7241" t="str">
        <f>IF(preds_test[[#This Row],[y_true]]=preds_test[[#This Row],[y_pred]], "OK", "WRONG")</f>
        <v>OK</v>
      </c>
    </row>
    <row r="7242" spans="1:6" hidden="1" x14ac:dyDescent="0.3">
      <c r="A7242" t="s">
        <v>5</v>
      </c>
      <c r="B7242">
        <v>14172</v>
      </c>
      <c r="C7242">
        <v>3</v>
      </c>
      <c r="D7242">
        <v>3</v>
      </c>
      <c r="E7242">
        <v>0.85666666666666602</v>
      </c>
      <c r="F7242" t="str">
        <f>IF(preds_test[[#This Row],[y_true]]=preds_test[[#This Row],[y_pred]], "OK", "WRONG")</f>
        <v>OK</v>
      </c>
    </row>
    <row r="7243" spans="1:6" hidden="1" x14ac:dyDescent="0.3">
      <c r="A7243" t="s">
        <v>5</v>
      </c>
      <c r="B7243">
        <v>17801</v>
      </c>
      <c r="C7243">
        <v>8</v>
      </c>
      <c r="D7243">
        <v>8</v>
      </c>
      <c r="E7243">
        <v>0.85666666666666602</v>
      </c>
      <c r="F7243" t="str">
        <f>IF(preds_test[[#This Row],[y_true]]=preds_test[[#This Row],[y_pred]], "OK", "WRONG")</f>
        <v>OK</v>
      </c>
    </row>
    <row r="7244" spans="1:6" hidden="1" x14ac:dyDescent="0.3">
      <c r="A7244" t="s">
        <v>5</v>
      </c>
      <c r="B7244">
        <v>18191</v>
      </c>
      <c r="C7244">
        <v>5</v>
      </c>
      <c r="D7244">
        <v>5</v>
      </c>
      <c r="E7244">
        <v>0.85666666666666602</v>
      </c>
      <c r="F7244" t="str">
        <f>IF(preds_test[[#This Row],[y_true]]=preds_test[[#This Row],[y_pred]], "OK", "WRONG")</f>
        <v>OK</v>
      </c>
    </row>
    <row r="7245" spans="1:6" hidden="1" x14ac:dyDescent="0.3">
      <c r="A7245" t="s">
        <v>5</v>
      </c>
      <c r="B7245">
        <v>23759</v>
      </c>
      <c r="C7245">
        <v>9</v>
      </c>
      <c r="D7245">
        <v>9</v>
      </c>
      <c r="E7245">
        <v>0.85666666666666602</v>
      </c>
      <c r="F7245" t="str">
        <f>IF(preds_test[[#This Row],[y_true]]=preds_test[[#This Row],[y_pred]], "OK", "WRONG")</f>
        <v>OK</v>
      </c>
    </row>
    <row r="7246" spans="1:6" hidden="1" x14ac:dyDescent="0.3">
      <c r="A7246" t="s">
        <v>5</v>
      </c>
      <c r="B7246">
        <v>8122</v>
      </c>
      <c r="C7246">
        <v>3</v>
      </c>
      <c r="D7246">
        <v>3</v>
      </c>
      <c r="E7246">
        <v>0.85333333333333306</v>
      </c>
      <c r="F7246" t="str">
        <f>IF(preds_test[[#This Row],[y_true]]=preds_test[[#This Row],[y_pred]], "OK", "WRONG")</f>
        <v>OK</v>
      </c>
    </row>
    <row r="7247" spans="1:6" hidden="1" x14ac:dyDescent="0.3">
      <c r="A7247" t="s">
        <v>5</v>
      </c>
      <c r="B7247">
        <v>4826</v>
      </c>
      <c r="C7247">
        <v>7</v>
      </c>
      <c r="D7247">
        <v>7</v>
      </c>
      <c r="E7247">
        <v>0.85333333333333306</v>
      </c>
      <c r="F7247" t="str">
        <f>IF(preds_test[[#This Row],[y_true]]=preds_test[[#This Row],[y_pred]], "OK", "WRONG")</f>
        <v>OK</v>
      </c>
    </row>
    <row r="7248" spans="1:6" hidden="1" x14ac:dyDescent="0.3">
      <c r="A7248" t="s">
        <v>5</v>
      </c>
      <c r="B7248">
        <v>51633</v>
      </c>
      <c r="C7248">
        <v>2</v>
      </c>
      <c r="D7248">
        <v>2</v>
      </c>
      <c r="E7248">
        <v>0.85333333333333306</v>
      </c>
      <c r="F7248" t="str">
        <f>IF(preds_test[[#This Row],[y_true]]=preds_test[[#This Row],[y_pred]], "OK", "WRONG")</f>
        <v>OK</v>
      </c>
    </row>
    <row r="7249" spans="1:6" hidden="1" x14ac:dyDescent="0.3">
      <c r="A7249" t="s">
        <v>5</v>
      </c>
      <c r="B7249">
        <v>17298</v>
      </c>
      <c r="C7249">
        <v>2</v>
      </c>
      <c r="D7249">
        <v>2</v>
      </c>
      <c r="E7249">
        <v>0.85333333333333306</v>
      </c>
      <c r="F7249" t="str">
        <f>IF(preds_test[[#This Row],[y_true]]=preds_test[[#This Row],[y_pred]], "OK", "WRONG")</f>
        <v>OK</v>
      </c>
    </row>
    <row r="7250" spans="1:6" hidden="1" x14ac:dyDescent="0.3">
      <c r="A7250" t="s">
        <v>5</v>
      </c>
      <c r="B7250">
        <v>31787</v>
      </c>
      <c r="C7250">
        <v>8</v>
      </c>
      <c r="D7250">
        <v>8</v>
      </c>
      <c r="E7250">
        <v>0.85333333333333306</v>
      </c>
      <c r="F7250" t="str">
        <f>IF(preds_test[[#This Row],[y_true]]=preds_test[[#This Row],[y_pred]], "OK", "WRONG")</f>
        <v>OK</v>
      </c>
    </row>
    <row r="7251" spans="1:6" hidden="1" x14ac:dyDescent="0.3">
      <c r="A7251" t="s">
        <v>5</v>
      </c>
      <c r="B7251">
        <v>35981</v>
      </c>
      <c r="C7251">
        <v>7</v>
      </c>
      <c r="D7251">
        <v>7</v>
      </c>
      <c r="E7251">
        <v>0.85333333333333306</v>
      </c>
      <c r="F7251" t="str">
        <f>IF(preds_test[[#This Row],[y_true]]=preds_test[[#This Row],[y_pred]], "OK", "WRONG")</f>
        <v>OK</v>
      </c>
    </row>
    <row r="7252" spans="1:6" hidden="1" x14ac:dyDescent="0.3">
      <c r="A7252" t="s">
        <v>5</v>
      </c>
      <c r="B7252">
        <v>23122</v>
      </c>
      <c r="C7252">
        <v>8</v>
      </c>
      <c r="D7252">
        <v>8</v>
      </c>
      <c r="E7252">
        <v>0.85333333333333306</v>
      </c>
      <c r="F7252" t="str">
        <f>IF(preds_test[[#This Row],[y_true]]=preds_test[[#This Row],[y_pred]], "OK", "WRONG")</f>
        <v>OK</v>
      </c>
    </row>
    <row r="7253" spans="1:6" hidden="1" x14ac:dyDescent="0.3">
      <c r="A7253" t="s">
        <v>5</v>
      </c>
      <c r="B7253">
        <v>39868</v>
      </c>
      <c r="C7253">
        <v>2</v>
      </c>
      <c r="D7253">
        <v>2</v>
      </c>
      <c r="E7253">
        <v>0.85333333333333306</v>
      </c>
      <c r="F7253" t="str">
        <f>IF(preds_test[[#This Row],[y_true]]=preds_test[[#This Row],[y_pred]], "OK", "WRONG")</f>
        <v>OK</v>
      </c>
    </row>
    <row r="7254" spans="1:6" hidden="1" x14ac:dyDescent="0.3">
      <c r="A7254" t="s">
        <v>5</v>
      </c>
      <c r="B7254">
        <v>22363</v>
      </c>
      <c r="C7254">
        <v>5</v>
      </c>
      <c r="D7254">
        <v>5</v>
      </c>
      <c r="E7254">
        <v>0.85333333333333306</v>
      </c>
      <c r="F7254" t="str">
        <f>IF(preds_test[[#This Row],[y_true]]=preds_test[[#This Row],[y_pred]], "OK", "WRONG")</f>
        <v>OK</v>
      </c>
    </row>
    <row r="7255" spans="1:6" hidden="1" x14ac:dyDescent="0.3">
      <c r="A7255" t="s">
        <v>5</v>
      </c>
      <c r="B7255">
        <v>29654</v>
      </c>
      <c r="C7255">
        <v>4</v>
      </c>
      <c r="D7255">
        <v>4</v>
      </c>
      <c r="E7255">
        <v>0.85333333333333306</v>
      </c>
      <c r="F7255" t="str">
        <f>IF(preds_test[[#This Row],[y_true]]=preds_test[[#This Row],[y_pred]], "OK", "WRONG")</f>
        <v>OK</v>
      </c>
    </row>
    <row r="7256" spans="1:6" hidden="1" x14ac:dyDescent="0.3">
      <c r="A7256" t="s">
        <v>5</v>
      </c>
      <c r="B7256">
        <v>7158</v>
      </c>
      <c r="C7256">
        <v>1</v>
      </c>
      <c r="D7256">
        <v>1</v>
      </c>
      <c r="E7256">
        <v>0.85333333333333306</v>
      </c>
      <c r="F7256" t="str">
        <f>IF(preds_test[[#This Row],[y_true]]=preds_test[[#This Row],[y_pred]], "OK", "WRONG")</f>
        <v>OK</v>
      </c>
    </row>
    <row r="7257" spans="1:6" hidden="1" x14ac:dyDescent="0.3">
      <c r="A7257" t="s">
        <v>5</v>
      </c>
      <c r="B7257">
        <v>40761</v>
      </c>
      <c r="C7257">
        <v>5</v>
      </c>
      <c r="D7257">
        <v>5</v>
      </c>
      <c r="E7257">
        <v>0.85333333333333306</v>
      </c>
      <c r="F7257" t="str">
        <f>IF(preds_test[[#This Row],[y_true]]=preds_test[[#This Row],[y_pred]], "OK", "WRONG")</f>
        <v>OK</v>
      </c>
    </row>
    <row r="7258" spans="1:6" hidden="1" x14ac:dyDescent="0.3">
      <c r="A7258" t="s">
        <v>5</v>
      </c>
      <c r="B7258">
        <v>25995</v>
      </c>
      <c r="C7258">
        <v>4</v>
      </c>
      <c r="D7258">
        <v>4</v>
      </c>
      <c r="E7258">
        <v>0.85333333333333306</v>
      </c>
      <c r="F7258" t="str">
        <f>IF(preds_test[[#This Row],[y_true]]=preds_test[[#This Row],[y_pred]], "OK", "WRONG")</f>
        <v>OK</v>
      </c>
    </row>
    <row r="7259" spans="1:6" hidden="1" x14ac:dyDescent="0.3">
      <c r="A7259" t="s">
        <v>5</v>
      </c>
      <c r="B7259">
        <v>60904</v>
      </c>
      <c r="C7259">
        <v>6</v>
      </c>
      <c r="D7259">
        <v>6</v>
      </c>
      <c r="E7259">
        <v>0.85333333333333306</v>
      </c>
      <c r="F7259" t="str">
        <f>IF(preds_test[[#This Row],[y_true]]=preds_test[[#This Row],[y_pred]], "OK", "WRONG")</f>
        <v>OK</v>
      </c>
    </row>
    <row r="7260" spans="1:6" hidden="1" x14ac:dyDescent="0.3">
      <c r="A7260" t="s">
        <v>5</v>
      </c>
      <c r="B7260">
        <v>4885</v>
      </c>
      <c r="C7260">
        <v>9</v>
      </c>
      <c r="D7260">
        <v>9</v>
      </c>
      <c r="E7260">
        <v>0.85333333333333306</v>
      </c>
      <c r="F7260" t="str">
        <f>IF(preds_test[[#This Row],[y_true]]=preds_test[[#This Row],[y_pred]], "OK", "WRONG")</f>
        <v>OK</v>
      </c>
    </row>
    <row r="7261" spans="1:6" hidden="1" x14ac:dyDescent="0.3">
      <c r="A7261" t="s">
        <v>5</v>
      </c>
      <c r="B7261">
        <v>67936</v>
      </c>
      <c r="C7261">
        <v>9</v>
      </c>
      <c r="D7261">
        <v>7</v>
      </c>
      <c r="E7261" s="2">
        <v>0.85333333333333306</v>
      </c>
      <c r="F7261" t="str">
        <f>IF(preds_test[[#This Row],[y_true]]=preds_test[[#This Row],[y_pred]], "OK", "WRONG")</f>
        <v>WRONG</v>
      </c>
    </row>
    <row r="7262" spans="1:6" hidden="1" x14ac:dyDescent="0.3">
      <c r="A7262" t="s">
        <v>5</v>
      </c>
      <c r="B7262">
        <v>34620</v>
      </c>
      <c r="C7262">
        <v>0</v>
      </c>
      <c r="D7262">
        <v>0</v>
      </c>
      <c r="E7262">
        <v>0.85333333333333306</v>
      </c>
      <c r="F7262" t="str">
        <f>IF(preds_test[[#This Row],[y_true]]=preds_test[[#This Row],[y_pred]], "OK", "WRONG")</f>
        <v>OK</v>
      </c>
    </row>
    <row r="7263" spans="1:6" hidden="1" x14ac:dyDescent="0.3">
      <c r="A7263" t="s">
        <v>5</v>
      </c>
      <c r="B7263">
        <v>36711</v>
      </c>
      <c r="C7263">
        <v>3</v>
      </c>
      <c r="D7263">
        <v>3</v>
      </c>
      <c r="E7263">
        <v>0.85333333333333306</v>
      </c>
      <c r="F7263" t="str">
        <f>IF(preds_test[[#This Row],[y_true]]=preds_test[[#This Row],[y_pred]], "OK", "WRONG")</f>
        <v>OK</v>
      </c>
    </row>
    <row r="7264" spans="1:6" hidden="1" x14ac:dyDescent="0.3">
      <c r="A7264" t="s">
        <v>5</v>
      </c>
      <c r="B7264">
        <v>54396</v>
      </c>
      <c r="C7264">
        <v>0</v>
      </c>
      <c r="D7264">
        <v>0</v>
      </c>
      <c r="E7264">
        <v>0.85333333333333306</v>
      </c>
      <c r="F7264" t="str">
        <f>IF(preds_test[[#This Row],[y_true]]=preds_test[[#This Row],[y_pred]], "OK", "WRONG")</f>
        <v>OK</v>
      </c>
    </row>
    <row r="7265" spans="1:6" x14ac:dyDescent="0.3">
      <c r="A7265" t="s">
        <v>5</v>
      </c>
      <c r="B7265">
        <v>30638</v>
      </c>
      <c r="C7265">
        <v>6</v>
      </c>
      <c r="D7265">
        <v>2</v>
      </c>
      <c r="E7265" s="2">
        <v>0.92666666666666597</v>
      </c>
      <c r="F7265" t="str">
        <f>IF(preds_test[[#This Row],[y_true]]=preds_test[[#This Row],[y_pred]], "OK", "WRONG")</f>
        <v>WRONG</v>
      </c>
    </row>
    <row r="7266" spans="1:6" hidden="1" x14ac:dyDescent="0.3">
      <c r="A7266" t="s">
        <v>5</v>
      </c>
      <c r="B7266">
        <v>9508</v>
      </c>
      <c r="C7266">
        <v>5</v>
      </c>
      <c r="D7266">
        <v>5</v>
      </c>
      <c r="E7266">
        <v>0.85333333333333306</v>
      </c>
      <c r="F7266" t="str">
        <f>IF(preds_test[[#This Row],[y_true]]=preds_test[[#This Row],[y_pred]], "OK", "WRONG")</f>
        <v>OK</v>
      </c>
    </row>
    <row r="7267" spans="1:6" hidden="1" x14ac:dyDescent="0.3">
      <c r="A7267" t="s">
        <v>5</v>
      </c>
      <c r="B7267">
        <v>68559</v>
      </c>
      <c r="C7267">
        <v>0</v>
      </c>
      <c r="D7267">
        <v>0</v>
      </c>
      <c r="E7267">
        <v>0.85333333333333306</v>
      </c>
      <c r="F7267" t="str">
        <f>IF(preds_test[[#This Row],[y_true]]=preds_test[[#This Row],[y_pred]], "OK", "WRONG")</f>
        <v>OK</v>
      </c>
    </row>
    <row r="7268" spans="1:6" hidden="1" x14ac:dyDescent="0.3">
      <c r="A7268" t="s">
        <v>5</v>
      </c>
      <c r="B7268">
        <v>1242</v>
      </c>
      <c r="C7268">
        <v>4</v>
      </c>
      <c r="D7268">
        <v>4</v>
      </c>
      <c r="E7268">
        <v>0.85333333333333306</v>
      </c>
      <c r="F7268" t="str">
        <f>IF(preds_test[[#This Row],[y_true]]=preds_test[[#This Row],[y_pred]], "OK", "WRONG")</f>
        <v>OK</v>
      </c>
    </row>
    <row r="7269" spans="1:6" hidden="1" x14ac:dyDescent="0.3">
      <c r="A7269" t="s">
        <v>5</v>
      </c>
      <c r="B7269">
        <v>9895</v>
      </c>
      <c r="C7269">
        <v>0</v>
      </c>
      <c r="D7269">
        <v>0</v>
      </c>
      <c r="E7269">
        <v>0.85333333333333306</v>
      </c>
      <c r="F7269" t="str">
        <f>IF(preds_test[[#This Row],[y_true]]=preds_test[[#This Row],[y_pred]], "OK", "WRONG")</f>
        <v>OK</v>
      </c>
    </row>
    <row r="7270" spans="1:6" hidden="1" x14ac:dyDescent="0.3">
      <c r="A7270" t="s">
        <v>5</v>
      </c>
      <c r="B7270">
        <v>7262</v>
      </c>
      <c r="C7270">
        <v>7</v>
      </c>
      <c r="D7270">
        <v>7</v>
      </c>
      <c r="E7270">
        <v>0.85333333333333306</v>
      </c>
      <c r="F7270" t="str">
        <f>IF(preds_test[[#This Row],[y_true]]=preds_test[[#This Row],[y_pred]], "OK", "WRONG")</f>
        <v>OK</v>
      </c>
    </row>
    <row r="7271" spans="1:6" hidden="1" x14ac:dyDescent="0.3">
      <c r="A7271" t="s">
        <v>5</v>
      </c>
      <c r="B7271">
        <v>35412</v>
      </c>
      <c r="C7271">
        <v>5</v>
      </c>
      <c r="D7271">
        <v>5</v>
      </c>
      <c r="E7271">
        <v>0.85333333333333306</v>
      </c>
      <c r="F7271" t="str">
        <f>IF(preds_test[[#This Row],[y_true]]=preds_test[[#This Row],[y_pred]], "OK", "WRONG")</f>
        <v>OK</v>
      </c>
    </row>
    <row r="7272" spans="1:6" hidden="1" x14ac:dyDescent="0.3">
      <c r="A7272" t="s">
        <v>5</v>
      </c>
      <c r="B7272">
        <v>7691</v>
      </c>
      <c r="C7272">
        <v>3</v>
      </c>
      <c r="D7272">
        <v>3</v>
      </c>
      <c r="E7272">
        <v>0.85333333333333306</v>
      </c>
      <c r="F7272" t="str">
        <f>IF(preds_test[[#This Row],[y_true]]=preds_test[[#This Row],[y_pred]], "OK", "WRONG")</f>
        <v>OK</v>
      </c>
    </row>
    <row r="7273" spans="1:6" hidden="1" x14ac:dyDescent="0.3">
      <c r="A7273" t="s">
        <v>5</v>
      </c>
      <c r="B7273">
        <v>51121</v>
      </c>
      <c r="C7273">
        <v>8</v>
      </c>
      <c r="D7273">
        <v>8</v>
      </c>
      <c r="E7273">
        <v>0.85333333333333306</v>
      </c>
      <c r="F7273" t="str">
        <f>IF(preds_test[[#This Row],[y_true]]=preds_test[[#This Row],[y_pred]], "OK", "WRONG")</f>
        <v>OK</v>
      </c>
    </row>
    <row r="7274" spans="1:6" hidden="1" x14ac:dyDescent="0.3">
      <c r="A7274" t="s">
        <v>5</v>
      </c>
      <c r="B7274">
        <v>42235</v>
      </c>
      <c r="C7274">
        <v>4</v>
      </c>
      <c r="D7274">
        <v>4</v>
      </c>
      <c r="E7274">
        <v>0.85333333333333306</v>
      </c>
      <c r="F7274" t="str">
        <f>IF(preds_test[[#This Row],[y_true]]=preds_test[[#This Row],[y_pred]], "OK", "WRONG")</f>
        <v>OK</v>
      </c>
    </row>
    <row r="7275" spans="1:6" hidden="1" x14ac:dyDescent="0.3">
      <c r="A7275" t="s">
        <v>5</v>
      </c>
      <c r="B7275">
        <v>31764</v>
      </c>
      <c r="C7275">
        <v>6</v>
      </c>
      <c r="D7275">
        <v>6</v>
      </c>
      <c r="E7275">
        <v>0.85333333333333306</v>
      </c>
      <c r="F7275" t="str">
        <f>IF(preds_test[[#This Row],[y_true]]=preds_test[[#This Row],[y_pred]], "OK", "WRONG")</f>
        <v>OK</v>
      </c>
    </row>
    <row r="7276" spans="1:6" hidden="1" x14ac:dyDescent="0.3">
      <c r="A7276" t="s">
        <v>5</v>
      </c>
      <c r="B7276">
        <v>63131</v>
      </c>
      <c r="C7276">
        <v>8</v>
      </c>
      <c r="D7276">
        <v>8</v>
      </c>
      <c r="E7276">
        <v>0.85333333333333306</v>
      </c>
      <c r="F7276" t="str">
        <f>IF(preds_test[[#This Row],[y_true]]=preds_test[[#This Row],[y_pred]], "OK", "WRONG")</f>
        <v>OK</v>
      </c>
    </row>
    <row r="7277" spans="1:6" hidden="1" x14ac:dyDescent="0.3">
      <c r="A7277" t="s">
        <v>5</v>
      </c>
      <c r="B7277">
        <v>55817</v>
      </c>
      <c r="C7277">
        <v>2</v>
      </c>
      <c r="D7277">
        <v>2</v>
      </c>
      <c r="E7277">
        <v>0.85333333333333306</v>
      </c>
      <c r="F7277" t="str">
        <f>IF(preds_test[[#This Row],[y_true]]=preds_test[[#This Row],[y_pred]], "OK", "WRONG")</f>
        <v>OK</v>
      </c>
    </row>
    <row r="7278" spans="1:6" hidden="1" x14ac:dyDescent="0.3">
      <c r="A7278" t="s">
        <v>5</v>
      </c>
      <c r="B7278">
        <v>40362</v>
      </c>
      <c r="C7278">
        <v>3</v>
      </c>
      <c r="D7278">
        <v>3</v>
      </c>
      <c r="E7278">
        <v>0.85333333333333306</v>
      </c>
      <c r="F7278" t="str">
        <f>IF(preds_test[[#This Row],[y_true]]=preds_test[[#This Row],[y_pred]], "OK", "WRONG")</f>
        <v>OK</v>
      </c>
    </row>
    <row r="7279" spans="1:6" hidden="1" x14ac:dyDescent="0.3">
      <c r="A7279" t="s">
        <v>5</v>
      </c>
      <c r="B7279">
        <v>12293</v>
      </c>
      <c r="C7279">
        <v>9</v>
      </c>
      <c r="D7279">
        <v>9</v>
      </c>
      <c r="E7279">
        <v>0.85333333333333306</v>
      </c>
      <c r="F7279" t="str">
        <f>IF(preds_test[[#This Row],[y_true]]=preds_test[[#This Row],[y_pred]], "OK", "WRONG")</f>
        <v>OK</v>
      </c>
    </row>
    <row r="7280" spans="1:6" hidden="1" x14ac:dyDescent="0.3">
      <c r="A7280" t="s">
        <v>5</v>
      </c>
      <c r="B7280">
        <v>61889</v>
      </c>
      <c r="C7280">
        <v>2</v>
      </c>
      <c r="D7280">
        <v>2</v>
      </c>
      <c r="E7280">
        <v>0.85333333333333306</v>
      </c>
      <c r="F7280" t="str">
        <f>IF(preds_test[[#This Row],[y_true]]=preds_test[[#This Row],[y_pred]], "OK", "WRONG")</f>
        <v>OK</v>
      </c>
    </row>
    <row r="7281" spans="1:6" hidden="1" x14ac:dyDescent="0.3">
      <c r="A7281" t="s">
        <v>5</v>
      </c>
      <c r="B7281">
        <v>53747</v>
      </c>
      <c r="C7281">
        <v>9</v>
      </c>
      <c r="D7281">
        <v>9</v>
      </c>
      <c r="E7281">
        <v>0.85333333333333306</v>
      </c>
      <c r="F7281" t="str">
        <f>IF(preds_test[[#This Row],[y_true]]=preds_test[[#This Row],[y_pred]], "OK", "WRONG")</f>
        <v>OK</v>
      </c>
    </row>
    <row r="7282" spans="1:6" hidden="1" x14ac:dyDescent="0.3">
      <c r="A7282" t="s">
        <v>5</v>
      </c>
      <c r="B7282">
        <v>26838</v>
      </c>
      <c r="C7282">
        <v>1</v>
      </c>
      <c r="D7282">
        <v>1</v>
      </c>
      <c r="E7282">
        <v>0.85333333333333306</v>
      </c>
      <c r="F7282" t="str">
        <f>IF(preds_test[[#This Row],[y_true]]=preds_test[[#This Row],[y_pred]], "OK", "WRONG")</f>
        <v>OK</v>
      </c>
    </row>
    <row r="7283" spans="1:6" hidden="1" x14ac:dyDescent="0.3">
      <c r="A7283" t="s">
        <v>5</v>
      </c>
      <c r="B7283">
        <v>35901</v>
      </c>
      <c r="C7283">
        <v>7</v>
      </c>
      <c r="D7283">
        <v>7</v>
      </c>
      <c r="E7283">
        <v>0.85333333333333306</v>
      </c>
      <c r="F7283" t="str">
        <f>IF(preds_test[[#This Row],[y_true]]=preds_test[[#This Row],[y_pred]], "OK", "WRONG")</f>
        <v>OK</v>
      </c>
    </row>
    <row r="7284" spans="1:6" hidden="1" x14ac:dyDescent="0.3">
      <c r="A7284" t="s">
        <v>5</v>
      </c>
      <c r="B7284">
        <v>63123</v>
      </c>
      <c r="C7284">
        <v>7</v>
      </c>
      <c r="D7284">
        <v>7</v>
      </c>
      <c r="E7284">
        <v>0.85333333333333306</v>
      </c>
      <c r="F7284" t="str">
        <f>IF(preds_test[[#This Row],[y_true]]=preds_test[[#This Row],[y_pred]], "OK", "WRONG")</f>
        <v>OK</v>
      </c>
    </row>
    <row r="7285" spans="1:6" hidden="1" x14ac:dyDescent="0.3">
      <c r="A7285" t="s">
        <v>5</v>
      </c>
      <c r="B7285">
        <v>69863</v>
      </c>
      <c r="C7285">
        <v>4</v>
      </c>
      <c r="D7285">
        <v>4</v>
      </c>
      <c r="E7285">
        <v>0.85333333333333306</v>
      </c>
      <c r="F7285" t="str">
        <f>IF(preds_test[[#This Row],[y_true]]=preds_test[[#This Row],[y_pred]], "OK", "WRONG")</f>
        <v>OK</v>
      </c>
    </row>
    <row r="7286" spans="1:6" hidden="1" x14ac:dyDescent="0.3">
      <c r="A7286" t="s">
        <v>5</v>
      </c>
      <c r="B7286">
        <v>66299</v>
      </c>
      <c r="C7286">
        <v>3</v>
      </c>
      <c r="D7286">
        <v>3</v>
      </c>
      <c r="E7286">
        <v>0.85333333333333306</v>
      </c>
      <c r="F7286" t="str">
        <f>IF(preds_test[[#This Row],[y_true]]=preds_test[[#This Row],[y_pred]], "OK", "WRONG")</f>
        <v>OK</v>
      </c>
    </row>
    <row r="7287" spans="1:6" hidden="1" x14ac:dyDescent="0.3">
      <c r="A7287" t="s">
        <v>5</v>
      </c>
      <c r="B7287">
        <v>48805</v>
      </c>
      <c r="C7287">
        <v>3</v>
      </c>
      <c r="D7287">
        <v>3</v>
      </c>
      <c r="E7287">
        <v>0.85333333333333306</v>
      </c>
      <c r="F7287" t="str">
        <f>IF(preds_test[[#This Row],[y_true]]=preds_test[[#This Row],[y_pred]], "OK", "WRONG")</f>
        <v>OK</v>
      </c>
    </row>
    <row r="7288" spans="1:6" hidden="1" x14ac:dyDescent="0.3">
      <c r="A7288" t="s">
        <v>5</v>
      </c>
      <c r="B7288">
        <v>51683</v>
      </c>
      <c r="C7288">
        <v>9</v>
      </c>
      <c r="D7288">
        <v>9</v>
      </c>
      <c r="E7288">
        <v>0.85333333333333306</v>
      </c>
      <c r="F7288" t="str">
        <f>IF(preds_test[[#This Row],[y_true]]=preds_test[[#This Row],[y_pred]], "OK", "WRONG")</f>
        <v>OK</v>
      </c>
    </row>
    <row r="7289" spans="1:6" hidden="1" x14ac:dyDescent="0.3">
      <c r="A7289" t="s">
        <v>5</v>
      </c>
      <c r="B7289">
        <v>9843</v>
      </c>
      <c r="C7289">
        <v>8</v>
      </c>
      <c r="D7289">
        <v>8</v>
      </c>
      <c r="E7289">
        <v>0.85333333333333306</v>
      </c>
      <c r="F7289" t="str">
        <f>IF(preds_test[[#This Row],[y_true]]=preds_test[[#This Row],[y_pred]], "OK", "WRONG")</f>
        <v>OK</v>
      </c>
    </row>
    <row r="7290" spans="1:6" hidden="1" x14ac:dyDescent="0.3">
      <c r="A7290" t="s">
        <v>5</v>
      </c>
      <c r="B7290">
        <v>45855</v>
      </c>
      <c r="C7290">
        <v>7</v>
      </c>
      <c r="D7290">
        <v>7</v>
      </c>
      <c r="E7290">
        <v>0.85333333333333306</v>
      </c>
      <c r="F7290" t="str">
        <f>IF(preds_test[[#This Row],[y_true]]=preds_test[[#This Row],[y_pred]], "OK", "WRONG")</f>
        <v>OK</v>
      </c>
    </row>
    <row r="7291" spans="1:6" hidden="1" x14ac:dyDescent="0.3">
      <c r="A7291" t="s">
        <v>5</v>
      </c>
      <c r="B7291">
        <v>41201</v>
      </c>
      <c r="C7291">
        <v>2</v>
      </c>
      <c r="D7291">
        <v>2</v>
      </c>
      <c r="E7291">
        <v>0.85333333333333306</v>
      </c>
      <c r="F7291" t="str">
        <f>IF(preds_test[[#This Row],[y_true]]=preds_test[[#This Row],[y_pred]], "OK", "WRONG")</f>
        <v>OK</v>
      </c>
    </row>
    <row r="7292" spans="1:6" hidden="1" x14ac:dyDescent="0.3">
      <c r="A7292" t="s">
        <v>5</v>
      </c>
      <c r="B7292">
        <v>44140</v>
      </c>
      <c r="C7292">
        <v>4</v>
      </c>
      <c r="D7292">
        <v>4</v>
      </c>
      <c r="E7292">
        <v>0.85333333333333306</v>
      </c>
      <c r="F7292" t="str">
        <f>IF(preds_test[[#This Row],[y_true]]=preds_test[[#This Row],[y_pred]], "OK", "WRONG")</f>
        <v>OK</v>
      </c>
    </row>
    <row r="7293" spans="1:6" hidden="1" x14ac:dyDescent="0.3">
      <c r="A7293" t="s">
        <v>5</v>
      </c>
      <c r="B7293">
        <v>29039</v>
      </c>
      <c r="C7293">
        <v>7</v>
      </c>
      <c r="D7293">
        <v>7</v>
      </c>
      <c r="E7293">
        <v>0.85333333333333306</v>
      </c>
      <c r="F7293" t="str">
        <f>IF(preds_test[[#This Row],[y_true]]=preds_test[[#This Row],[y_pred]], "OK", "WRONG")</f>
        <v>OK</v>
      </c>
    </row>
    <row r="7294" spans="1:6" hidden="1" x14ac:dyDescent="0.3">
      <c r="A7294" t="s">
        <v>5</v>
      </c>
      <c r="B7294">
        <v>53972</v>
      </c>
      <c r="C7294">
        <v>0</v>
      </c>
      <c r="D7294">
        <v>0</v>
      </c>
      <c r="E7294">
        <v>0.85333333333333306</v>
      </c>
      <c r="F7294" t="str">
        <f>IF(preds_test[[#This Row],[y_true]]=preds_test[[#This Row],[y_pred]], "OK", "WRONG")</f>
        <v>OK</v>
      </c>
    </row>
    <row r="7295" spans="1:6" hidden="1" x14ac:dyDescent="0.3">
      <c r="A7295" t="s">
        <v>5</v>
      </c>
      <c r="B7295">
        <v>41972</v>
      </c>
      <c r="C7295">
        <v>8</v>
      </c>
      <c r="D7295">
        <v>8</v>
      </c>
      <c r="E7295">
        <v>0.85333333333333306</v>
      </c>
      <c r="F7295" t="str">
        <f>IF(preds_test[[#This Row],[y_true]]=preds_test[[#This Row],[y_pred]], "OK", "WRONG")</f>
        <v>OK</v>
      </c>
    </row>
    <row r="7296" spans="1:6" hidden="1" x14ac:dyDescent="0.3">
      <c r="A7296" t="s">
        <v>5</v>
      </c>
      <c r="B7296">
        <v>62256</v>
      </c>
      <c r="C7296">
        <v>3</v>
      </c>
      <c r="D7296">
        <v>3</v>
      </c>
      <c r="E7296">
        <v>0.85333333333333306</v>
      </c>
      <c r="F7296" t="str">
        <f>IF(preds_test[[#This Row],[y_true]]=preds_test[[#This Row],[y_pred]], "OK", "WRONG")</f>
        <v>OK</v>
      </c>
    </row>
    <row r="7297" spans="1:6" hidden="1" x14ac:dyDescent="0.3">
      <c r="A7297" t="s">
        <v>5</v>
      </c>
      <c r="B7297">
        <v>10862</v>
      </c>
      <c r="C7297">
        <v>7</v>
      </c>
      <c r="D7297">
        <v>7</v>
      </c>
      <c r="E7297">
        <v>0.85333333333333306</v>
      </c>
      <c r="F7297" t="str">
        <f>IF(preds_test[[#This Row],[y_true]]=preds_test[[#This Row],[y_pred]], "OK", "WRONG")</f>
        <v>OK</v>
      </c>
    </row>
    <row r="7298" spans="1:6" hidden="1" x14ac:dyDescent="0.3">
      <c r="A7298" t="s">
        <v>5</v>
      </c>
      <c r="B7298">
        <v>46147</v>
      </c>
      <c r="C7298">
        <v>4</v>
      </c>
      <c r="D7298">
        <v>4</v>
      </c>
      <c r="E7298">
        <v>0.85333333333333306</v>
      </c>
      <c r="F7298" t="str">
        <f>IF(preds_test[[#This Row],[y_true]]=preds_test[[#This Row],[y_pred]], "OK", "WRONG")</f>
        <v>OK</v>
      </c>
    </row>
    <row r="7299" spans="1:6" hidden="1" x14ac:dyDescent="0.3">
      <c r="A7299" t="s">
        <v>5</v>
      </c>
      <c r="B7299">
        <v>60889</v>
      </c>
      <c r="C7299">
        <v>0</v>
      </c>
      <c r="D7299">
        <v>0</v>
      </c>
      <c r="E7299">
        <v>0.85333333333333306</v>
      </c>
      <c r="F7299" t="str">
        <f>IF(preds_test[[#This Row],[y_true]]=preds_test[[#This Row],[y_pred]], "OK", "WRONG")</f>
        <v>OK</v>
      </c>
    </row>
    <row r="7300" spans="1:6" hidden="1" x14ac:dyDescent="0.3">
      <c r="A7300" t="s">
        <v>5</v>
      </c>
      <c r="B7300">
        <v>19155</v>
      </c>
      <c r="C7300">
        <v>7</v>
      </c>
      <c r="D7300">
        <v>7</v>
      </c>
      <c r="E7300">
        <v>0.85333333333333306</v>
      </c>
      <c r="F7300" t="str">
        <f>IF(preds_test[[#This Row],[y_true]]=preds_test[[#This Row],[y_pred]], "OK", "WRONG")</f>
        <v>OK</v>
      </c>
    </row>
    <row r="7301" spans="1:6" hidden="1" x14ac:dyDescent="0.3">
      <c r="A7301" t="s">
        <v>5</v>
      </c>
      <c r="B7301">
        <v>32981</v>
      </c>
      <c r="C7301">
        <v>1</v>
      </c>
      <c r="D7301">
        <v>1</v>
      </c>
      <c r="E7301">
        <v>0.85333333333333306</v>
      </c>
      <c r="F7301" t="str">
        <f>IF(preds_test[[#This Row],[y_true]]=preds_test[[#This Row],[y_pred]], "OK", "WRONG")</f>
        <v>OK</v>
      </c>
    </row>
    <row r="7302" spans="1:6" hidden="1" x14ac:dyDescent="0.3">
      <c r="A7302" t="s">
        <v>5</v>
      </c>
      <c r="B7302">
        <v>32023</v>
      </c>
      <c r="C7302">
        <v>2</v>
      </c>
      <c r="D7302">
        <v>4</v>
      </c>
      <c r="E7302" s="2">
        <v>0.85333333333333306</v>
      </c>
      <c r="F7302" t="str">
        <f>IF(preds_test[[#This Row],[y_true]]=preds_test[[#This Row],[y_pred]], "OK", "WRONG")</f>
        <v>WRONG</v>
      </c>
    </row>
    <row r="7303" spans="1:6" hidden="1" x14ac:dyDescent="0.3">
      <c r="A7303" t="s">
        <v>5</v>
      </c>
      <c r="B7303">
        <v>42664</v>
      </c>
      <c r="C7303">
        <v>8</v>
      </c>
      <c r="D7303">
        <v>8</v>
      </c>
      <c r="E7303">
        <v>0.85333333333333306</v>
      </c>
      <c r="F7303" t="str">
        <f>IF(preds_test[[#This Row],[y_true]]=preds_test[[#This Row],[y_pred]], "OK", "WRONG")</f>
        <v>OK</v>
      </c>
    </row>
    <row r="7304" spans="1:6" hidden="1" x14ac:dyDescent="0.3">
      <c r="A7304" t="s">
        <v>5</v>
      </c>
      <c r="B7304">
        <v>24965</v>
      </c>
      <c r="C7304">
        <v>2</v>
      </c>
      <c r="D7304">
        <v>2</v>
      </c>
      <c r="E7304">
        <v>0.85333333333333306</v>
      </c>
      <c r="F7304" t="str">
        <f>IF(preds_test[[#This Row],[y_true]]=preds_test[[#This Row],[y_pred]], "OK", "WRONG")</f>
        <v>OK</v>
      </c>
    </row>
    <row r="7305" spans="1:6" hidden="1" x14ac:dyDescent="0.3">
      <c r="A7305" t="s">
        <v>5</v>
      </c>
      <c r="B7305">
        <v>1310</v>
      </c>
      <c r="C7305">
        <v>5</v>
      </c>
      <c r="D7305">
        <v>5</v>
      </c>
      <c r="E7305">
        <v>0.85333333333333306</v>
      </c>
      <c r="F7305" t="str">
        <f>IF(preds_test[[#This Row],[y_true]]=preds_test[[#This Row],[y_pred]], "OK", "WRONG")</f>
        <v>OK</v>
      </c>
    </row>
    <row r="7306" spans="1:6" hidden="1" x14ac:dyDescent="0.3">
      <c r="A7306" t="s">
        <v>5</v>
      </c>
      <c r="B7306">
        <v>17100</v>
      </c>
      <c r="C7306">
        <v>6</v>
      </c>
      <c r="D7306">
        <v>6</v>
      </c>
      <c r="E7306">
        <v>0.85</v>
      </c>
      <c r="F7306" t="str">
        <f>IF(preds_test[[#This Row],[y_true]]=preds_test[[#This Row],[y_pred]], "OK", "WRONG")</f>
        <v>OK</v>
      </c>
    </row>
    <row r="7307" spans="1:6" hidden="1" x14ac:dyDescent="0.3">
      <c r="A7307" t="s">
        <v>5</v>
      </c>
      <c r="B7307">
        <v>19537</v>
      </c>
      <c r="C7307">
        <v>5</v>
      </c>
      <c r="D7307">
        <v>5</v>
      </c>
      <c r="E7307">
        <v>0.85</v>
      </c>
      <c r="F7307" t="str">
        <f>IF(preds_test[[#This Row],[y_true]]=preds_test[[#This Row],[y_pred]], "OK", "WRONG")</f>
        <v>OK</v>
      </c>
    </row>
    <row r="7308" spans="1:6" hidden="1" x14ac:dyDescent="0.3">
      <c r="A7308" t="s">
        <v>5</v>
      </c>
      <c r="B7308">
        <v>44065</v>
      </c>
      <c r="C7308">
        <v>9</v>
      </c>
      <c r="D7308">
        <v>9</v>
      </c>
      <c r="E7308">
        <v>0.85</v>
      </c>
      <c r="F7308" t="str">
        <f>IF(preds_test[[#This Row],[y_true]]=preds_test[[#This Row],[y_pred]], "OK", "WRONG")</f>
        <v>OK</v>
      </c>
    </row>
    <row r="7309" spans="1:6" hidden="1" x14ac:dyDescent="0.3">
      <c r="A7309" t="s">
        <v>5</v>
      </c>
      <c r="B7309">
        <v>13075</v>
      </c>
      <c r="C7309">
        <v>3</v>
      </c>
      <c r="D7309">
        <v>3</v>
      </c>
      <c r="E7309">
        <v>0.85</v>
      </c>
      <c r="F7309" t="str">
        <f>IF(preds_test[[#This Row],[y_true]]=preds_test[[#This Row],[y_pred]], "OK", "WRONG")</f>
        <v>OK</v>
      </c>
    </row>
    <row r="7310" spans="1:6" hidden="1" x14ac:dyDescent="0.3">
      <c r="A7310" t="s">
        <v>5</v>
      </c>
      <c r="B7310">
        <v>52345</v>
      </c>
      <c r="C7310">
        <v>4</v>
      </c>
      <c r="D7310">
        <v>2</v>
      </c>
      <c r="E7310" s="2">
        <v>0.85</v>
      </c>
      <c r="F7310" t="str">
        <f>IF(preds_test[[#This Row],[y_true]]=preds_test[[#This Row],[y_pred]], "OK", "WRONG")</f>
        <v>WRONG</v>
      </c>
    </row>
    <row r="7311" spans="1:6" hidden="1" x14ac:dyDescent="0.3">
      <c r="A7311" t="s">
        <v>5</v>
      </c>
      <c r="B7311">
        <v>59120</v>
      </c>
      <c r="C7311">
        <v>6</v>
      </c>
      <c r="D7311">
        <v>6</v>
      </c>
      <c r="E7311">
        <v>0.85</v>
      </c>
      <c r="F7311" t="str">
        <f>IF(preds_test[[#This Row],[y_true]]=preds_test[[#This Row],[y_pred]], "OK", "WRONG")</f>
        <v>OK</v>
      </c>
    </row>
    <row r="7312" spans="1:6" hidden="1" x14ac:dyDescent="0.3">
      <c r="A7312" t="s">
        <v>5</v>
      </c>
      <c r="B7312">
        <v>68675</v>
      </c>
      <c r="C7312">
        <v>2</v>
      </c>
      <c r="D7312">
        <v>2</v>
      </c>
      <c r="E7312">
        <v>0.85</v>
      </c>
      <c r="F7312" t="str">
        <f>IF(preds_test[[#This Row],[y_true]]=preds_test[[#This Row],[y_pred]], "OK", "WRONG")</f>
        <v>OK</v>
      </c>
    </row>
    <row r="7313" spans="1:6" hidden="1" x14ac:dyDescent="0.3">
      <c r="A7313" t="s">
        <v>5</v>
      </c>
      <c r="B7313">
        <v>16529</v>
      </c>
      <c r="C7313">
        <v>2</v>
      </c>
      <c r="D7313">
        <v>2</v>
      </c>
      <c r="E7313">
        <v>0.85</v>
      </c>
      <c r="F7313" t="str">
        <f>IF(preds_test[[#This Row],[y_true]]=preds_test[[#This Row],[y_pred]], "OK", "WRONG")</f>
        <v>OK</v>
      </c>
    </row>
    <row r="7314" spans="1:6" hidden="1" x14ac:dyDescent="0.3">
      <c r="A7314" t="s">
        <v>5</v>
      </c>
      <c r="B7314">
        <v>20238</v>
      </c>
      <c r="C7314">
        <v>3</v>
      </c>
      <c r="D7314">
        <v>3</v>
      </c>
      <c r="E7314">
        <v>0.85</v>
      </c>
      <c r="F7314" t="str">
        <f>IF(preds_test[[#This Row],[y_true]]=preds_test[[#This Row],[y_pred]], "OK", "WRONG")</f>
        <v>OK</v>
      </c>
    </row>
    <row r="7315" spans="1:6" hidden="1" x14ac:dyDescent="0.3">
      <c r="A7315" t="s">
        <v>5</v>
      </c>
      <c r="B7315">
        <v>30091</v>
      </c>
      <c r="C7315">
        <v>7</v>
      </c>
      <c r="D7315">
        <v>7</v>
      </c>
      <c r="E7315">
        <v>0.85</v>
      </c>
      <c r="F7315" t="str">
        <f>IF(preds_test[[#This Row],[y_true]]=preds_test[[#This Row],[y_pred]], "OK", "WRONG")</f>
        <v>OK</v>
      </c>
    </row>
    <row r="7316" spans="1:6" hidden="1" x14ac:dyDescent="0.3">
      <c r="A7316" t="s">
        <v>5</v>
      </c>
      <c r="B7316">
        <v>32813</v>
      </c>
      <c r="C7316">
        <v>2</v>
      </c>
      <c r="D7316">
        <v>4</v>
      </c>
      <c r="E7316" s="2">
        <v>0.85</v>
      </c>
      <c r="F7316" t="str">
        <f>IF(preds_test[[#This Row],[y_true]]=preds_test[[#This Row],[y_pred]], "OK", "WRONG")</f>
        <v>WRONG</v>
      </c>
    </row>
    <row r="7317" spans="1:6" hidden="1" x14ac:dyDescent="0.3">
      <c r="A7317" t="s">
        <v>5</v>
      </c>
      <c r="B7317">
        <v>41993</v>
      </c>
      <c r="C7317">
        <v>7</v>
      </c>
      <c r="D7317">
        <v>7</v>
      </c>
      <c r="E7317">
        <v>0.85</v>
      </c>
      <c r="F7317" t="str">
        <f>IF(preds_test[[#This Row],[y_true]]=preds_test[[#This Row],[y_pred]], "OK", "WRONG")</f>
        <v>OK</v>
      </c>
    </row>
    <row r="7318" spans="1:6" hidden="1" x14ac:dyDescent="0.3">
      <c r="A7318" t="s">
        <v>5</v>
      </c>
      <c r="B7318">
        <v>4862</v>
      </c>
      <c r="C7318">
        <v>0</v>
      </c>
      <c r="D7318">
        <v>0</v>
      </c>
      <c r="E7318">
        <v>0.85</v>
      </c>
      <c r="F7318" t="str">
        <f>IF(preds_test[[#This Row],[y_true]]=preds_test[[#This Row],[y_pred]], "OK", "WRONG")</f>
        <v>OK</v>
      </c>
    </row>
    <row r="7319" spans="1:6" hidden="1" x14ac:dyDescent="0.3">
      <c r="A7319" t="s">
        <v>5</v>
      </c>
      <c r="B7319">
        <v>61522</v>
      </c>
      <c r="C7319">
        <v>9</v>
      </c>
      <c r="D7319">
        <v>7</v>
      </c>
      <c r="E7319" s="2">
        <v>0.85</v>
      </c>
      <c r="F7319" t="str">
        <f>IF(preds_test[[#This Row],[y_true]]=preds_test[[#This Row],[y_pred]], "OK", "WRONG")</f>
        <v>WRONG</v>
      </c>
    </row>
    <row r="7320" spans="1:6" hidden="1" x14ac:dyDescent="0.3">
      <c r="A7320" t="s">
        <v>5</v>
      </c>
      <c r="B7320">
        <v>67183</v>
      </c>
      <c r="C7320">
        <v>4</v>
      </c>
      <c r="D7320">
        <v>4</v>
      </c>
      <c r="E7320">
        <v>0.85</v>
      </c>
      <c r="F7320" t="str">
        <f>IF(preds_test[[#This Row],[y_true]]=preds_test[[#This Row],[y_pred]], "OK", "WRONG")</f>
        <v>OK</v>
      </c>
    </row>
    <row r="7321" spans="1:6" hidden="1" x14ac:dyDescent="0.3">
      <c r="A7321" t="s">
        <v>5</v>
      </c>
      <c r="B7321">
        <v>54832</v>
      </c>
      <c r="C7321">
        <v>2</v>
      </c>
      <c r="D7321">
        <v>2</v>
      </c>
      <c r="E7321">
        <v>0.85</v>
      </c>
      <c r="F7321" t="str">
        <f>IF(preds_test[[#This Row],[y_true]]=preds_test[[#This Row],[y_pred]], "OK", "WRONG")</f>
        <v>OK</v>
      </c>
    </row>
    <row r="7322" spans="1:6" hidden="1" x14ac:dyDescent="0.3">
      <c r="A7322" t="s">
        <v>5</v>
      </c>
      <c r="B7322">
        <v>59241</v>
      </c>
      <c r="C7322">
        <v>0</v>
      </c>
      <c r="D7322">
        <v>0</v>
      </c>
      <c r="E7322">
        <v>0.85</v>
      </c>
      <c r="F7322" t="str">
        <f>IF(preds_test[[#This Row],[y_true]]=preds_test[[#This Row],[y_pred]], "OK", "WRONG")</f>
        <v>OK</v>
      </c>
    </row>
    <row r="7323" spans="1:6" hidden="1" x14ac:dyDescent="0.3">
      <c r="A7323" t="s">
        <v>5</v>
      </c>
      <c r="B7323">
        <v>29473</v>
      </c>
      <c r="C7323">
        <v>3</v>
      </c>
      <c r="D7323">
        <v>3</v>
      </c>
      <c r="E7323">
        <v>0.85</v>
      </c>
      <c r="F7323" t="str">
        <f>IF(preds_test[[#This Row],[y_true]]=preds_test[[#This Row],[y_pred]], "OK", "WRONG")</f>
        <v>OK</v>
      </c>
    </row>
    <row r="7324" spans="1:6" hidden="1" x14ac:dyDescent="0.3">
      <c r="A7324" t="s">
        <v>5</v>
      </c>
      <c r="B7324">
        <v>66583</v>
      </c>
      <c r="C7324">
        <v>3</v>
      </c>
      <c r="D7324">
        <v>3</v>
      </c>
      <c r="E7324">
        <v>0.85</v>
      </c>
      <c r="F7324" t="str">
        <f>IF(preds_test[[#This Row],[y_true]]=preds_test[[#This Row],[y_pred]], "OK", "WRONG")</f>
        <v>OK</v>
      </c>
    </row>
    <row r="7325" spans="1:6" hidden="1" x14ac:dyDescent="0.3">
      <c r="A7325" t="s">
        <v>5</v>
      </c>
      <c r="B7325">
        <v>43678</v>
      </c>
      <c r="C7325">
        <v>9</v>
      </c>
      <c r="D7325">
        <v>9</v>
      </c>
      <c r="E7325">
        <v>0.85</v>
      </c>
      <c r="F7325" t="str">
        <f>IF(preds_test[[#This Row],[y_true]]=preds_test[[#This Row],[y_pred]], "OK", "WRONG")</f>
        <v>OK</v>
      </c>
    </row>
    <row r="7326" spans="1:6" hidden="1" x14ac:dyDescent="0.3">
      <c r="A7326" t="s">
        <v>5</v>
      </c>
      <c r="B7326">
        <v>48906</v>
      </c>
      <c r="C7326">
        <v>9</v>
      </c>
      <c r="D7326">
        <v>9</v>
      </c>
      <c r="E7326">
        <v>0.85</v>
      </c>
      <c r="F7326" t="str">
        <f>IF(preds_test[[#This Row],[y_true]]=preds_test[[#This Row],[y_pred]], "OK", "WRONG")</f>
        <v>OK</v>
      </c>
    </row>
    <row r="7327" spans="1:6" hidden="1" x14ac:dyDescent="0.3">
      <c r="A7327" t="s">
        <v>5</v>
      </c>
      <c r="B7327">
        <v>28615</v>
      </c>
      <c r="C7327">
        <v>1</v>
      </c>
      <c r="D7327">
        <v>1</v>
      </c>
      <c r="E7327">
        <v>0.85</v>
      </c>
      <c r="F7327" t="str">
        <f>IF(preds_test[[#This Row],[y_true]]=preds_test[[#This Row],[y_pred]], "OK", "WRONG")</f>
        <v>OK</v>
      </c>
    </row>
    <row r="7328" spans="1:6" hidden="1" x14ac:dyDescent="0.3">
      <c r="A7328" t="s">
        <v>5</v>
      </c>
      <c r="B7328">
        <v>58477</v>
      </c>
      <c r="C7328">
        <v>4</v>
      </c>
      <c r="D7328">
        <v>4</v>
      </c>
      <c r="E7328">
        <v>0.85</v>
      </c>
      <c r="F7328" t="str">
        <f>IF(preds_test[[#This Row],[y_true]]=preds_test[[#This Row],[y_pred]], "OK", "WRONG")</f>
        <v>OK</v>
      </c>
    </row>
    <row r="7329" spans="1:6" hidden="1" x14ac:dyDescent="0.3">
      <c r="A7329" t="s">
        <v>5</v>
      </c>
      <c r="B7329">
        <v>57753</v>
      </c>
      <c r="C7329">
        <v>2</v>
      </c>
      <c r="D7329">
        <v>2</v>
      </c>
      <c r="E7329">
        <v>0.85</v>
      </c>
      <c r="F7329" t="str">
        <f>IF(preds_test[[#This Row],[y_true]]=preds_test[[#This Row],[y_pred]], "OK", "WRONG")</f>
        <v>OK</v>
      </c>
    </row>
    <row r="7330" spans="1:6" hidden="1" x14ac:dyDescent="0.3">
      <c r="A7330" t="s">
        <v>5</v>
      </c>
      <c r="B7330">
        <v>26856</v>
      </c>
      <c r="C7330">
        <v>2</v>
      </c>
      <c r="D7330">
        <v>2</v>
      </c>
      <c r="E7330">
        <v>0.85</v>
      </c>
      <c r="F7330" t="str">
        <f>IF(preds_test[[#This Row],[y_true]]=preds_test[[#This Row],[y_pred]], "OK", "WRONG")</f>
        <v>OK</v>
      </c>
    </row>
    <row r="7331" spans="1:6" hidden="1" x14ac:dyDescent="0.3">
      <c r="A7331" t="s">
        <v>5</v>
      </c>
      <c r="B7331">
        <v>53351</v>
      </c>
      <c r="C7331">
        <v>7</v>
      </c>
      <c r="D7331">
        <v>7</v>
      </c>
      <c r="E7331">
        <v>0.85</v>
      </c>
      <c r="F7331" t="str">
        <f>IF(preds_test[[#This Row],[y_true]]=preds_test[[#This Row],[y_pred]], "OK", "WRONG")</f>
        <v>OK</v>
      </c>
    </row>
    <row r="7332" spans="1:6" hidden="1" x14ac:dyDescent="0.3">
      <c r="A7332" t="s">
        <v>5</v>
      </c>
      <c r="B7332">
        <v>3351</v>
      </c>
      <c r="C7332">
        <v>7</v>
      </c>
      <c r="D7332">
        <v>7</v>
      </c>
      <c r="E7332">
        <v>0.85</v>
      </c>
      <c r="F7332" t="str">
        <f>IF(preds_test[[#This Row],[y_true]]=preds_test[[#This Row],[y_pred]], "OK", "WRONG")</f>
        <v>OK</v>
      </c>
    </row>
    <row r="7333" spans="1:6" hidden="1" x14ac:dyDescent="0.3">
      <c r="A7333" t="s">
        <v>5</v>
      </c>
      <c r="B7333">
        <v>62582</v>
      </c>
      <c r="C7333">
        <v>7</v>
      </c>
      <c r="D7333">
        <v>7</v>
      </c>
      <c r="E7333">
        <v>0.85</v>
      </c>
      <c r="F7333" t="str">
        <f>IF(preds_test[[#This Row],[y_true]]=preds_test[[#This Row],[y_pred]], "OK", "WRONG")</f>
        <v>OK</v>
      </c>
    </row>
    <row r="7334" spans="1:6" hidden="1" x14ac:dyDescent="0.3">
      <c r="A7334" t="s">
        <v>5</v>
      </c>
      <c r="B7334">
        <v>12727</v>
      </c>
      <c r="C7334">
        <v>3</v>
      </c>
      <c r="D7334">
        <v>3</v>
      </c>
      <c r="E7334">
        <v>0.85</v>
      </c>
      <c r="F7334" t="str">
        <f>IF(preds_test[[#This Row],[y_true]]=preds_test[[#This Row],[y_pred]], "OK", "WRONG")</f>
        <v>OK</v>
      </c>
    </row>
    <row r="7335" spans="1:6" hidden="1" x14ac:dyDescent="0.3">
      <c r="A7335" t="s">
        <v>5</v>
      </c>
      <c r="B7335">
        <v>25892</v>
      </c>
      <c r="C7335">
        <v>7</v>
      </c>
      <c r="D7335">
        <v>7</v>
      </c>
      <c r="E7335">
        <v>0.85</v>
      </c>
      <c r="F7335" t="str">
        <f>IF(preds_test[[#This Row],[y_true]]=preds_test[[#This Row],[y_pred]], "OK", "WRONG")</f>
        <v>OK</v>
      </c>
    </row>
    <row r="7336" spans="1:6" hidden="1" x14ac:dyDescent="0.3">
      <c r="A7336" t="s">
        <v>5</v>
      </c>
      <c r="B7336">
        <v>30515</v>
      </c>
      <c r="C7336">
        <v>3</v>
      </c>
      <c r="D7336">
        <v>3</v>
      </c>
      <c r="E7336">
        <v>0.85</v>
      </c>
      <c r="F7336" t="str">
        <f>IF(preds_test[[#This Row],[y_true]]=preds_test[[#This Row],[y_pred]], "OK", "WRONG")</f>
        <v>OK</v>
      </c>
    </row>
    <row r="7337" spans="1:6" hidden="1" x14ac:dyDescent="0.3">
      <c r="A7337" t="s">
        <v>5</v>
      </c>
      <c r="B7337">
        <v>63628</v>
      </c>
      <c r="C7337">
        <v>0</v>
      </c>
      <c r="D7337">
        <v>0</v>
      </c>
      <c r="E7337">
        <v>0.85</v>
      </c>
      <c r="F7337" t="str">
        <f>IF(preds_test[[#This Row],[y_true]]=preds_test[[#This Row],[y_pred]], "OK", "WRONG")</f>
        <v>OK</v>
      </c>
    </row>
    <row r="7338" spans="1:6" hidden="1" x14ac:dyDescent="0.3">
      <c r="A7338" t="s">
        <v>5</v>
      </c>
      <c r="B7338">
        <v>24731</v>
      </c>
      <c r="C7338">
        <v>6</v>
      </c>
      <c r="D7338">
        <v>6</v>
      </c>
      <c r="E7338">
        <v>0.85</v>
      </c>
      <c r="F7338" t="str">
        <f>IF(preds_test[[#This Row],[y_true]]=preds_test[[#This Row],[y_pred]], "OK", "WRONG")</f>
        <v>OK</v>
      </c>
    </row>
    <row r="7339" spans="1:6" hidden="1" x14ac:dyDescent="0.3">
      <c r="A7339" t="s">
        <v>5</v>
      </c>
      <c r="B7339">
        <v>69746</v>
      </c>
      <c r="C7339">
        <v>2</v>
      </c>
      <c r="D7339">
        <v>2</v>
      </c>
      <c r="E7339">
        <v>0.85</v>
      </c>
      <c r="F7339" t="str">
        <f>IF(preds_test[[#This Row],[y_true]]=preds_test[[#This Row],[y_pred]], "OK", "WRONG")</f>
        <v>OK</v>
      </c>
    </row>
    <row r="7340" spans="1:6" hidden="1" x14ac:dyDescent="0.3">
      <c r="A7340" t="s">
        <v>5</v>
      </c>
      <c r="B7340">
        <v>43392</v>
      </c>
      <c r="C7340">
        <v>8</v>
      </c>
      <c r="D7340">
        <v>8</v>
      </c>
      <c r="E7340">
        <v>0.85</v>
      </c>
      <c r="F7340" t="str">
        <f>IF(preds_test[[#This Row],[y_true]]=preds_test[[#This Row],[y_pred]], "OK", "WRONG")</f>
        <v>OK</v>
      </c>
    </row>
    <row r="7341" spans="1:6" hidden="1" x14ac:dyDescent="0.3">
      <c r="A7341" t="s">
        <v>5</v>
      </c>
      <c r="B7341">
        <v>16448</v>
      </c>
      <c r="C7341">
        <v>4</v>
      </c>
      <c r="D7341">
        <v>4</v>
      </c>
      <c r="E7341">
        <v>0.85</v>
      </c>
      <c r="F7341" t="str">
        <f>IF(preds_test[[#This Row],[y_true]]=preds_test[[#This Row],[y_pred]], "OK", "WRONG")</f>
        <v>OK</v>
      </c>
    </row>
    <row r="7342" spans="1:6" hidden="1" x14ac:dyDescent="0.3">
      <c r="A7342" t="s">
        <v>5</v>
      </c>
      <c r="B7342">
        <v>43185</v>
      </c>
      <c r="C7342">
        <v>6</v>
      </c>
      <c r="D7342">
        <v>6</v>
      </c>
      <c r="E7342">
        <v>0.85</v>
      </c>
      <c r="F7342" t="str">
        <f>IF(preds_test[[#This Row],[y_true]]=preds_test[[#This Row],[y_pred]], "OK", "WRONG")</f>
        <v>OK</v>
      </c>
    </row>
    <row r="7343" spans="1:6" hidden="1" x14ac:dyDescent="0.3">
      <c r="A7343" t="s">
        <v>5</v>
      </c>
      <c r="B7343">
        <v>61703</v>
      </c>
      <c r="C7343">
        <v>4</v>
      </c>
      <c r="D7343">
        <v>4</v>
      </c>
      <c r="E7343">
        <v>0.85</v>
      </c>
      <c r="F7343" t="str">
        <f>IF(preds_test[[#This Row],[y_true]]=preds_test[[#This Row],[y_pred]], "OK", "WRONG")</f>
        <v>OK</v>
      </c>
    </row>
    <row r="7344" spans="1:6" hidden="1" x14ac:dyDescent="0.3">
      <c r="A7344" t="s">
        <v>5</v>
      </c>
      <c r="B7344">
        <v>44010</v>
      </c>
      <c r="C7344">
        <v>6</v>
      </c>
      <c r="D7344">
        <v>6</v>
      </c>
      <c r="E7344">
        <v>0.85</v>
      </c>
      <c r="F7344" t="str">
        <f>IF(preds_test[[#This Row],[y_true]]=preds_test[[#This Row],[y_pred]], "OK", "WRONG")</f>
        <v>OK</v>
      </c>
    </row>
    <row r="7345" spans="1:6" hidden="1" x14ac:dyDescent="0.3">
      <c r="A7345" t="s">
        <v>5</v>
      </c>
      <c r="B7345">
        <v>34969</v>
      </c>
      <c r="C7345">
        <v>2</v>
      </c>
      <c r="D7345">
        <v>2</v>
      </c>
      <c r="E7345">
        <v>0.85</v>
      </c>
      <c r="F7345" t="str">
        <f>IF(preds_test[[#This Row],[y_true]]=preds_test[[#This Row],[y_pred]], "OK", "WRONG")</f>
        <v>OK</v>
      </c>
    </row>
    <row r="7346" spans="1:6" hidden="1" x14ac:dyDescent="0.3">
      <c r="A7346" t="s">
        <v>5</v>
      </c>
      <c r="B7346">
        <v>11143</v>
      </c>
      <c r="C7346">
        <v>9</v>
      </c>
      <c r="D7346">
        <v>9</v>
      </c>
      <c r="E7346">
        <v>0.85</v>
      </c>
      <c r="F7346" t="str">
        <f>IF(preds_test[[#This Row],[y_true]]=preds_test[[#This Row],[y_pred]], "OK", "WRONG")</f>
        <v>OK</v>
      </c>
    </row>
    <row r="7347" spans="1:6" hidden="1" x14ac:dyDescent="0.3">
      <c r="A7347" t="s">
        <v>5</v>
      </c>
      <c r="B7347">
        <v>4865</v>
      </c>
      <c r="C7347">
        <v>4</v>
      </c>
      <c r="D7347">
        <v>4</v>
      </c>
      <c r="E7347">
        <v>0.85</v>
      </c>
      <c r="F7347" t="str">
        <f>IF(preds_test[[#This Row],[y_true]]=preds_test[[#This Row],[y_pred]], "OK", "WRONG")</f>
        <v>OK</v>
      </c>
    </row>
    <row r="7348" spans="1:6" hidden="1" x14ac:dyDescent="0.3">
      <c r="A7348" t="s">
        <v>5</v>
      </c>
      <c r="B7348">
        <v>67795</v>
      </c>
      <c r="C7348">
        <v>5</v>
      </c>
      <c r="D7348">
        <v>5</v>
      </c>
      <c r="E7348">
        <v>0.85</v>
      </c>
      <c r="F7348" t="str">
        <f>IF(preds_test[[#This Row],[y_true]]=preds_test[[#This Row],[y_pred]], "OK", "WRONG")</f>
        <v>OK</v>
      </c>
    </row>
    <row r="7349" spans="1:6" hidden="1" x14ac:dyDescent="0.3">
      <c r="A7349" t="s">
        <v>5</v>
      </c>
      <c r="B7349">
        <v>54654</v>
      </c>
      <c r="C7349">
        <v>7</v>
      </c>
      <c r="D7349">
        <v>7</v>
      </c>
      <c r="E7349">
        <v>0.85</v>
      </c>
      <c r="F7349" t="str">
        <f>IF(preds_test[[#This Row],[y_true]]=preds_test[[#This Row],[y_pred]], "OK", "WRONG")</f>
        <v>OK</v>
      </c>
    </row>
    <row r="7350" spans="1:6" hidden="1" x14ac:dyDescent="0.3">
      <c r="A7350" t="s">
        <v>5</v>
      </c>
      <c r="B7350">
        <v>63430</v>
      </c>
      <c r="C7350">
        <v>4</v>
      </c>
      <c r="D7350">
        <v>4</v>
      </c>
      <c r="E7350">
        <v>0.85</v>
      </c>
      <c r="F7350" t="str">
        <f>IF(preds_test[[#This Row],[y_true]]=preds_test[[#This Row],[y_pred]], "OK", "WRONG")</f>
        <v>OK</v>
      </c>
    </row>
    <row r="7351" spans="1:6" hidden="1" x14ac:dyDescent="0.3">
      <c r="A7351" t="s">
        <v>5</v>
      </c>
      <c r="B7351">
        <v>8775</v>
      </c>
      <c r="C7351">
        <v>2</v>
      </c>
      <c r="D7351">
        <v>2</v>
      </c>
      <c r="E7351">
        <v>0.85</v>
      </c>
      <c r="F7351" t="str">
        <f>IF(preds_test[[#This Row],[y_true]]=preds_test[[#This Row],[y_pred]], "OK", "WRONG")</f>
        <v>OK</v>
      </c>
    </row>
    <row r="7352" spans="1:6" hidden="1" x14ac:dyDescent="0.3">
      <c r="A7352" t="s">
        <v>5</v>
      </c>
      <c r="B7352">
        <v>67573</v>
      </c>
      <c r="C7352">
        <v>9</v>
      </c>
      <c r="D7352">
        <v>9</v>
      </c>
      <c r="E7352">
        <v>0.85</v>
      </c>
      <c r="F7352" t="str">
        <f>IF(preds_test[[#This Row],[y_true]]=preds_test[[#This Row],[y_pred]], "OK", "WRONG")</f>
        <v>OK</v>
      </c>
    </row>
    <row r="7353" spans="1:6" hidden="1" x14ac:dyDescent="0.3">
      <c r="A7353" t="s">
        <v>5</v>
      </c>
      <c r="B7353">
        <v>28019</v>
      </c>
      <c r="C7353">
        <v>0</v>
      </c>
      <c r="D7353">
        <v>0</v>
      </c>
      <c r="E7353">
        <v>0.85</v>
      </c>
      <c r="F7353" t="str">
        <f>IF(preds_test[[#This Row],[y_true]]=preds_test[[#This Row],[y_pred]], "OK", "WRONG")</f>
        <v>OK</v>
      </c>
    </row>
    <row r="7354" spans="1:6" hidden="1" x14ac:dyDescent="0.3">
      <c r="A7354" t="s">
        <v>5</v>
      </c>
      <c r="B7354">
        <v>58134</v>
      </c>
      <c r="C7354">
        <v>8</v>
      </c>
      <c r="D7354">
        <v>8</v>
      </c>
      <c r="E7354">
        <v>0.85</v>
      </c>
      <c r="F7354" t="str">
        <f>IF(preds_test[[#This Row],[y_true]]=preds_test[[#This Row],[y_pred]], "OK", "WRONG")</f>
        <v>OK</v>
      </c>
    </row>
    <row r="7355" spans="1:6" hidden="1" x14ac:dyDescent="0.3">
      <c r="A7355" t="s">
        <v>5</v>
      </c>
      <c r="B7355">
        <v>30683</v>
      </c>
      <c r="C7355">
        <v>0</v>
      </c>
      <c r="D7355">
        <v>0</v>
      </c>
      <c r="E7355">
        <v>0.85</v>
      </c>
      <c r="F7355" t="str">
        <f>IF(preds_test[[#This Row],[y_true]]=preds_test[[#This Row],[y_pred]], "OK", "WRONG")</f>
        <v>OK</v>
      </c>
    </row>
    <row r="7356" spans="1:6" hidden="1" x14ac:dyDescent="0.3">
      <c r="A7356" t="s">
        <v>5</v>
      </c>
      <c r="B7356">
        <v>64612</v>
      </c>
      <c r="C7356">
        <v>0</v>
      </c>
      <c r="D7356">
        <v>0</v>
      </c>
      <c r="E7356">
        <v>0.85</v>
      </c>
      <c r="F7356" t="str">
        <f>IF(preds_test[[#This Row],[y_true]]=preds_test[[#This Row],[y_pred]], "OK", "WRONG")</f>
        <v>OK</v>
      </c>
    </row>
    <row r="7357" spans="1:6" hidden="1" x14ac:dyDescent="0.3">
      <c r="A7357" t="s">
        <v>5</v>
      </c>
      <c r="B7357">
        <v>42605</v>
      </c>
      <c r="C7357">
        <v>7</v>
      </c>
      <c r="D7357">
        <v>7</v>
      </c>
      <c r="E7357">
        <v>0.85</v>
      </c>
      <c r="F7357" t="str">
        <f>IF(preds_test[[#This Row],[y_true]]=preds_test[[#This Row],[y_pred]], "OK", "WRONG")</f>
        <v>OK</v>
      </c>
    </row>
    <row r="7358" spans="1:6" hidden="1" x14ac:dyDescent="0.3">
      <c r="A7358" t="s">
        <v>5</v>
      </c>
      <c r="B7358">
        <v>47657</v>
      </c>
      <c r="C7358">
        <v>4</v>
      </c>
      <c r="D7358">
        <v>4</v>
      </c>
      <c r="E7358">
        <v>0.85</v>
      </c>
      <c r="F7358" t="str">
        <f>IF(preds_test[[#This Row],[y_true]]=preds_test[[#This Row],[y_pred]], "OK", "WRONG")</f>
        <v>OK</v>
      </c>
    </row>
    <row r="7359" spans="1:6" hidden="1" x14ac:dyDescent="0.3">
      <c r="A7359" t="s">
        <v>5</v>
      </c>
      <c r="B7359">
        <v>65534</v>
      </c>
      <c r="C7359">
        <v>3</v>
      </c>
      <c r="D7359">
        <v>3</v>
      </c>
      <c r="E7359">
        <v>0.85</v>
      </c>
      <c r="F7359" t="str">
        <f>IF(preds_test[[#This Row],[y_true]]=preds_test[[#This Row],[y_pred]], "OK", "WRONG")</f>
        <v>OK</v>
      </c>
    </row>
    <row r="7360" spans="1:6" hidden="1" x14ac:dyDescent="0.3">
      <c r="A7360" t="s">
        <v>5</v>
      </c>
      <c r="B7360">
        <v>66064</v>
      </c>
      <c r="C7360">
        <v>9</v>
      </c>
      <c r="D7360">
        <v>9</v>
      </c>
      <c r="E7360">
        <v>0.85</v>
      </c>
      <c r="F7360" t="str">
        <f>IF(preds_test[[#This Row],[y_true]]=preds_test[[#This Row],[y_pred]], "OK", "WRONG")</f>
        <v>OK</v>
      </c>
    </row>
    <row r="7361" spans="1:6" hidden="1" x14ac:dyDescent="0.3">
      <c r="A7361" t="s">
        <v>5</v>
      </c>
      <c r="B7361">
        <v>26184</v>
      </c>
      <c r="C7361">
        <v>9</v>
      </c>
      <c r="D7361">
        <v>9</v>
      </c>
      <c r="E7361">
        <v>0.85</v>
      </c>
      <c r="F7361" t="str">
        <f>IF(preds_test[[#This Row],[y_true]]=preds_test[[#This Row],[y_pred]], "OK", "WRONG")</f>
        <v>OK</v>
      </c>
    </row>
    <row r="7362" spans="1:6" hidden="1" x14ac:dyDescent="0.3">
      <c r="A7362" t="s">
        <v>5</v>
      </c>
      <c r="B7362">
        <v>14474</v>
      </c>
      <c r="C7362">
        <v>5</v>
      </c>
      <c r="D7362">
        <v>5</v>
      </c>
      <c r="E7362">
        <v>0.85</v>
      </c>
      <c r="F7362" t="str">
        <f>IF(preds_test[[#This Row],[y_true]]=preds_test[[#This Row],[y_pred]], "OK", "WRONG")</f>
        <v>OK</v>
      </c>
    </row>
    <row r="7363" spans="1:6" hidden="1" x14ac:dyDescent="0.3">
      <c r="A7363" t="s">
        <v>5</v>
      </c>
      <c r="B7363">
        <v>27352</v>
      </c>
      <c r="C7363">
        <v>3</v>
      </c>
      <c r="D7363">
        <v>3</v>
      </c>
      <c r="E7363">
        <v>0.85</v>
      </c>
      <c r="F7363" t="str">
        <f>IF(preds_test[[#This Row],[y_true]]=preds_test[[#This Row],[y_pred]], "OK", "WRONG")</f>
        <v>OK</v>
      </c>
    </row>
    <row r="7364" spans="1:6" hidden="1" x14ac:dyDescent="0.3">
      <c r="A7364" t="s">
        <v>5</v>
      </c>
      <c r="B7364">
        <v>24922</v>
      </c>
      <c r="C7364">
        <v>0</v>
      </c>
      <c r="D7364">
        <v>0</v>
      </c>
      <c r="E7364">
        <v>0.85</v>
      </c>
      <c r="F7364" t="str">
        <f>IF(preds_test[[#This Row],[y_true]]=preds_test[[#This Row],[y_pred]], "OK", "WRONG")</f>
        <v>OK</v>
      </c>
    </row>
    <row r="7365" spans="1:6" hidden="1" x14ac:dyDescent="0.3">
      <c r="A7365" t="s">
        <v>5</v>
      </c>
      <c r="B7365">
        <v>44683</v>
      </c>
      <c r="C7365">
        <v>5</v>
      </c>
      <c r="D7365">
        <v>5</v>
      </c>
      <c r="E7365">
        <v>0.85</v>
      </c>
      <c r="F7365" t="str">
        <f>IF(preds_test[[#This Row],[y_true]]=preds_test[[#This Row],[y_pred]], "OK", "WRONG")</f>
        <v>OK</v>
      </c>
    </row>
    <row r="7366" spans="1:6" hidden="1" x14ac:dyDescent="0.3">
      <c r="A7366" t="s">
        <v>5</v>
      </c>
      <c r="B7366">
        <v>13529</v>
      </c>
      <c r="C7366">
        <v>3</v>
      </c>
      <c r="D7366">
        <v>3</v>
      </c>
      <c r="E7366">
        <v>0.85</v>
      </c>
      <c r="F7366" t="str">
        <f>IF(preds_test[[#This Row],[y_true]]=preds_test[[#This Row],[y_pred]], "OK", "WRONG")</f>
        <v>OK</v>
      </c>
    </row>
    <row r="7367" spans="1:6" hidden="1" x14ac:dyDescent="0.3">
      <c r="A7367" t="s">
        <v>5</v>
      </c>
      <c r="B7367">
        <v>3323</v>
      </c>
      <c r="C7367">
        <v>5</v>
      </c>
      <c r="D7367">
        <v>5</v>
      </c>
      <c r="E7367">
        <v>0.85</v>
      </c>
      <c r="F7367" t="str">
        <f>IF(preds_test[[#This Row],[y_true]]=preds_test[[#This Row],[y_pred]], "OK", "WRONG")</f>
        <v>OK</v>
      </c>
    </row>
    <row r="7368" spans="1:6" hidden="1" x14ac:dyDescent="0.3">
      <c r="A7368" t="s">
        <v>5</v>
      </c>
      <c r="B7368">
        <v>50454</v>
      </c>
      <c r="C7368">
        <v>8</v>
      </c>
      <c r="D7368">
        <v>8</v>
      </c>
      <c r="E7368">
        <v>0.85</v>
      </c>
      <c r="F7368" t="str">
        <f>IF(preds_test[[#This Row],[y_true]]=preds_test[[#This Row],[y_pred]], "OK", "WRONG")</f>
        <v>OK</v>
      </c>
    </row>
    <row r="7369" spans="1:6" hidden="1" x14ac:dyDescent="0.3">
      <c r="A7369" t="s">
        <v>5</v>
      </c>
      <c r="B7369">
        <v>42440</v>
      </c>
      <c r="C7369">
        <v>7</v>
      </c>
      <c r="D7369">
        <v>7</v>
      </c>
      <c r="E7369">
        <v>0.85</v>
      </c>
      <c r="F7369" t="str">
        <f>IF(preds_test[[#This Row],[y_true]]=preds_test[[#This Row],[y_pred]], "OK", "WRONG")</f>
        <v>OK</v>
      </c>
    </row>
    <row r="7370" spans="1:6" hidden="1" x14ac:dyDescent="0.3">
      <c r="A7370" t="s">
        <v>5</v>
      </c>
      <c r="B7370">
        <v>67776</v>
      </c>
      <c r="C7370">
        <v>5</v>
      </c>
      <c r="D7370">
        <v>5</v>
      </c>
      <c r="E7370">
        <v>0.85</v>
      </c>
      <c r="F7370" t="str">
        <f>IF(preds_test[[#This Row],[y_true]]=preds_test[[#This Row],[y_pred]], "OK", "WRONG")</f>
        <v>OK</v>
      </c>
    </row>
    <row r="7371" spans="1:6" hidden="1" x14ac:dyDescent="0.3">
      <c r="A7371" t="s">
        <v>5</v>
      </c>
      <c r="B7371">
        <v>13308</v>
      </c>
      <c r="C7371">
        <v>4</v>
      </c>
      <c r="D7371">
        <v>4</v>
      </c>
      <c r="E7371">
        <v>0.85</v>
      </c>
      <c r="F7371" t="str">
        <f>IF(preds_test[[#This Row],[y_true]]=preds_test[[#This Row],[y_pred]], "OK", "WRONG")</f>
        <v>OK</v>
      </c>
    </row>
    <row r="7372" spans="1:6" hidden="1" x14ac:dyDescent="0.3">
      <c r="A7372" t="s">
        <v>5</v>
      </c>
      <c r="B7372">
        <v>15638</v>
      </c>
      <c r="C7372">
        <v>3</v>
      </c>
      <c r="D7372">
        <v>3</v>
      </c>
      <c r="E7372">
        <v>0.85</v>
      </c>
      <c r="F7372" t="str">
        <f>IF(preds_test[[#This Row],[y_true]]=preds_test[[#This Row],[y_pred]], "OK", "WRONG")</f>
        <v>OK</v>
      </c>
    </row>
    <row r="7373" spans="1:6" hidden="1" x14ac:dyDescent="0.3">
      <c r="A7373" t="s">
        <v>5</v>
      </c>
      <c r="B7373">
        <v>23039</v>
      </c>
      <c r="C7373">
        <v>7</v>
      </c>
      <c r="D7373">
        <v>7</v>
      </c>
      <c r="E7373">
        <v>0.85</v>
      </c>
      <c r="F7373" t="str">
        <f>IF(preds_test[[#This Row],[y_true]]=preds_test[[#This Row],[y_pred]], "OK", "WRONG")</f>
        <v>OK</v>
      </c>
    </row>
    <row r="7374" spans="1:6" hidden="1" x14ac:dyDescent="0.3">
      <c r="A7374" t="s">
        <v>5</v>
      </c>
      <c r="B7374">
        <v>24197</v>
      </c>
      <c r="C7374">
        <v>5</v>
      </c>
      <c r="D7374">
        <v>7</v>
      </c>
      <c r="E7374" s="2">
        <v>0.85</v>
      </c>
      <c r="F7374" t="str">
        <f>IF(preds_test[[#This Row],[y_true]]=preds_test[[#This Row],[y_pred]], "OK", "WRONG")</f>
        <v>WRONG</v>
      </c>
    </row>
    <row r="7375" spans="1:6" hidden="1" x14ac:dyDescent="0.3">
      <c r="A7375" t="s">
        <v>5</v>
      </c>
      <c r="B7375">
        <v>21438</v>
      </c>
      <c r="C7375">
        <v>5</v>
      </c>
      <c r="D7375">
        <v>5</v>
      </c>
      <c r="E7375">
        <v>0.85</v>
      </c>
      <c r="F7375" t="str">
        <f>IF(preds_test[[#This Row],[y_true]]=preds_test[[#This Row],[y_pred]], "OK", "WRONG")</f>
        <v>OK</v>
      </c>
    </row>
    <row r="7376" spans="1:6" hidden="1" x14ac:dyDescent="0.3">
      <c r="A7376" t="s">
        <v>5</v>
      </c>
      <c r="B7376">
        <v>65372</v>
      </c>
      <c r="C7376">
        <v>0</v>
      </c>
      <c r="D7376">
        <v>0</v>
      </c>
      <c r="E7376">
        <v>0.85</v>
      </c>
      <c r="F7376" t="str">
        <f>IF(preds_test[[#This Row],[y_true]]=preds_test[[#This Row],[y_pred]], "OK", "WRONG")</f>
        <v>OK</v>
      </c>
    </row>
    <row r="7377" spans="1:6" hidden="1" x14ac:dyDescent="0.3">
      <c r="A7377" t="s">
        <v>5</v>
      </c>
      <c r="B7377">
        <v>8528</v>
      </c>
      <c r="C7377">
        <v>3</v>
      </c>
      <c r="D7377">
        <v>3</v>
      </c>
      <c r="E7377">
        <v>0.84666666666666601</v>
      </c>
      <c r="F7377" t="str">
        <f>IF(preds_test[[#This Row],[y_true]]=preds_test[[#This Row],[y_pred]], "OK", "WRONG")</f>
        <v>OK</v>
      </c>
    </row>
    <row r="7378" spans="1:6" hidden="1" x14ac:dyDescent="0.3">
      <c r="A7378" t="s">
        <v>5</v>
      </c>
      <c r="B7378">
        <v>60397</v>
      </c>
      <c r="C7378">
        <v>6</v>
      </c>
      <c r="D7378">
        <v>6</v>
      </c>
      <c r="E7378">
        <v>0.84666666666666601</v>
      </c>
      <c r="F7378" t="str">
        <f>IF(preds_test[[#This Row],[y_true]]=preds_test[[#This Row],[y_pred]], "OK", "WRONG")</f>
        <v>OK</v>
      </c>
    </row>
    <row r="7379" spans="1:6" hidden="1" x14ac:dyDescent="0.3">
      <c r="A7379" t="s">
        <v>5</v>
      </c>
      <c r="B7379">
        <v>3672</v>
      </c>
      <c r="C7379">
        <v>9</v>
      </c>
      <c r="D7379">
        <v>9</v>
      </c>
      <c r="E7379">
        <v>0.84666666666666601</v>
      </c>
      <c r="F7379" t="str">
        <f>IF(preds_test[[#This Row],[y_true]]=preds_test[[#This Row],[y_pred]], "OK", "WRONG")</f>
        <v>OK</v>
      </c>
    </row>
    <row r="7380" spans="1:6" hidden="1" x14ac:dyDescent="0.3">
      <c r="A7380" t="s">
        <v>5</v>
      </c>
      <c r="B7380">
        <v>21984</v>
      </c>
      <c r="C7380">
        <v>5</v>
      </c>
      <c r="D7380">
        <v>5</v>
      </c>
      <c r="E7380">
        <v>0.84666666666666601</v>
      </c>
      <c r="F7380" t="str">
        <f>IF(preds_test[[#This Row],[y_true]]=preds_test[[#This Row],[y_pred]], "OK", "WRONG")</f>
        <v>OK</v>
      </c>
    </row>
    <row r="7381" spans="1:6" hidden="1" x14ac:dyDescent="0.3">
      <c r="A7381" t="s">
        <v>5</v>
      </c>
      <c r="B7381">
        <v>19639</v>
      </c>
      <c r="C7381">
        <v>9</v>
      </c>
      <c r="D7381">
        <v>9</v>
      </c>
      <c r="E7381">
        <v>0.84666666666666601</v>
      </c>
      <c r="F7381" t="str">
        <f>IF(preds_test[[#This Row],[y_true]]=preds_test[[#This Row],[y_pred]], "OK", "WRONG")</f>
        <v>OK</v>
      </c>
    </row>
    <row r="7382" spans="1:6" hidden="1" x14ac:dyDescent="0.3">
      <c r="A7382" t="s">
        <v>5</v>
      </c>
      <c r="B7382">
        <v>5580</v>
      </c>
      <c r="C7382">
        <v>3</v>
      </c>
      <c r="D7382">
        <v>3</v>
      </c>
      <c r="E7382">
        <v>0.84666666666666601</v>
      </c>
      <c r="F7382" t="str">
        <f>IF(preds_test[[#This Row],[y_true]]=preds_test[[#This Row],[y_pred]], "OK", "WRONG")</f>
        <v>OK</v>
      </c>
    </row>
    <row r="7383" spans="1:6" hidden="1" x14ac:dyDescent="0.3">
      <c r="A7383" t="s">
        <v>5</v>
      </c>
      <c r="B7383">
        <v>29915</v>
      </c>
      <c r="C7383">
        <v>8</v>
      </c>
      <c r="D7383">
        <v>8</v>
      </c>
      <c r="E7383">
        <v>0.84666666666666601</v>
      </c>
      <c r="F7383" t="str">
        <f>IF(preds_test[[#This Row],[y_true]]=preds_test[[#This Row],[y_pred]], "OK", "WRONG")</f>
        <v>OK</v>
      </c>
    </row>
    <row r="7384" spans="1:6" hidden="1" x14ac:dyDescent="0.3">
      <c r="A7384" t="s">
        <v>5</v>
      </c>
      <c r="B7384">
        <v>17284</v>
      </c>
      <c r="C7384">
        <v>0</v>
      </c>
      <c r="D7384">
        <v>0</v>
      </c>
      <c r="E7384">
        <v>0.84666666666666601</v>
      </c>
      <c r="F7384" t="str">
        <f>IF(preds_test[[#This Row],[y_true]]=preds_test[[#This Row],[y_pred]], "OK", "WRONG")</f>
        <v>OK</v>
      </c>
    </row>
    <row r="7385" spans="1:6" hidden="1" x14ac:dyDescent="0.3">
      <c r="A7385" t="s">
        <v>5</v>
      </c>
      <c r="B7385">
        <v>415</v>
      </c>
      <c r="C7385">
        <v>0</v>
      </c>
      <c r="D7385">
        <v>0</v>
      </c>
      <c r="E7385">
        <v>0.84666666666666601</v>
      </c>
      <c r="F7385" t="str">
        <f>IF(preds_test[[#This Row],[y_true]]=preds_test[[#This Row],[y_pred]], "OK", "WRONG")</f>
        <v>OK</v>
      </c>
    </row>
    <row r="7386" spans="1:6" hidden="1" x14ac:dyDescent="0.3">
      <c r="A7386" t="s">
        <v>5</v>
      </c>
      <c r="B7386">
        <v>6498</v>
      </c>
      <c r="C7386">
        <v>4</v>
      </c>
      <c r="D7386">
        <v>4</v>
      </c>
      <c r="E7386">
        <v>0.84666666666666601</v>
      </c>
      <c r="F7386" t="str">
        <f>IF(preds_test[[#This Row],[y_true]]=preds_test[[#This Row],[y_pred]], "OK", "WRONG")</f>
        <v>OK</v>
      </c>
    </row>
    <row r="7387" spans="1:6" hidden="1" x14ac:dyDescent="0.3">
      <c r="A7387" t="s">
        <v>5</v>
      </c>
      <c r="B7387">
        <v>21878</v>
      </c>
      <c r="C7387">
        <v>4</v>
      </c>
      <c r="D7387">
        <v>4</v>
      </c>
      <c r="E7387">
        <v>0.84666666666666601</v>
      </c>
      <c r="F7387" t="str">
        <f>IF(preds_test[[#This Row],[y_true]]=preds_test[[#This Row],[y_pred]], "OK", "WRONG")</f>
        <v>OK</v>
      </c>
    </row>
    <row r="7388" spans="1:6" hidden="1" x14ac:dyDescent="0.3">
      <c r="A7388" t="s">
        <v>5</v>
      </c>
      <c r="B7388">
        <v>42758</v>
      </c>
      <c r="C7388">
        <v>4</v>
      </c>
      <c r="D7388">
        <v>4</v>
      </c>
      <c r="E7388">
        <v>0.84666666666666601</v>
      </c>
      <c r="F7388" t="str">
        <f>IF(preds_test[[#This Row],[y_true]]=preds_test[[#This Row],[y_pred]], "OK", "WRONG")</f>
        <v>OK</v>
      </c>
    </row>
    <row r="7389" spans="1:6" hidden="1" x14ac:dyDescent="0.3">
      <c r="A7389" t="s">
        <v>5</v>
      </c>
      <c r="B7389">
        <v>26706</v>
      </c>
      <c r="C7389">
        <v>0</v>
      </c>
      <c r="D7389">
        <v>0</v>
      </c>
      <c r="E7389">
        <v>0.84666666666666601</v>
      </c>
      <c r="F7389" t="str">
        <f>IF(preds_test[[#This Row],[y_true]]=preds_test[[#This Row],[y_pred]], "OK", "WRONG")</f>
        <v>OK</v>
      </c>
    </row>
    <row r="7390" spans="1:6" hidden="1" x14ac:dyDescent="0.3">
      <c r="A7390" t="s">
        <v>5</v>
      </c>
      <c r="B7390">
        <v>43023</v>
      </c>
      <c r="C7390">
        <v>5</v>
      </c>
      <c r="D7390">
        <v>5</v>
      </c>
      <c r="E7390">
        <v>0.84666666666666601</v>
      </c>
      <c r="F7390" t="str">
        <f>IF(preds_test[[#This Row],[y_true]]=preds_test[[#This Row],[y_pred]], "OK", "WRONG")</f>
        <v>OK</v>
      </c>
    </row>
    <row r="7391" spans="1:6" hidden="1" x14ac:dyDescent="0.3">
      <c r="A7391" t="s">
        <v>5</v>
      </c>
      <c r="B7391">
        <v>50100</v>
      </c>
      <c r="C7391">
        <v>3</v>
      </c>
      <c r="D7391">
        <v>3</v>
      </c>
      <c r="E7391">
        <v>0.84666666666666601</v>
      </c>
      <c r="F7391" t="str">
        <f>IF(preds_test[[#This Row],[y_true]]=preds_test[[#This Row],[y_pred]], "OK", "WRONG")</f>
        <v>OK</v>
      </c>
    </row>
    <row r="7392" spans="1:6" hidden="1" x14ac:dyDescent="0.3">
      <c r="A7392" t="s">
        <v>5</v>
      </c>
      <c r="B7392">
        <v>38022</v>
      </c>
      <c r="C7392">
        <v>5</v>
      </c>
      <c r="D7392">
        <v>5</v>
      </c>
      <c r="E7392">
        <v>0.84666666666666601</v>
      </c>
      <c r="F7392" t="str">
        <f>IF(preds_test[[#This Row],[y_true]]=preds_test[[#This Row],[y_pred]], "OK", "WRONG")</f>
        <v>OK</v>
      </c>
    </row>
    <row r="7393" spans="1:6" hidden="1" x14ac:dyDescent="0.3">
      <c r="A7393" t="s">
        <v>5</v>
      </c>
      <c r="B7393">
        <v>36518</v>
      </c>
      <c r="C7393">
        <v>3</v>
      </c>
      <c r="D7393">
        <v>3</v>
      </c>
      <c r="E7393">
        <v>0.84666666666666601</v>
      </c>
      <c r="F7393" t="str">
        <f>IF(preds_test[[#This Row],[y_true]]=preds_test[[#This Row],[y_pred]], "OK", "WRONG")</f>
        <v>OK</v>
      </c>
    </row>
    <row r="7394" spans="1:6" hidden="1" x14ac:dyDescent="0.3">
      <c r="A7394" t="s">
        <v>5</v>
      </c>
      <c r="B7394">
        <v>66530</v>
      </c>
      <c r="C7394">
        <v>4</v>
      </c>
      <c r="D7394">
        <v>4</v>
      </c>
      <c r="E7394">
        <v>0.84666666666666601</v>
      </c>
      <c r="F7394" t="str">
        <f>IF(preds_test[[#This Row],[y_true]]=preds_test[[#This Row],[y_pred]], "OK", "WRONG")</f>
        <v>OK</v>
      </c>
    </row>
    <row r="7395" spans="1:6" hidden="1" x14ac:dyDescent="0.3">
      <c r="A7395" t="s">
        <v>5</v>
      </c>
      <c r="B7395">
        <v>9659</v>
      </c>
      <c r="C7395">
        <v>0</v>
      </c>
      <c r="D7395">
        <v>0</v>
      </c>
      <c r="E7395">
        <v>0.84666666666666601</v>
      </c>
      <c r="F7395" t="str">
        <f>IF(preds_test[[#This Row],[y_true]]=preds_test[[#This Row],[y_pred]], "OK", "WRONG")</f>
        <v>OK</v>
      </c>
    </row>
    <row r="7396" spans="1:6" hidden="1" x14ac:dyDescent="0.3">
      <c r="A7396" t="s">
        <v>5</v>
      </c>
      <c r="B7396">
        <v>30057</v>
      </c>
      <c r="C7396">
        <v>4</v>
      </c>
      <c r="D7396">
        <v>4</v>
      </c>
      <c r="E7396">
        <v>0.84666666666666601</v>
      </c>
      <c r="F7396" t="str">
        <f>IF(preds_test[[#This Row],[y_true]]=preds_test[[#This Row],[y_pred]], "OK", "WRONG")</f>
        <v>OK</v>
      </c>
    </row>
    <row r="7397" spans="1:6" hidden="1" x14ac:dyDescent="0.3">
      <c r="A7397" t="s">
        <v>5</v>
      </c>
      <c r="B7397">
        <v>41195</v>
      </c>
      <c r="C7397">
        <v>0</v>
      </c>
      <c r="D7397">
        <v>0</v>
      </c>
      <c r="E7397">
        <v>0.84666666666666601</v>
      </c>
      <c r="F7397" t="str">
        <f>IF(preds_test[[#This Row],[y_true]]=preds_test[[#This Row],[y_pred]], "OK", "WRONG")</f>
        <v>OK</v>
      </c>
    </row>
    <row r="7398" spans="1:6" hidden="1" x14ac:dyDescent="0.3">
      <c r="A7398" t="s">
        <v>5</v>
      </c>
      <c r="B7398">
        <v>17639</v>
      </c>
      <c r="C7398">
        <v>7</v>
      </c>
      <c r="D7398">
        <v>7</v>
      </c>
      <c r="E7398">
        <v>0.84666666666666601</v>
      </c>
      <c r="F7398" t="str">
        <f>IF(preds_test[[#This Row],[y_true]]=preds_test[[#This Row],[y_pred]], "OK", "WRONG")</f>
        <v>OK</v>
      </c>
    </row>
    <row r="7399" spans="1:6" hidden="1" x14ac:dyDescent="0.3">
      <c r="A7399" t="s">
        <v>5</v>
      </c>
      <c r="B7399">
        <v>35234</v>
      </c>
      <c r="C7399">
        <v>8</v>
      </c>
      <c r="D7399">
        <v>8</v>
      </c>
      <c r="E7399">
        <v>0.84666666666666601</v>
      </c>
      <c r="F7399" t="str">
        <f>IF(preds_test[[#This Row],[y_true]]=preds_test[[#This Row],[y_pred]], "OK", "WRONG")</f>
        <v>OK</v>
      </c>
    </row>
    <row r="7400" spans="1:6" hidden="1" x14ac:dyDescent="0.3">
      <c r="A7400" t="s">
        <v>5</v>
      </c>
      <c r="B7400">
        <v>200</v>
      </c>
      <c r="C7400">
        <v>8</v>
      </c>
      <c r="D7400">
        <v>8</v>
      </c>
      <c r="E7400">
        <v>0.84666666666666601</v>
      </c>
      <c r="F7400" t="str">
        <f>IF(preds_test[[#This Row],[y_true]]=preds_test[[#This Row],[y_pred]], "OK", "WRONG")</f>
        <v>OK</v>
      </c>
    </row>
    <row r="7401" spans="1:6" hidden="1" x14ac:dyDescent="0.3">
      <c r="A7401" t="s">
        <v>5</v>
      </c>
      <c r="B7401">
        <v>3528</v>
      </c>
      <c r="C7401">
        <v>3</v>
      </c>
      <c r="D7401">
        <v>3</v>
      </c>
      <c r="E7401">
        <v>0.84666666666666601</v>
      </c>
      <c r="F7401" t="str">
        <f>IF(preds_test[[#This Row],[y_true]]=preds_test[[#This Row],[y_pred]], "OK", "WRONG")</f>
        <v>OK</v>
      </c>
    </row>
    <row r="7402" spans="1:6" hidden="1" x14ac:dyDescent="0.3">
      <c r="A7402" t="s">
        <v>5</v>
      </c>
      <c r="B7402">
        <v>63221</v>
      </c>
      <c r="C7402">
        <v>0</v>
      </c>
      <c r="D7402">
        <v>0</v>
      </c>
      <c r="E7402">
        <v>0.84666666666666601</v>
      </c>
      <c r="F7402" t="str">
        <f>IF(preds_test[[#This Row],[y_true]]=preds_test[[#This Row],[y_pred]], "OK", "WRONG")</f>
        <v>OK</v>
      </c>
    </row>
    <row r="7403" spans="1:6" hidden="1" x14ac:dyDescent="0.3">
      <c r="A7403" t="s">
        <v>5</v>
      </c>
      <c r="B7403">
        <v>41286</v>
      </c>
      <c r="C7403">
        <v>8</v>
      </c>
      <c r="D7403">
        <v>8</v>
      </c>
      <c r="E7403">
        <v>0.84666666666666601</v>
      </c>
      <c r="F7403" t="str">
        <f>IF(preds_test[[#This Row],[y_true]]=preds_test[[#This Row],[y_pred]], "OK", "WRONG")</f>
        <v>OK</v>
      </c>
    </row>
    <row r="7404" spans="1:6" hidden="1" x14ac:dyDescent="0.3">
      <c r="A7404" t="s">
        <v>5</v>
      </c>
      <c r="B7404">
        <v>65779</v>
      </c>
      <c r="C7404">
        <v>8</v>
      </c>
      <c r="D7404">
        <v>8</v>
      </c>
      <c r="E7404">
        <v>0.84666666666666601</v>
      </c>
      <c r="F7404" t="str">
        <f>IF(preds_test[[#This Row],[y_true]]=preds_test[[#This Row],[y_pred]], "OK", "WRONG")</f>
        <v>OK</v>
      </c>
    </row>
    <row r="7405" spans="1:6" hidden="1" x14ac:dyDescent="0.3">
      <c r="A7405" t="s">
        <v>5</v>
      </c>
      <c r="B7405">
        <v>3179</v>
      </c>
      <c r="C7405">
        <v>7</v>
      </c>
      <c r="D7405">
        <v>7</v>
      </c>
      <c r="E7405">
        <v>0.84666666666666601</v>
      </c>
      <c r="F7405" t="str">
        <f>IF(preds_test[[#This Row],[y_true]]=preds_test[[#This Row],[y_pred]], "OK", "WRONG")</f>
        <v>OK</v>
      </c>
    </row>
    <row r="7406" spans="1:6" hidden="1" x14ac:dyDescent="0.3">
      <c r="A7406" t="s">
        <v>5</v>
      </c>
      <c r="B7406">
        <v>64063</v>
      </c>
      <c r="C7406">
        <v>7</v>
      </c>
      <c r="D7406">
        <v>7</v>
      </c>
      <c r="E7406">
        <v>0.84666666666666601</v>
      </c>
      <c r="F7406" t="str">
        <f>IF(preds_test[[#This Row],[y_true]]=preds_test[[#This Row],[y_pred]], "OK", "WRONG")</f>
        <v>OK</v>
      </c>
    </row>
    <row r="7407" spans="1:6" hidden="1" x14ac:dyDescent="0.3">
      <c r="A7407" t="s">
        <v>5</v>
      </c>
      <c r="B7407">
        <v>27034</v>
      </c>
      <c r="C7407">
        <v>7</v>
      </c>
      <c r="D7407">
        <v>7</v>
      </c>
      <c r="E7407">
        <v>0.84666666666666601</v>
      </c>
      <c r="F7407" t="str">
        <f>IF(preds_test[[#This Row],[y_true]]=preds_test[[#This Row],[y_pred]], "OK", "WRONG")</f>
        <v>OK</v>
      </c>
    </row>
    <row r="7408" spans="1:6" hidden="1" x14ac:dyDescent="0.3">
      <c r="A7408" t="s">
        <v>5</v>
      </c>
      <c r="B7408">
        <v>39837</v>
      </c>
      <c r="C7408">
        <v>8</v>
      </c>
      <c r="D7408">
        <v>8</v>
      </c>
      <c r="E7408">
        <v>0.84666666666666601</v>
      </c>
      <c r="F7408" t="str">
        <f>IF(preds_test[[#This Row],[y_true]]=preds_test[[#This Row],[y_pred]], "OK", "WRONG")</f>
        <v>OK</v>
      </c>
    </row>
    <row r="7409" spans="1:6" hidden="1" x14ac:dyDescent="0.3">
      <c r="A7409" t="s">
        <v>5</v>
      </c>
      <c r="B7409">
        <v>43017</v>
      </c>
      <c r="C7409">
        <v>0</v>
      </c>
      <c r="D7409">
        <v>0</v>
      </c>
      <c r="E7409">
        <v>0.84666666666666601</v>
      </c>
      <c r="F7409" t="str">
        <f>IF(preds_test[[#This Row],[y_true]]=preds_test[[#This Row],[y_pred]], "OK", "WRONG")</f>
        <v>OK</v>
      </c>
    </row>
    <row r="7410" spans="1:6" hidden="1" x14ac:dyDescent="0.3">
      <c r="A7410" t="s">
        <v>5</v>
      </c>
      <c r="B7410">
        <v>54961</v>
      </c>
      <c r="C7410">
        <v>3</v>
      </c>
      <c r="D7410">
        <v>3</v>
      </c>
      <c r="E7410">
        <v>0.84666666666666601</v>
      </c>
      <c r="F7410" t="str">
        <f>IF(preds_test[[#This Row],[y_true]]=preds_test[[#This Row],[y_pred]], "OK", "WRONG")</f>
        <v>OK</v>
      </c>
    </row>
    <row r="7411" spans="1:6" hidden="1" x14ac:dyDescent="0.3">
      <c r="A7411" t="s">
        <v>5</v>
      </c>
      <c r="B7411">
        <v>58379</v>
      </c>
      <c r="C7411">
        <v>5</v>
      </c>
      <c r="D7411">
        <v>5</v>
      </c>
      <c r="E7411">
        <v>0.84666666666666601</v>
      </c>
      <c r="F7411" t="str">
        <f>IF(preds_test[[#This Row],[y_true]]=preds_test[[#This Row],[y_pred]], "OK", "WRONG")</f>
        <v>OK</v>
      </c>
    </row>
    <row r="7412" spans="1:6" hidden="1" x14ac:dyDescent="0.3">
      <c r="A7412" t="s">
        <v>5</v>
      </c>
      <c r="B7412">
        <v>14525</v>
      </c>
      <c r="C7412">
        <v>8</v>
      </c>
      <c r="D7412">
        <v>8</v>
      </c>
      <c r="E7412">
        <v>0.84666666666666601</v>
      </c>
      <c r="F7412" t="str">
        <f>IF(preds_test[[#This Row],[y_true]]=preds_test[[#This Row],[y_pred]], "OK", "WRONG")</f>
        <v>OK</v>
      </c>
    </row>
    <row r="7413" spans="1:6" hidden="1" x14ac:dyDescent="0.3">
      <c r="A7413" t="s">
        <v>5</v>
      </c>
      <c r="B7413">
        <v>44290</v>
      </c>
      <c r="C7413">
        <v>7</v>
      </c>
      <c r="D7413">
        <v>7</v>
      </c>
      <c r="E7413">
        <v>0.84666666666666601</v>
      </c>
      <c r="F7413" t="str">
        <f>IF(preds_test[[#This Row],[y_true]]=preds_test[[#This Row],[y_pred]], "OK", "WRONG")</f>
        <v>OK</v>
      </c>
    </row>
    <row r="7414" spans="1:6" hidden="1" x14ac:dyDescent="0.3">
      <c r="A7414" t="s">
        <v>5</v>
      </c>
      <c r="B7414">
        <v>10574</v>
      </c>
      <c r="C7414">
        <v>0</v>
      </c>
      <c r="D7414">
        <v>0</v>
      </c>
      <c r="E7414">
        <v>0.84666666666666601</v>
      </c>
      <c r="F7414" t="str">
        <f>IF(preds_test[[#This Row],[y_true]]=preds_test[[#This Row],[y_pred]], "OK", "WRONG")</f>
        <v>OK</v>
      </c>
    </row>
    <row r="7415" spans="1:6" hidden="1" x14ac:dyDescent="0.3">
      <c r="A7415" t="s">
        <v>5</v>
      </c>
      <c r="B7415">
        <v>53626</v>
      </c>
      <c r="C7415">
        <v>8</v>
      </c>
      <c r="D7415">
        <v>8</v>
      </c>
      <c r="E7415">
        <v>0.84666666666666601</v>
      </c>
      <c r="F7415" t="str">
        <f>IF(preds_test[[#This Row],[y_true]]=preds_test[[#This Row],[y_pred]], "OK", "WRONG")</f>
        <v>OK</v>
      </c>
    </row>
    <row r="7416" spans="1:6" hidden="1" x14ac:dyDescent="0.3">
      <c r="A7416" t="s">
        <v>5</v>
      </c>
      <c r="B7416">
        <v>43340</v>
      </c>
      <c r="C7416">
        <v>9</v>
      </c>
      <c r="D7416">
        <v>9</v>
      </c>
      <c r="E7416">
        <v>0.84666666666666601</v>
      </c>
      <c r="F7416" t="str">
        <f>IF(preds_test[[#This Row],[y_true]]=preds_test[[#This Row],[y_pred]], "OK", "WRONG")</f>
        <v>OK</v>
      </c>
    </row>
    <row r="7417" spans="1:6" hidden="1" x14ac:dyDescent="0.3">
      <c r="A7417" t="s">
        <v>5</v>
      </c>
      <c r="B7417">
        <v>29059</v>
      </c>
      <c r="C7417">
        <v>7</v>
      </c>
      <c r="D7417">
        <v>7</v>
      </c>
      <c r="E7417">
        <v>0.84666666666666601</v>
      </c>
      <c r="F7417" t="str">
        <f>IF(preds_test[[#This Row],[y_true]]=preds_test[[#This Row],[y_pred]], "OK", "WRONG")</f>
        <v>OK</v>
      </c>
    </row>
    <row r="7418" spans="1:6" hidden="1" x14ac:dyDescent="0.3">
      <c r="A7418" t="s">
        <v>5</v>
      </c>
      <c r="B7418">
        <v>49044</v>
      </c>
      <c r="C7418">
        <v>7</v>
      </c>
      <c r="D7418">
        <v>7</v>
      </c>
      <c r="E7418">
        <v>0.84666666666666601</v>
      </c>
      <c r="F7418" t="str">
        <f>IF(preds_test[[#This Row],[y_true]]=preds_test[[#This Row],[y_pred]], "OK", "WRONG")</f>
        <v>OK</v>
      </c>
    </row>
    <row r="7419" spans="1:6" hidden="1" x14ac:dyDescent="0.3">
      <c r="A7419" t="s">
        <v>5</v>
      </c>
      <c r="B7419">
        <v>68995</v>
      </c>
      <c r="C7419">
        <v>6</v>
      </c>
      <c r="D7419">
        <v>6</v>
      </c>
      <c r="E7419">
        <v>0.84666666666666601</v>
      </c>
      <c r="F7419" t="str">
        <f>IF(preds_test[[#This Row],[y_true]]=preds_test[[#This Row],[y_pred]], "OK", "WRONG")</f>
        <v>OK</v>
      </c>
    </row>
    <row r="7420" spans="1:6" hidden="1" x14ac:dyDescent="0.3">
      <c r="A7420" t="s">
        <v>5</v>
      </c>
      <c r="B7420">
        <v>23612</v>
      </c>
      <c r="C7420">
        <v>4</v>
      </c>
      <c r="D7420">
        <v>4</v>
      </c>
      <c r="E7420">
        <v>0.84666666666666601</v>
      </c>
      <c r="F7420" t="str">
        <f>IF(preds_test[[#This Row],[y_true]]=preds_test[[#This Row],[y_pred]], "OK", "WRONG")</f>
        <v>OK</v>
      </c>
    </row>
    <row r="7421" spans="1:6" hidden="1" x14ac:dyDescent="0.3">
      <c r="A7421" t="s">
        <v>5</v>
      </c>
      <c r="B7421">
        <v>9848</v>
      </c>
      <c r="C7421">
        <v>4</v>
      </c>
      <c r="D7421">
        <v>4</v>
      </c>
      <c r="E7421">
        <v>0.84666666666666601</v>
      </c>
      <c r="F7421" t="str">
        <f>IF(preds_test[[#This Row],[y_true]]=preds_test[[#This Row],[y_pred]], "OK", "WRONG")</f>
        <v>OK</v>
      </c>
    </row>
    <row r="7422" spans="1:6" hidden="1" x14ac:dyDescent="0.3">
      <c r="A7422" t="s">
        <v>5</v>
      </c>
      <c r="B7422">
        <v>54786</v>
      </c>
      <c r="C7422">
        <v>3</v>
      </c>
      <c r="D7422">
        <v>3</v>
      </c>
      <c r="E7422">
        <v>0.84666666666666601</v>
      </c>
      <c r="F7422" t="str">
        <f>IF(preds_test[[#This Row],[y_true]]=preds_test[[#This Row],[y_pred]], "OK", "WRONG")</f>
        <v>OK</v>
      </c>
    </row>
    <row r="7423" spans="1:6" hidden="1" x14ac:dyDescent="0.3">
      <c r="A7423" t="s">
        <v>5</v>
      </c>
      <c r="B7423">
        <v>15382</v>
      </c>
      <c r="C7423">
        <v>2</v>
      </c>
      <c r="D7423">
        <v>2</v>
      </c>
      <c r="E7423">
        <v>0.84666666666666601</v>
      </c>
      <c r="F7423" t="str">
        <f>IF(preds_test[[#This Row],[y_true]]=preds_test[[#This Row],[y_pred]], "OK", "WRONG")</f>
        <v>OK</v>
      </c>
    </row>
    <row r="7424" spans="1:6" hidden="1" x14ac:dyDescent="0.3">
      <c r="A7424" t="s">
        <v>5</v>
      </c>
      <c r="B7424">
        <v>33966</v>
      </c>
      <c r="C7424">
        <v>7</v>
      </c>
      <c r="D7424">
        <v>7</v>
      </c>
      <c r="E7424">
        <v>0.84666666666666601</v>
      </c>
      <c r="F7424" t="str">
        <f>IF(preds_test[[#This Row],[y_true]]=preds_test[[#This Row],[y_pred]], "OK", "WRONG")</f>
        <v>OK</v>
      </c>
    </row>
    <row r="7425" spans="1:6" hidden="1" x14ac:dyDescent="0.3">
      <c r="A7425" t="s">
        <v>5</v>
      </c>
      <c r="B7425">
        <v>4244</v>
      </c>
      <c r="C7425">
        <v>2</v>
      </c>
      <c r="D7425">
        <v>4</v>
      </c>
      <c r="E7425" s="2">
        <v>0.84666666666666601</v>
      </c>
      <c r="F7425" t="str">
        <f>IF(preds_test[[#This Row],[y_true]]=preds_test[[#This Row],[y_pred]], "OK", "WRONG")</f>
        <v>WRONG</v>
      </c>
    </row>
    <row r="7426" spans="1:6" hidden="1" x14ac:dyDescent="0.3">
      <c r="A7426" t="s">
        <v>5</v>
      </c>
      <c r="B7426">
        <v>64655</v>
      </c>
      <c r="C7426">
        <v>5</v>
      </c>
      <c r="D7426">
        <v>5</v>
      </c>
      <c r="E7426">
        <v>0.84666666666666601</v>
      </c>
      <c r="F7426" t="str">
        <f>IF(preds_test[[#This Row],[y_true]]=preds_test[[#This Row],[y_pred]], "OK", "WRONG")</f>
        <v>OK</v>
      </c>
    </row>
    <row r="7427" spans="1:6" hidden="1" x14ac:dyDescent="0.3">
      <c r="A7427" t="s">
        <v>5</v>
      </c>
      <c r="B7427">
        <v>52063</v>
      </c>
      <c r="C7427">
        <v>2</v>
      </c>
      <c r="D7427">
        <v>2</v>
      </c>
      <c r="E7427">
        <v>0.84666666666666601</v>
      </c>
      <c r="F7427" t="str">
        <f>IF(preds_test[[#This Row],[y_true]]=preds_test[[#This Row],[y_pred]], "OK", "WRONG")</f>
        <v>OK</v>
      </c>
    </row>
    <row r="7428" spans="1:6" hidden="1" x14ac:dyDescent="0.3">
      <c r="A7428" t="s">
        <v>5</v>
      </c>
      <c r="B7428">
        <v>31217</v>
      </c>
      <c r="C7428">
        <v>8</v>
      </c>
      <c r="D7428">
        <v>8</v>
      </c>
      <c r="E7428">
        <v>0.84666666666666601</v>
      </c>
      <c r="F7428" t="str">
        <f>IF(preds_test[[#This Row],[y_true]]=preds_test[[#This Row],[y_pred]], "OK", "WRONG")</f>
        <v>OK</v>
      </c>
    </row>
    <row r="7429" spans="1:6" hidden="1" x14ac:dyDescent="0.3">
      <c r="A7429" t="s">
        <v>5</v>
      </c>
      <c r="B7429">
        <v>9396</v>
      </c>
      <c r="C7429">
        <v>7</v>
      </c>
      <c r="D7429">
        <v>7</v>
      </c>
      <c r="E7429">
        <v>0.84666666666666601</v>
      </c>
      <c r="F7429" t="str">
        <f>IF(preds_test[[#This Row],[y_true]]=preds_test[[#This Row],[y_pred]], "OK", "WRONG")</f>
        <v>OK</v>
      </c>
    </row>
    <row r="7430" spans="1:6" hidden="1" x14ac:dyDescent="0.3">
      <c r="A7430" t="s">
        <v>5</v>
      </c>
      <c r="B7430">
        <v>43746</v>
      </c>
      <c r="C7430">
        <v>8</v>
      </c>
      <c r="D7430">
        <v>8</v>
      </c>
      <c r="E7430">
        <v>0.84666666666666601</v>
      </c>
      <c r="F7430" t="str">
        <f>IF(preds_test[[#This Row],[y_true]]=preds_test[[#This Row],[y_pred]], "OK", "WRONG")</f>
        <v>OK</v>
      </c>
    </row>
    <row r="7431" spans="1:6" hidden="1" x14ac:dyDescent="0.3">
      <c r="A7431" t="s">
        <v>5</v>
      </c>
      <c r="B7431">
        <v>40526</v>
      </c>
      <c r="C7431">
        <v>7</v>
      </c>
      <c r="D7431">
        <v>7</v>
      </c>
      <c r="E7431">
        <v>0.84666666666666601</v>
      </c>
      <c r="F7431" t="str">
        <f>IF(preds_test[[#This Row],[y_true]]=preds_test[[#This Row],[y_pred]], "OK", "WRONG")</f>
        <v>OK</v>
      </c>
    </row>
    <row r="7432" spans="1:6" hidden="1" x14ac:dyDescent="0.3">
      <c r="A7432" t="s">
        <v>5</v>
      </c>
      <c r="B7432">
        <v>50525</v>
      </c>
      <c r="C7432">
        <v>6</v>
      </c>
      <c r="D7432">
        <v>6</v>
      </c>
      <c r="E7432">
        <v>0.84666666666666601</v>
      </c>
      <c r="F7432" t="str">
        <f>IF(preds_test[[#This Row],[y_true]]=preds_test[[#This Row],[y_pred]], "OK", "WRONG")</f>
        <v>OK</v>
      </c>
    </row>
    <row r="7433" spans="1:6" hidden="1" x14ac:dyDescent="0.3">
      <c r="A7433" t="s">
        <v>5</v>
      </c>
      <c r="B7433">
        <v>14304</v>
      </c>
      <c r="C7433">
        <v>7</v>
      </c>
      <c r="D7433">
        <v>7</v>
      </c>
      <c r="E7433">
        <v>0.84666666666666601</v>
      </c>
      <c r="F7433" t="str">
        <f>IF(preds_test[[#This Row],[y_true]]=preds_test[[#This Row],[y_pred]], "OK", "WRONG")</f>
        <v>OK</v>
      </c>
    </row>
    <row r="7434" spans="1:6" hidden="1" x14ac:dyDescent="0.3">
      <c r="A7434" t="s">
        <v>5</v>
      </c>
      <c r="B7434">
        <v>55890</v>
      </c>
      <c r="C7434">
        <v>3</v>
      </c>
      <c r="D7434">
        <v>3</v>
      </c>
      <c r="E7434">
        <v>0.84666666666666601</v>
      </c>
      <c r="F7434" t="str">
        <f>IF(preds_test[[#This Row],[y_true]]=preds_test[[#This Row],[y_pred]], "OK", "WRONG")</f>
        <v>OK</v>
      </c>
    </row>
    <row r="7435" spans="1:6" hidden="1" x14ac:dyDescent="0.3">
      <c r="A7435" t="s">
        <v>5</v>
      </c>
      <c r="B7435">
        <v>31884</v>
      </c>
      <c r="C7435">
        <v>2</v>
      </c>
      <c r="D7435">
        <v>2</v>
      </c>
      <c r="E7435">
        <v>0.84666666666666601</v>
      </c>
      <c r="F7435" t="str">
        <f>IF(preds_test[[#This Row],[y_true]]=preds_test[[#This Row],[y_pred]], "OK", "WRONG")</f>
        <v>OK</v>
      </c>
    </row>
    <row r="7436" spans="1:6" hidden="1" x14ac:dyDescent="0.3">
      <c r="A7436" t="s">
        <v>5</v>
      </c>
      <c r="B7436">
        <v>40828</v>
      </c>
      <c r="C7436">
        <v>5</v>
      </c>
      <c r="D7436">
        <v>5</v>
      </c>
      <c r="E7436">
        <v>0.84666666666666601</v>
      </c>
      <c r="F7436" t="str">
        <f>IF(preds_test[[#This Row],[y_true]]=preds_test[[#This Row],[y_pred]], "OK", "WRONG")</f>
        <v>OK</v>
      </c>
    </row>
    <row r="7437" spans="1:6" hidden="1" x14ac:dyDescent="0.3">
      <c r="A7437" t="s">
        <v>5</v>
      </c>
      <c r="B7437">
        <v>21847</v>
      </c>
      <c r="C7437">
        <v>7</v>
      </c>
      <c r="D7437">
        <v>7</v>
      </c>
      <c r="E7437">
        <v>0.84666666666666601</v>
      </c>
      <c r="F7437" t="str">
        <f>IF(preds_test[[#This Row],[y_true]]=preds_test[[#This Row],[y_pred]], "OK", "WRONG")</f>
        <v>OK</v>
      </c>
    </row>
    <row r="7438" spans="1:6" hidden="1" x14ac:dyDescent="0.3">
      <c r="A7438" t="s">
        <v>5</v>
      </c>
      <c r="B7438">
        <v>20392</v>
      </c>
      <c r="C7438">
        <v>8</v>
      </c>
      <c r="D7438">
        <v>8</v>
      </c>
      <c r="E7438">
        <v>0.84666666666666601</v>
      </c>
      <c r="F7438" t="str">
        <f>IF(preds_test[[#This Row],[y_true]]=preds_test[[#This Row],[y_pred]], "OK", "WRONG")</f>
        <v>OK</v>
      </c>
    </row>
    <row r="7439" spans="1:6" hidden="1" x14ac:dyDescent="0.3">
      <c r="A7439" t="s">
        <v>5</v>
      </c>
      <c r="B7439">
        <v>29248</v>
      </c>
      <c r="C7439">
        <v>9</v>
      </c>
      <c r="D7439">
        <v>9</v>
      </c>
      <c r="E7439">
        <v>0.84666666666666601</v>
      </c>
      <c r="F7439" t="str">
        <f>IF(preds_test[[#This Row],[y_true]]=preds_test[[#This Row],[y_pred]], "OK", "WRONG")</f>
        <v>OK</v>
      </c>
    </row>
    <row r="7440" spans="1:6" hidden="1" x14ac:dyDescent="0.3">
      <c r="A7440" t="s">
        <v>5</v>
      </c>
      <c r="B7440">
        <v>20047</v>
      </c>
      <c r="C7440">
        <v>1</v>
      </c>
      <c r="D7440">
        <v>1</v>
      </c>
      <c r="E7440">
        <v>0.84333333333333305</v>
      </c>
      <c r="F7440" t="str">
        <f>IF(preds_test[[#This Row],[y_true]]=preds_test[[#This Row],[y_pred]], "OK", "WRONG")</f>
        <v>OK</v>
      </c>
    </row>
    <row r="7441" spans="1:6" hidden="1" x14ac:dyDescent="0.3">
      <c r="A7441" t="s">
        <v>5</v>
      </c>
      <c r="B7441">
        <v>7844</v>
      </c>
      <c r="C7441">
        <v>8</v>
      </c>
      <c r="D7441">
        <v>8</v>
      </c>
      <c r="E7441">
        <v>0.84333333333333305</v>
      </c>
      <c r="F7441" t="str">
        <f>IF(preds_test[[#This Row],[y_true]]=preds_test[[#This Row],[y_pred]], "OK", "WRONG")</f>
        <v>OK</v>
      </c>
    </row>
    <row r="7442" spans="1:6" hidden="1" x14ac:dyDescent="0.3">
      <c r="A7442" t="s">
        <v>5</v>
      </c>
      <c r="B7442">
        <v>7044</v>
      </c>
      <c r="C7442">
        <v>1</v>
      </c>
      <c r="D7442">
        <v>1</v>
      </c>
      <c r="E7442">
        <v>0.84333333333333305</v>
      </c>
      <c r="F7442" t="str">
        <f>IF(preds_test[[#This Row],[y_true]]=preds_test[[#This Row],[y_pred]], "OK", "WRONG")</f>
        <v>OK</v>
      </c>
    </row>
    <row r="7443" spans="1:6" hidden="1" x14ac:dyDescent="0.3">
      <c r="A7443" t="s">
        <v>5</v>
      </c>
      <c r="B7443">
        <v>36079</v>
      </c>
      <c r="C7443">
        <v>4</v>
      </c>
      <c r="D7443">
        <v>4</v>
      </c>
      <c r="E7443">
        <v>0.84333333333333305</v>
      </c>
      <c r="F7443" t="str">
        <f>IF(preds_test[[#This Row],[y_true]]=preds_test[[#This Row],[y_pred]], "OK", "WRONG")</f>
        <v>OK</v>
      </c>
    </row>
    <row r="7444" spans="1:6" hidden="1" x14ac:dyDescent="0.3">
      <c r="A7444" t="s">
        <v>5</v>
      </c>
      <c r="B7444">
        <v>14541</v>
      </c>
      <c r="C7444">
        <v>3</v>
      </c>
      <c r="D7444">
        <v>3</v>
      </c>
      <c r="E7444">
        <v>0.84333333333333305</v>
      </c>
      <c r="F7444" t="str">
        <f>IF(preds_test[[#This Row],[y_true]]=preds_test[[#This Row],[y_pred]], "OK", "WRONG")</f>
        <v>OK</v>
      </c>
    </row>
    <row r="7445" spans="1:6" hidden="1" x14ac:dyDescent="0.3">
      <c r="A7445" t="s">
        <v>5</v>
      </c>
      <c r="B7445">
        <v>43285</v>
      </c>
      <c r="C7445">
        <v>4</v>
      </c>
      <c r="D7445">
        <v>4</v>
      </c>
      <c r="E7445">
        <v>0.84333333333333305</v>
      </c>
      <c r="F7445" t="str">
        <f>IF(preds_test[[#This Row],[y_true]]=preds_test[[#This Row],[y_pred]], "OK", "WRONG")</f>
        <v>OK</v>
      </c>
    </row>
    <row r="7446" spans="1:6" hidden="1" x14ac:dyDescent="0.3">
      <c r="A7446" t="s">
        <v>5</v>
      </c>
      <c r="B7446">
        <v>68453</v>
      </c>
      <c r="C7446">
        <v>3</v>
      </c>
      <c r="D7446">
        <v>3</v>
      </c>
      <c r="E7446">
        <v>0.84333333333333305</v>
      </c>
      <c r="F7446" t="str">
        <f>IF(preds_test[[#This Row],[y_true]]=preds_test[[#This Row],[y_pred]], "OK", "WRONG")</f>
        <v>OK</v>
      </c>
    </row>
    <row r="7447" spans="1:6" hidden="1" x14ac:dyDescent="0.3">
      <c r="A7447" t="s">
        <v>5</v>
      </c>
      <c r="B7447">
        <v>37946</v>
      </c>
      <c r="C7447">
        <v>5</v>
      </c>
      <c r="D7447">
        <v>5</v>
      </c>
      <c r="E7447">
        <v>0.84333333333333305</v>
      </c>
      <c r="F7447" t="str">
        <f>IF(preds_test[[#This Row],[y_true]]=preds_test[[#This Row],[y_pred]], "OK", "WRONG")</f>
        <v>OK</v>
      </c>
    </row>
    <row r="7448" spans="1:6" hidden="1" x14ac:dyDescent="0.3">
      <c r="A7448" t="s">
        <v>5</v>
      </c>
      <c r="B7448">
        <v>44946</v>
      </c>
      <c r="C7448">
        <v>5</v>
      </c>
      <c r="D7448">
        <v>5</v>
      </c>
      <c r="E7448">
        <v>0.84333333333333305</v>
      </c>
      <c r="F7448" t="str">
        <f>IF(preds_test[[#This Row],[y_true]]=preds_test[[#This Row],[y_pred]], "OK", "WRONG")</f>
        <v>OK</v>
      </c>
    </row>
    <row r="7449" spans="1:6" x14ac:dyDescent="0.3">
      <c r="A7449" t="s">
        <v>5</v>
      </c>
      <c r="B7449">
        <v>23053</v>
      </c>
      <c r="C7449">
        <v>6</v>
      </c>
      <c r="D7449">
        <v>2</v>
      </c>
      <c r="E7449" s="2">
        <v>0.92333333333333301</v>
      </c>
      <c r="F7449" t="str">
        <f>IF(preds_test[[#This Row],[y_true]]=preds_test[[#This Row],[y_pred]], "OK", "WRONG")</f>
        <v>WRONG</v>
      </c>
    </row>
    <row r="7450" spans="1:6" hidden="1" x14ac:dyDescent="0.3">
      <c r="A7450" t="s">
        <v>5</v>
      </c>
      <c r="B7450">
        <v>21491</v>
      </c>
      <c r="C7450">
        <v>8</v>
      </c>
      <c r="D7450">
        <v>8</v>
      </c>
      <c r="E7450">
        <v>0.84333333333333305</v>
      </c>
      <c r="F7450" t="str">
        <f>IF(preds_test[[#This Row],[y_true]]=preds_test[[#This Row],[y_pred]], "OK", "WRONG")</f>
        <v>OK</v>
      </c>
    </row>
    <row r="7451" spans="1:6" hidden="1" x14ac:dyDescent="0.3">
      <c r="A7451" t="s">
        <v>5</v>
      </c>
      <c r="B7451">
        <v>30941</v>
      </c>
      <c r="C7451">
        <v>3</v>
      </c>
      <c r="D7451">
        <v>3</v>
      </c>
      <c r="E7451">
        <v>0.84333333333333305</v>
      </c>
      <c r="F7451" t="str">
        <f>IF(preds_test[[#This Row],[y_true]]=preds_test[[#This Row],[y_pred]], "OK", "WRONG")</f>
        <v>OK</v>
      </c>
    </row>
    <row r="7452" spans="1:6" hidden="1" x14ac:dyDescent="0.3">
      <c r="A7452" t="s">
        <v>5</v>
      </c>
      <c r="B7452">
        <v>46593</v>
      </c>
      <c r="C7452">
        <v>9</v>
      </c>
      <c r="D7452">
        <v>9</v>
      </c>
      <c r="E7452">
        <v>0.84333333333333305</v>
      </c>
      <c r="F7452" t="str">
        <f>IF(preds_test[[#This Row],[y_true]]=preds_test[[#This Row],[y_pred]], "OK", "WRONG")</f>
        <v>OK</v>
      </c>
    </row>
    <row r="7453" spans="1:6" hidden="1" x14ac:dyDescent="0.3">
      <c r="A7453" t="s">
        <v>5</v>
      </c>
      <c r="B7453">
        <v>35035</v>
      </c>
      <c r="C7453">
        <v>1</v>
      </c>
      <c r="D7453">
        <v>1</v>
      </c>
      <c r="E7453">
        <v>0.84333333333333305</v>
      </c>
      <c r="F7453" t="str">
        <f>IF(preds_test[[#This Row],[y_true]]=preds_test[[#This Row],[y_pred]], "OK", "WRONG")</f>
        <v>OK</v>
      </c>
    </row>
    <row r="7454" spans="1:6" hidden="1" x14ac:dyDescent="0.3">
      <c r="A7454" t="s">
        <v>5</v>
      </c>
      <c r="B7454">
        <v>50442</v>
      </c>
      <c r="C7454">
        <v>3</v>
      </c>
      <c r="D7454">
        <v>3</v>
      </c>
      <c r="E7454">
        <v>0.84333333333333305</v>
      </c>
      <c r="F7454" t="str">
        <f>IF(preds_test[[#This Row],[y_true]]=preds_test[[#This Row],[y_pred]], "OK", "WRONG")</f>
        <v>OK</v>
      </c>
    </row>
    <row r="7455" spans="1:6" hidden="1" x14ac:dyDescent="0.3">
      <c r="A7455" t="s">
        <v>5</v>
      </c>
      <c r="B7455">
        <v>46208</v>
      </c>
      <c r="C7455">
        <v>3</v>
      </c>
      <c r="D7455">
        <v>3</v>
      </c>
      <c r="E7455">
        <v>0.84333333333333305</v>
      </c>
      <c r="F7455" t="str">
        <f>IF(preds_test[[#This Row],[y_true]]=preds_test[[#This Row],[y_pred]], "OK", "WRONG")</f>
        <v>OK</v>
      </c>
    </row>
    <row r="7456" spans="1:6" hidden="1" x14ac:dyDescent="0.3">
      <c r="A7456" t="s">
        <v>5</v>
      </c>
      <c r="B7456">
        <v>32857</v>
      </c>
      <c r="C7456">
        <v>9</v>
      </c>
      <c r="D7456">
        <v>9</v>
      </c>
      <c r="E7456">
        <v>0.84333333333333305</v>
      </c>
      <c r="F7456" t="str">
        <f>IF(preds_test[[#This Row],[y_true]]=preds_test[[#This Row],[y_pred]], "OK", "WRONG")</f>
        <v>OK</v>
      </c>
    </row>
    <row r="7457" spans="1:6" hidden="1" x14ac:dyDescent="0.3">
      <c r="A7457" t="s">
        <v>5</v>
      </c>
      <c r="B7457">
        <v>38737</v>
      </c>
      <c r="C7457">
        <v>5</v>
      </c>
      <c r="D7457">
        <v>5</v>
      </c>
      <c r="E7457">
        <v>0.84333333333333305</v>
      </c>
      <c r="F7457" t="str">
        <f>IF(preds_test[[#This Row],[y_true]]=preds_test[[#This Row],[y_pred]], "OK", "WRONG")</f>
        <v>OK</v>
      </c>
    </row>
    <row r="7458" spans="1:6" hidden="1" x14ac:dyDescent="0.3">
      <c r="A7458" t="s">
        <v>5</v>
      </c>
      <c r="B7458">
        <v>31857</v>
      </c>
      <c r="C7458">
        <v>4</v>
      </c>
      <c r="D7458">
        <v>4</v>
      </c>
      <c r="E7458">
        <v>0.84333333333333305</v>
      </c>
      <c r="F7458" t="str">
        <f>IF(preds_test[[#This Row],[y_true]]=preds_test[[#This Row],[y_pred]], "OK", "WRONG")</f>
        <v>OK</v>
      </c>
    </row>
    <row r="7459" spans="1:6" hidden="1" x14ac:dyDescent="0.3">
      <c r="A7459" t="s">
        <v>5</v>
      </c>
      <c r="B7459">
        <v>30491</v>
      </c>
      <c r="C7459">
        <v>5</v>
      </c>
      <c r="D7459">
        <v>5</v>
      </c>
      <c r="E7459">
        <v>0.84333333333333305</v>
      </c>
      <c r="F7459" t="str">
        <f>IF(preds_test[[#This Row],[y_true]]=preds_test[[#This Row],[y_pred]], "OK", "WRONG")</f>
        <v>OK</v>
      </c>
    </row>
    <row r="7460" spans="1:6" hidden="1" x14ac:dyDescent="0.3">
      <c r="A7460" t="s">
        <v>5</v>
      </c>
      <c r="B7460">
        <v>62680</v>
      </c>
      <c r="C7460">
        <v>0</v>
      </c>
      <c r="D7460">
        <v>0</v>
      </c>
      <c r="E7460">
        <v>0.84333333333333305</v>
      </c>
      <c r="F7460" t="str">
        <f>IF(preds_test[[#This Row],[y_true]]=preds_test[[#This Row],[y_pred]], "OK", "WRONG")</f>
        <v>OK</v>
      </c>
    </row>
    <row r="7461" spans="1:6" hidden="1" x14ac:dyDescent="0.3">
      <c r="A7461" t="s">
        <v>5</v>
      </c>
      <c r="B7461">
        <v>11341</v>
      </c>
      <c r="C7461">
        <v>5</v>
      </c>
      <c r="D7461">
        <v>5</v>
      </c>
      <c r="E7461">
        <v>0.84333333333333305</v>
      </c>
      <c r="F7461" t="str">
        <f>IF(preds_test[[#This Row],[y_true]]=preds_test[[#This Row],[y_pred]], "OK", "WRONG")</f>
        <v>OK</v>
      </c>
    </row>
    <row r="7462" spans="1:6" hidden="1" x14ac:dyDescent="0.3">
      <c r="A7462" t="s">
        <v>5</v>
      </c>
      <c r="B7462">
        <v>35504</v>
      </c>
      <c r="C7462">
        <v>8</v>
      </c>
      <c r="D7462">
        <v>8</v>
      </c>
      <c r="E7462">
        <v>0.84333333333333305</v>
      </c>
      <c r="F7462" t="str">
        <f>IF(preds_test[[#This Row],[y_true]]=preds_test[[#This Row],[y_pred]], "OK", "WRONG")</f>
        <v>OK</v>
      </c>
    </row>
    <row r="7463" spans="1:6" hidden="1" x14ac:dyDescent="0.3">
      <c r="A7463" t="s">
        <v>5</v>
      </c>
      <c r="B7463">
        <v>12285</v>
      </c>
      <c r="C7463">
        <v>7</v>
      </c>
      <c r="D7463">
        <v>7</v>
      </c>
      <c r="E7463">
        <v>0.84333333333333305</v>
      </c>
      <c r="F7463" t="str">
        <f>IF(preds_test[[#This Row],[y_true]]=preds_test[[#This Row],[y_pred]], "OK", "WRONG")</f>
        <v>OK</v>
      </c>
    </row>
    <row r="7464" spans="1:6" hidden="1" x14ac:dyDescent="0.3">
      <c r="A7464" t="s">
        <v>5</v>
      </c>
      <c r="B7464">
        <v>37535</v>
      </c>
      <c r="C7464">
        <v>9</v>
      </c>
      <c r="D7464">
        <v>9</v>
      </c>
      <c r="E7464">
        <v>0.84333333333333305</v>
      </c>
      <c r="F7464" t="str">
        <f>IF(preds_test[[#This Row],[y_true]]=preds_test[[#This Row],[y_pred]], "OK", "WRONG")</f>
        <v>OK</v>
      </c>
    </row>
    <row r="7465" spans="1:6" hidden="1" x14ac:dyDescent="0.3">
      <c r="A7465" t="s">
        <v>5</v>
      </c>
      <c r="B7465">
        <v>57385</v>
      </c>
      <c r="C7465">
        <v>5</v>
      </c>
      <c r="D7465">
        <v>5</v>
      </c>
      <c r="E7465">
        <v>0.84333333333333305</v>
      </c>
      <c r="F7465" t="str">
        <f>IF(preds_test[[#This Row],[y_true]]=preds_test[[#This Row],[y_pred]], "OK", "WRONG")</f>
        <v>OK</v>
      </c>
    </row>
    <row r="7466" spans="1:6" hidden="1" x14ac:dyDescent="0.3">
      <c r="A7466" t="s">
        <v>5</v>
      </c>
      <c r="B7466">
        <v>11212</v>
      </c>
      <c r="C7466">
        <v>9</v>
      </c>
      <c r="D7466">
        <v>9</v>
      </c>
      <c r="E7466">
        <v>0.84333333333333305</v>
      </c>
      <c r="F7466" t="str">
        <f>IF(preds_test[[#This Row],[y_true]]=preds_test[[#This Row],[y_pred]], "OK", "WRONG")</f>
        <v>OK</v>
      </c>
    </row>
    <row r="7467" spans="1:6" hidden="1" x14ac:dyDescent="0.3">
      <c r="A7467" t="s">
        <v>5</v>
      </c>
      <c r="B7467">
        <v>40749</v>
      </c>
      <c r="C7467">
        <v>5</v>
      </c>
      <c r="D7467">
        <v>5</v>
      </c>
      <c r="E7467">
        <v>0.84333333333333305</v>
      </c>
      <c r="F7467" t="str">
        <f>IF(preds_test[[#This Row],[y_true]]=preds_test[[#This Row],[y_pred]], "OK", "WRONG")</f>
        <v>OK</v>
      </c>
    </row>
    <row r="7468" spans="1:6" hidden="1" x14ac:dyDescent="0.3">
      <c r="A7468" t="s">
        <v>5</v>
      </c>
      <c r="B7468">
        <v>39575</v>
      </c>
      <c r="C7468">
        <v>0</v>
      </c>
      <c r="D7468">
        <v>0</v>
      </c>
      <c r="E7468">
        <v>0.84333333333333305</v>
      </c>
      <c r="F7468" t="str">
        <f>IF(preds_test[[#This Row],[y_true]]=preds_test[[#This Row],[y_pred]], "OK", "WRONG")</f>
        <v>OK</v>
      </c>
    </row>
    <row r="7469" spans="1:6" hidden="1" x14ac:dyDescent="0.3">
      <c r="A7469" t="s">
        <v>5</v>
      </c>
      <c r="B7469">
        <v>36844</v>
      </c>
      <c r="C7469">
        <v>1</v>
      </c>
      <c r="D7469">
        <v>1</v>
      </c>
      <c r="E7469">
        <v>0.84333333333333305</v>
      </c>
      <c r="F7469" t="str">
        <f>IF(preds_test[[#This Row],[y_true]]=preds_test[[#This Row],[y_pred]], "OK", "WRONG")</f>
        <v>OK</v>
      </c>
    </row>
    <row r="7470" spans="1:6" hidden="1" x14ac:dyDescent="0.3">
      <c r="A7470" t="s">
        <v>5</v>
      </c>
      <c r="B7470">
        <v>41535</v>
      </c>
      <c r="C7470">
        <v>3</v>
      </c>
      <c r="D7470">
        <v>3</v>
      </c>
      <c r="E7470">
        <v>0.84333333333333305</v>
      </c>
      <c r="F7470" t="str">
        <f>IF(preds_test[[#This Row],[y_true]]=preds_test[[#This Row],[y_pred]], "OK", "WRONG")</f>
        <v>OK</v>
      </c>
    </row>
    <row r="7471" spans="1:6" hidden="1" x14ac:dyDescent="0.3">
      <c r="A7471" t="s">
        <v>5</v>
      </c>
      <c r="B7471">
        <v>41778</v>
      </c>
      <c r="C7471">
        <v>5</v>
      </c>
      <c r="D7471">
        <v>5</v>
      </c>
      <c r="E7471">
        <v>0.84333333333333305</v>
      </c>
      <c r="F7471" t="str">
        <f>IF(preds_test[[#This Row],[y_true]]=preds_test[[#This Row],[y_pred]], "OK", "WRONG")</f>
        <v>OK</v>
      </c>
    </row>
    <row r="7472" spans="1:6" hidden="1" x14ac:dyDescent="0.3">
      <c r="A7472" t="s">
        <v>5</v>
      </c>
      <c r="B7472">
        <v>12230</v>
      </c>
      <c r="C7472">
        <v>7</v>
      </c>
      <c r="D7472">
        <v>7</v>
      </c>
      <c r="E7472">
        <v>0.84333333333333305</v>
      </c>
      <c r="F7472" t="str">
        <f>IF(preds_test[[#This Row],[y_true]]=preds_test[[#This Row],[y_pred]], "OK", "WRONG")</f>
        <v>OK</v>
      </c>
    </row>
    <row r="7473" spans="1:6" hidden="1" x14ac:dyDescent="0.3">
      <c r="A7473" t="s">
        <v>5</v>
      </c>
      <c r="B7473">
        <v>6396</v>
      </c>
      <c r="C7473">
        <v>2</v>
      </c>
      <c r="D7473">
        <v>2</v>
      </c>
      <c r="E7473">
        <v>0.84333333333333305</v>
      </c>
      <c r="F7473" t="str">
        <f>IF(preds_test[[#This Row],[y_true]]=preds_test[[#This Row],[y_pred]], "OK", "WRONG")</f>
        <v>OK</v>
      </c>
    </row>
    <row r="7474" spans="1:6" hidden="1" x14ac:dyDescent="0.3">
      <c r="A7474" t="s">
        <v>5</v>
      </c>
      <c r="B7474">
        <v>15361</v>
      </c>
      <c r="C7474">
        <v>1</v>
      </c>
      <c r="D7474">
        <v>1</v>
      </c>
      <c r="E7474">
        <v>0.84333333333333305</v>
      </c>
      <c r="F7474" t="str">
        <f>IF(preds_test[[#This Row],[y_true]]=preds_test[[#This Row],[y_pred]], "OK", "WRONG")</f>
        <v>OK</v>
      </c>
    </row>
    <row r="7475" spans="1:6" hidden="1" x14ac:dyDescent="0.3">
      <c r="A7475" t="s">
        <v>5</v>
      </c>
      <c r="B7475">
        <v>5823</v>
      </c>
      <c r="C7475">
        <v>7</v>
      </c>
      <c r="D7475">
        <v>7</v>
      </c>
      <c r="E7475">
        <v>0.84333333333333305</v>
      </c>
      <c r="F7475" t="str">
        <f>IF(preds_test[[#This Row],[y_true]]=preds_test[[#This Row],[y_pred]], "OK", "WRONG")</f>
        <v>OK</v>
      </c>
    </row>
    <row r="7476" spans="1:6" hidden="1" x14ac:dyDescent="0.3">
      <c r="A7476" t="s">
        <v>5</v>
      </c>
      <c r="B7476">
        <v>11604</v>
      </c>
      <c r="C7476">
        <v>4</v>
      </c>
      <c r="D7476">
        <v>4</v>
      </c>
      <c r="E7476">
        <v>0.84333333333333305</v>
      </c>
      <c r="F7476" t="str">
        <f>IF(preds_test[[#This Row],[y_true]]=preds_test[[#This Row],[y_pred]], "OK", "WRONG")</f>
        <v>OK</v>
      </c>
    </row>
    <row r="7477" spans="1:6" hidden="1" x14ac:dyDescent="0.3">
      <c r="A7477" t="s">
        <v>5</v>
      </c>
      <c r="B7477">
        <v>61310</v>
      </c>
      <c r="C7477">
        <v>7</v>
      </c>
      <c r="D7477">
        <v>7</v>
      </c>
      <c r="E7477">
        <v>0.84333333333333305</v>
      </c>
      <c r="F7477" t="str">
        <f>IF(preds_test[[#This Row],[y_true]]=preds_test[[#This Row],[y_pred]], "OK", "WRONG")</f>
        <v>OK</v>
      </c>
    </row>
    <row r="7478" spans="1:6" hidden="1" x14ac:dyDescent="0.3">
      <c r="A7478" t="s">
        <v>5</v>
      </c>
      <c r="B7478">
        <v>68833</v>
      </c>
      <c r="C7478">
        <v>9</v>
      </c>
      <c r="D7478">
        <v>9</v>
      </c>
      <c r="E7478">
        <v>0.84333333333333305</v>
      </c>
      <c r="F7478" t="str">
        <f>IF(preds_test[[#This Row],[y_true]]=preds_test[[#This Row],[y_pred]], "OK", "WRONG")</f>
        <v>OK</v>
      </c>
    </row>
    <row r="7479" spans="1:6" hidden="1" x14ac:dyDescent="0.3">
      <c r="A7479" t="s">
        <v>5</v>
      </c>
      <c r="B7479">
        <v>12286</v>
      </c>
      <c r="C7479">
        <v>8</v>
      </c>
      <c r="D7479">
        <v>8</v>
      </c>
      <c r="E7479">
        <v>0.84333333333333305</v>
      </c>
      <c r="F7479" t="str">
        <f>IF(preds_test[[#This Row],[y_true]]=preds_test[[#This Row],[y_pred]], "OK", "WRONG")</f>
        <v>OK</v>
      </c>
    </row>
    <row r="7480" spans="1:6" hidden="1" x14ac:dyDescent="0.3">
      <c r="A7480" t="s">
        <v>5</v>
      </c>
      <c r="B7480">
        <v>58567</v>
      </c>
      <c r="C7480">
        <v>4</v>
      </c>
      <c r="D7480">
        <v>4</v>
      </c>
      <c r="E7480">
        <v>0.84333333333333305</v>
      </c>
      <c r="F7480" t="str">
        <f>IF(preds_test[[#This Row],[y_true]]=preds_test[[#This Row],[y_pred]], "OK", "WRONG")</f>
        <v>OK</v>
      </c>
    </row>
    <row r="7481" spans="1:6" hidden="1" x14ac:dyDescent="0.3">
      <c r="A7481" t="s">
        <v>5</v>
      </c>
      <c r="B7481">
        <v>40138</v>
      </c>
      <c r="C7481">
        <v>1</v>
      </c>
      <c r="D7481">
        <v>1</v>
      </c>
      <c r="E7481">
        <v>0.84333333333333305</v>
      </c>
      <c r="F7481" t="str">
        <f>IF(preds_test[[#This Row],[y_true]]=preds_test[[#This Row],[y_pred]], "OK", "WRONG")</f>
        <v>OK</v>
      </c>
    </row>
    <row r="7482" spans="1:6" hidden="1" x14ac:dyDescent="0.3">
      <c r="A7482" t="s">
        <v>5</v>
      </c>
      <c r="B7482">
        <v>59104</v>
      </c>
      <c r="C7482">
        <v>5</v>
      </c>
      <c r="D7482">
        <v>5</v>
      </c>
      <c r="E7482">
        <v>0.84333333333333305</v>
      </c>
      <c r="F7482" t="str">
        <f>IF(preds_test[[#This Row],[y_true]]=preds_test[[#This Row],[y_pred]], "OK", "WRONG")</f>
        <v>OK</v>
      </c>
    </row>
    <row r="7483" spans="1:6" hidden="1" x14ac:dyDescent="0.3">
      <c r="A7483" t="s">
        <v>5</v>
      </c>
      <c r="B7483">
        <v>30750</v>
      </c>
      <c r="C7483">
        <v>6</v>
      </c>
      <c r="D7483">
        <v>6</v>
      </c>
      <c r="E7483">
        <v>0.84333333333333305</v>
      </c>
      <c r="F7483" t="str">
        <f>IF(preds_test[[#This Row],[y_true]]=preds_test[[#This Row],[y_pred]], "OK", "WRONG")</f>
        <v>OK</v>
      </c>
    </row>
    <row r="7484" spans="1:6" hidden="1" x14ac:dyDescent="0.3">
      <c r="A7484" t="s">
        <v>5</v>
      </c>
      <c r="B7484">
        <v>43114</v>
      </c>
      <c r="C7484">
        <v>0</v>
      </c>
      <c r="D7484">
        <v>0</v>
      </c>
      <c r="E7484">
        <v>0.84333333333333305</v>
      </c>
      <c r="F7484" t="str">
        <f>IF(preds_test[[#This Row],[y_true]]=preds_test[[#This Row],[y_pred]], "OK", "WRONG")</f>
        <v>OK</v>
      </c>
    </row>
    <row r="7485" spans="1:6" hidden="1" x14ac:dyDescent="0.3">
      <c r="A7485" t="s">
        <v>5</v>
      </c>
      <c r="B7485">
        <v>40081</v>
      </c>
      <c r="C7485">
        <v>7</v>
      </c>
      <c r="D7485">
        <v>7</v>
      </c>
      <c r="E7485">
        <v>0.84333333333333305</v>
      </c>
      <c r="F7485" t="str">
        <f>IF(preds_test[[#This Row],[y_true]]=preds_test[[#This Row],[y_pred]], "OK", "WRONG")</f>
        <v>OK</v>
      </c>
    </row>
    <row r="7486" spans="1:6" hidden="1" x14ac:dyDescent="0.3">
      <c r="A7486" t="s">
        <v>5</v>
      </c>
      <c r="B7486">
        <v>4312</v>
      </c>
      <c r="C7486">
        <v>3</v>
      </c>
      <c r="D7486">
        <v>3</v>
      </c>
      <c r="E7486">
        <v>0.84333333333333305</v>
      </c>
      <c r="F7486" t="str">
        <f>IF(preds_test[[#This Row],[y_true]]=preds_test[[#This Row],[y_pred]], "OK", "WRONG")</f>
        <v>OK</v>
      </c>
    </row>
    <row r="7487" spans="1:6" hidden="1" x14ac:dyDescent="0.3">
      <c r="A7487" t="s">
        <v>5</v>
      </c>
      <c r="B7487">
        <v>61653</v>
      </c>
      <c r="C7487">
        <v>3</v>
      </c>
      <c r="D7487">
        <v>3</v>
      </c>
      <c r="E7487">
        <v>0.84333333333333305</v>
      </c>
      <c r="F7487" t="str">
        <f>IF(preds_test[[#This Row],[y_true]]=preds_test[[#This Row],[y_pred]], "OK", "WRONG")</f>
        <v>OK</v>
      </c>
    </row>
    <row r="7488" spans="1:6" hidden="1" x14ac:dyDescent="0.3">
      <c r="A7488" t="s">
        <v>5</v>
      </c>
      <c r="B7488">
        <v>67057</v>
      </c>
      <c r="C7488">
        <v>4</v>
      </c>
      <c r="D7488">
        <v>4</v>
      </c>
      <c r="E7488">
        <v>0.84333333333333305</v>
      </c>
      <c r="F7488" t="str">
        <f>IF(preds_test[[#This Row],[y_true]]=preds_test[[#This Row],[y_pred]], "OK", "WRONG")</f>
        <v>OK</v>
      </c>
    </row>
    <row r="7489" spans="1:6" hidden="1" x14ac:dyDescent="0.3">
      <c r="A7489" t="s">
        <v>5</v>
      </c>
      <c r="B7489">
        <v>61868</v>
      </c>
      <c r="C7489">
        <v>7</v>
      </c>
      <c r="D7489">
        <v>7</v>
      </c>
      <c r="E7489">
        <v>0.84333333333333305</v>
      </c>
      <c r="F7489" t="str">
        <f>IF(preds_test[[#This Row],[y_true]]=preds_test[[#This Row],[y_pred]], "OK", "WRONG")</f>
        <v>OK</v>
      </c>
    </row>
    <row r="7490" spans="1:6" hidden="1" x14ac:dyDescent="0.3">
      <c r="A7490" t="s">
        <v>5</v>
      </c>
      <c r="B7490">
        <v>51988</v>
      </c>
      <c r="C7490">
        <v>5</v>
      </c>
      <c r="D7490">
        <v>5</v>
      </c>
      <c r="E7490">
        <v>0.84333333333333305</v>
      </c>
      <c r="F7490" t="str">
        <f>IF(preds_test[[#This Row],[y_true]]=preds_test[[#This Row],[y_pred]], "OK", "WRONG")</f>
        <v>OK</v>
      </c>
    </row>
    <row r="7491" spans="1:6" hidden="1" x14ac:dyDescent="0.3">
      <c r="A7491" t="s">
        <v>5</v>
      </c>
      <c r="B7491">
        <v>26501</v>
      </c>
      <c r="C7491">
        <v>8</v>
      </c>
      <c r="D7491">
        <v>8</v>
      </c>
      <c r="E7491">
        <v>0.84333333333333305</v>
      </c>
      <c r="F7491" t="str">
        <f>IF(preds_test[[#This Row],[y_true]]=preds_test[[#This Row],[y_pred]], "OK", "WRONG")</f>
        <v>OK</v>
      </c>
    </row>
    <row r="7492" spans="1:6" hidden="1" x14ac:dyDescent="0.3">
      <c r="A7492" t="s">
        <v>5</v>
      </c>
      <c r="B7492">
        <v>33677</v>
      </c>
      <c r="C7492">
        <v>4</v>
      </c>
      <c r="D7492">
        <v>4</v>
      </c>
      <c r="E7492">
        <v>0.84333333333333305</v>
      </c>
      <c r="F7492" t="str">
        <f>IF(preds_test[[#This Row],[y_true]]=preds_test[[#This Row],[y_pred]], "OK", "WRONG")</f>
        <v>OK</v>
      </c>
    </row>
    <row r="7493" spans="1:6" hidden="1" x14ac:dyDescent="0.3">
      <c r="A7493" t="s">
        <v>5</v>
      </c>
      <c r="B7493">
        <v>66424</v>
      </c>
      <c r="C7493">
        <v>4</v>
      </c>
      <c r="D7493">
        <v>4</v>
      </c>
      <c r="E7493">
        <v>0.84333333333333305</v>
      </c>
      <c r="F7493" t="str">
        <f>IF(preds_test[[#This Row],[y_true]]=preds_test[[#This Row],[y_pred]], "OK", "WRONG")</f>
        <v>OK</v>
      </c>
    </row>
    <row r="7494" spans="1:6" hidden="1" x14ac:dyDescent="0.3">
      <c r="A7494" t="s">
        <v>5</v>
      </c>
      <c r="B7494">
        <v>58141</v>
      </c>
      <c r="C7494">
        <v>3</v>
      </c>
      <c r="D7494">
        <v>3</v>
      </c>
      <c r="E7494">
        <v>0.84333333333333305</v>
      </c>
      <c r="F7494" t="str">
        <f>IF(preds_test[[#This Row],[y_true]]=preds_test[[#This Row],[y_pred]], "OK", "WRONG")</f>
        <v>OK</v>
      </c>
    </row>
    <row r="7495" spans="1:6" hidden="1" x14ac:dyDescent="0.3">
      <c r="A7495" t="s">
        <v>5</v>
      </c>
      <c r="B7495">
        <v>46559</v>
      </c>
      <c r="C7495">
        <v>0</v>
      </c>
      <c r="D7495">
        <v>0</v>
      </c>
      <c r="E7495">
        <v>0.84333333333333305</v>
      </c>
      <c r="F7495" t="str">
        <f>IF(preds_test[[#This Row],[y_true]]=preds_test[[#This Row],[y_pred]], "OK", "WRONG")</f>
        <v>OK</v>
      </c>
    </row>
    <row r="7496" spans="1:6" hidden="1" x14ac:dyDescent="0.3">
      <c r="A7496" t="s">
        <v>5</v>
      </c>
      <c r="B7496">
        <v>62927</v>
      </c>
      <c r="C7496">
        <v>6</v>
      </c>
      <c r="D7496">
        <v>6</v>
      </c>
      <c r="E7496">
        <v>0.84333333333333305</v>
      </c>
      <c r="F7496" t="str">
        <f>IF(preds_test[[#This Row],[y_true]]=preds_test[[#This Row],[y_pred]], "OK", "WRONG")</f>
        <v>OK</v>
      </c>
    </row>
    <row r="7497" spans="1:6" hidden="1" x14ac:dyDescent="0.3">
      <c r="A7497" t="s">
        <v>5</v>
      </c>
      <c r="B7497">
        <v>26358</v>
      </c>
      <c r="C7497">
        <v>6</v>
      </c>
      <c r="D7497">
        <v>6</v>
      </c>
      <c r="E7497">
        <v>0.84333333333333305</v>
      </c>
      <c r="F7497" t="str">
        <f>IF(preds_test[[#This Row],[y_true]]=preds_test[[#This Row],[y_pred]], "OK", "WRONG")</f>
        <v>OK</v>
      </c>
    </row>
    <row r="7498" spans="1:6" hidden="1" x14ac:dyDescent="0.3">
      <c r="A7498" t="s">
        <v>5</v>
      </c>
      <c r="B7498">
        <v>29735</v>
      </c>
      <c r="C7498">
        <v>9</v>
      </c>
      <c r="D7498">
        <v>9</v>
      </c>
      <c r="E7498">
        <v>0.84333333333333305</v>
      </c>
      <c r="F7498" t="str">
        <f>IF(preds_test[[#This Row],[y_true]]=preds_test[[#This Row],[y_pred]], "OK", "WRONG")</f>
        <v>OK</v>
      </c>
    </row>
    <row r="7499" spans="1:6" hidden="1" x14ac:dyDescent="0.3">
      <c r="A7499" t="s">
        <v>5</v>
      </c>
      <c r="B7499">
        <v>19669</v>
      </c>
      <c r="C7499">
        <v>4</v>
      </c>
      <c r="D7499">
        <v>4</v>
      </c>
      <c r="E7499">
        <v>0.84333333333333305</v>
      </c>
      <c r="F7499" t="str">
        <f>IF(preds_test[[#This Row],[y_true]]=preds_test[[#This Row],[y_pred]], "OK", "WRONG")</f>
        <v>OK</v>
      </c>
    </row>
    <row r="7500" spans="1:6" hidden="1" x14ac:dyDescent="0.3">
      <c r="A7500" t="s">
        <v>5</v>
      </c>
      <c r="B7500">
        <v>19850</v>
      </c>
      <c r="C7500">
        <v>6</v>
      </c>
      <c r="D7500">
        <v>6</v>
      </c>
      <c r="E7500">
        <v>0.84333333333333305</v>
      </c>
      <c r="F7500" t="str">
        <f>IF(preds_test[[#This Row],[y_true]]=preds_test[[#This Row],[y_pred]], "OK", "WRONG")</f>
        <v>OK</v>
      </c>
    </row>
    <row r="7501" spans="1:6" hidden="1" x14ac:dyDescent="0.3">
      <c r="A7501" t="s">
        <v>5</v>
      </c>
      <c r="B7501">
        <v>69508</v>
      </c>
      <c r="C7501">
        <v>0</v>
      </c>
      <c r="D7501">
        <v>0</v>
      </c>
      <c r="E7501">
        <v>0.84333333333333305</v>
      </c>
      <c r="F7501" t="str">
        <f>IF(preds_test[[#This Row],[y_true]]=preds_test[[#This Row],[y_pred]], "OK", "WRONG")</f>
        <v>OK</v>
      </c>
    </row>
    <row r="7502" spans="1:6" x14ac:dyDescent="0.3">
      <c r="A7502" t="s">
        <v>5</v>
      </c>
      <c r="B7502">
        <v>34456</v>
      </c>
      <c r="C7502">
        <v>6</v>
      </c>
      <c r="D7502">
        <v>2</v>
      </c>
      <c r="E7502" s="2">
        <v>0.913333333333333</v>
      </c>
      <c r="F7502" t="str">
        <f>IF(preds_test[[#This Row],[y_true]]=preds_test[[#This Row],[y_pred]], "OK", "WRONG")</f>
        <v>WRONG</v>
      </c>
    </row>
    <row r="7503" spans="1:6" hidden="1" x14ac:dyDescent="0.3">
      <c r="A7503" t="s">
        <v>5</v>
      </c>
      <c r="B7503">
        <v>39782</v>
      </c>
      <c r="C7503">
        <v>2</v>
      </c>
      <c r="D7503">
        <v>2</v>
      </c>
      <c r="E7503">
        <v>0.84333333333333305</v>
      </c>
      <c r="F7503" t="str">
        <f>IF(preds_test[[#This Row],[y_true]]=preds_test[[#This Row],[y_pred]], "OK", "WRONG")</f>
        <v>OK</v>
      </c>
    </row>
    <row r="7504" spans="1:6" hidden="1" x14ac:dyDescent="0.3">
      <c r="A7504" t="s">
        <v>5</v>
      </c>
      <c r="B7504">
        <v>4223</v>
      </c>
      <c r="C7504">
        <v>5</v>
      </c>
      <c r="D7504">
        <v>5</v>
      </c>
      <c r="E7504">
        <v>0.84333333333333305</v>
      </c>
      <c r="F7504" t="str">
        <f>IF(preds_test[[#This Row],[y_true]]=preds_test[[#This Row],[y_pred]], "OK", "WRONG")</f>
        <v>OK</v>
      </c>
    </row>
    <row r="7505" spans="1:6" hidden="1" x14ac:dyDescent="0.3">
      <c r="A7505" t="s">
        <v>5</v>
      </c>
      <c r="B7505">
        <v>16501</v>
      </c>
      <c r="C7505">
        <v>7</v>
      </c>
      <c r="D7505">
        <v>7</v>
      </c>
      <c r="E7505">
        <v>0.84333333333333305</v>
      </c>
      <c r="F7505" t="str">
        <f>IF(preds_test[[#This Row],[y_true]]=preds_test[[#This Row],[y_pred]], "OK", "WRONG")</f>
        <v>OK</v>
      </c>
    </row>
    <row r="7506" spans="1:6" hidden="1" x14ac:dyDescent="0.3">
      <c r="A7506" t="s">
        <v>5</v>
      </c>
      <c r="B7506">
        <v>68002</v>
      </c>
      <c r="C7506">
        <v>2</v>
      </c>
      <c r="D7506">
        <v>2</v>
      </c>
      <c r="E7506">
        <v>0.84</v>
      </c>
      <c r="F7506" t="str">
        <f>IF(preds_test[[#This Row],[y_true]]=preds_test[[#This Row],[y_pred]], "OK", "WRONG")</f>
        <v>OK</v>
      </c>
    </row>
    <row r="7507" spans="1:6" hidden="1" x14ac:dyDescent="0.3">
      <c r="A7507" t="s">
        <v>5</v>
      </c>
      <c r="B7507">
        <v>67837</v>
      </c>
      <c r="C7507">
        <v>1</v>
      </c>
      <c r="D7507">
        <v>1</v>
      </c>
      <c r="E7507">
        <v>0.84</v>
      </c>
      <c r="F7507" t="str">
        <f>IF(preds_test[[#This Row],[y_true]]=preds_test[[#This Row],[y_pred]], "OK", "WRONG")</f>
        <v>OK</v>
      </c>
    </row>
    <row r="7508" spans="1:6" hidden="1" x14ac:dyDescent="0.3">
      <c r="A7508" t="s">
        <v>5</v>
      </c>
      <c r="B7508">
        <v>9195</v>
      </c>
      <c r="C7508">
        <v>5</v>
      </c>
      <c r="D7508">
        <v>5</v>
      </c>
      <c r="E7508">
        <v>0.84</v>
      </c>
      <c r="F7508" t="str">
        <f>IF(preds_test[[#This Row],[y_true]]=preds_test[[#This Row],[y_pred]], "OK", "WRONG")</f>
        <v>OK</v>
      </c>
    </row>
    <row r="7509" spans="1:6" hidden="1" x14ac:dyDescent="0.3">
      <c r="A7509" t="s">
        <v>5</v>
      </c>
      <c r="B7509">
        <v>29450</v>
      </c>
      <c r="C7509">
        <v>3</v>
      </c>
      <c r="D7509">
        <v>3</v>
      </c>
      <c r="E7509">
        <v>0.84</v>
      </c>
      <c r="F7509" t="str">
        <f>IF(preds_test[[#This Row],[y_true]]=preds_test[[#This Row],[y_pred]], "OK", "WRONG")</f>
        <v>OK</v>
      </c>
    </row>
    <row r="7510" spans="1:6" hidden="1" x14ac:dyDescent="0.3">
      <c r="A7510" t="s">
        <v>5</v>
      </c>
      <c r="B7510">
        <v>67697</v>
      </c>
      <c r="C7510">
        <v>2</v>
      </c>
      <c r="D7510">
        <v>2</v>
      </c>
      <c r="E7510">
        <v>0.84</v>
      </c>
      <c r="F7510" t="str">
        <f>IF(preds_test[[#This Row],[y_true]]=preds_test[[#This Row],[y_pred]], "OK", "WRONG")</f>
        <v>OK</v>
      </c>
    </row>
    <row r="7511" spans="1:6" hidden="1" x14ac:dyDescent="0.3">
      <c r="A7511" t="s">
        <v>5</v>
      </c>
      <c r="B7511">
        <v>5715</v>
      </c>
      <c r="C7511">
        <v>2</v>
      </c>
      <c r="D7511">
        <v>2</v>
      </c>
      <c r="E7511">
        <v>0.84</v>
      </c>
      <c r="F7511" t="str">
        <f>IF(preds_test[[#This Row],[y_true]]=preds_test[[#This Row],[y_pred]], "OK", "WRONG")</f>
        <v>OK</v>
      </c>
    </row>
    <row r="7512" spans="1:6" hidden="1" x14ac:dyDescent="0.3">
      <c r="A7512" t="s">
        <v>5</v>
      </c>
      <c r="B7512">
        <v>40173</v>
      </c>
      <c r="C7512">
        <v>4</v>
      </c>
      <c r="D7512">
        <v>4</v>
      </c>
      <c r="E7512">
        <v>0.84</v>
      </c>
      <c r="F7512" t="str">
        <f>IF(preds_test[[#This Row],[y_true]]=preds_test[[#This Row],[y_pred]], "OK", "WRONG")</f>
        <v>OK</v>
      </c>
    </row>
    <row r="7513" spans="1:6" hidden="1" x14ac:dyDescent="0.3">
      <c r="A7513" t="s">
        <v>5</v>
      </c>
      <c r="B7513">
        <v>55671</v>
      </c>
      <c r="C7513">
        <v>9</v>
      </c>
      <c r="D7513">
        <v>9</v>
      </c>
      <c r="E7513">
        <v>0.84</v>
      </c>
      <c r="F7513" t="str">
        <f>IF(preds_test[[#This Row],[y_true]]=preds_test[[#This Row],[y_pred]], "OK", "WRONG")</f>
        <v>OK</v>
      </c>
    </row>
    <row r="7514" spans="1:6" hidden="1" x14ac:dyDescent="0.3">
      <c r="A7514" t="s">
        <v>5</v>
      </c>
      <c r="B7514">
        <v>5875</v>
      </c>
      <c r="C7514">
        <v>2</v>
      </c>
      <c r="D7514">
        <v>2</v>
      </c>
      <c r="E7514">
        <v>0.84</v>
      </c>
      <c r="F7514" t="str">
        <f>IF(preds_test[[#This Row],[y_true]]=preds_test[[#This Row],[y_pred]], "OK", "WRONG")</f>
        <v>OK</v>
      </c>
    </row>
    <row r="7515" spans="1:6" hidden="1" x14ac:dyDescent="0.3">
      <c r="A7515" t="s">
        <v>5</v>
      </c>
      <c r="B7515">
        <v>5195</v>
      </c>
      <c r="C7515">
        <v>4</v>
      </c>
      <c r="D7515">
        <v>4</v>
      </c>
      <c r="E7515">
        <v>0.84</v>
      </c>
      <c r="F7515" t="str">
        <f>IF(preds_test[[#This Row],[y_true]]=preds_test[[#This Row],[y_pred]], "OK", "WRONG")</f>
        <v>OK</v>
      </c>
    </row>
    <row r="7516" spans="1:6" hidden="1" x14ac:dyDescent="0.3">
      <c r="A7516" t="s">
        <v>5</v>
      </c>
      <c r="B7516">
        <v>26616</v>
      </c>
      <c r="C7516">
        <v>4</v>
      </c>
      <c r="D7516">
        <v>4</v>
      </c>
      <c r="E7516">
        <v>0.84</v>
      </c>
      <c r="F7516" t="str">
        <f>IF(preds_test[[#This Row],[y_true]]=preds_test[[#This Row],[y_pred]], "OK", "WRONG")</f>
        <v>OK</v>
      </c>
    </row>
    <row r="7517" spans="1:6" hidden="1" x14ac:dyDescent="0.3">
      <c r="A7517" t="s">
        <v>5</v>
      </c>
      <c r="B7517">
        <v>52110</v>
      </c>
      <c r="C7517">
        <v>4</v>
      </c>
      <c r="D7517">
        <v>4</v>
      </c>
      <c r="E7517">
        <v>0.84</v>
      </c>
      <c r="F7517" t="str">
        <f>IF(preds_test[[#This Row],[y_true]]=preds_test[[#This Row],[y_pred]], "OK", "WRONG")</f>
        <v>OK</v>
      </c>
    </row>
    <row r="7518" spans="1:6" hidden="1" x14ac:dyDescent="0.3">
      <c r="A7518" t="s">
        <v>5</v>
      </c>
      <c r="B7518">
        <v>25568</v>
      </c>
      <c r="C7518">
        <v>6</v>
      </c>
      <c r="D7518">
        <v>6</v>
      </c>
      <c r="E7518">
        <v>0.84</v>
      </c>
      <c r="F7518" t="str">
        <f>IF(preds_test[[#This Row],[y_true]]=preds_test[[#This Row],[y_pred]], "OK", "WRONG")</f>
        <v>OK</v>
      </c>
    </row>
    <row r="7519" spans="1:6" hidden="1" x14ac:dyDescent="0.3">
      <c r="A7519" t="s">
        <v>5</v>
      </c>
      <c r="B7519">
        <v>8638</v>
      </c>
      <c r="C7519">
        <v>7</v>
      </c>
      <c r="D7519">
        <v>7</v>
      </c>
      <c r="E7519">
        <v>0.84</v>
      </c>
      <c r="F7519" t="str">
        <f>IF(preds_test[[#This Row],[y_true]]=preds_test[[#This Row],[y_pred]], "OK", "WRONG")</f>
        <v>OK</v>
      </c>
    </row>
    <row r="7520" spans="1:6" hidden="1" x14ac:dyDescent="0.3">
      <c r="A7520" t="s">
        <v>5</v>
      </c>
      <c r="B7520">
        <v>67804</v>
      </c>
      <c r="C7520">
        <v>7</v>
      </c>
      <c r="D7520">
        <v>7</v>
      </c>
      <c r="E7520">
        <v>0.84</v>
      </c>
      <c r="F7520" t="str">
        <f>IF(preds_test[[#This Row],[y_true]]=preds_test[[#This Row],[y_pred]], "OK", "WRONG")</f>
        <v>OK</v>
      </c>
    </row>
    <row r="7521" spans="1:6" hidden="1" x14ac:dyDescent="0.3">
      <c r="A7521" t="s">
        <v>5</v>
      </c>
      <c r="B7521">
        <v>59638</v>
      </c>
      <c r="C7521">
        <v>1</v>
      </c>
      <c r="D7521">
        <v>1</v>
      </c>
      <c r="E7521">
        <v>0.84</v>
      </c>
      <c r="F7521" t="str">
        <f>IF(preds_test[[#This Row],[y_true]]=preds_test[[#This Row],[y_pred]], "OK", "WRONG")</f>
        <v>OK</v>
      </c>
    </row>
    <row r="7522" spans="1:6" hidden="1" x14ac:dyDescent="0.3">
      <c r="A7522" t="s">
        <v>5</v>
      </c>
      <c r="B7522">
        <v>53773</v>
      </c>
      <c r="C7522">
        <v>8</v>
      </c>
      <c r="D7522">
        <v>8</v>
      </c>
      <c r="E7522">
        <v>0.84</v>
      </c>
      <c r="F7522" t="str">
        <f>IF(preds_test[[#This Row],[y_true]]=preds_test[[#This Row],[y_pred]], "OK", "WRONG")</f>
        <v>OK</v>
      </c>
    </row>
    <row r="7523" spans="1:6" hidden="1" x14ac:dyDescent="0.3">
      <c r="A7523" t="s">
        <v>5</v>
      </c>
      <c r="B7523">
        <v>8338</v>
      </c>
      <c r="C7523">
        <v>2</v>
      </c>
      <c r="D7523">
        <v>2</v>
      </c>
      <c r="E7523">
        <v>0.84</v>
      </c>
      <c r="F7523" t="str">
        <f>IF(preds_test[[#This Row],[y_true]]=preds_test[[#This Row],[y_pred]], "OK", "WRONG")</f>
        <v>OK</v>
      </c>
    </row>
    <row r="7524" spans="1:6" hidden="1" x14ac:dyDescent="0.3">
      <c r="A7524" t="s">
        <v>5</v>
      </c>
      <c r="B7524">
        <v>64374</v>
      </c>
      <c r="C7524">
        <v>2</v>
      </c>
      <c r="D7524">
        <v>2</v>
      </c>
      <c r="E7524">
        <v>0.84</v>
      </c>
      <c r="F7524" t="str">
        <f>IF(preds_test[[#This Row],[y_true]]=preds_test[[#This Row],[y_pred]], "OK", "WRONG")</f>
        <v>OK</v>
      </c>
    </row>
    <row r="7525" spans="1:6" hidden="1" x14ac:dyDescent="0.3">
      <c r="A7525" t="s">
        <v>5</v>
      </c>
      <c r="B7525">
        <v>60036</v>
      </c>
      <c r="C7525">
        <v>7</v>
      </c>
      <c r="D7525">
        <v>7</v>
      </c>
      <c r="E7525">
        <v>0.84</v>
      </c>
      <c r="F7525" t="str">
        <f>IF(preds_test[[#This Row],[y_true]]=preds_test[[#This Row],[y_pred]], "OK", "WRONG")</f>
        <v>OK</v>
      </c>
    </row>
    <row r="7526" spans="1:6" hidden="1" x14ac:dyDescent="0.3">
      <c r="A7526" t="s">
        <v>5</v>
      </c>
      <c r="B7526">
        <v>57588</v>
      </c>
      <c r="C7526">
        <v>2</v>
      </c>
      <c r="D7526">
        <v>2</v>
      </c>
      <c r="E7526">
        <v>0.84</v>
      </c>
      <c r="F7526" t="str">
        <f>IF(preds_test[[#This Row],[y_true]]=preds_test[[#This Row],[y_pred]], "OK", "WRONG")</f>
        <v>OK</v>
      </c>
    </row>
    <row r="7527" spans="1:6" hidden="1" x14ac:dyDescent="0.3">
      <c r="A7527" t="s">
        <v>5</v>
      </c>
      <c r="B7527">
        <v>45024</v>
      </c>
      <c r="C7527">
        <v>3</v>
      </c>
      <c r="D7527">
        <v>3</v>
      </c>
      <c r="E7527">
        <v>0.84</v>
      </c>
      <c r="F7527" t="str">
        <f>IF(preds_test[[#This Row],[y_true]]=preds_test[[#This Row],[y_pred]], "OK", "WRONG")</f>
        <v>OK</v>
      </c>
    </row>
    <row r="7528" spans="1:6" hidden="1" x14ac:dyDescent="0.3">
      <c r="A7528" t="s">
        <v>5</v>
      </c>
      <c r="B7528">
        <v>63159</v>
      </c>
      <c r="C7528">
        <v>3</v>
      </c>
      <c r="D7528">
        <v>3</v>
      </c>
      <c r="E7528">
        <v>0.84</v>
      </c>
      <c r="F7528" t="str">
        <f>IF(preds_test[[#This Row],[y_true]]=preds_test[[#This Row],[y_pred]], "OK", "WRONG")</f>
        <v>OK</v>
      </c>
    </row>
    <row r="7529" spans="1:6" hidden="1" x14ac:dyDescent="0.3">
      <c r="A7529" t="s">
        <v>5</v>
      </c>
      <c r="B7529">
        <v>28361</v>
      </c>
      <c r="C7529">
        <v>5</v>
      </c>
      <c r="D7529">
        <v>5</v>
      </c>
      <c r="E7529">
        <v>0.84</v>
      </c>
      <c r="F7529" t="str">
        <f>IF(preds_test[[#This Row],[y_true]]=preds_test[[#This Row],[y_pred]], "OK", "WRONG")</f>
        <v>OK</v>
      </c>
    </row>
    <row r="7530" spans="1:6" hidden="1" x14ac:dyDescent="0.3">
      <c r="A7530" t="s">
        <v>5</v>
      </c>
      <c r="B7530">
        <v>21752</v>
      </c>
      <c r="C7530">
        <v>2</v>
      </c>
      <c r="D7530">
        <v>4</v>
      </c>
      <c r="E7530" s="2">
        <v>0.84</v>
      </c>
      <c r="F7530" t="str">
        <f>IF(preds_test[[#This Row],[y_true]]=preds_test[[#This Row],[y_pred]], "OK", "WRONG")</f>
        <v>WRONG</v>
      </c>
    </row>
    <row r="7531" spans="1:6" hidden="1" x14ac:dyDescent="0.3">
      <c r="A7531" t="s">
        <v>5</v>
      </c>
      <c r="B7531">
        <v>50923</v>
      </c>
      <c r="C7531">
        <v>6</v>
      </c>
      <c r="D7531">
        <v>6</v>
      </c>
      <c r="E7531">
        <v>0.84</v>
      </c>
      <c r="F7531" t="str">
        <f>IF(preds_test[[#This Row],[y_true]]=preds_test[[#This Row],[y_pred]], "OK", "WRONG")</f>
        <v>OK</v>
      </c>
    </row>
    <row r="7532" spans="1:6" hidden="1" x14ac:dyDescent="0.3">
      <c r="A7532" t="s">
        <v>5</v>
      </c>
      <c r="B7532">
        <v>33639</v>
      </c>
      <c r="C7532">
        <v>7</v>
      </c>
      <c r="D7532">
        <v>7</v>
      </c>
      <c r="E7532">
        <v>0.84</v>
      </c>
      <c r="F7532" t="str">
        <f>IF(preds_test[[#This Row],[y_true]]=preds_test[[#This Row],[y_pred]], "OK", "WRONG")</f>
        <v>OK</v>
      </c>
    </row>
    <row r="7533" spans="1:6" hidden="1" x14ac:dyDescent="0.3">
      <c r="A7533" t="s">
        <v>5</v>
      </c>
      <c r="B7533">
        <v>8170</v>
      </c>
      <c r="C7533">
        <v>4</v>
      </c>
      <c r="D7533">
        <v>4</v>
      </c>
      <c r="E7533">
        <v>0.84</v>
      </c>
      <c r="F7533" t="str">
        <f>IF(preds_test[[#This Row],[y_true]]=preds_test[[#This Row],[y_pred]], "OK", "WRONG")</f>
        <v>OK</v>
      </c>
    </row>
    <row r="7534" spans="1:6" hidden="1" x14ac:dyDescent="0.3">
      <c r="A7534" t="s">
        <v>5</v>
      </c>
      <c r="B7534">
        <v>42439</v>
      </c>
      <c r="C7534">
        <v>4</v>
      </c>
      <c r="D7534">
        <v>4</v>
      </c>
      <c r="E7534">
        <v>0.84</v>
      </c>
      <c r="F7534" t="str">
        <f>IF(preds_test[[#This Row],[y_true]]=preds_test[[#This Row],[y_pred]], "OK", "WRONG")</f>
        <v>OK</v>
      </c>
    </row>
    <row r="7535" spans="1:6" hidden="1" x14ac:dyDescent="0.3">
      <c r="A7535" t="s">
        <v>5</v>
      </c>
      <c r="B7535">
        <v>10878</v>
      </c>
      <c r="C7535">
        <v>3</v>
      </c>
      <c r="D7535">
        <v>3</v>
      </c>
      <c r="E7535">
        <v>0.84</v>
      </c>
      <c r="F7535" t="str">
        <f>IF(preds_test[[#This Row],[y_true]]=preds_test[[#This Row],[y_pred]], "OK", "WRONG")</f>
        <v>OK</v>
      </c>
    </row>
    <row r="7536" spans="1:6" hidden="1" x14ac:dyDescent="0.3">
      <c r="A7536" t="s">
        <v>5</v>
      </c>
      <c r="B7536">
        <v>60752</v>
      </c>
      <c r="C7536">
        <v>7</v>
      </c>
      <c r="D7536">
        <v>7</v>
      </c>
      <c r="E7536">
        <v>0.84</v>
      </c>
      <c r="F7536" t="str">
        <f>IF(preds_test[[#This Row],[y_true]]=preds_test[[#This Row],[y_pred]], "OK", "WRONG")</f>
        <v>OK</v>
      </c>
    </row>
    <row r="7537" spans="1:6" hidden="1" x14ac:dyDescent="0.3">
      <c r="A7537" t="s">
        <v>5</v>
      </c>
      <c r="B7537">
        <v>41648</v>
      </c>
      <c r="C7537">
        <v>3</v>
      </c>
      <c r="D7537">
        <v>3</v>
      </c>
      <c r="E7537">
        <v>0.84</v>
      </c>
      <c r="F7537" t="str">
        <f>IF(preds_test[[#This Row],[y_true]]=preds_test[[#This Row],[y_pred]], "OK", "WRONG")</f>
        <v>OK</v>
      </c>
    </row>
    <row r="7538" spans="1:6" hidden="1" x14ac:dyDescent="0.3">
      <c r="A7538" t="s">
        <v>5</v>
      </c>
      <c r="B7538">
        <v>61307</v>
      </c>
      <c r="C7538">
        <v>5</v>
      </c>
      <c r="D7538">
        <v>5</v>
      </c>
      <c r="E7538">
        <v>0.84</v>
      </c>
      <c r="F7538" t="str">
        <f>IF(preds_test[[#This Row],[y_true]]=preds_test[[#This Row],[y_pred]], "OK", "WRONG")</f>
        <v>OK</v>
      </c>
    </row>
    <row r="7539" spans="1:6" hidden="1" x14ac:dyDescent="0.3">
      <c r="A7539" t="s">
        <v>5</v>
      </c>
      <c r="B7539">
        <v>36226</v>
      </c>
      <c r="C7539">
        <v>8</v>
      </c>
      <c r="D7539">
        <v>8</v>
      </c>
      <c r="E7539">
        <v>0.84</v>
      </c>
      <c r="F7539" t="str">
        <f>IF(preds_test[[#This Row],[y_true]]=preds_test[[#This Row],[y_pred]], "OK", "WRONG")</f>
        <v>OK</v>
      </c>
    </row>
    <row r="7540" spans="1:6" hidden="1" x14ac:dyDescent="0.3">
      <c r="A7540" t="s">
        <v>5</v>
      </c>
      <c r="B7540">
        <v>29022</v>
      </c>
      <c r="C7540">
        <v>3</v>
      </c>
      <c r="D7540">
        <v>3</v>
      </c>
      <c r="E7540">
        <v>0.84</v>
      </c>
      <c r="F7540" t="str">
        <f>IF(preds_test[[#This Row],[y_true]]=preds_test[[#This Row],[y_pred]], "OK", "WRONG")</f>
        <v>OK</v>
      </c>
    </row>
    <row r="7541" spans="1:6" hidden="1" x14ac:dyDescent="0.3">
      <c r="A7541" t="s">
        <v>5</v>
      </c>
      <c r="B7541">
        <v>263</v>
      </c>
      <c r="C7541">
        <v>4</v>
      </c>
      <c r="D7541">
        <v>4</v>
      </c>
      <c r="E7541">
        <v>0.84</v>
      </c>
      <c r="F7541" t="str">
        <f>IF(preds_test[[#This Row],[y_true]]=preds_test[[#This Row],[y_pred]], "OK", "WRONG")</f>
        <v>OK</v>
      </c>
    </row>
    <row r="7542" spans="1:6" hidden="1" x14ac:dyDescent="0.3">
      <c r="A7542" t="s">
        <v>5</v>
      </c>
      <c r="B7542">
        <v>59585</v>
      </c>
      <c r="C7542">
        <v>4</v>
      </c>
      <c r="D7542">
        <v>4</v>
      </c>
      <c r="E7542">
        <v>0.84</v>
      </c>
      <c r="F7542" t="str">
        <f>IF(preds_test[[#This Row],[y_true]]=preds_test[[#This Row],[y_pred]], "OK", "WRONG")</f>
        <v>OK</v>
      </c>
    </row>
    <row r="7543" spans="1:6" hidden="1" x14ac:dyDescent="0.3">
      <c r="A7543" t="s">
        <v>5</v>
      </c>
      <c r="B7543">
        <v>40710</v>
      </c>
      <c r="C7543">
        <v>4</v>
      </c>
      <c r="D7543">
        <v>4</v>
      </c>
      <c r="E7543">
        <v>0.84</v>
      </c>
      <c r="F7543" t="str">
        <f>IF(preds_test[[#This Row],[y_true]]=preds_test[[#This Row],[y_pred]], "OK", "WRONG")</f>
        <v>OK</v>
      </c>
    </row>
    <row r="7544" spans="1:6" hidden="1" x14ac:dyDescent="0.3">
      <c r="A7544" t="s">
        <v>5</v>
      </c>
      <c r="B7544">
        <v>62378</v>
      </c>
      <c r="C7544">
        <v>8</v>
      </c>
      <c r="D7544">
        <v>8</v>
      </c>
      <c r="E7544">
        <v>0.84</v>
      </c>
      <c r="F7544" t="str">
        <f>IF(preds_test[[#This Row],[y_true]]=preds_test[[#This Row],[y_pred]], "OK", "WRONG")</f>
        <v>OK</v>
      </c>
    </row>
    <row r="7545" spans="1:6" hidden="1" x14ac:dyDescent="0.3">
      <c r="A7545" t="s">
        <v>5</v>
      </c>
      <c r="B7545">
        <v>55716</v>
      </c>
      <c r="C7545">
        <v>9</v>
      </c>
      <c r="D7545">
        <v>9</v>
      </c>
      <c r="E7545">
        <v>0.84</v>
      </c>
      <c r="F7545" t="str">
        <f>IF(preds_test[[#This Row],[y_true]]=preds_test[[#This Row],[y_pred]], "OK", "WRONG")</f>
        <v>OK</v>
      </c>
    </row>
    <row r="7546" spans="1:6" hidden="1" x14ac:dyDescent="0.3">
      <c r="A7546" t="s">
        <v>5</v>
      </c>
      <c r="B7546">
        <v>7137</v>
      </c>
      <c r="C7546">
        <v>3</v>
      </c>
      <c r="D7546">
        <v>3</v>
      </c>
      <c r="E7546">
        <v>0.84</v>
      </c>
      <c r="F7546" t="str">
        <f>IF(preds_test[[#This Row],[y_true]]=preds_test[[#This Row],[y_pred]], "OK", "WRONG")</f>
        <v>OK</v>
      </c>
    </row>
    <row r="7547" spans="1:6" hidden="1" x14ac:dyDescent="0.3">
      <c r="A7547" t="s">
        <v>5</v>
      </c>
      <c r="B7547">
        <v>53788</v>
      </c>
      <c r="C7547">
        <v>0</v>
      </c>
      <c r="D7547">
        <v>0</v>
      </c>
      <c r="E7547">
        <v>0.84</v>
      </c>
      <c r="F7547" t="str">
        <f>IF(preds_test[[#This Row],[y_true]]=preds_test[[#This Row],[y_pred]], "OK", "WRONG")</f>
        <v>OK</v>
      </c>
    </row>
    <row r="7548" spans="1:6" hidden="1" x14ac:dyDescent="0.3">
      <c r="A7548" t="s">
        <v>5</v>
      </c>
      <c r="B7548">
        <v>27</v>
      </c>
      <c r="C7548">
        <v>2</v>
      </c>
      <c r="D7548">
        <v>2</v>
      </c>
      <c r="E7548">
        <v>0.84</v>
      </c>
      <c r="F7548" t="str">
        <f>IF(preds_test[[#This Row],[y_true]]=preds_test[[#This Row],[y_pred]], "OK", "WRONG")</f>
        <v>OK</v>
      </c>
    </row>
    <row r="7549" spans="1:6" hidden="1" x14ac:dyDescent="0.3">
      <c r="A7549" t="s">
        <v>5</v>
      </c>
      <c r="B7549">
        <v>45558</v>
      </c>
      <c r="C7549">
        <v>2</v>
      </c>
      <c r="D7549">
        <v>2</v>
      </c>
      <c r="E7549">
        <v>0.84</v>
      </c>
      <c r="F7549" t="str">
        <f>IF(preds_test[[#This Row],[y_true]]=preds_test[[#This Row],[y_pred]], "OK", "WRONG")</f>
        <v>OK</v>
      </c>
    </row>
    <row r="7550" spans="1:6" hidden="1" x14ac:dyDescent="0.3">
      <c r="A7550" t="s">
        <v>5</v>
      </c>
      <c r="B7550">
        <v>61242</v>
      </c>
      <c r="C7550">
        <v>1</v>
      </c>
      <c r="D7550">
        <v>1</v>
      </c>
      <c r="E7550">
        <v>0.84</v>
      </c>
      <c r="F7550" t="str">
        <f>IF(preds_test[[#This Row],[y_true]]=preds_test[[#This Row],[y_pred]], "OK", "WRONG")</f>
        <v>OK</v>
      </c>
    </row>
    <row r="7551" spans="1:6" hidden="1" x14ac:dyDescent="0.3">
      <c r="A7551" t="s">
        <v>5</v>
      </c>
      <c r="B7551">
        <v>10073</v>
      </c>
      <c r="C7551">
        <v>5</v>
      </c>
      <c r="D7551">
        <v>5</v>
      </c>
      <c r="E7551">
        <v>0.84</v>
      </c>
      <c r="F7551" t="str">
        <f>IF(preds_test[[#This Row],[y_true]]=preds_test[[#This Row],[y_pred]], "OK", "WRONG")</f>
        <v>OK</v>
      </c>
    </row>
    <row r="7552" spans="1:6" hidden="1" x14ac:dyDescent="0.3">
      <c r="A7552" t="s">
        <v>5</v>
      </c>
      <c r="B7552">
        <v>68263</v>
      </c>
      <c r="C7552">
        <v>2</v>
      </c>
      <c r="D7552">
        <v>2</v>
      </c>
      <c r="E7552">
        <v>0.84</v>
      </c>
      <c r="F7552" t="str">
        <f>IF(preds_test[[#This Row],[y_true]]=preds_test[[#This Row],[y_pred]], "OK", "WRONG")</f>
        <v>OK</v>
      </c>
    </row>
    <row r="7553" spans="1:6" hidden="1" x14ac:dyDescent="0.3">
      <c r="A7553" t="s">
        <v>5</v>
      </c>
      <c r="B7553">
        <v>37350</v>
      </c>
      <c r="C7553">
        <v>1</v>
      </c>
      <c r="D7553">
        <v>1</v>
      </c>
      <c r="E7553">
        <v>0.84</v>
      </c>
      <c r="F7553" t="str">
        <f>IF(preds_test[[#This Row],[y_true]]=preds_test[[#This Row],[y_pred]], "OK", "WRONG")</f>
        <v>OK</v>
      </c>
    </row>
    <row r="7554" spans="1:6" hidden="1" x14ac:dyDescent="0.3">
      <c r="A7554" t="s">
        <v>5</v>
      </c>
      <c r="B7554">
        <v>27288</v>
      </c>
      <c r="C7554">
        <v>6</v>
      </c>
      <c r="D7554">
        <v>6</v>
      </c>
      <c r="E7554">
        <v>0.84</v>
      </c>
      <c r="F7554" t="str">
        <f>IF(preds_test[[#This Row],[y_true]]=preds_test[[#This Row],[y_pred]], "OK", "WRONG")</f>
        <v>OK</v>
      </c>
    </row>
    <row r="7555" spans="1:6" hidden="1" x14ac:dyDescent="0.3">
      <c r="A7555" t="s">
        <v>5</v>
      </c>
      <c r="B7555">
        <v>66115</v>
      </c>
      <c r="C7555">
        <v>9</v>
      </c>
      <c r="D7555">
        <v>9</v>
      </c>
      <c r="E7555">
        <v>0.836666666666666</v>
      </c>
      <c r="F7555" t="str">
        <f>IF(preds_test[[#This Row],[y_true]]=preds_test[[#This Row],[y_pred]], "OK", "WRONG")</f>
        <v>OK</v>
      </c>
    </row>
    <row r="7556" spans="1:6" hidden="1" x14ac:dyDescent="0.3">
      <c r="A7556" t="s">
        <v>5</v>
      </c>
      <c r="B7556">
        <v>51538</v>
      </c>
      <c r="C7556">
        <v>4</v>
      </c>
      <c r="D7556">
        <v>4</v>
      </c>
      <c r="E7556">
        <v>0.836666666666666</v>
      </c>
      <c r="F7556" t="str">
        <f>IF(preds_test[[#This Row],[y_true]]=preds_test[[#This Row],[y_pred]], "OK", "WRONG")</f>
        <v>OK</v>
      </c>
    </row>
    <row r="7557" spans="1:6" hidden="1" x14ac:dyDescent="0.3">
      <c r="A7557" t="s">
        <v>5</v>
      </c>
      <c r="B7557">
        <v>32961</v>
      </c>
      <c r="C7557">
        <v>6</v>
      </c>
      <c r="D7557">
        <v>6</v>
      </c>
      <c r="E7557">
        <v>0.836666666666666</v>
      </c>
      <c r="F7557" t="str">
        <f>IF(preds_test[[#This Row],[y_true]]=preds_test[[#This Row],[y_pred]], "OK", "WRONG")</f>
        <v>OK</v>
      </c>
    </row>
    <row r="7558" spans="1:6" hidden="1" x14ac:dyDescent="0.3">
      <c r="A7558" t="s">
        <v>5</v>
      </c>
      <c r="B7558">
        <v>44041</v>
      </c>
      <c r="C7558">
        <v>6</v>
      </c>
      <c r="D7558">
        <v>6</v>
      </c>
      <c r="E7558">
        <v>0.836666666666666</v>
      </c>
      <c r="F7558" t="str">
        <f>IF(preds_test[[#This Row],[y_true]]=preds_test[[#This Row],[y_pred]], "OK", "WRONG")</f>
        <v>OK</v>
      </c>
    </row>
    <row r="7559" spans="1:6" hidden="1" x14ac:dyDescent="0.3">
      <c r="A7559" t="s">
        <v>5</v>
      </c>
      <c r="B7559">
        <v>6577</v>
      </c>
      <c r="C7559">
        <v>3</v>
      </c>
      <c r="D7559">
        <v>3</v>
      </c>
      <c r="E7559">
        <v>0.836666666666666</v>
      </c>
      <c r="F7559" t="str">
        <f>IF(preds_test[[#This Row],[y_true]]=preds_test[[#This Row],[y_pred]], "OK", "WRONG")</f>
        <v>OK</v>
      </c>
    </row>
    <row r="7560" spans="1:6" hidden="1" x14ac:dyDescent="0.3">
      <c r="A7560" t="s">
        <v>5</v>
      </c>
      <c r="B7560">
        <v>57322</v>
      </c>
      <c r="C7560">
        <v>7</v>
      </c>
      <c r="D7560">
        <v>7</v>
      </c>
      <c r="E7560">
        <v>0.836666666666666</v>
      </c>
      <c r="F7560" t="str">
        <f>IF(preds_test[[#This Row],[y_true]]=preds_test[[#This Row],[y_pred]], "OK", "WRONG")</f>
        <v>OK</v>
      </c>
    </row>
    <row r="7561" spans="1:6" hidden="1" x14ac:dyDescent="0.3">
      <c r="A7561" t="s">
        <v>5</v>
      </c>
      <c r="B7561">
        <v>43532</v>
      </c>
      <c r="C7561">
        <v>5</v>
      </c>
      <c r="D7561">
        <v>5</v>
      </c>
      <c r="E7561">
        <v>0.836666666666666</v>
      </c>
      <c r="F7561" t="str">
        <f>IF(preds_test[[#This Row],[y_true]]=preds_test[[#This Row],[y_pred]], "OK", "WRONG")</f>
        <v>OK</v>
      </c>
    </row>
    <row r="7562" spans="1:6" hidden="1" x14ac:dyDescent="0.3">
      <c r="A7562" t="s">
        <v>5</v>
      </c>
      <c r="B7562">
        <v>34437</v>
      </c>
      <c r="C7562">
        <v>4</v>
      </c>
      <c r="D7562">
        <v>4</v>
      </c>
      <c r="E7562">
        <v>0.836666666666666</v>
      </c>
      <c r="F7562" t="str">
        <f>IF(preds_test[[#This Row],[y_true]]=preds_test[[#This Row],[y_pred]], "OK", "WRONG")</f>
        <v>OK</v>
      </c>
    </row>
    <row r="7563" spans="1:6" hidden="1" x14ac:dyDescent="0.3">
      <c r="A7563" t="s">
        <v>5</v>
      </c>
      <c r="B7563">
        <v>14847</v>
      </c>
      <c r="C7563">
        <v>0</v>
      </c>
      <c r="D7563">
        <v>0</v>
      </c>
      <c r="E7563">
        <v>0.836666666666666</v>
      </c>
      <c r="F7563" t="str">
        <f>IF(preds_test[[#This Row],[y_true]]=preds_test[[#This Row],[y_pred]], "OK", "WRONG")</f>
        <v>OK</v>
      </c>
    </row>
    <row r="7564" spans="1:6" x14ac:dyDescent="0.3">
      <c r="A7564" t="s">
        <v>5</v>
      </c>
      <c r="B7564">
        <v>34740</v>
      </c>
      <c r="C7564">
        <v>6</v>
      </c>
      <c r="D7564">
        <v>2</v>
      </c>
      <c r="E7564" s="2">
        <v>0.90333333333333299</v>
      </c>
      <c r="F7564" t="str">
        <f>IF(preds_test[[#This Row],[y_true]]=preds_test[[#This Row],[y_pred]], "OK", "WRONG")</f>
        <v>WRONG</v>
      </c>
    </row>
    <row r="7565" spans="1:6" hidden="1" x14ac:dyDescent="0.3">
      <c r="A7565" t="s">
        <v>5</v>
      </c>
      <c r="B7565">
        <v>16443</v>
      </c>
      <c r="C7565">
        <v>8</v>
      </c>
      <c r="D7565">
        <v>8</v>
      </c>
      <c r="E7565">
        <v>0.836666666666666</v>
      </c>
      <c r="F7565" t="str">
        <f>IF(preds_test[[#This Row],[y_true]]=preds_test[[#This Row],[y_pred]], "OK", "WRONG")</f>
        <v>OK</v>
      </c>
    </row>
    <row r="7566" spans="1:6" hidden="1" x14ac:dyDescent="0.3">
      <c r="A7566" t="s">
        <v>5</v>
      </c>
      <c r="B7566">
        <v>39324</v>
      </c>
      <c r="C7566">
        <v>2</v>
      </c>
      <c r="D7566">
        <v>2</v>
      </c>
      <c r="E7566">
        <v>0.836666666666666</v>
      </c>
      <c r="F7566" t="str">
        <f>IF(preds_test[[#This Row],[y_true]]=preds_test[[#This Row],[y_pred]], "OK", "WRONG")</f>
        <v>OK</v>
      </c>
    </row>
    <row r="7567" spans="1:6" hidden="1" x14ac:dyDescent="0.3">
      <c r="A7567" t="s">
        <v>5</v>
      </c>
      <c r="B7567">
        <v>23552</v>
      </c>
      <c r="C7567">
        <v>7</v>
      </c>
      <c r="D7567">
        <v>7</v>
      </c>
      <c r="E7567">
        <v>0.836666666666666</v>
      </c>
      <c r="F7567" t="str">
        <f>IF(preds_test[[#This Row],[y_true]]=preds_test[[#This Row],[y_pred]], "OK", "WRONG")</f>
        <v>OK</v>
      </c>
    </row>
    <row r="7568" spans="1:6" hidden="1" x14ac:dyDescent="0.3">
      <c r="A7568" t="s">
        <v>5</v>
      </c>
      <c r="B7568">
        <v>23416</v>
      </c>
      <c r="C7568">
        <v>3</v>
      </c>
      <c r="D7568">
        <v>3</v>
      </c>
      <c r="E7568">
        <v>0.836666666666666</v>
      </c>
      <c r="F7568" t="str">
        <f>IF(preds_test[[#This Row],[y_true]]=preds_test[[#This Row],[y_pred]], "OK", "WRONG")</f>
        <v>OK</v>
      </c>
    </row>
    <row r="7569" spans="1:6" hidden="1" x14ac:dyDescent="0.3">
      <c r="A7569" t="s">
        <v>5</v>
      </c>
      <c r="B7569">
        <v>60653</v>
      </c>
      <c r="C7569">
        <v>4</v>
      </c>
      <c r="D7569">
        <v>4</v>
      </c>
      <c r="E7569">
        <v>0.836666666666666</v>
      </c>
      <c r="F7569" t="str">
        <f>IF(preds_test[[#This Row],[y_true]]=preds_test[[#This Row],[y_pred]], "OK", "WRONG")</f>
        <v>OK</v>
      </c>
    </row>
    <row r="7570" spans="1:6" x14ac:dyDescent="0.3">
      <c r="A7570" t="s">
        <v>5</v>
      </c>
      <c r="B7570">
        <v>32490</v>
      </c>
      <c r="C7570">
        <v>6</v>
      </c>
      <c r="D7570">
        <v>2</v>
      </c>
      <c r="E7570" s="2">
        <v>0.90333333333333299</v>
      </c>
      <c r="F7570" t="str">
        <f>IF(preds_test[[#This Row],[y_true]]=preds_test[[#This Row],[y_pred]], "OK", "WRONG")</f>
        <v>WRONG</v>
      </c>
    </row>
    <row r="7571" spans="1:6" hidden="1" x14ac:dyDescent="0.3">
      <c r="A7571" t="s">
        <v>5</v>
      </c>
      <c r="B7571">
        <v>11323</v>
      </c>
      <c r="C7571">
        <v>5</v>
      </c>
      <c r="D7571">
        <v>5</v>
      </c>
      <c r="E7571">
        <v>0.836666666666666</v>
      </c>
      <c r="F7571" t="str">
        <f>IF(preds_test[[#This Row],[y_true]]=preds_test[[#This Row],[y_pred]], "OK", "WRONG")</f>
        <v>OK</v>
      </c>
    </row>
    <row r="7572" spans="1:6" hidden="1" x14ac:dyDescent="0.3">
      <c r="A7572" t="s">
        <v>5</v>
      </c>
      <c r="B7572">
        <v>42291</v>
      </c>
      <c r="C7572">
        <v>2</v>
      </c>
      <c r="D7572">
        <v>2</v>
      </c>
      <c r="E7572">
        <v>0.836666666666666</v>
      </c>
      <c r="F7572" t="str">
        <f>IF(preds_test[[#This Row],[y_true]]=preds_test[[#This Row],[y_pred]], "OK", "WRONG")</f>
        <v>OK</v>
      </c>
    </row>
    <row r="7573" spans="1:6" hidden="1" x14ac:dyDescent="0.3">
      <c r="A7573" t="s">
        <v>5</v>
      </c>
      <c r="B7573">
        <v>60488</v>
      </c>
      <c r="C7573">
        <v>0</v>
      </c>
      <c r="D7573">
        <v>0</v>
      </c>
      <c r="E7573">
        <v>0.836666666666666</v>
      </c>
      <c r="F7573" t="str">
        <f>IF(preds_test[[#This Row],[y_true]]=preds_test[[#This Row],[y_pred]], "OK", "WRONG")</f>
        <v>OK</v>
      </c>
    </row>
    <row r="7574" spans="1:6" x14ac:dyDescent="0.3">
      <c r="A7574" t="s">
        <v>5</v>
      </c>
      <c r="B7574">
        <v>34008</v>
      </c>
      <c r="C7574">
        <v>6</v>
      </c>
      <c r="D7574">
        <v>2</v>
      </c>
      <c r="E7574" s="2">
        <v>0.88666666666666605</v>
      </c>
      <c r="F7574" t="str">
        <f>IF(preds_test[[#This Row],[y_true]]=preds_test[[#This Row],[y_pred]], "OK", "WRONG")</f>
        <v>WRONG</v>
      </c>
    </row>
    <row r="7575" spans="1:6" hidden="1" x14ac:dyDescent="0.3">
      <c r="A7575" t="s">
        <v>5</v>
      </c>
      <c r="B7575">
        <v>27443</v>
      </c>
      <c r="C7575">
        <v>2</v>
      </c>
      <c r="D7575">
        <v>2</v>
      </c>
      <c r="E7575">
        <v>0.836666666666666</v>
      </c>
      <c r="F7575" t="str">
        <f>IF(preds_test[[#This Row],[y_true]]=preds_test[[#This Row],[y_pred]], "OK", "WRONG")</f>
        <v>OK</v>
      </c>
    </row>
    <row r="7576" spans="1:6" hidden="1" x14ac:dyDescent="0.3">
      <c r="A7576" t="s">
        <v>5</v>
      </c>
      <c r="B7576">
        <v>3176</v>
      </c>
      <c r="C7576">
        <v>7</v>
      </c>
      <c r="D7576">
        <v>7</v>
      </c>
      <c r="E7576">
        <v>0.836666666666666</v>
      </c>
      <c r="F7576" t="str">
        <f>IF(preds_test[[#This Row],[y_true]]=preds_test[[#This Row],[y_pred]], "OK", "WRONG")</f>
        <v>OK</v>
      </c>
    </row>
    <row r="7577" spans="1:6" hidden="1" x14ac:dyDescent="0.3">
      <c r="A7577" t="s">
        <v>5</v>
      </c>
      <c r="B7577">
        <v>66960</v>
      </c>
      <c r="C7577">
        <v>0</v>
      </c>
      <c r="D7577">
        <v>0</v>
      </c>
      <c r="E7577">
        <v>0.836666666666666</v>
      </c>
      <c r="F7577" t="str">
        <f>IF(preds_test[[#This Row],[y_true]]=preds_test[[#This Row],[y_pred]], "OK", "WRONG")</f>
        <v>OK</v>
      </c>
    </row>
    <row r="7578" spans="1:6" hidden="1" x14ac:dyDescent="0.3">
      <c r="A7578" t="s">
        <v>5</v>
      </c>
      <c r="B7578">
        <v>56413</v>
      </c>
      <c r="C7578">
        <v>6</v>
      </c>
      <c r="D7578">
        <v>6</v>
      </c>
      <c r="E7578">
        <v>0.836666666666666</v>
      </c>
      <c r="F7578" t="str">
        <f>IF(preds_test[[#This Row],[y_true]]=preds_test[[#This Row],[y_pred]], "OK", "WRONG")</f>
        <v>OK</v>
      </c>
    </row>
    <row r="7579" spans="1:6" hidden="1" x14ac:dyDescent="0.3">
      <c r="A7579" t="s">
        <v>5</v>
      </c>
      <c r="B7579">
        <v>63124</v>
      </c>
      <c r="C7579">
        <v>3</v>
      </c>
      <c r="D7579">
        <v>3</v>
      </c>
      <c r="E7579">
        <v>0.836666666666666</v>
      </c>
      <c r="F7579" t="str">
        <f>IF(preds_test[[#This Row],[y_true]]=preds_test[[#This Row],[y_pred]], "OK", "WRONG")</f>
        <v>OK</v>
      </c>
    </row>
    <row r="7580" spans="1:6" hidden="1" x14ac:dyDescent="0.3">
      <c r="A7580" t="s">
        <v>5</v>
      </c>
      <c r="B7580">
        <v>44409</v>
      </c>
      <c r="C7580">
        <v>0</v>
      </c>
      <c r="D7580">
        <v>0</v>
      </c>
      <c r="E7580">
        <v>0.836666666666666</v>
      </c>
      <c r="F7580" t="str">
        <f>IF(preds_test[[#This Row],[y_true]]=preds_test[[#This Row],[y_pred]], "OK", "WRONG")</f>
        <v>OK</v>
      </c>
    </row>
    <row r="7581" spans="1:6" hidden="1" x14ac:dyDescent="0.3">
      <c r="A7581" t="s">
        <v>5</v>
      </c>
      <c r="B7581">
        <v>23862</v>
      </c>
      <c r="C7581">
        <v>5</v>
      </c>
      <c r="D7581">
        <v>5</v>
      </c>
      <c r="E7581">
        <v>0.836666666666666</v>
      </c>
      <c r="F7581" t="str">
        <f>IF(preds_test[[#This Row],[y_true]]=preds_test[[#This Row],[y_pred]], "OK", "WRONG")</f>
        <v>OK</v>
      </c>
    </row>
    <row r="7582" spans="1:6" hidden="1" x14ac:dyDescent="0.3">
      <c r="A7582" t="s">
        <v>5</v>
      </c>
      <c r="B7582">
        <v>38517</v>
      </c>
      <c r="C7582">
        <v>9</v>
      </c>
      <c r="D7582">
        <v>9</v>
      </c>
      <c r="E7582">
        <v>0.836666666666666</v>
      </c>
      <c r="F7582" t="str">
        <f>IF(preds_test[[#This Row],[y_true]]=preds_test[[#This Row],[y_pred]], "OK", "WRONG")</f>
        <v>OK</v>
      </c>
    </row>
    <row r="7583" spans="1:6" hidden="1" x14ac:dyDescent="0.3">
      <c r="A7583" t="s">
        <v>5</v>
      </c>
      <c r="B7583">
        <v>45862</v>
      </c>
      <c r="C7583">
        <v>3</v>
      </c>
      <c r="D7583">
        <v>3</v>
      </c>
      <c r="E7583">
        <v>0.836666666666666</v>
      </c>
      <c r="F7583" t="str">
        <f>IF(preds_test[[#This Row],[y_true]]=preds_test[[#This Row],[y_pred]], "OK", "WRONG")</f>
        <v>OK</v>
      </c>
    </row>
    <row r="7584" spans="1:6" hidden="1" x14ac:dyDescent="0.3">
      <c r="A7584" t="s">
        <v>5</v>
      </c>
      <c r="B7584">
        <v>51307</v>
      </c>
      <c r="C7584">
        <v>0</v>
      </c>
      <c r="D7584">
        <v>0</v>
      </c>
      <c r="E7584">
        <v>0.836666666666666</v>
      </c>
      <c r="F7584" t="str">
        <f>IF(preds_test[[#This Row],[y_true]]=preds_test[[#This Row],[y_pred]], "OK", "WRONG")</f>
        <v>OK</v>
      </c>
    </row>
    <row r="7585" spans="1:6" hidden="1" x14ac:dyDescent="0.3">
      <c r="A7585" t="s">
        <v>5</v>
      </c>
      <c r="B7585">
        <v>28153</v>
      </c>
      <c r="C7585">
        <v>5</v>
      </c>
      <c r="D7585">
        <v>5</v>
      </c>
      <c r="E7585">
        <v>0.836666666666666</v>
      </c>
      <c r="F7585" t="str">
        <f>IF(preds_test[[#This Row],[y_true]]=preds_test[[#This Row],[y_pred]], "OK", "WRONG")</f>
        <v>OK</v>
      </c>
    </row>
    <row r="7586" spans="1:6" hidden="1" x14ac:dyDescent="0.3">
      <c r="A7586" t="s">
        <v>5</v>
      </c>
      <c r="B7586">
        <v>45182</v>
      </c>
      <c r="C7586">
        <v>6</v>
      </c>
      <c r="D7586">
        <v>6</v>
      </c>
      <c r="E7586">
        <v>0.836666666666666</v>
      </c>
      <c r="F7586" t="str">
        <f>IF(preds_test[[#This Row],[y_true]]=preds_test[[#This Row],[y_pred]], "OK", "WRONG")</f>
        <v>OK</v>
      </c>
    </row>
    <row r="7587" spans="1:6" hidden="1" x14ac:dyDescent="0.3">
      <c r="A7587" t="s">
        <v>5</v>
      </c>
      <c r="B7587">
        <v>68923</v>
      </c>
      <c r="C7587">
        <v>6</v>
      </c>
      <c r="D7587">
        <v>6</v>
      </c>
      <c r="E7587">
        <v>0.836666666666666</v>
      </c>
      <c r="F7587" t="str">
        <f>IF(preds_test[[#This Row],[y_true]]=preds_test[[#This Row],[y_pred]], "OK", "WRONG")</f>
        <v>OK</v>
      </c>
    </row>
    <row r="7588" spans="1:6" hidden="1" x14ac:dyDescent="0.3">
      <c r="A7588" t="s">
        <v>5</v>
      </c>
      <c r="B7588">
        <v>55352</v>
      </c>
      <c r="C7588">
        <v>4</v>
      </c>
      <c r="D7588">
        <v>6</v>
      </c>
      <c r="E7588" s="2">
        <v>0.836666666666666</v>
      </c>
      <c r="F7588" t="str">
        <f>IF(preds_test[[#This Row],[y_true]]=preds_test[[#This Row],[y_pred]], "OK", "WRONG")</f>
        <v>WRONG</v>
      </c>
    </row>
    <row r="7589" spans="1:6" hidden="1" x14ac:dyDescent="0.3">
      <c r="A7589" t="s">
        <v>5</v>
      </c>
      <c r="B7589">
        <v>52832</v>
      </c>
      <c r="C7589">
        <v>8</v>
      </c>
      <c r="D7589">
        <v>8</v>
      </c>
      <c r="E7589">
        <v>0.836666666666666</v>
      </c>
      <c r="F7589" t="str">
        <f>IF(preds_test[[#This Row],[y_true]]=preds_test[[#This Row],[y_pred]], "OK", "WRONG")</f>
        <v>OK</v>
      </c>
    </row>
    <row r="7590" spans="1:6" hidden="1" x14ac:dyDescent="0.3">
      <c r="A7590" t="s">
        <v>5</v>
      </c>
      <c r="B7590">
        <v>1001</v>
      </c>
      <c r="C7590">
        <v>2</v>
      </c>
      <c r="D7590">
        <v>2</v>
      </c>
      <c r="E7590">
        <v>0.836666666666666</v>
      </c>
      <c r="F7590" t="str">
        <f>IF(preds_test[[#This Row],[y_true]]=preds_test[[#This Row],[y_pred]], "OK", "WRONG")</f>
        <v>OK</v>
      </c>
    </row>
    <row r="7591" spans="1:6" hidden="1" x14ac:dyDescent="0.3">
      <c r="A7591" t="s">
        <v>5</v>
      </c>
      <c r="B7591">
        <v>31404</v>
      </c>
      <c r="C7591">
        <v>5</v>
      </c>
      <c r="D7591">
        <v>5</v>
      </c>
      <c r="E7591">
        <v>0.836666666666666</v>
      </c>
      <c r="F7591" t="str">
        <f>IF(preds_test[[#This Row],[y_true]]=preds_test[[#This Row],[y_pred]], "OK", "WRONG")</f>
        <v>OK</v>
      </c>
    </row>
    <row r="7592" spans="1:6" hidden="1" x14ac:dyDescent="0.3">
      <c r="A7592" t="s">
        <v>5</v>
      </c>
      <c r="B7592">
        <v>17389</v>
      </c>
      <c r="C7592">
        <v>9</v>
      </c>
      <c r="D7592">
        <v>9</v>
      </c>
      <c r="E7592">
        <v>0.836666666666666</v>
      </c>
      <c r="F7592" t="str">
        <f>IF(preds_test[[#This Row],[y_true]]=preds_test[[#This Row],[y_pred]], "OK", "WRONG")</f>
        <v>OK</v>
      </c>
    </row>
    <row r="7593" spans="1:6" hidden="1" x14ac:dyDescent="0.3">
      <c r="A7593" t="s">
        <v>5</v>
      </c>
      <c r="B7593">
        <v>41051</v>
      </c>
      <c r="C7593">
        <v>4</v>
      </c>
      <c r="D7593">
        <v>4</v>
      </c>
      <c r="E7593">
        <v>0.836666666666666</v>
      </c>
      <c r="F7593" t="str">
        <f>IF(preds_test[[#This Row],[y_true]]=preds_test[[#This Row],[y_pred]], "OK", "WRONG")</f>
        <v>OK</v>
      </c>
    </row>
    <row r="7594" spans="1:6" hidden="1" x14ac:dyDescent="0.3">
      <c r="A7594" t="s">
        <v>5</v>
      </c>
      <c r="B7594">
        <v>48898</v>
      </c>
      <c r="C7594">
        <v>0</v>
      </c>
      <c r="D7594">
        <v>0</v>
      </c>
      <c r="E7594">
        <v>0.836666666666666</v>
      </c>
      <c r="F7594" t="str">
        <f>IF(preds_test[[#This Row],[y_true]]=preds_test[[#This Row],[y_pred]], "OK", "WRONG")</f>
        <v>OK</v>
      </c>
    </row>
    <row r="7595" spans="1:6" hidden="1" x14ac:dyDescent="0.3">
      <c r="A7595" t="s">
        <v>5</v>
      </c>
      <c r="B7595">
        <v>49755</v>
      </c>
      <c r="C7595">
        <v>9</v>
      </c>
      <c r="D7595">
        <v>9</v>
      </c>
      <c r="E7595">
        <v>0.836666666666666</v>
      </c>
      <c r="F7595" t="str">
        <f>IF(preds_test[[#This Row],[y_true]]=preds_test[[#This Row],[y_pred]], "OK", "WRONG")</f>
        <v>OK</v>
      </c>
    </row>
    <row r="7596" spans="1:6" hidden="1" x14ac:dyDescent="0.3">
      <c r="A7596" t="s">
        <v>5</v>
      </c>
      <c r="B7596">
        <v>29979</v>
      </c>
      <c r="C7596">
        <v>6</v>
      </c>
      <c r="D7596">
        <v>6</v>
      </c>
      <c r="E7596">
        <v>0.836666666666666</v>
      </c>
      <c r="F7596" t="str">
        <f>IF(preds_test[[#This Row],[y_true]]=preds_test[[#This Row],[y_pred]], "OK", "WRONG")</f>
        <v>OK</v>
      </c>
    </row>
    <row r="7597" spans="1:6" hidden="1" x14ac:dyDescent="0.3">
      <c r="A7597" t="s">
        <v>5</v>
      </c>
      <c r="B7597">
        <v>35999</v>
      </c>
      <c r="C7597">
        <v>2</v>
      </c>
      <c r="D7597">
        <v>2</v>
      </c>
      <c r="E7597">
        <v>0.836666666666666</v>
      </c>
      <c r="F7597" t="str">
        <f>IF(preds_test[[#This Row],[y_true]]=preds_test[[#This Row],[y_pred]], "OK", "WRONG")</f>
        <v>OK</v>
      </c>
    </row>
    <row r="7598" spans="1:6" hidden="1" x14ac:dyDescent="0.3">
      <c r="A7598" t="s">
        <v>5</v>
      </c>
      <c r="B7598">
        <v>51447</v>
      </c>
      <c r="C7598">
        <v>9</v>
      </c>
      <c r="D7598">
        <v>9</v>
      </c>
      <c r="E7598">
        <v>0.836666666666666</v>
      </c>
      <c r="F7598" t="str">
        <f>IF(preds_test[[#This Row],[y_true]]=preds_test[[#This Row],[y_pred]], "OK", "WRONG")</f>
        <v>OK</v>
      </c>
    </row>
    <row r="7599" spans="1:6" hidden="1" x14ac:dyDescent="0.3">
      <c r="A7599" t="s">
        <v>5</v>
      </c>
      <c r="B7599">
        <v>46784</v>
      </c>
      <c r="C7599">
        <v>5</v>
      </c>
      <c r="D7599">
        <v>5</v>
      </c>
      <c r="E7599">
        <v>0.836666666666666</v>
      </c>
      <c r="F7599" t="str">
        <f>IF(preds_test[[#This Row],[y_true]]=preds_test[[#This Row],[y_pred]], "OK", "WRONG")</f>
        <v>OK</v>
      </c>
    </row>
    <row r="7600" spans="1:6" hidden="1" x14ac:dyDescent="0.3">
      <c r="A7600" t="s">
        <v>5</v>
      </c>
      <c r="B7600">
        <v>3151</v>
      </c>
      <c r="C7600">
        <v>2</v>
      </c>
      <c r="D7600">
        <v>2</v>
      </c>
      <c r="E7600">
        <v>0.836666666666666</v>
      </c>
      <c r="F7600" t="str">
        <f>IF(preds_test[[#This Row],[y_true]]=preds_test[[#This Row],[y_pred]], "OK", "WRONG")</f>
        <v>OK</v>
      </c>
    </row>
    <row r="7601" spans="1:6" hidden="1" x14ac:dyDescent="0.3">
      <c r="A7601" t="s">
        <v>5</v>
      </c>
      <c r="B7601">
        <v>46296</v>
      </c>
      <c r="C7601">
        <v>6</v>
      </c>
      <c r="D7601">
        <v>6</v>
      </c>
      <c r="E7601">
        <v>0.83333333333333304</v>
      </c>
      <c r="F7601" t="str">
        <f>IF(preds_test[[#This Row],[y_true]]=preds_test[[#This Row],[y_pred]], "OK", "WRONG")</f>
        <v>OK</v>
      </c>
    </row>
    <row r="7602" spans="1:6" hidden="1" x14ac:dyDescent="0.3">
      <c r="A7602" t="s">
        <v>5</v>
      </c>
      <c r="B7602">
        <v>54760</v>
      </c>
      <c r="C7602">
        <v>6</v>
      </c>
      <c r="D7602">
        <v>6</v>
      </c>
      <c r="E7602">
        <v>0.83333333333333304</v>
      </c>
      <c r="F7602" t="str">
        <f>IF(preds_test[[#This Row],[y_true]]=preds_test[[#This Row],[y_pred]], "OK", "WRONG")</f>
        <v>OK</v>
      </c>
    </row>
    <row r="7603" spans="1:6" hidden="1" x14ac:dyDescent="0.3">
      <c r="A7603" t="s">
        <v>5</v>
      </c>
      <c r="B7603">
        <v>41205</v>
      </c>
      <c r="C7603">
        <v>4</v>
      </c>
      <c r="D7603">
        <v>4</v>
      </c>
      <c r="E7603">
        <v>0.83333333333333304</v>
      </c>
      <c r="F7603" t="str">
        <f>IF(preds_test[[#This Row],[y_true]]=preds_test[[#This Row],[y_pred]], "OK", "WRONG")</f>
        <v>OK</v>
      </c>
    </row>
    <row r="7604" spans="1:6" hidden="1" x14ac:dyDescent="0.3">
      <c r="A7604" t="s">
        <v>5</v>
      </c>
      <c r="B7604">
        <v>7681</v>
      </c>
      <c r="C7604">
        <v>2</v>
      </c>
      <c r="D7604">
        <v>2</v>
      </c>
      <c r="E7604">
        <v>0.83333333333333304</v>
      </c>
      <c r="F7604" t="str">
        <f>IF(preds_test[[#This Row],[y_true]]=preds_test[[#This Row],[y_pred]], "OK", "WRONG")</f>
        <v>OK</v>
      </c>
    </row>
    <row r="7605" spans="1:6" hidden="1" x14ac:dyDescent="0.3">
      <c r="A7605" t="s">
        <v>5</v>
      </c>
      <c r="B7605">
        <v>8510</v>
      </c>
      <c r="C7605">
        <v>7</v>
      </c>
      <c r="D7605">
        <v>7</v>
      </c>
      <c r="E7605">
        <v>0.83333333333333304</v>
      </c>
      <c r="F7605" t="str">
        <f>IF(preds_test[[#This Row],[y_true]]=preds_test[[#This Row],[y_pred]], "OK", "WRONG")</f>
        <v>OK</v>
      </c>
    </row>
    <row r="7606" spans="1:6" hidden="1" x14ac:dyDescent="0.3">
      <c r="A7606" t="s">
        <v>5</v>
      </c>
      <c r="B7606">
        <v>37341</v>
      </c>
      <c r="C7606">
        <v>5</v>
      </c>
      <c r="D7606">
        <v>5</v>
      </c>
      <c r="E7606">
        <v>0.83333333333333304</v>
      </c>
      <c r="F7606" t="str">
        <f>IF(preds_test[[#This Row],[y_true]]=preds_test[[#This Row],[y_pred]], "OK", "WRONG")</f>
        <v>OK</v>
      </c>
    </row>
    <row r="7607" spans="1:6" hidden="1" x14ac:dyDescent="0.3">
      <c r="A7607" t="s">
        <v>5</v>
      </c>
      <c r="B7607">
        <v>6842</v>
      </c>
      <c r="C7607">
        <v>9</v>
      </c>
      <c r="D7607">
        <v>9</v>
      </c>
      <c r="E7607">
        <v>0.83333333333333304</v>
      </c>
      <c r="F7607" t="str">
        <f>IF(preds_test[[#This Row],[y_true]]=preds_test[[#This Row],[y_pred]], "OK", "WRONG")</f>
        <v>OK</v>
      </c>
    </row>
    <row r="7608" spans="1:6" x14ac:dyDescent="0.3">
      <c r="A7608" t="s">
        <v>5</v>
      </c>
      <c r="B7608">
        <v>37631</v>
      </c>
      <c r="C7608">
        <v>6</v>
      </c>
      <c r="D7608">
        <v>2</v>
      </c>
      <c r="E7608" s="2">
        <v>0.86</v>
      </c>
      <c r="F7608" t="str">
        <f>IF(preds_test[[#This Row],[y_true]]=preds_test[[#This Row],[y_pred]], "OK", "WRONG")</f>
        <v>WRONG</v>
      </c>
    </row>
    <row r="7609" spans="1:6" hidden="1" x14ac:dyDescent="0.3">
      <c r="A7609" t="s">
        <v>5</v>
      </c>
      <c r="B7609">
        <v>8667</v>
      </c>
      <c r="C7609">
        <v>3</v>
      </c>
      <c r="D7609">
        <v>1</v>
      </c>
      <c r="E7609" s="2">
        <v>0.83333333333333304</v>
      </c>
      <c r="F7609" t="str">
        <f>IF(preds_test[[#This Row],[y_true]]=preds_test[[#This Row],[y_pred]], "OK", "WRONG")</f>
        <v>WRONG</v>
      </c>
    </row>
    <row r="7610" spans="1:6" hidden="1" x14ac:dyDescent="0.3">
      <c r="A7610" t="s">
        <v>5</v>
      </c>
      <c r="B7610">
        <v>29581</v>
      </c>
      <c r="C7610">
        <v>7</v>
      </c>
      <c r="D7610">
        <v>7</v>
      </c>
      <c r="E7610">
        <v>0.83333333333333304</v>
      </c>
      <c r="F7610" t="str">
        <f>IF(preds_test[[#This Row],[y_true]]=preds_test[[#This Row],[y_pred]], "OK", "WRONG")</f>
        <v>OK</v>
      </c>
    </row>
    <row r="7611" spans="1:6" hidden="1" x14ac:dyDescent="0.3">
      <c r="A7611" t="s">
        <v>5</v>
      </c>
      <c r="B7611">
        <v>55346</v>
      </c>
      <c r="C7611">
        <v>0</v>
      </c>
      <c r="D7611">
        <v>0</v>
      </c>
      <c r="E7611">
        <v>0.83333333333333304</v>
      </c>
      <c r="F7611" t="str">
        <f>IF(preds_test[[#This Row],[y_true]]=preds_test[[#This Row],[y_pred]], "OK", "WRONG")</f>
        <v>OK</v>
      </c>
    </row>
    <row r="7612" spans="1:6" hidden="1" x14ac:dyDescent="0.3">
      <c r="A7612" t="s">
        <v>5</v>
      </c>
      <c r="B7612">
        <v>31624</v>
      </c>
      <c r="C7612">
        <v>5</v>
      </c>
      <c r="D7612">
        <v>5</v>
      </c>
      <c r="E7612">
        <v>0.83333333333333304</v>
      </c>
      <c r="F7612" t="str">
        <f>IF(preds_test[[#This Row],[y_true]]=preds_test[[#This Row],[y_pred]], "OK", "WRONG")</f>
        <v>OK</v>
      </c>
    </row>
    <row r="7613" spans="1:6" hidden="1" x14ac:dyDescent="0.3">
      <c r="A7613" t="s">
        <v>5</v>
      </c>
      <c r="B7613">
        <v>17970</v>
      </c>
      <c r="C7613">
        <v>2</v>
      </c>
      <c r="D7613">
        <v>2</v>
      </c>
      <c r="E7613">
        <v>0.83333333333333304</v>
      </c>
      <c r="F7613" t="str">
        <f>IF(preds_test[[#This Row],[y_true]]=preds_test[[#This Row],[y_pred]], "OK", "WRONG")</f>
        <v>OK</v>
      </c>
    </row>
    <row r="7614" spans="1:6" hidden="1" x14ac:dyDescent="0.3">
      <c r="A7614" t="s">
        <v>5</v>
      </c>
      <c r="B7614">
        <v>60891</v>
      </c>
      <c r="C7614">
        <v>5</v>
      </c>
      <c r="D7614">
        <v>5</v>
      </c>
      <c r="E7614">
        <v>0.83333333333333304</v>
      </c>
      <c r="F7614" t="str">
        <f>IF(preds_test[[#This Row],[y_true]]=preds_test[[#This Row],[y_pred]], "OK", "WRONG")</f>
        <v>OK</v>
      </c>
    </row>
    <row r="7615" spans="1:6" hidden="1" x14ac:dyDescent="0.3">
      <c r="A7615" t="s">
        <v>5</v>
      </c>
      <c r="B7615">
        <v>53047</v>
      </c>
      <c r="C7615">
        <v>6</v>
      </c>
      <c r="D7615">
        <v>6</v>
      </c>
      <c r="E7615">
        <v>0.83333333333333304</v>
      </c>
      <c r="F7615" t="str">
        <f>IF(preds_test[[#This Row],[y_true]]=preds_test[[#This Row],[y_pred]], "OK", "WRONG")</f>
        <v>OK</v>
      </c>
    </row>
    <row r="7616" spans="1:6" hidden="1" x14ac:dyDescent="0.3">
      <c r="A7616" t="s">
        <v>5</v>
      </c>
      <c r="B7616">
        <v>54022</v>
      </c>
      <c r="C7616">
        <v>5</v>
      </c>
      <c r="D7616">
        <v>5</v>
      </c>
      <c r="E7616">
        <v>0.83333333333333304</v>
      </c>
      <c r="F7616" t="str">
        <f>IF(preds_test[[#This Row],[y_true]]=preds_test[[#This Row],[y_pred]], "OK", "WRONG")</f>
        <v>OK</v>
      </c>
    </row>
    <row r="7617" spans="1:6" hidden="1" x14ac:dyDescent="0.3">
      <c r="A7617" t="s">
        <v>5</v>
      </c>
      <c r="B7617">
        <v>11166</v>
      </c>
      <c r="C7617">
        <v>3</v>
      </c>
      <c r="D7617">
        <v>3</v>
      </c>
      <c r="E7617">
        <v>0.83333333333333304</v>
      </c>
      <c r="F7617" t="str">
        <f>IF(preds_test[[#This Row],[y_true]]=preds_test[[#This Row],[y_pred]], "OK", "WRONG")</f>
        <v>OK</v>
      </c>
    </row>
    <row r="7618" spans="1:6" hidden="1" x14ac:dyDescent="0.3">
      <c r="A7618" t="s">
        <v>5</v>
      </c>
      <c r="B7618">
        <v>58180</v>
      </c>
      <c r="C7618">
        <v>7</v>
      </c>
      <c r="D7618">
        <v>7</v>
      </c>
      <c r="E7618">
        <v>0.83333333333333304</v>
      </c>
      <c r="F7618" t="str">
        <f>IF(preds_test[[#This Row],[y_true]]=preds_test[[#This Row],[y_pred]], "OK", "WRONG")</f>
        <v>OK</v>
      </c>
    </row>
    <row r="7619" spans="1:6" hidden="1" x14ac:dyDescent="0.3">
      <c r="A7619" t="s">
        <v>5</v>
      </c>
      <c r="B7619">
        <v>31328</v>
      </c>
      <c r="C7619">
        <v>2</v>
      </c>
      <c r="D7619">
        <v>2</v>
      </c>
      <c r="E7619">
        <v>0.83333333333333304</v>
      </c>
      <c r="F7619" t="str">
        <f>IF(preds_test[[#This Row],[y_true]]=preds_test[[#This Row],[y_pred]], "OK", "WRONG")</f>
        <v>OK</v>
      </c>
    </row>
    <row r="7620" spans="1:6" hidden="1" x14ac:dyDescent="0.3">
      <c r="A7620" t="s">
        <v>5</v>
      </c>
      <c r="B7620">
        <v>20891</v>
      </c>
      <c r="C7620">
        <v>4</v>
      </c>
      <c r="D7620">
        <v>4</v>
      </c>
      <c r="E7620">
        <v>0.83333333333333304</v>
      </c>
      <c r="F7620" t="str">
        <f>IF(preds_test[[#This Row],[y_true]]=preds_test[[#This Row],[y_pred]], "OK", "WRONG")</f>
        <v>OK</v>
      </c>
    </row>
    <row r="7621" spans="1:6" hidden="1" x14ac:dyDescent="0.3">
      <c r="A7621" t="s">
        <v>5</v>
      </c>
      <c r="B7621">
        <v>39716</v>
      </c>
      <c r="C7621">
        <v>2</v>
      </c>
      <c r="D7621">
        <v>2</v>
      </c>
      <c r="E7621">
        <v>0.83333333333333304</v>
      </c>
      <c r="F7621" t="str">
        <f>IF(preds_test[[#This Row],[y_true]]=preds_test[[#This Row],[y_pred]], "OK", "WRONG")</f>
        <v>OK</v>
      </c>
    </row>
    <row r="7622" spans="1:6" hidden="1" x14ac:dyDescent="0.3">
      <c r="A7622" t="s">
        <v>5</v>
      </c>
      <c r="B7622">
        <v>25974</v>
      </c>
      <c r="C7622">
        <v>3</v>
      </c>
      <c r="D7622">
        <v>3</v>
      </c>
      <c r="E7622">
        <v>0.83333333333333304</v>
      </c>
      <c r="F7622" t="str">
        <f>IF(preds_test[[#This Row],[y_true]]=preds_test[[#This Row],[y_pred]], "OK", "WRONG")</f>
        <v>OK</v>
      </c>
    </row>
    <row r="7623" spans="1:6" hidden="1" x14ac:dyDescent="0.3">
      <c r="A7623" t="s">
        <v>5</v>
      </c>
      <c r="B7623">
        <v>15818</v>
      </c>
      <c r="C7623">
        <v>4</v>
      </c>
      <c r="D7623">
        <v>4</v>
      </c>
      <c r="E7623">
        <v>0.83333333333333304</v>
      </c>
      <c r="F7623" t="str">
        <f>IF(preds_test[[#This Row],[y_true]]=preds_test[[#This Row],[y_pred]], "OK", "WRONG")</f>
        <v>OK</v>
      </c>
    </row>
    <row r="7624" spans="1:6" hidden="1" x14ac:dyDescent="0.3">
      <c r="A7624" t="s">
        <v>5</v>
      </c>
      <c r="B7624">
        <v>66837</v>
      </c>
      <c r="C7624">
        <v>4</v>
      </c>
      <c r="D7624">
        <v>4</v>
      </c>
      <c r="E7624">
        <v>0.83333333333333304</v>
      </c>
      <c r="F7624" t="str">
        <f>IF(preds_test[[#This Row],[y_true]]=preds_test[[#This Row],[y_pred]], "OK", "WRONG")</f>
        <v>OK</v>
      </c>
    </row>
    <row r="7625" spans="1:6" x14ac:dyDescent="0.3">
      <c r="A7625" t="s">
        <v>5</v>
      </c>
      <c r="B7625">
        <v>12434</v>
      </c>
      <c r="C7625">
        <v>6</v>
      </c>
      <c r="D7625">
        <v>2</v>
      </c>
      <c r="E7625" s="2">
        <v>0.84333333333333305</v>
      </c>
      <c r="F7625" t="str">
        <f>IF(preds_test[[#This Row],[y_true]]=preds_test[[#This Row],[y_pred]], "OK", "WRONG")</f>
        <v>WRONG</v>
      </c>
    </row>
    <row r="7626" spans="1:6" hidden="1" x14ac:dyDescent="0.3">
      <c r="A7626" t="s">
        <v>5</v>
      </c>
      <c r="B7626">
        <v>56787</v>
      </c>
      <c r="C7626">
        <v>2</v>
      </c>
      <c r="D7626">
        <v>2</v>
      </c>
      <c r="E7626">
        <v>0.83333333333333304</v>
      </c>
      <c r="F7626" t="str">
        <f>IF(preds_test[[#This Row],[y_true]]=preds_test[[#This Row],[y_pred]], "OK", "WRONG")</f>
        <v>OK</v>
      </c>
    </row>
    <row r="7627" spans="1:6" hidden="1" x14ac:dyDescent="0.3">
      <c r="A7627" t="s">
        <v>5</v>
      </c>
      <c r="B7627">
        <v>63163</v>
      </c>
      <c r="C7627">
        <v>6</v>
      </c>
      <c r="D7627">
        <v>6</v>
      </c>
      <c r="E7627">
        <v>0.83333333333333304</v>
      </c>
      <c r="F7627" t="str">
        <f>IF(preds_test[[#This Row],[y_true]]=preds_test[[#This Row],[y_pred]], "OK", "WRONG")</f>
        <v>OK</v>
      </c>
    </row>
    <row r="7628" spans="1:6" hidden="1" x14ac:dyDescent="0.3">
      <c r="A7628" t="s">
        <v>5</v>
      </c>
      <c r="B7628">
        <v>21509</v>
      </c>
      <c r="C7628">
        <v>8</v>
      </c>
      <c r="D7628">
        <v>8</v>
      </c>
      <c r="E7628">
        <v>0.83333333333333304</v>
      </c>
      <c r="F7628" t="str">
        <f>IF(preds_test[[#This Row],[y_true]]=preds_test[[#This Row],[y_pred]], "OK", "WRONG")</f>
        <v>OK</v>
      </c>
    </row>
    <row r="7629" spans="1:6" hidden="1" x14ac:dyDescent="0.3">
      <c r="A7629" t="s">
        <v>5</v>
      </c>
      <c r="B7629">
        <v>19401</v>
      </c>
      <c r="C7629">
        <v>7</v>
      </c>
      <c r="D7629">
        <v>7</v>
      </c>
      <c r="E7629">
        <v>0.83333333333333304</v>
      </c>
      <c r="F7629" t="str">
        <f>IF(preds_test[[#This Row],[y_true]]=preds_test[[#This Row],[y_pred]], "OK", "WRONG")</f>
        <v>OK</v>
      </c>
    </row>
    <row r="7630" spans="1:6" hidden="1" x14ac:dyDescent="0.3">
      <c r="A7630" t="s">
        <v>5</v>
      </c>
      <c r="B7630">
        <v>65754</v>
      </c>
      <c r="C7630">
        <v>4</v>
      </c>
      <c r="D7630">
        <v>4</v>
      </c>
      <c r="E7630">
        <v>0.83333333333333304</v>
      </c>
      <c r="F7630" t="str">
        <f>IF(preds_test[[#This Row],[y_true]]=preds_test[[#This Row],[y_pred]], "OK", "WRONG")</f>
        <v>OK</v>
      </c>
    </row>
    <row r="7631" spans="1:6" hidden="1" x14ac:dyDescent="0.3">
      <c r="A7631" t="s">
        <v>5</v>
      </c>
      <c r="B7631">
        <v>10244</v>
      </c>
      <c r="C7631">
        <v>2</v>
      </c>
      <c r="D7631">
        <v>4</v>
      </c>
      <c r="E7631" s="2">
        <v>0.83333333333333304</v>
      </c>
      <c r="F7631" t="str">
        <f>IF(preds_test[[#This Row],[y_true]]=preds_test[[#This Row],[y_pred]], "OK", "WRONG")</f>
        <v>WRONG</v>
      </c>
    </row>
    <row r="7632" spans="1:6" hidden="1" x14ac:dyDescent="0.3">
      <c r="A7632" t="s">
        <v>5</v>
      </c>
      <c r="B7632">
        <v>18450</v>
      </c>
      <c r="C7632">
        <v>6</v>
      </c>
      <c r="D7632">
        <v>6</v>
      </c>
      <c r="E7632">
        <v>0.83333333333333304</v>
      </c>
      <c r="F7632" t="str">
        <f>IF(preds_test[[#This Row],[y_true]]=preds_test[[#This Row],[y_pred]], "OK", "WRONG")</f>
        <v>OK</v>
      </c>
    </row>
    <row r="7633" spans="1:6" hidden="1" x14ac:dyDescent="0.3">
      <c r="A7633" t="s">
        <v>5</v>
      </c>
      <c r="B7633">
        <v>41053</v>
      </c>
      <c r="C7633">
        <v>7</v>
      </c>
      <c r="D7633">
        <v>7</v>
      </c>
      <c r="E7633">
        <v>0.83333333333333304</v>
      </c>
      <c r="F7633" t="str">
        <f>IF(preds_test[[#This Row],[y_true]]=preds_test[[#This Row],[y_pred]], "OK", "WRONG")</f>
        <v>OK</v>
      </c>
    </row>
    <row r="7634" spans="1:6" hidden="1" x14ac:dyDescent="0.3">
      <c r="A7634" t="s">
        <v>5</v>
      </c>
      <c r="B7634">
        <v>33981</v>
      </c>
      <c r="C7634">
        <v>5</v>
      </c>
      <c r="D7634">
        <v>5</v>
      </c>
      <c r="E7634">
        <v>0.83333333333333304</v>
      </c>
      <c r="F7634" t="str">
        <f>IF(preds_test[[#This Row],[y_true]]=preds_test[[#This Row],[y_pred]], "OK", "WRONG")</f>
        <v>OK</v>
      </c>
    </row>
    <row r="7635" spans="1:6" hidden="1" x14ac:dyDescent="0.3">
      <c r="A7635" t="s">
        <v>5</v>
      </c>
      <c r="B7635">
        <v>3206</v>
      </c>
      <c r="C7635">
        <v>7</v>
      </c>
      <c r="D7635">
        <v>7</v>
      </c>
      <c r="E7635">
        <v>0.83333333333333304</v>
      </c>
      <c r="F7635" t="str">
        <f>IF(preds_test[[#This Row],[y_true]]=preds_test[[#This Row],[y_pred]], "OK", "WRONG")</f>
        <v>OK</v>
      </c>
    </row>
    <row r="7636" spans="1:6" hidden="1" x14ac:dyDescent="0.3">
      <c r="A7636" t="s">
        <v>5</v>
      </c>
      <c r="B7636">
        <v>43687</v>
      </c>
      <c r="C7636">
        <v>7</v>
      </c>
      <c r="D7636">
        <v>7</v>
      </c>
      <c r="E7636">
        <v>0.83333333333333304</v>
      </c>
      <c r="F7636" t="str">
        <f>IF(preds_test[[#This Row],[y_true]]=preds_test[[#This Row],[y_pred]], "OK", "WRONG")</f>
        <v>OK</v>
      </c>
    </row>
    <row r="7637" spans="1:6" hidden="1" x14ac:dyDescent="0.3">
      <c r="A7637" t="s">
        <v>5</v>
      </c>
      <c r="B7637">
        <v>66359</v>
      </c>
      <c r="C7637">
        <v>9</v>
      </c>
      <c r="D7637">
        <v>9</v>
      </c>
      <c r="E7637">
        <v>0.83333333333333304</v>
      </c>
      <c r="F7637" t="str">
        <f>IF(preds_test[[#This Row],[y_true]]=preds_test[[#This Row],[y_pred]], "OK", "WRONG")</f>
        <v>OK</v>
      </c>
    </row>
    <row r="7638" spans="1:6" hidden="1" x14ac:dyDescent="0.3">
      <c r="A7638" t="s">
        <v>5</v>
      </c>
      <c r="B7638">
        <v>23749</v>
      </c>
      <c r="C7638">
        <v>3</v>
      </c>
      <c r="D7638">
        <v>3</v>
      </c>
      <c r="E7638">
        <v>0.83333333333333304</v>
      </c>
      <c r="F7638" t="str">
        <f>IF(preds_test[[#This Row],[y_true]]=preds_test[[#This Row],[y_pred]], "OK", "WRONG")</f>
        <v>OK</v>
      </c>
    </row>
    <row r="7639" spans="1:6" hidden="1" x14ac:dyDescent="0.3">
      <c r="A7639" t="s">
        <v>5</v>
      </c>
      <c r="B7639">
        <v>31860</v>
      </c>
      <c r="C7639">
        <v>2</v>
      </c>
      <c r="D7639">
        <v>2</v>
      </c>
      <c r="E7639">
        <v>0.83333333333333304</v>
      </c>
      <c r="F7639" t="str">
        <f>IF(preds_test[[#This Row],[y_true]]=preds_test[[#This Row],[y_pred]], "OK", "WRONG")</f>
        <v>OK</v>
      </c>
    </row>
    <row r="7640" spans="1:6" hidden="1" x14ac:dyDescent="0.3">
      <c r="A7640" t="s">
        <v>5</v>
      </c>
      <c r="B7640">
        <v>45091</v>
      </c>
      <c r="C7640">
        <v>4</v>
      </c>
      <c r="D7640">
        <v>4</v>
      </c>
      <c r="E7640">
        <v>0.83333333333333304</v>
      </c>
      <c r="F7640" t="str">
        <f>IF(preds_test[[#This Row],[y_true]]=preds_test[[#This Row],[y_pred]], "OK", "WRONG")</f>
        <v>OK</v>
      </c>
    </row>
    <row r="7641" spans="1:6" hidden="1" x14ac:dyDescent="0.3">
      <c r="A7641" t="s">
        <v>5</v>
      </c>
      <c r="B7641">
        <v>18160</v>
      </c>
      <c r="C7641">
        <v>2</v>
      </c>
      <c r="D7641">
        <v>2</v>
      </c>
      <c r="E7641">
        <v>0.83333333333333304</v>
      </c>
      <c r="F7641" t="str">
        <f>IF(preds_test[[#This Row],[y_true]]=preds_test[[#This Row],[y_pred]], "OK", "WRONG")</f>
        <v>OK</v>
      </c>
    </row>
    <row r="7642" spans="1:6" hidden="1" x14ac:dyDescent="0.3">
      <c r="A7642" t="s">
        <v>5</v>
      </c>
      <c r="B7642">
        <v>64241</v>
      </c>
      <c r="C7642">
        <v>2</v>
      </c>
      <c r="D7642">
        <v>2</v>
      </c>
      <c r="E7642">
        <v>0.83333333333333304</v>
      </c>
      <c r="F7642" t="str">
        <f>IF(preds_test[[#This Row],[y_true]]=preds_test[[#This Row],[y_pred]], "OK", "WRONG")</f>
        <v>OK</v>
      </c>
    </row>
    <row r="7643" spans="1:6" hidden="1" x14ac:dyDescent="0.3">
      <c r="A7643" t="s">
        <v>5</v>
      </c>
      <c r="B7643">
        <v>19693</v>
      </c>
      <c r="C7643">
        <v>9</v>
      </c>
      <c r="D7643">
        <v>9</v>
      </c>
      <c r="E7643">
        <v>0.83333333333333304</v>
      </c>
      <c r="F7643" t="str">
        <f>IF(preds_test[[#This Row],[y_true]]=preds_test[[#This Row],[y_pred]], "OK", "WRONG")</f>
        <v>OK</v>
      </c>
    </row>
    <row r="7644" spans="1:6" hidden="1" x14ac:dyDescent="0.3">
      <c r="A7644" t="s">
        <v>5</v>
      </c>
      <c r="B7644">
        <v>67506</v>
      </c>
      <c r="C7644">
        <v>0</v>
      </c>
      <c r="D7644">
        <v>0</v>
      </c>
      <c r="E7644">
        <v>0.83333333333333304</v>
      </c>
      <c r="F7644" t="str">
        <f>IF(preds_test[[#This Row],[y_true]]=preds_test[[#This Row],[y_pred]], "OK", "WRONG")</f>
        <v>OK</v>
      </c>
    </row>
    <row r="7645" spans="1:6" hidden="1" x14ac:dyDescent="0.3">
      <c r="A7645" t="s">
        <v>5</v>
      </c>
      <c r="B7645">
        <v>33415</v>
      </c>
      <c r="C7645">
        <v>3</v>
      </c>
      <c r="D7645">
        <v>3</v>
      </c>
      <c r="E7645">
        <v>0.83333333333333304</v>
      </c>
      <c r="F7645" t="str">
        <f>IF(preds_test[[#This Row],[y_true]]=preds_test[[#This Row],[y_pred]], "OK", "WRONG")</f>
        <v>OK</v>
      </c>
    </row>
    <row r="7646" spans="1:6" x14ac:dyDescent="0.3">
      <c r="A7646" t="s">
        <v>5</v>
      </c>
      <c r="B7646">
        <v>52307</v>
      </c>
      <c r="C7646">
        <v>6</v>
      </c>
      <c r="D7646">
        <v>2</v>
      </c>
      <c r="E7646" s="2">
        <v>0.83333333333333304</v>
      </c>
      <c r="F7646" t="str">
        <f>IF(preds_test[[#This Row],[y_true]]=preds_test[[#This Row],[y_pred]], "OK", "WRONG")</f>
        <v>WRONG</v>
      </c>
    </row>
    <row r="7647" spans="1:6" hidden="1" x14ac:dyDescent="0.3">
      <c r="A7647" t="s">
        <v>5</v>
      </c>
      <c r="B7647">
        <v>5435</v>
      </c>
      <c r="C7647">
        <v>7</v>
      </c>
      <c r="D7647">
        <v>7</v>
      </c>
      <c r="E7647">
        <v>0.83333333333333304</v>
      </c>
      <c r="F7647" t="str">
        <f>IF(preds_test[[#This Row],[y_true]]=preds_test[[#This Row],[y_pred]], "OK", "WRONG")</f>
        <v>OK</v>
      </c>
    </row>
    <row r="7648" spans="1:6" hidden="1" x14ac:dyDescent="0.3">
      <c r="A7648" t="s">
        <v>5</v>
      </c>
      <c r="B7648">
        <v>20377</v>
      </c>
      <c r="C7648">
        <v>0</v>
      </c>
      <c r="D7648">
        <v>0</v>
      </c>
      <c r="E7648">
        <v>0.83333333333333304</v>
      </c>
      <c r="F7648" t="str">
        <f>IF(preds_test[[#This Row],[y_true]]=preds_test[[#This Row],[y_pred]], "OK", "WRONG")</f>
        <v>OK</v>
      </c>
    </row>
    <row r="7649" spans="1:6" hidden="1" x14ac:dyDescent="0.3">
      <c r="A7649" t="s">
        <v>5</v>
      </c>
      <c r="B7649">
        <v>64118</v>
      </c>
      <c r="C7649">
        <v>0</v>
      </c>
      <c r="D7649">
        <v>0</v>
      </c>
      <c r="E7649">
        <v>0.83333333333333304</v>
      </c>
      <c r="F7649" t="str">
        <f>IF(preds_test[[#This Row],[y_true]]=preds_test[[#This Row],[y_pred]], "OK", "WRONG")</f>
        <v>OK</v>
      </c>
    </row>
    <row r="7650" spans="1:6" hidden="1" x14ac:dyDescent="0.3">
      <c r="A7650" t="s">
        <v>5</v>
      </c>
      <c r="B7650">
        <v>8499</v>
      </c>
      <c r="C7650">
        <v>9</v>
      </c>
      <c r="D7650">
        <v>9</v>
      </c>
      <c r="E7650">
        <v>0.83333333333333304</v>
      </c>
      <c r="F7650" t="str">
        <f>IF(preds_test[[#This Row],[y_true]]=preds_test[[#This Row],[y_pred]], "OK", "WRONG")</f>
        <v>OK</v>
      </c>
    </row>
    <row r="7651" spans="1:6" hidden="1" x14ac:dyDescent="0.3">
      <c r="A7651" t="s">
        <v>5</v>
      </c>
      <c r="B7651">
        <v>19613</v>
      </c>
      <c r="C7651">
        <v>5</v>
      </c>
      <c r="D7651">
        <v>5</v>
      </c>
      <c r="E7651">
        <v>0.83333333333333304</v>
      </c>
      <c r="F7651" t="str">
        <f>IF(preds_test[[#This Row],[y_true]]=preds_test[[#This Row],[y_pred]], "OK", "WRONG")</f>
        <v>OK</v>
      </c>
    </row>
    <row r="7652" spans="1:6" hidden="1" x14ac:dyDescent="0.3">
      <c r="A7652" t="s">
        <v>5</v>
      </c>
      <c r="B7652">
        <v>22153</v>
      </c>
      <c r="C7652">
        <v>3</v>
      </c>
      <c r="D7652">
        <v>3</v>
      </c>
      <c r="E7652">
        <v>0.83333333333333304</v>
      </c>
      <c r="F7652" t="str">
        <f>IF(preds_test[[#This Row],[y_true]]=preds_test[[#This Row],[y_pred]], "OK", "WRONG")</f>
        <v>OK</v>
      </c>
    </row>
    <row r="7653" spans="1:6" hidden="1" x14ac:dyDescent="0.3">
      <c r="A7653" t="s">
        <v>5</v>
      </c>
      <c r="B7653">
        <v>56417</v>
      </c>
      <c r="C7653">
        <v>3</v>
      </c>
      <c r="D7653">
        <v>3</v>
      </c>
      <c r="E7653">
        <v>0.83333333333333304</v>
      </c>
      <c r="F7653" t="str">
        <f>IF(preds_test[[#This Row],[y_true]]=preds_test[[#This Row],[y_pred]], "OK", "WRONG")</f>
        <v>OK</v>
      </c>
    </row>
    <row r="7654" spans="1:6" hidden="1" x14ac:dyDescent="0.3">
      <c r="A7654" t="s">
        <v>5</v>
      </c>
      <c r="B7654">
        <v>23550</v>
      </c>
      <c r="C7654">
        <v>7</v>
      </c>
      <c r="D7654">
        <v>7</v>
      </c>
      <c r="E7654">
        <v>0.83333333333333304</v>
      </c>
      <c r="F7654" t="str">
        <f>IF(preds_test[[#This Row],[y_true]]=preds_test[[#This Row],[y_pred]], "OK", "WRONG")</f>
        <v>OK</v>
      </c>
    </row>
    <row r="7655" spans="1:6" hidden="1" x14ac:dyDescent="0.3">
      <c r="A7655" t="s">
        <v>5</v>
      </c>
      <c r="B7655">
        <v>65646</v>
      </c>
      <c r="C7655">
        <v>3</v>
      </c>
      <c r="D7655">
        <v>3</v>
      </c>
      <c r="E7655">
        <v>0.83333333333333304</v>
      </c>
      <c r="F7655" t="str">
        <f>IF(preds_test[[#This Row],[y_true]]=preds_test[[#This Row],[y_pred]], "OK", "WRONG")</f>
        <v>OK</v>
      </c>
    </row>
    <row r="7656" spans="1:6" hidden="1" x14ac:dyDescent="0.3">
      <c r="A7656" t="s">
        <v>5</v>
      </c>
      <c r="B7656">
        <v>16194</v>
      </c>
      <c r="C7656">
        <v>3</v>
      </c>
      <c r="D7656">
        <v>3</v>
      </c>
      <c r="E7656">
        <v>0.83333333333333304</v>
      </c>
      <c r="F7656" t="str">
        <f>IF(preds_test[[#This Row],[y_true]]=preds_test[[#This Row],[y_pred]], "OK", "WRONG")</f>
        <v>OK</v>
      </c>
    </row>
    <row r="7657" spans="1:6" hidden="1" x14ac:dyDescent="0.3">
      <c r="A7657" t="s">
        <v>5</v>
      </c>
      <c r="B7657">
        <v>36073</v>
      </c>
      <c r="C7657">
        <v>0</v>
      </c>
      <c r="D7657">
        <v>0</v>
      </c>
      <c r="E7657">
        <v>0.83333333333333304</v>
      </c>
      <c r="F7657" t="str">
        <f>IF(preds_test[[#This Row],[y_true]]=preds_test[[#This Row],[y_pred]], "OK", "WRONG")</f>
        <v>OK</v>
      </c>
    </row>
    <row r="7658" spans="1:6" hidden="1" x14ac:dyDescent="0.3">
      <c r="A7658" t="s">
        <v>5</v>
      </c>
      <c r="B7658">
        <v>11728</v>
      </c>
      <c r="C7658">
        <v>8</v>
      </c>
      <c r="D7658">
        <v>8</v>
      </c>
      <c r="E7658">
        <v>0.83333333333333304</v>
      </c>
      <c r="F7658" t="str">
        <f>IF(preds_test[[#This Row],[y_true]]=preds_test[[#This Row],[y_pred]], "OK", "WRONG")</f>
        <v>OK</v>
      </c>
    </row>
    <row r="7659" spans="1:6" hidden="1" x14ac:dyDescent="0.3">
      <c r="A7659" t="s">
        <v>5</v>
      </c>
      <c r="B7659">
        <v>31789</v>
      </c>
      <c r="C7659">
        <v>2</v>
      </c>
      <c r="D7659">
        <v>2</v>
      </c>
      <c r="E7659">
        <v>0.83333333333333304</v>
      </c>
      <c r="F7659" t="str">
        <f>IF(preds_test[[#This Row],[y_true]]=preds_test[[#This Row],[y_pred]], "OK", "WRONG")</f>
        <v>OK</v>
      </c>
    </row>
    <row r="7660" spans="1:6" hidden="1" x14ac:dyDescent="0.3">
      <c r="A7660" t="s">
        <v>5</v>
      </c>
      <c r="B7660">
        <v>18233</v>
      </c>
      <c r="C7660">
        <v>5</v>
      </c>
      <c r="D7660">
        <v>5</v>
      </c>
      <c r="E7660">
        <v>0.83333333333333304</v>
      </c>
      <c r="F7660" t="str">
        <f>IF(preds_test[[#This Row],[y_true]]=preds_test[[#This Row],[y_pred]], "OK", "WRONG")</f>
        <v>OK</v>
      </c>
    </row>
    <row r="7661" spans="1:6" hidden="1" x14ac:dyDescent="0.3">
      <c r="A7661" t="s">
        <v>5</v>
      </c>
      <c r="B7661">
        <v>3355</v>
      </c>
      <c r="C7661">
        <v>3</v>
      </c>
      <c r="D7661">
        <v>3</v>
      </c>
      <c r="E7661">
        <v>0.83333333333333304</v>
      </c>
      <c r="F7661" t="str">
        <f>IF(preds_test[[#This Row],[y_true]]=preds_test[[#This Row],[y_pred]], "OK", "WRONG")</f>
        <v>OK</v>
      </c>
    </row>
    <row r="7662" spans="1:6" hidden="1" x14ac:dyDescent="0.3">
      <c r="A7662" t="s">
        <v>5</v>
      </c>
      <c r="B7662">
        <v>58371</v>
      </c>
      <c r="C7662">
        <v>5</v>
      </c>
      <c r="D7662">
        <v>5</v>
      </c>
      <c r="E7662">
        <v>0.83333333333333304</v>
      </c>
      <c r="F7662" t="str">
        <f>IF(preds_test[[#This Row],[y_true]]=preds_test[[#This Row],[y_pred]], "OK", "WRONG")</f>
        <v>OK</v>
      </c>
    </row>
    <row r="7663" spans="1:6" hidden="1" x14ac:dyDescent="0.3">
      <c r="A7663" t="s">
        <v>5</v>
      </c>
      <c r="B7663">
        <v>69497</v>
      </c>
      <c r="C7663">
        <v>2</v>
      </c>
      <c r="D7663">
        <v>2</v>
      </c>
      <c r="E7663">
        <v>0.83</v>
      </c>
      <c r="F7663" t="str">
        <f>IF(preds_test[[#This Row],[y_true]]=preds_test[[#This Row],[y_pred]], "OK", "WRONG")</f>
        <v>OK</v>
      </c>
    </row>
    <row r="7664" spans="1:6" hidden="1" x14ac:dyDescent="0.3">
      <c r="A7664" t="s">
        <v>5</v>
      </c>
      <c r="B7664">
        <v>36628</v>
      </c>
      <c r="C7664">
        <v>5</v>
      </c>
      <c r="D7664">
        <v>5</v>
      </c>
      <c r="E7664">
        <v>0.83</v>
      </c>
      <c r="F7664" t="str">
        <f>IF(preds_test[[#This Row],[y_true]]=preds_test[[#This Row],[y_pred]], "OK", "WRONG")</f>
        <v>OK</v>
      </c>
    </row>
    <row r="7665" spans="1:6" hidden="1" x14ac:dyDescent="0.3">
      <c r="A7665" t="s">
        <v>5</v>
      </c>
      <c r="B7665">
        <v>36921</v>
      </c>
      <c r="C7665">
        <v>6</v>
      </c>
      <c r="D7665">
        <v>6</v>
      </c>
      <c r="E7665">
        <v>0.83</v>
      </c>
      <c r="F7665" t="str">
        <f>IF(preds_test[[#This Row],[y_true]]=preds_test[[#This Row],[y_pred]], "OK", "WRONG")</f>
        <v>OK</v>
      </c>
    </row>
    <row r="7666" spans="1:6" hidden="1" x14ac:dyDescent="0.3">
      <c r="A7666" t="s">
        <v>5</v>
      </c>
      <c r="B7666">
        <v>24399</v>
      </c>
      <c r="C7666">
        <v>5</v>
      </c>
      <c r="D7666">
        <v>5</v>
      </c>
      <c r="E7666">
        <v>0.83</v>
      </c>
      <c r="F7666" t="str">
        <f>IF(preds_test[[#This Row],[y_true]]=preds_test[[#This Row],[y_pred]], "OK", "WRONG")</f>
        <v>OK</v>
      </c>
    </row>
    <row r="7667" spans="1:6" hidden="1" x14ac:dyDescent="0.3">
      <c r="A7667" t="s">
        <v>5</v>
      </c>
      <c r="B7667">
        <v>45645</v>
      </c>
      <c r="C7667">
        <v>5</v>
      </c>
      <c r="D7667">
        <v>5</v>
      </c>
      <c r="E7667">
        <v>0.83</v>
      </c>
      <c r="F7667" t="str">
        <f>IF(preds_test[[#This Row],[y_true]]=preds_test[[#This Row],[y_pred]], "OK", "WRONG")</f>
        <v>OK</v>
      </c>
    </row>
    <row r="7668" spans="1:6" hidden="1" x14ac:dyDescent="0.3">
      <c r="A7668" t="s">
        <v>5</v>
      </c>
      <c r="B7668">
        <v>50672</v>
      </c>
      <c r="C7668">
        <v>4</v>
      </c>
      <c r="D7668">
        <v>4</v>
      </c>
      <c r="E7668">
        <v>0.83</v>
      </c>
      <c r="F7668" t="str">
        <f>IF(preds_test[[#This Row],[y_true]]=preds_test[[#This Row],[y_pred]], "OK", "WRONG")</f>
        <v>OK</v>
      </c>
    </row>
    <row r="7669" spans="1:6" hidden="1" x14ac:dyDescent="0.3">
      <c r="A7669" t="s">
        <v>5</v>
      </c>
      <c r="B7669">
        <v>15479</v>
      </c>
      <c r="C7669">
        <v>3</v>
      </c>
      <c r="D7669">
        <v>3</v>
      </c>
      <c r="E7669">
        <v>0.83</v>
      </c>
      <c r="F7669" t="str">
        <f>IF(preds_test[[#This Row],[y_true]]=preds_test[[#This Row],[y_pred]], "OK", "WRONG")</f>
        <v>OK</v>
      </c>
    </row>
    <row r="7670" spans="1:6" hidden="1" x14ac:dyDescent="0.3">
      <c r="A7670" t="s">
        <v>5</v>
      </c>
      <c r="B7670">
        <v>2503</v>
      </c>
      <c r="C7670">
        <v>4</v>
      </c>
      <c r="D7670">
        <v>4</v>
      </c>
      <c r="E7670">
        <v>0.83</v>
      </c>
      <c r="F7670" t="str">
        <f>IF(preds_test[[#This Row],[y_true]]=preds_test[[#This Row],[y_pred]], "OK", "WRONG")</f>
        <v>OK</v>
      </c>
    </row>
    <row r="7671" spans="1:6" hidden="1" x14ac:dyDescent="0.3">
      <c r="A7671" t="s">
        <v>5</v>
      </c>
      <c r="B7671">
        <v>4199</v>
      </c>
      <c r="C7671">
        <v>5</v>
      </c>
      <c r="D7671">
        <v>5</v>
      </c>
      <c r="E7671">
        <v>0.83</v>
      </c>
      <c r="F7671" t="str">
        <f>IF(preds_test[[#This Row],[y_true]]=preds_test[[#This Row],[y_pred]], "OK", "WRONG")</f>
        <v>OK</v>
      </c>
    </row>
    <row r="7672" spans="1:6" hidden="1" x14ac:dyDescent="0.3">
      <c r="A7672" t="s">
        <v>5</v>
      </c>
      <c r="B7672">
        <v>36991</v>
      </c>
      <c r="C7672">
        <v>0</v>
      </c>
      <c r="D7672">
        <v>0</v>
      </c>
      <c r="E7672">
        <v>0.83</v>
      </c>
      <c r="F7672" t="str">
        <f>IF(preds_test[[#This Row],[y_true]]=preds_test[[#This Row],[y_pred]], "OK", "WRONG")</f>
        <v>OK</v>
      </c>
    </row>
    <row r="7673" spans="1:6" hidden="1" x14ac:dyDescent="0.3">
      <c r="A7673" t="s">
        <v>5</v>
      </c>
      <c r="B7673">
        <v>13169</v>
      </c>
      <c r="C7673">
        <v>9</v>
      </c>
      <c r="D7673">
        <v>9</v>
      </c>
      <c r="E7673">
        <v>0.83</v>
      </c>
      <c r="F7673" t="str">
        <f>IF(preds_test[[#This Row],[y_true]]=preds_test[[#This Row],[y_pred]], "OK", "WRONG")</f>
        <v>OK</v>
      </c>
    </row>
    <row r="7674" spans="1:6" hidden="1" x14ac:dyDescent="0.3">
      <c r="A7674" t="s">
        <v>5</v>
      </c>
      <c r="B7674">
        <v>19178</v>
      </c>
      <c r="C7674">
        <v>6</v>
      </c>
      <c r="D7674">
        <v>6</v>
      </c>
      <c r="E7674">
        <v>0.83</v>
      </c>
      <c r="F7674" t="str">
        <f>IF(preds_test[[#This Row],[y_true]]=preds_test[[#This Row],[y_pred]], "OK", "WRONG")</f>
        <v>OK</v>
      </c>
    </row>
    <row r="7675" spans="1:6" hidden="1" x14ac:dyDescent="0.3">
      <c r="A7675" t="s">
        <v>5</v>
      </c>
      <c r="B7675">
        <v>22319</v>
      </c>
      <c r="C7675">
        <v>9</v>
      </c>
      <c r="D7675">
        <v>9</v>
      </c>
      <c r="E7675">
        <v>0.83</v>
      </c>
      <c r="F7675" t="str">
        <f>IF(preds_test[[#This Row],[y_true]]=preds_test[[#This Row],[y_pred]], "OK", "WRONG")</f>
        <v>OK</v>
      </c>
    </row>
    <row r="7676" spans="1:6" hidden="1" x14ac:dyDescent="0.3">
      <c r="A7676" t="s">
        <v>5</v>
      </c>
      <c r="B7676">
        <v>44932</v>
      </c>
      <c r="C7676">
        <v>3</v>
      </c>
      <c r="D7676">
        <v>3</v>
      </c>
      <c r="E7676">
        <v>0.83</v>
      </c>
      <c r="F7676" t="str">
        <f>IF(preds_test[[#This Row],[y_true]]=preds_test[[#This Row],[y_pred]], "OK", "WRONG")</f>
        <v>OK</v>
      </c>
    </row>
    <row r="7677" spans="1:6" hidden="1" x14ac:dyDescent="0.3">
      <c r="A7677" t="s">
        <v>5</v>
      </c>
      <c r="B7677">
        <v>50128</v>
      </c>
      <c r="C7677">
        <v>0</v>
      </c>
      <c r="D7677">
        <v>0</v>
      </c>
      <c r="E7677">
        <v>0.83</v>
      </c>
      <c r="F7677" t="str">
        <f>IF(preds_test[[#This Row],[y_true]]=preds_test[[#This Row],[y_pred]], "OK", "WRONG")</f>
        <v>OK</v>
      </c>
    </row>
    <row r="7678" spans="1:6" hidden="1" x14ac:dyDescent="0.3">
      <c r="A7678" t="s">
        <v>5</v>
      </c>
      <c r="B7678">
        <v>22777</v>
      </c>
      <c r="C7678">
        <v>3</v>
      </c>
      <c r="D7678">
        <v>3</v>
      </c>
      <c r="E7678">
        <v>0.83</v>
      </c>
      <c r="F7678" t="str">
        <f>IF(preds_test[[#This Row],[y_true]]=preds_test[[#This Row],[y_pred]], "OK", "WRONG")</f>
        <v>OK</v>
      </c>
    </row>
    <row r="7679" spans="1:6" hidden="1" x14ac:dyDescent="0.3">
      <c r="A7679" t="s">
        <v>5</v>
      </c>
      <c r="B7679">
        <v>33411</v>
      </c>
      <c r="C7679">
        <v>5</v>
      </c>
      <c r="D7679">
        <v>5</v>
      </c>
      <c r="E7679">
        <v>0.83</v>
      </c>
      <c r="F7679" t="str">
        <f>IF(preds_test[[#This Row],[y_true]]=preds_test[[#This Row],[y_pred]], "OK", "WRONG")</f>
        <v>OK</v>
      </c>
    </row>
    <row r="7680" spans="1:6" hidden="1" x14ac:dyDescent="0.3">
      <c r="A7680" t="s">
        <v>5</v>
      </c>
      <c r="B7680">
        <v>26906</v>
      </c>
      <c r="C7680">
        <v>3</v>
      </c>
      <c r="D7680">
        <v>3</v>
      </c>
      <c r="E7680">
        <v>0.83</v>
      </c>
      <c r="F7680" t="str">
        <f>IF(preds_test[[#This Row],[y_true]]=preds_test[[#This Row],[y_pred]], "OK", "WRONG")</f>
        <v>OK</v>
      </c>
    </row>
    <row r="7681" spans="1:6" hidden="1" x14ac:dyDescent="0.3">
      <c r="A7681" t="s">
        <v>5</v>
      </c>
      <c r="B7681">
        <v>36032</v>
      </c>
      <c r="C7681">
        <v>7</v>
      </c>
      <c r="D7681">
        <v>7</v>
      </c>
      <c r="E7681">
        <v>0.83</v>
      </c>
      <c r="F7681" t="str">
        <f>IF(preds_test[[#This Row],[y_true]]=preds_test[[#This Row],[y_pred]], "OK", "WRONG")</f>
        <v>OK</v>
      </c>
    </row>
    <row r="7682" spans="1:6" hidden="1" x14ac:dyDescent="0.3">
      <c r="A7682" t="s">
        <v>5</v>
      </c>
      <c r="B7682">
        <v>61244</v>
      </c>
      <c r="C7682">
        <v>2</v>
      </c>
      <c r="D7682">
        <v>2</v>
      </c>
      <c r="E7682">
        <v>0.83</v>
      </c>
      <c r="F7682" t="str">
        <f>IF(preds_test[[#This Row],[y_true]]=preds_test[[#This Row],[y_pred]], "OK", "WRONG")</f>
        <v>OK</v>
      </c>
    </row>
    <row r="7683" spans="1:6" hidden="1" x14ac:dyDescent="0.3">
      <c r="A7683" t="s">
        <v>5</v>
      </c>
      <c r="B7683">
        <v>16077</v>
      </c>
      <c r="C7683">
        <v>3</v>
      </c>
      <c r="D7683">
        <v>3</v>
      </c>
      <c r="E7683">
        <v>0.83</v>
      </c>
      <c r="F7683" t="str">
        <f>IF(preds_test[[#This Row],[y_true]]=preds_test[[#This Row],[y_pred]], "OK", "WRONG")</f>
        <v>OK</v>
      </c>
    </row>
    <row r="7684" spans="1:6" hidden="1" x14ac:dyDescent="0.3">
      <c r="A7684" t="s">
        <v>5</v>
      </c>
      <c r="B7684">
        <v>64644</v>
      </c>
      <c r="C7684">
        <v>4</v>
      </c>
      <c r="D7684">
        <v>4</v>
      </c>
      <c r="E7684">
        <v>0.83</v>
      </c>
      <c r="F7684" t="str">
        <f>IF(preds_test[[#This Row],[y_true]]=preds_test[[#This Row],[y_pred]], "OK", "WRONG")</f>
        <v>OK</v>
      </c>
    </row>
    <row r="7685" spans="1:6" hidden="1" x14ac:dyDescent="0.3">
      <c r="A7685" t="s">
        <v>5</v>
      </c>
      <c r="B7685">
        <v>46945</v>
      </c>
      <c r="C7685">
        <v>7</v>
      </c>
      <c r="D7685">
        <v>7</v>
      </c>
      <c r="E7685">
        <v>0.83</v>
      </c>
      <c r="F7685" t="str">
        <f>IF(preds_test[[#This Row],[y_true]]=preds_test[[#This Row],[y_pred]], "OK", "WRONG")</f>
        <v>OK</v>
      </c>
    </row>
    <row r="7686" spans="1:6" hidden="1" x14ac:dyDescent="0.3">
      <c r="A7686" t="s">
        <v>5</v>
      </c>
      <c r="B7686">
        <v>18310</v>
      </c>
      <c r="C7686">
        <v>6</v>
      </c>
      <c r="D7686">
        <v>6</v>
      </c>
      <c r="E7686">
        <v>0.83</v>
      </c>
      <c r="F7686" t="str">
        <f>IF(preds_test[[#This Row],[y_true]]=preds_test[[#This Row],[y_pred]], "OK", "WRONG")</f>
        <v>OK</v>
      </c>
    </row>
    <row r="7687" spans="1:6" hidden="1" x14ac:dyDescent="0.3">
      <c r="A7687" t="s">
        <v>5</v>
      </c>
      <c r="B7687">
        <v>43629</v>
      </c>
      <c r="C7687">
        <v>0</v>
      </c>
      <c r="D7687">
        <v>0</v>
      </c>
      <c r="E7687">
        <v>0.83</v>
      </c>
      <c r="F7687" t="str">
        <f>IF(preds_test[[#This Row],[y_true]]=preds_test[[#This Row],[y_pred]], "OK", "WRONG")</f>
        <v>OK</v>
      </c>
    </row>
    <row r="7688" spans="1:6" hidden="1" x14ac:dyDescent="0.3">
      <c r="A7688" t="s">
        <v>5</v>
      </c>
      <c r="B7688">
        <v>49336</v>
      </c>
      <c r="C7688">
        <v>7</v>
      </c>
      <c r="D7688">
        <v>7</v>
      </c>
      <c r="E7688">
        <v>0.83</v>
      </c>
      <c r="F7688" t="str">
        <f>IF(preds_test[[#This Row],[y_true]]=preds_test[[#This Row],[y_pred]], "OK", "WRONG")</f>
        <v>OK</v>
      </c>
    </row>
    <row r="7689" spans="1:6" hidden="1" x14ac:dyDescent="0.3">
      <c r="A7689" t="s">
        <v>5</v>
      </c>
      <c r="B7689">
        <v>21966</v>
      </c>
      <c r="C7689">
        <v>7</v>
      </c>
      <c r="D7689">
        <v>7</v>
      </c>
      <c r="E7689">
        <v>0.83</v>
      </c>
      <c r="F7689" t="str">
        <f>IF(preds_test[[#This Row],[y_true]]=preds_test[[#This Row],[y_pred]], "OK", "WRONG")</f>
        <v>OK</v>
      </c>
    </row>
    <row r="7690" spans="1:6" hidden="1" x14ac:dyDescent="0.3">
      <c r="A7690" t="s">
        <v>5</v>
      </c>
      <c r="B7690">
        <v>55300</v>
      </c>
      <c r="C7690">
        <v>9</v>
      </c>
      <c r="D7690">
        <v>9</v>
      </c>
      <c r="E7690">
        <v>0.83</v>
      </c>
      <c r="F7690" t="str">
        <f>IF(preds_test[[#This Row],[y_true]]=preds_test[[#This Row],[y_pred]], "OK", "WRONG")</f>
        <v>OK</v>
      </c>
    </row>
    <row r="7691" spans="1:6" hidden="1" x14ac:dyDescent="0.3">
      <c r="A7691" t="s">
        <v>5</v>
      </c>
      <c r="B7691">
        <v>50045</v>
      </c>
      <c r="C7691">
        <v>5</v>
      </c>
      <c r="D7691">
        <v>5</v>
      </c>
      <c r="E7691">
        <v>0.83</v>
      </c>
      <c r="F7691" t="str">
        <f>IF(preds_test[[#This Row],[y_true]]=preds_test[[#This Row],[y_pred]], "OK", "WRONG")</f>
        <v>OK</v>
      </c>
    </row>
    <row r="7692" spans="1:6" hidden="1" x14ac:dyDescent="0.3">
      <c r="A7692" t="s">
        <v>5</v>
      </c>
      <c r="B7692">
        <v>21332</v>
      </c>
      <c r="C7692">
        <v>4</v>
      </c>
      <c r="D7692">
        <v>4</v>
      </c>
      <c r="E7692">
        <v>0.83</v>
      </c>
      <c r="F7692" t="str">
        <f>IF(preds_test[[#This Row],[y_true]]=preds_test[[#This Row],[y_pred]], "OK", "WRONG")</f>
        <v>OK</v>
      </c>
    </row>
    <row r="7693" spans="1:6" hidden="1" x14ac:dyDescent="0.3">
      <c r="A7693" t="s">
        <v>5</v>
      </c>
      <c r="B7693">
        <v>28067</v>
      </c>
      <c r="C7693">
        <v>4</v>
      </c>
      <c r="D7693">
        <v>4</v>
      </c>
      <c r="E7693">
        <v>0.83</v>
      </c>
      <c r="F7693" t="str">
        <f>IF(preds_test[[#This Row],[y_true]]=preds_test[[#This Row],[y_pred]], "OK", "WRONG")</f>
        <v>OK</v>
      </c>
    </row>
    <row r="7694" spans="1:6" hidden="1" x14ac:dyDescent="0.3">
      <c r="A7694" t="s">
        <v>5</v>
      </c>
      <c r="B7694">
        <v>1085</v>
      </c>
      <c r="C7694">
        <v>5</v>
      </c>
      <c r="D7694">
        <v>7</v>
      </c>
      <c r="E7694" s="2">
        <v>0.83</v>
      </c>
      <c r="F7694" t="str">
        <f>IF(preds_test[[#This Row],[y_true]]=preds_test[[#This Row],[y_pred]], "OK", "WRONG")</f>
        <v>WRONG</v>
      </c>
    </row>
    <row r="7695" spans="1:6" hidden="1" x14ac:dyDescent="0.3">
      <c r="A7695" t="s">
        <v>5</v>
      </c>
      <c r="B7695">
        <v>53845</v>
      </c>
      <c r="C7695">
        <v>5</v>
      </c>
      <c r="D7695">
        <v>5</v>
      </c>
      <c r="E7695">
        <v>0.83</v>
      </c>
      <c r="F7695" t="str">
        <f>IF(preds_test[[#This Row],[y_true]]=preds_test[[#This Row],[y_pred]], "OK", "WRONG")</f>
        <v>OK</v>
      </c>
    </row>
    <row r="7696" spans="1:6" hidden="1" x14ac:dyDescent="0.3">
      <c r="A7696" t="s">
        <v>5</v>
      </c>
      <c r="B7696">
        <v>45454</v>
      </c>
      <c r="C7696">
        <v>4</v>
      </c>
      <c r="D7696">
        <v>4</v>
      </c>
      <c r="E7696">
        <v>0.83</v>
      </c>
      <c r="F7696" t="str">
        <f>IF(preds_test[[#This Row],[y_true]]=preds_test[[#This Row],[y_pred]], "OK", "WRONG")</f>
        <v>OK</v>
      </c>
    </row>
    <row r="7697" spans="1:6" hidden="1" x14ac:dyDescent="0.3">
      <c r="A7697" t="s">
        <v>5</v>
      </c>
      <c r="B7697">
        <v>59958</v>
      </c>
      <c r="C7697">
        <v>2</v>
      </c>
      <c r="D7697">
        <v>2</v>
      </c>
      <c r="E7697">
        <v>0.83</v>
      </c>
      <c r="F7697" t="str">
        <f>IF(preds_test[[#This Row],[y_true]]=preds_test[[#This Row],[y_pred]], "OK", "WRONG")</f>
        <v>OK</v>
      </c>
    </row>
    <row r="7698" spans="1:6" hidden="1" x14ac:dyDescent="0.3">
      <c r="A7698" t="s">
        <v>5</v>
      </c>
      <c r="B7698">
        <v>15425</v>
      </c>
      <c r="C7698">
        <v>4</v>
      </c>
      <c r="D7698">
        <v>4</v>
      </c>
      <c r="E7698">
        <v>0.83</v>
      </c>
      <c r="F7698" t="str">
        <f>IF(preds_test[[#This Row],[y_true]]=preds_test[[#This Row],[y_pred]], "OK", "WRONG")</f>
        <v>OK</v>
      </c>
    </row>
    <row r="7699" spans="1:6" hidden="1" x14ac:dyDescent="0.3">
      <c r="A7699" t="s">
        <v>5</v>
      </c>
      <c r="B7699">
        <v>40262</v>
      </c>
      <c r="C7699">
        <v>9</v>
      </c>
      <c r="D7699">
        <v>9</v>
      </c>
      <c r="E7699">
        <v>0.83</v>
      </c>
      <c r="F7699" t="str">
        <f>IF(preds_test[[#This Row],[y_true]]=preds_test[[#This Row],[y_pred]], "OK", "WRONG")</f>
        <v>OK</v>
      </c>
    </row>
    <row r="7700" spans="1:6" hidden="1" x14ac:dyDescent="0.3">
      <c r="A7700" t="s">
        <v>5</v>
      </c>
      <c r="B7700">
        <v>47886</v>
      </c>
      <c r="C7700">
        <v>8</v>
      </c>
      <c r="D7700">
        <v>8</v>
      </c>
      <c r="E7700">
        <v>0.83</v>
      </c>
      <c r="F7700" t="str">
        <f>IF(preds_test[[#This Row],[y_true]]=preds_test[[#This Row],[y_pred]], "OK", "WRONG")</f>
        <v>OK</v>
      </c>
    </row>
    <row r="7701" spans="1:6" hidden="1" x14ac:dyDescent="0.3">
      <c r="A7701" t="s">
        <v>5</v>
      </c>
      <c r="B7701">
        <v>19218</v>
      </c>
      <c r="C7701">
        <v>4</v>
      </c>
      <c r="D7701">
        <v>4</v>
      </c>
      <c r="E7701">
        <v>0.83</v>
      </c>
      <c r="F7701" t="str">
        <f>IF(preds_test[[#This Row],[y_true]]=preds_test[[#This Row],[y_pred]], "OK", "WRONG")</f>
        <v>OK</v>
      </c>
    </row>
    <row r="7702" spans="1:6" hidden="1" x14ac:dyDescent="0.3">
      <c r="A7702" t="s">
        <v>5</v>
      </c>
      <c r="B7702">
        <v>11712</v>
      </c>
      <c r="C7702">
        <v>4</v>
      </c>
      <c r="D7702">
        <v>4</v>
      </c>
      <c r="E7702">
        <v>0.83</v>
      </c>
      <c r="F7702" t="str">
        <f>IF(preds_test[[#This Row],[y_true]]=preds_test[[#This Row],[y_pred]], "OK", "WRONG")</f>
        <v>OK</v>
      </c>
    </row>
    <row r="7703" spans="1:6" hidden="1" x14ac:dyDescent="0.3">
      <c r="A7703" t="s">
        <v>5</v>
      </c>
      <c r="B7703">
        <v>59305</v>
      </c>
      <c r="C7703">
        <v>2</v>
      </c>
      <c r="D7703">
        <v>2</v>
      </c>
      <c r="E7703">
        <v>0.83</v>
      </c>
      <c r="F7703" t="str">
        <f>IF(preds_test[[#This Row],[y_true]]=preds_test[[#This Row],[y_pred]], "OK", "WRONG")</f>
        <v>OK</v>
      </c>
    </row>
    <row r="7704" spans="1:6" hidden="1" x14ac:dyDescent="0.3">
      <c r="A7704" t="s">
        <v>5</v>
      </c>
      <c r="B7704">
        <v>10135</v>
      </c>
      <c r="C7704">
        <v>9</v>
      </c>
      <c r="D7704">
        <v>9</v>
      </c>
      <c r="E7704">
        <v>0.83</v>
      </c>
      <c r="F7704" t="str">
        <f>IF(preds_test[[#This Row],[y_true]]=preds_test[[#This Row],[y_pred]], "OK", "WRONG")</f>
        <v>OK</v>
      </c>
    </row>
    <row r="7705" spans="1:6" hidden="1" x14ac:dyDescent="0.3">
      <c r="A7705" t="s">
        <v>5</v>
      </c>
      <c r="B7705">
        <v>13018</v>
      </c>
      <c r="C7705">
        <v>6</v>
      </c>
      <c r="D7705">
        <v>6</v>
      </c>
      <c r="E7705">
        <v>0.83</v>
      </c>
      <c r="F7705" t="str">
        <f>IF(preds_test[[#This Row],[y_true]]=preds_test[[#This Row],[y_pred]], "OK", "WRONG")</f>
        <v>OK</v>
      </c>
    </row>
    <row r="7706" spans="1:6" hidden="1" x14ac:dyDescent="0.3">
      <c r="A7706" t="s">
        <v>5</v>
      </c>
      <c r="B7706">
        <v>56383</v>
      </c>
      <c r="C7706">
        <v>4</v>
      </c>
      <c r="D7706">
        <v>4</v>
      </c>
      <c r="E7706">
        <v>0.83</v>
      </c>
      <c r="F7706" t="str">
        <f>IF(preds_test[[#This Row],[y_true]]=preds_test[[#This Row],[y_pred]], "OK", "WRONG")</f>
        <v>OK</v>
      </c>
    </row>
    <row r="7707" spans="1:6" hidden="1" x14ac:dyDescent="0.3">
      <c r="A7707" t="s">
        <v>5</v>
      </c>
      <c r="B7707">
        <v>35665</v>
      </c>
      <c r="C7707">
        <v>8</v>
      </c>
      <c r="D7707">
        <v>8</v>
      </c>
      <c r="E7707">
        <v>0.83</v>
      </c>
      <c r="F7707" t="str">
        <f>IF(preds_test[[#This Row],[y_true]]=preds_test[[#This Row],[y_pred]], "OK", "WRONG")</f>
        <v>OK</v>
      </c>
    </row>
    <row r="7708" spans="1:6" hidden="1" x14ac:dyDescent="0.3">
      <c r="A7708" t="s">
        <v>5</v>
      </c>
      <c r="B7708">
        <v>45067</v>
      </c>
      <c r="C7708">
        <v>5</v>
      </c>
      <c r="D7708">
        <v>5</v>
      </c>
      <c r="E7708">
        <v>0.83</v>
      </c>
      <c r="F7708" t="str">
        <f>IF(preds_test[[#This Row],[y_true]]=preds_test[[#This Row],[y_pred]], "OK", "WRONG")</f>
        <v>OK</v>
      </c>
    </row>
    <row r="7709" spans="1:6" hidden="1" x14ac:dyDescent="0.3">
      <c r="A7709" t="s">
        <v>5</v>
      </c>
      <c r="B7709">
        <v>8280</v>
      </c>
      <c r="C7709">
        <v>2</v>
      </c>
      <c r="D7709">
        <v>2</v>
      </c>
      <c r="E7709">
        <v>0.83</v>
      </c>
      <c r="F7709" t="str">
        <f>IF(preds_test[[#This Row],[y_true]]=preds_test[[#This Row],[y_pred]], "OK", "WRONG")</f>
        <v>OK</v>
      </c>
    </row>
    <row r="7710" spans="1:6" hidden="1" x14ac:dyDescent="0.3">
      <c r="A7710" t="s">
        <v>5</v>
      </c>
      <c r="B7710">
        <v>11085</v>
      </c>
      <c r="C7710">
        <v>4</v>
      </c>
      <c r="D7710">
        <v>4</v>
      </c>
      <c r="E7710">
        <v>0.83</v>
      </c>
      <c r="F7710" t="str">
        <f>IF(preds_test[[#This Row],[y_true]]=preds_test[[#This Row],[y_pred]], "OK", "WRONG")</f>
        <v>OK</v>
      </c>
    </row>
    <row r="7711" spans="1:6" hidden="1" x14ac:dyDescent="0.3">
      <c r="A7711" t="s">
        <v>5</v>
      </c>
      <c r="B7711">
        <v>784</v>
      </c>
      <c r="C7711">
        <v>5</v>
      </c>
      <c r="D7711">
        <v>5</v>
      </c>
      <c r="E7711">
        <v>0.83</v>
      </c>
      <c r="F7711" t="str">
        <f>IF(preds_test[[#This Row],[y_true]]=preds_test[[#This Row],[y_pred]], "OK", "WRONG")</f>
        <v>OK</v>
      </c>
    </row>
    <row r="7712" spans="1:6" hidden="1" x14ac:dyDescent="0.3">
      <c r="A7712" t="s">
        <v>5</v>
      </c>
      <c r="B7712">
        <v>39541</v>
      </c>
      <c r="C7712">
        <v>7</v>
      </c>
      <c r="D7712">
        <v>7</v>
      </c>
      <c r="E7712">
        <v>0.83</v>
      </c>
      <c r="F7712" t="str">
        <f>IF(preds_test[[#This Row],[y_true]]=preds_test[[#This Row],[y_pred]], "OK", "WRONG")</f>
        <v>OK</v>
      </c>
    </row>
    <row r="7713" spans="1:6" hidden="1" x14ac:dyDescent="0.3">
      <c r="A7713" t="s">
        <v>5</v>
      </c>
      <c r="B7713">
        <v>63620</v>
      </c>
      <c r="C7713">
        <v>1</v>
      </c>
      <c r="D7713">
        <v>1</v>
      </c>
      <c r="E7713">
        <v>0.82666666666666599</v>
      </c>
      <c r="F7713" t="str">
        <f>IF(preds_test[[#This Row],[y_true]]=preds_test[[#This Row],[y_pred]], "OK", "WRONG")</f>
        <v>OK</v>
      </c>
    </row>
    <row r="7714" spans="1:6" hidden="1" x14ac:dyDescent="0.3">
      <c r="A7714" t="s">
        <v>5</v>
      </c>
      <c r="B7714">
        <v>40271</v>
      </c>
      <c r="C7714">
        <v>4</v>
      </c>
      <c r="D7714">
        <v>4</v>
      </c>
      <c r="E7714">
        <v>0.82666666666666599</v>
      </c>
      <c r="F7714" t="str">
        <f>IF(preds_test[[#This Row],[y_true]]=preds_test[[#This Row],[y_pred]], "OK", "WRONG")</f>
        <v>OK</v>
      </c>
    </row>
    <row r="7715" spans="1:6" hidden="1" x14ac:dyDescent="0.3">
      <c r="A7715" t="s">
        <v>5</v>
      </c>
      <c r="B7715">
        <v>49080</v>
      </c>
      <c r="C7715">
        <v>9</v>
      </c>
      <c r="D7715">
        <v>9</v>
      </c>
      <c r="E7715">
        <v>0.82666666666666599</v>
      </c>
      <c r="F7715" t="str">
        <f>IF(preds_test[[#This Row],[y_true]]=preds_test[[#This Row],[y_pred]], "OK", "WRONG")</f>
        <v>OK</v>
      </c>
    </row>
    <row r="7716" spans="1:6" hidden="1" x14ac:dyDescent="0.3">
      <c r="A7716" t="s">
        <v>5</v>
      </c>
      <c r="B7716">
        <v>24080</v>
      </c>
      <c r="C7716">
        <v>3</v>
      </c>
      <c r="D7716">
        <v>3</v>
      </c>
      <c r="E7716">
        <v>0.82666666666666599</v>
      </c>
      <c r="F7716" t="str">
        <f>IF(preds_test[[#This Row],[y_true]]=preds_test[[#This Row],[y_pred]], "OK", "WRONG")</f>
        <v>OK</v>
      </c>
    </row>
    <row r="7717" spans="1:6" hidden="1" x14ac:dyDescent="0.3">
      <c r="A7717" t="s">
        <v>5</v>
      </c>
      <c r="B7717">
        <v>52746</v>
      </c>
      <c r="C7717">
        <v>0</v>
      </c>
      <c r="D7717">
        <v>0</v>
      </c>
      <c r="E7717">
        <v>0.82666666666666599</v>
      </c>
      <c r="F7717" t="str">
        <f>IF(preds_test[[#This Row],[y_true]]=preds_test[[#This Row],[y_pred]], "OK", "WRONG")</f>
        <v>OK</v>
      </c>
    </row>
    <row r="7718" spans="1:6" hidden="1" x14ac:dyDescent="0.3">
      <c r="A7718" t="s">
        <v>5</v>
      </c>
      <c r="B7718">
        <v>44322</v>
      </c>
      <c r="C7718">
        <v>2</v>
      </c>
      <c r="D7718">
        <v>2</v>
      </c>
      <c r="E7718">
        <v>0.82666666666666599</v>
      </c>
      <c r="F7718" t="str">
        <f>IF(preds_test[[#This Row],[y_true]]=preds_test[[#This Row],[y_pred]], "OK", "WRONG")</f>
        <v>OK</v>
      </c>
    </row>
    <row r="7719" spans="1:6" hidden="1" x14ac:dyDescent="0.3">
      <c r="A7719" t="s">
        <v>5</v>
      </c>
      <c r="B7719">
        <v>49414</v>
      </c>
      <c r="C7719">
        <v>9</v>
      </c>
      <c r="D7719">
        <v>7</v>
      </c>
      <c r="E7719" s="2">
        <v>0.82666666666666599</v>
      </c>
      <c r="F7719" t="str">
        <f>IF(preds_test[[#This Row],[y_true]]=preds_test[[#This Row],[y_pred]], "OK", "WRONG")</f>
        <v>WRONG</v>
      </c>
    </row>
    <row r="7720" spans="1:6" hidden="1" x14ac:dyDescent="0.3">
      <c r="A7720" t="s">
        <v>5</v>
      </c>
      <c r="B7720">
        <v>9738</v>
      </c>
      <c r="C7720">
        <v>4</v>
      </c>
      <c r="D7720">
        <v>4</v>
      </c>
      <c r="E7720">
        <v>0.82666666666666599</v>
      </c>
      <c r="F7720" t="str">
        <f>IF(preds_test[[#This Row],[y_true]]=preds_test[[#This Row],[y_pred]], "OK", "WRONG")</f>
        <v>OK</v>
      </c>
    </row>
    <row r="7721" spans="1:6" hidden="1" x14ac:dyDescent="0.3">
      <c r="A7721" t="s">
        <v>5</v>
      </c>
      <c r="B7721">
        <v>64603</v>
      </c>
      <c r="C7721">
        <v>3</v>
      </c>
      <c r="D7721">
        <v>3</v>
      </c>
      <c r="E7721">
        <v>0.82666666666666599</v>
      </c>
      <c r="F7721" t="str">
        <f>IF(preds_test[[#This Row],[y_true]]=preds_test[[#This Row],[y_pred]], "OK", "WRONG")</f>
        <v>OK</v>
      </c>
    </row>
    <row r="7722" spans="1:6" hidden="1" x14ac:dyDescent="0.3">
      <c r="A7722" t="s">
        <v>5</v>
      </c>
      <c r="B7722">
        <v>42002</v>
      </c>
      <c r="C7722">
        <v>3</v>
      </c>
      <c r="D7722">
        <v>3</v>
      </c>
      <c r="E7722">
        <v>0.82666666666666599</v>
      </c>
      <c r="F7722" t="str">
        <f>IF(preds_test[[#This Row],[y_true]]=preds_test[[#This Row],[y_pred]], "OK", "WRONG")</f>
        <v>OK</v>
      </c>
    </row>
    <row r="7723" spans="1:6" hidden="1" x14ac:dyDescent="0.3">
      <c r="A7723" t="s">
        <v>5</v>
      </c>
      <c r="B7723">
        <v>57</v>
      </c>
      <c r="C7723">
        <v>8</v>
      </c>
      <c r="D7723">
        <v>8</v>
      </c>
      <c r="E7723">
        <v>0.82666666666666599</v>
      </c>
      <c r="F7723" t="str">
        <f>IF(preds_test[[#This Row],[y_true]]=preds_test[[#This Row],[y_pred]], "OK", "WRONG")</f>
        <v>OK</v>
      </c>
    </row>
    <row r="7724" spans="1:6" hidden="1" x14ac:dyDescent="0.3">
      <c r="A7724" t="s">
        <v>5</v>
      </c>
      <c r="B7724">
        <v>48240</v>
      </c>
      <c r="C7724">
        <v>5</v>
      </c>
      <c r="D7724">
        <v>5</v>
      </c>
      <c r="E7724">
        <v>0.82666666666666599</v>
      </c>
      <c r="F7724" t="str">
        <f>IF(preds_test[[#This Row],[y_true]]=preds_test[[#This Row],[y_pred]], "OK", "WRONG")</f>
        <v>OK</v>
      </c>
    </row>
    <row r="7725" spans="1:6" hidden="1" x14ac:dyDescent="0.3">
      <c r="A7725" t="s">
        <v>5</v>
      </c>
      <c r="B7725">
        <v>31048</v>
      </c>
      <c r="C7725">
        <v>8</v>
      </c>
      <c r="D7725">
        <v>8</v>
      </c>
      <c r="E7725">
        <v>0.82666666666666599</v>
      </c>
      <c r="F7725" t="str">
        <f>IF(preds_test[[#This Row],[y_true]]=preds_test[[#This Row],[y_pred]], "OK", "WRONG")</f>
        <v>OK</v>
      </c>
    </row>
    <row r="7726" spans="1:6" hidden="1" x14ac:dyDescent="0.3">
      <c r="A7726" t="s">
        <v>5</v>
      </c>
      <c r="B7726">
        <v>7744</v>
      </c>
      <c r="C7726">
        <v>4</v>
      </c>
      <c r="D7726">
        <v>4</v>
      </c>
      <c r="E7726">
        <v>0.82666666666666599</v>
      </c>
      <c r="F7726" t="str">
        <f>IF(preds_test[[#This Row],[y_true]]=preds_test[[#This Row],[y_pred]], "OK", "WRONG")</f>
        <v>OK</v>
      </c>
    </row>
    <row r="7727" spans="1:6" hidden="1" x14ac:dyDescent="0.3">
      <c r="A7727" t="s">
        <v>5</v>
      </c>
      <c r="B7727">
        <v>40972</v>
      </c>
      <c r="C7727">
        <v>7</v>
      </c>
      <c r="D7727">
        <v>7</v>
      </c>
      <c r="E7727">
        <v>0.82666666666666599</v>
      </c>
      <c r="F7727" t="str">
        <f>IF(preds_test[[#This Row],[y_true]]=preds_test[[#This Row],[y_pred]], "OK", "WRONG")</f>
        <v>OK</v>
      </c>
    </row>
    <row r="7728" spans="1:6" hidden="1" x14ac:dyDescent="0.3">
      <c r="A7728" t="s">
        <v>5</v>
      </c>
      <c r="B7728">
        <v>63018</v>
      </c>
      <c r="C7728">
        <v>2</v>
      </c>
      <c r="D7728">
        <v>2</v>
      </c>
      <c r="E7728">
        <v>0.82666666666666599</v>
      </c>
      <c r="F7728" t="str">
        <f>IF(preds_test[[#This Row],[y_true]]=preds_test[[#This Row],[y_pred]], "OK", "WRONG")</f>
        <v>OK</v>
      </c>
    </row>
    <row r="7729" spans="1:6" hidden="1" x14ac:dyDescent="0.3">
      <c r="A7729" t="s">
        <v>5</v>
      </c>
      <c r="B7729">
        <v>30797</v>
      </c>
      <c r="C7729">
        <v>9</v>
      </c>
      <c r="D7729">
        <v>9</v>
      </c>
      <c r="E7729">
        <v>0.82666666666666599</v>
      </c>
      <c r="F7729" t="str">
        <f>IF(preds_test[[#This Row],[y_true]]=preds_test[[#This Row],[y_pred]], "OK", "WRONG")</f>
        <v>OK</v>
      </c>
    </row>
    <row r="7730" spans="1:6" hidden="1" x14ac:dyDescent="0.3">
      <c r="A7730" t="s">
        <v>5</v>
      </c>
      <c r="B7730">
        <v>9498</v>
      </c>
      <c r="C7730">
        <v>9</v>
      </c>
      <c r="D7730">
        <v>9</v>
      </c>
      <c r="E7730">
        <v>0.82666666666666599</v>
      </c>
      <c r="F7730" t="str">
        <f>IF(preds_test[[#This Row],[y_true]]=preds_test[[#This Row],[y_pred]], "OK", "WRONG")</f>
        <v>OK</v>
      </c>
    </row>
    <row r="7731" spans="1:6" hidden="1" x14ac:dyDescent="0.3">
      <c r="A7731" t="s">
        <v>5</v>
      </c>
      <c r="B7731">
        <v>20354</v>
      </c>
      <c r="C7731">
        <v>9</v>
      </c>
      <c r="D7731">
        <v>9</v>
      </c>
      <c r="E7731">
        <v>0.82666666666666599</v>
      </c>
      <c r="F7731" t="str">
        <f>IF(preds_test[[#This Row],[y_true]]=preds_test[[#This Row],[y_pred]], "OK", "WRONG")</f>
        <v>OK</v>
      </c>
    </row>
    <row r="7732" spans="1:6" hidden="1" x14ac:dyDescent="0.3">
      <c r="A7732" t="s">
        <v>5</v>
      </c>
      <c r="B7732">
        <v>7799</v>
      </c>
      <c r="C7732">
        <v>8</v>
      </c>
      <c r="D7732">
        <v>8</v>
      </c>
      <c r="E7732">
        <v>0.82666666666666599</v>
      </c>
      <c r="F7732" t="str">
        <f>IF(preds_test[[#This Row],[y_true]]=preds_test[[#This Row],[y_pred]], "OK", "WRONG")</f>
        <v>OK</v>
      </c>
    </row>
    <row r="7733" spans="1:6" hidden="1" x14ac:dyDescent="0.3">
      <c r="A7733" t="s">
        <v>5</v>
      </c>
      <c r="B7733">
        <v>30935</v>
      </c>
      <c r="C7733">
        <v>5</v>
      </c>
      <c r="D7733">
        <v>5</v>
      </c>
      <c r="E7733">
        <v>0.82666666666666599</v>
      </c>
      <c r="F7733" t="str">
        <f>IF(preds_test[[#This Row],[y_true]]=preds_test[[#This Row],[y_pred]], "OK", "WRONG")</f>
        <v>OK</v>
      </c>
    </row>
    <row r="7734" spans="1:6" hidden="1" x14ac:dyDescent="0.3">
      <c r="A7734" t="s">
        <v>5</v>
      </c>
      <c r="B7734">
        <v>49136</v>
      </c>
      <c r="C7734">
        <v>3</v>
      </c>
      <c r="D7734">
        <v>3</v>
      </c>
      <c r="E7734">
        <v>0.82666666666666599</v>
      </c>
      <c r="F7734" t="str">
        <f>IF(preds_test[[#This Row],[y_true]]=preds_test[[#This Row],[y_pred]], "OK", "WRONG")</f>
        <v>OK</v>
      </c>
    </row>
    <row r="7735" spans="1:6" hidden="1" x14ac:dyDescent="0.3">
      <c r="A7735" t="s">
        <v>5</v>
      </c>
      <c r="B7735">
        <v>55793</v>
      </c>
      <c r="C7735">
        <v>4</v>
      </c>
      <c r="D7735">
        <v>4</v>
      </c>
      <c r="E7735">
        <v>0.82666666666666599</v>
      </c>
      <c r="F7735" t="str">
        <f>IF(preds_test[[#This Row],[y_true]]=preds_test[[#This Row],[y_pred]], "OK", "WRONG")</f>
        <v>OK</v>
      </c>
    </row>
    <row r="7736" spans="1:6" hidden="1" x14ac:dyDescent="0.3">
      <c r="A7736" t="s">
        <v>5</v>
      </c>
      <c r="B7736">
        <v>63635</v>
      </c>
      <c r="C7736">
        <v>0</v>
      </c>
      <c r="D7736">
        <v>0</v>
      </c>
      <c r="E7736">
        <v>0.82666666666666599</v>
      </c>
      <c r="F7736" t="str">
        <f>IF(preds_test[[#This Row],[y_true]]=preds_test[[#This Row],[y_pred]], "OK", "WRONG")</f>
        <v>OK</v>
      </c>
    </row>
    <row r="7737" spans="1:6" hidden="1" x14ac:dyDescent="0.3">
      <c r="A7737" t="s">
        <v>5</v>
      </c>
      <c r="B7737">
        <v>45369</v>
      </c>
      <c r="C7737">
        <v>4</v>
      </c>
      <c r="D7737">
        <v>4</v>
      </c>
      <c r="E7737">
        <v>0.82666666666666599</v>
      </c>
      <c r="F7737" t="str">
        <f>IF(preds_test[[#This Row],[y_true]]=preds_test[[#This Row],[y_pred]], "OK", "WRONG")</f>
        <v>OK</v>
      </c>
    </row>
    <row r="7738" spans="1:6" hidden="1" x14ac:dyDescent="0.3">
      <c r="A7738" t="s">
        <v>5</v>
      </c>
      <c r="B7738">
        <v>57336</v>
      </c>
      <c r="C7738">
        <v>5</v>
      </c>
      <c r="D7738">
        <v>5</v>
      </c>
      <c r="E7738">
        <v>0.82666666666666599</v>
      </c>
      <c r="F7738" t="str">
        <f>IF(preds_test[[#This Row],[y_true]]=preds_test[[#This Row],[y_pred]], "OK", "WRONG")</f>
        <v>OK</v>
      </c>
    </row>
    <row r="7739" spans="1:6" hidden="1" x14ac:dyDescent="0.3">
      <c r="A7739" t="s">
        <v>5</v>
      </c>
      <c r="B7739">
        <v>11916</v>
      </c>
      <c r="C7739">
        <v>0</v>
      </c>
      <c r="D7739">
        <v>0</v>
      </c>
      <c r="E7739">
        <v>0.82666666666666599</v>
      </c>
      <c r="F7739" t="str">
        <f>IF(preds_test[[#This Row],[y_true]]=preds_test[[#This Row],[y_pred]], "OK", "WRONG")</f>
        <v>OK</v>
      </c>
    </row>
    <row r="7740" spans="1:6" hidden="1" x14ac:dyDescent="0.3">
      <c r="A7740" t="s">
        <v>5</v>
      </c>
      <c r="B7740">
        <v>11969</v>
      </c>
      <c r="C7740">
        <v>0</v>
      </c>
      <c r="D7740">
        <v>0</v>
      </c>
      <c r="E7740">
        <v>0.82666666666666599</v>
      </c>
      <c r="F7740" t="str">
        <f>IF(preds_test[[#This Row],[y_true]]=preds_test[[#This Row],[y_pred]], "OK", "WRONG")</f>
        <v>OK</v>
      </c>
    </row>
    <row r="7741" spans="1:6" hidden="1" x14ac:dyDescent="0.3">
      <c r="A7741" t="s">
        <v>5</v>
      </c>
      <c r="B7741">
        <v>29086</v>
      </c>
      <c r="C7741">
        <v>0</v>
      </c>
      <c r="D7741">
        <v>0</v>
      </c>
      <c r="E7741">
        <v>0.82666666666666599</v>
      </c>
      <c r="F7741" t="str">
        <f>IF(preds_test[[#This Row],[y_true]]=preds_test[[#This Row],[y_pred]], "OK", "WRONG")</f>
        <v>OK</v>
      </c>
    </row>
    <row r="7742" spans="1:6" hidden="1" x14ac:dyDescent="0.3">
      <c r="A7742" t="s">
        <v>5</v>
      </c>
      <c r="B7742">
        <v>4675</v>
      </c>
      <c r="C7742">
        <v>5</v>
      </c>
      <c r="D7742">
        <v>5</v>
      </c>
      <c r="E7742">
        <v>0.82666666666666599</v>
      </c>
      <c r="F7742" t="str">
        <f>IF(preds_test[[#This Row],[y_true]]=preds_test[[#This Row],[y_pred]], "OK", "WRONG")</f>
        <v>OK</v>
      </c>
    </row>
    <row r="7743" spans="1:6" hidden="1" x14ac:dyDescent="0.3">
      <c r="A7743" t="s">
        <v>5</v>
      </c>
      <c r="B7743">
        <v>56228</v>
      </c>
      <c r="C7743">
        <v>1</v>
      </c>
      <c r="D7743">
        <v>1</v>
      </c>
      <c r="E7743">
        <v>0.82666666666666599</v>
      </c>
      <c r="F7743" t="str">
        <f>IF(preds_test[[#This Row],[y_true]]=preds_test[[#This Row],[y_pred]], "OK", "WRONG")</f>
        <v>OK</v>
      </c>
    </row>
    <row r="7744" spans="1:6" hidden="1" x14ac:dyDescent="0.3">
      <c r="A7744" t="s">
        <v>5</v>
      </c>
      <c r="B7744">
        <v>26230</v>
      </c>
      <c r="C7744">
        <v>3</v>
      </c>
      <c r="D7744">
        <v>4</v>
      </c>
      <c r="E7744" s="2">
        <v>0.82666666666666599</v>
      </c>
      <c r="F7744" t="str">
        <f>IF(preds_test[[#This Row],[y_true]]=preds_test[[#This Row],[y_pred]], "OK", "WRONG")</f>
        <v>WRONG</v>
      </c>
    </row>
    <row r="7745" spans="1:6" hidden="1" x14ac:dyDescent="0.3">
      <c r="A7745" t="s">
        <v>5</v>
      </c>
      <c r="B7745">
        <v>59554</v>
      </c>
      <c r="C7745">
        <v>7</v>
      </c>
      <c r="D7745">
        <v>7</v>
      </c>
      <c r="E7745">
        <v>0.82666666666666599</v>
      </c>
      <c r="F7745" t="str">
        <f>IF(preds_test[[#This Row],[y_true]]=preds_test[[#This Row],[y_pred]], "OK", "WRONG")</f>
        <v>OK</v>
      </c>
    </row>
    <row r="7746" spans="1:6" hidden="1" x14ac:dyDescent="0.3">
      <c r="A7746" t="s">
        <v>5</v>
      </c>
      <c r="B7746">
        <v>50090</v>
      </c>
      <c r="C7746">
        <v>4</v>
      </c>
      <c r="D7746">
        <v>2</v>
      </c>
      <c r="E7746" s="2">
        <v>0.82666666666666599</v>
      </c>
      <c r="F7746" t="str">
        <f>IF(preds_test[[#This Row],[y_true]]=preds_test[[#This Row],[y_pred]], "OK", "WRONG")</f>
        <v>WRONG</v>
      </c>
    </row>
    <row r="7747" spans="1:6" hidden="1" x14ac:dyDescent="0.3">
      <c r="A7747" t="s">
        <v>5</v>
      </c>
      <c r="B7747">
        <v>31920</v>
      </c>
      <c r="C7747">
        <v>9</v>
      </c>
      <c r="D7747">
        <v>9</v>
      </c>
      <c r="E7747">
        <v>0.82666666666666599</v>
      </c>
      <c r="F7747" t="str">
        <f>IF(preds_test[[#This Row],[y_true]]=preds_test[[#This Row],[y_pred]], "OK", "WRONG")</f>
        <v>OK</v>
      </c>
    </row>
    <row r="7748" spans="1:6" hidden="1" x14ac:dyDescent="0.3">
      <c r="A7748" t="s">
        <v>5</v>
      </c>
      <c r="B7748">
        <v>47600</v>
      </c>
      <c r="C7748">
        <v>7</v>
      </c>
      <c r="D7748">
        <v>7</v>
      </c>
      <c r="E7748">
        <v>0.82666666666666599</v>
      </c>
      <c r="F7748" t="str">
        <f>IF(preds_test[[#This Row],[y_true]]=preds_test[[#This Row],[y_pred]], "OK", "WRONG")</f>
        <v>OK</v>
      </c>
    </row>
    <row r="7749" spans="1:6" hidden="1" x14ac:dyDescent="0.3">
      <c r="A7749" t="s">
        <v>5</v>
      </c>
      <c r="B7749">
        <v>34603</v>
      </c>
      <c r="C7749">
        <v>0</v>
      </c>
      <c r="D7749">
        <v>3</v>
      </c>
      <c r="E7749" s="2">
        <v>0.82666666666666599</v>
      </c>
      <c r="F7749" t="str">
        <f>IF(preds_test[[#This Row],[y_true]]=preds_test[[#This Row],[y_pred]], "OK", "WRONG")</f>
        <v>WRONG</v>
      </c>
    </row>
    <row r="7750" spans="1:6" hidden="1" x14ac:dyDescent="0.3">
      <c r="A7750" t="s">
        <v>5</v>
      </c>
      <c r="B7750">
        <v>25172</v>
      </c>
      <c r="C7750">
        <v>3</v>
      </c>
      <c r="D7750">
        <v>3</v>
      </c>
      <c r="E7750">
        <v>0.82666666666666599</v>
      </c>
      <c r="F7750" t="str">
        <f>IF(preds_test[[#This Row],[y_true]]=preds_test[[#This Row],[y_pred]], "OK", "WRONG")</f>
        <v>OK</v>
      </c>
    </row>
    <row r="7751" spans="1:6" hidden="1" x14ac:dyDescent="0.3">
      <c r="A7751" t="s">
        <v>5</v>
      </c>
      <c r="B7751">
        <v>47006</v>
      </c>
      <c r="C7751">
        <v>4</v>
      </c>
      <c r="D7751">
        <v>4</v>
      </c>
      <c r="E7751">
        <v>0.82666666666666599</v>
      </c>
      <c r="F7751" t="str">
        <f>IF(preds_test[[#This Row],[y_true]]=preds_test[[#This Row],[y_pred]], "OK", "WRONG")</f>
        <v>OK</v>
      </c>
    </row>
    <row r="7752" spans="1:6" hidden="1" x14ac:dyDescent="0.3">
      <c r="A7752" t="s">
        <v>5</v>
      </c>
      <c r="B7752">
        <v>67157</v>
      </c>
      <c r="C7752">
        <v>9</v>
      </c>
      <c r="D7752">
        <v>9</v>
      </c>
      <c r="E7752">
        <v>0.82666666666666599</v>
      </c>
      <c r="F7752" t="str">
        <f>IF(preds_test[[#This Row],[y_true]]=preds_test[[#This Row],[y_pred]], "OK", "WRONG")</f>
        <v>OK</v>
      </c>
    </row>
    <row r="7753" spans="1:6" hidden="1" x14ac:dyDescent="0.3">
      <c r="A7753" t="s">
        <v>5</v>
      </c>
      <c r="B7753">
        <v>65181</v>
      </c>
      <c r="C7753">
        <v>4</v>
      </c>
      <c r="D7753">
        <v>4</v>
      </c>
      <c r="E7753">
        <v>0.82666666666666599</v>
      </c>
      <c r="F7753" t="str">
        <f>IF(preds_test[[#This Row],[y_true]]=preds_test[[#This Row],[y_pred]], "OK", "WRONG")</f>
        <v>OK</v>
      </c>
    </row>
    <row r="7754" spans="1:6" hidden="1" x14ac:dyDescent="0.3">
      <c r="A7754" t="s">
        <v>5</v>
      </c>
      <c r="B7754">
        <v>1567</v>
      </c>
      <c r="C7754">
        <v>5</v>
      </c>
      <c r="D7754">
        <v>5</v>
      </c>
      <c r="E7754">
        <v>0.82666666666666599</v>
      </c>
      <c r="F7754" t="str">
        <f>IF(preds_test[[#This Row],[y_true]]=preds_test[[#This Row],[y_pred]], "OK", "WRONG")</f>
        <v>OK</v>
      </c>
    </row>
    <row r="7755" spans="1:6" hidden="1" x14ac:dyDescent="0.3">
      <c r="A7755" t="s">
        <v>5</v>
      </c>
      <c r="B7755">
        <v>57363</v>
      </c>
      <c r="C7755">
        <v>9</v>
      </c>
      <c r="D7755">
        <v>9</v>
      </c>
      <c r="E7755">
        <v>0.82666666666666599</v>
      </c>
      <c r="F7755" t="str">
        <f>IF(preds_test[[#This Row],[y_true]]=preds_test[[#This Row],[y_pred]], "OK", "WRONG")</f>
        <v>OK</v>
      </c>
    </row>
    <row r="7756" spans="1:6" hidden="1" x14ac:dyDescent="0.3">
      <c r="A7756" t="s">
        <v>5</v>
      </c>
      <c r="B7756">
        <v>68089</v>
      </c>
      <c r="C7756">
        <v>0</v>
      </c>
      <c r="D7756">
        <v>0</v>
      </c>
      <c r="E7756">
        <v>0.82666666666666599</v>
      </c>
      <c r="F7756" t="str">
        <f>IF(preds_test[[#This Row],[y_true]]=preds_test[[#This Row],[y_pred]], "OK", "WRONG")</f>
        <v>OK</v>
      </c>
    </row>
    <row r="7757" spans="1:6" hidden="1" x14ac:dyDescent="0.3">
      <c r="A7757" t="s">
        <v>5</v>
      </c>
      <c r="B7757">
        <v>44149</v>
      </c>
      <c r="C7757">
        <v>7</v>
      </c>
      <c r="D7757">
        <v>7</v>
      </c>
      <c r="E7757">
        <v>0.82666666666666599</v>
      </c>
      <c r="F7757" t="str">
        <f>IF(preds_test[[#This Row],[y_true]]=preds_test[[#This Row],[y_pred]], "OK", "WRONG")</f>
        <v>OK</v>
      </c>
    </row>
    <row r="7758" spans="1:6" hidden="1" x14ac:dyDescent="0.3">
      <c r="A7758" t="s">
        <v>5</v>
      </c>
      <c r="B7758">
        <v>64062</v>
      </c>
      <c r="C7758">
        <v>2</v>
      </c>
      <c r="D7758">
        <v>2</v>
      </c>
      <c r="E7758">
        <v>0.82333333333333303</v>
      </c>
      <c r="F7758" t="str">
        <f>IF(preds_test[[#This Row],[y_true]]=preds_test[[#This Row],[y_pred]], "OK", "WRONG")</f>
        <v>OK</v>
      </c>
    </row>
    <row r="7759" spans="1:6" hidden="1" x14ac:dyDescent="0.3">
      <c r="A7759" t="s">
        <v>5</v>
      </c>
      <c r="B7759">
        <v>31385</v>
      </c>
      <c r="C7759">
        <v>5</v>
      </c>
      <c r="D7759">
        <v>5</v>
      </c>
      <c r="E7759">
        <v>0.82333333333333303</v>
      </c>
      <c r="F7759" t="str">
        <f>IF(preds_test[[#This Row],[y_true]]=preds_test[[#This Row],[y_pred]], "OK", "WRONG")</f>
        <v>OK</v>
      </c>
    </row>
    <row r="7760" spans="1:6" hidden="1" x14ac:dyDescent="0.3">
      <c r="A7760" t="s">
        <v>5</v>
      </c>
      <c r="B7760">
        <v>69320</v>
      </c>
      <c r="C7760">
        <v>4</v>
      </c>
      <c r="D7760">
        <v>4</v>
      </c>
      <c r="E7760">
        <v>0.82333333333333303</v>
      </c>
      <c r="F7760" t="str">
        <f>IF(preds_test[[#This Row],[y_true]]=preds_test[[#This Row],[y_pred]], "OK", "WRONG")</f>
        <v>OK</v>
      </c>
    </row>
    <row r="7761" spans="1:6" hidden="1" x14ac:dyDescent="0.3">
      <c r="A7761" t="s">
        <v>5</v>
      </c>
      <c r="B7761">
        <v>47914</v>
      </c>
      <c r="C7761">
        <v>5</v>
      </c>
      <c r="D7761">
        <v>5</v>
      </c>
      <c r="E7761">
        <v>0.82333333333333303</v>
      </c>
      <c r="F7761" t="str">
        <f>IF(preds_test[[#This Row],[y_true]]=preds_test[[#This Row],[y_pred]], "OK", "WRONG")</f>
        <v>OK</v>
      </c>
    </row>
    <row r="7762" spans="1:6" hidden="1" x14ac:dyDescent="0.3">
      <c r="A7762" t="s">
        <v>5</v>
      </c>
      <c r="B7762">
        <v>29199</v>
      </c>
      <c r="C7762">
        <v>2</v>
      </c>
      <c r="D7762">
        <v>2</v>
      </c>
      <c r="E7762">
        <v>0.82333333333333303</v>
      </c>
      <c r="F7762" t="str">
        <f>IF(preds_test[[#This Row],[y_true]]=preds_test[[#This Row],[y_pred]], "OK", "WRONG")</f>
        <v>OK</v>
      </c>
    </row>
    <row r="7763" spans="1:6" hidden="1" x14ac:dyDescent="0.3">
      <c r="A7763" t="s">
        <v>5</v>
      </c>
      <c r="B7763">
        <v>9120</v>
      </c>
      <c r="C7763">
        <v>5</v>
      </c>
      <c r="D7763">
        <v>5</v>
      </c>
      <c r="E7763">
        <v>0.82333333333333303</v>
      </c>
      <c r="F7763" t="str">
        <f>IF(preds_test[[#This Row],[y_true]]=preds_test[[#This Row],[y_pred]], "OK", "WRONG")</f>
        <v>OK</v>
      </c>
    </row>
    <row r="7764" spans="1:6" hidden="1" x14ac:dyDescent="0.3">
      <c r="A7764" t="s">
        <v>5</v>
      </c>
      <c r="B7764">
        <v>10860</v>
      </c>
      <c r="C7764">
        <v>8</v>
      </c>
      <c r="D7764">
        <v>8</v>
      </c>
      <c r="E7764">
        <v>0.82333333333333303</v>
      </c>
      <c r="F7764" t="str">
        <f>IF(preds_test[[#This Row],[y_true]]=preds_test[[#This Row],[y_pred]], "OK", "WRONG")</f>
        <v>OK</v>
      </c>
    </row>
    <row r="7765" spans="1:6" hidden="1" x14ac:dyDescent="0.3">
      <c r="A7765" t="s">
        <v>5</v>
      </c>
      <c r="B7765">
        <v>64001</v>
      </c>
      <c r="C7765">
        <v>0</v>
      </c>
      <c r="D7765">
        <v>0</v>
      </c>
      <c r="E7765">
        <v>0.82333333333333303</v>
      </c>
      <c r="F7765" t="str">
        <f>IF(preds_test[[#This Row],[y_true]]=preds_test[[#This Row],[y_pred]], "OK", "WRONG")</f>
        <v>OK</v>
      </c>
    </row>
    <row r="7766" spans="1:6" hidden="1" x14ac:dyDescent="0.3">
      <c r="A7766" t="s">
        <v>5</v>
      </c>
      <c r="B7766">
        <v>16402</v>
      </c>
      <c r="C7766">
        <v>2</v>
      </c>
      <c r="D7766">
        <v>2</v>
      </c>
      <c r="E7766">
        <v>0.82333333333333303</v>
      </c>
      <c r="F7766" t="str">
        <f>IF(preds_test[[#This Row],[y_true]]=preds_test[[#This Row],[y_pred]], "OK", "WRONG")</f>
        <v>OK</v>
      </c>
    </row>
    <row r="7767" spans="1:6" hidden="1" x14ac:dyDescent="0.3">
      <c r="A7767" t="s">
        <v>5</v>
      </c>
      <c r="B7767">
        <v>48833</v>
      </c>
      <c r="C7767">
        <v>2</v>
      </c>
      <c r="D7767">
        <v>2</v>
      </c>
      <c r="E7767">
        <v>0.82333333333333303</v>
      </c>
      <c r="F7767" t="str">
        <f>IF(preds_test[[#This Row],[y_true]]=preds_test[[#This Row],[y_pred]], "OK", "WRONG")</f>
        <v>OK</v>
      </c>
    </row>
    <row r="7768" spans="1:6" hidden="1" x14ac:dyDescent="0.3">
      <c r="A7768" t="s">
        <v>5</v>
      </c>
      <c r="B7768">
        <v>59521</v>
      </c>
      <c r="C7768">
        <v>7</v>
      </c>
      <c r="D7768">
        <v>7</v>
      </c>
      <c r="E7768">
        <v>0.82333333333333303</v>
      </c>
      <c r="F7768" t="str">
        <f>IF(preds_test[[#This Row],[y_true]]=preds_test[[#This Row],[y_pred]], "OK", "WRONG")</f>
        <v>OK</v>
      </c>
    </row>
    <row r="7769" spans="1:6" hidden="1" x14ac:dyDescent="0.3">
      <c r="A7769" t="s">
        <v>5</v>
      </c>
      <c r="B7769">
        <v>30529</v>
      </c>
      <c r="C7769">
        <v>3</v>
      </c>
      <c r="D7769">
        <v>3</v>
      </c>
      <c r="E7769">
        <v>0.82333333333333303</v>
      </c>
      <c r="F7769" t="str">
        <f>IF(preds_test[[#This Row],[y_true]]=preds_test[[#This Row],[y_pred]], "OK", "WRONG")</f>
        <v>OK</v>
      </c>
    </row>
    <row r="7770" spans="1:6" hidden="1" x14ac:dyDescent="0.3">
      <c r="A7770" t="s">
        <v>5</v>
      </c>
      <c r="B7770">
        <v>37825</v>
      </c>
      <c r="C7770">
        <v>4</v>
      </c>
      <c r="D7770">
        <v>4</v>
      </c>
      <c r="E7770">
        <v>0.82333333333333303</v>
      </c>
      <c r="F7770" t="str">
        <f>IF(preds_test[[#This Row],[y_true]]=preds_test[[#This Row],[y_pred]], "OK", "WRONG")</f>
        <v>OK</v>
      </c>
    </row>
    <row r="7771" spans="1:6" hidden="1" x14ac:dyDescent="0.3">
      <c r="A7771" t="s">
        <v>5</v>
      </c>
      <c r="B7771">
        <v>56567</v>
      </c>
      <c r="C7771">
        <v>5</v>
      </c>
      <c r="D7771">
        <v>5</v>
      </c>
      <c r="E7771">
        <v>0.82333333333333303</v>
      </c>
      <c r="F7771" t="str">
        <f>IF(preds_test[[#This Row],[y_true]]=preds_test[[#This Row],[y_pred]], "OK", "WRONG")</f>
        <v>OK</v>
      </c>
    </row>
    <row r="7772" spans="1:6" hidden="1" x14ac:dyDescent="0.3">
      <c r="A7772" t="s">
        <v>5</v>
      </c>
      <c r="B7772">
        <v>64248</v>
      </c>
      <c r="C7772">
        <v>2</v>
      </c>
      <c r="D7772">
        <v>2</v>
      </c>
      <c r="E7772">
        <v>0.82333333333333303</v>
      </c>
      <c r="F7772" t="str">
        <f>IF(preds_test[[#This Row],[y_true]]=preds_test[[#This Row],[y_pred]], "OK", "WRONG")</f>
        <v>OK</v>
      </c>
    </row>
    <row r="7773" spans="1:6" hidden="1" x14ac:dyDescent="0.3">
      <c r="A7773" t="s">
        <v>5</v>
      </c>
      <c r="B7773">
        <v>49416</v>
      </c>
      <c r="C7773">
        <v>3</v>
      </c>
      <c r="D7773">
        <v>3</v>
      </c>
      <c r="E7773">
        <v>0.82333333333333303</v>
      </c>
      <c r="F7773" t="str">
        <f>IF(preds_test[[#This Row],[y_true]]=preds_test[[#This Row],[y_pred]], "OK", "WRONG")</f>
        <v>OK</v>
      </c>
    </row>
    <row r="7774" spans="1:6" hidden="1" x14ac:dyDescent="0.3">
      <c r="A7774" t="s">
        <v>5</v>
      </c>
      <c r="B7774">
        <v>37965</v>
      </c>
      <c r="C7774">
        <v>9</v>
      </c>
      <c r="D7774">
        <v>9</v>
      </c>
      <c r="E7774">
        <v>0.82333333333333303</v>
      </c>
      <c r="F7774" t="str">
        <f>IF(preds_test[[#This Row],[y_true]]=preds_test[[#This Row],[y_pred]], "OK", "WRONG")</f>
        <v>OK</v>
      </c>
    </row>
    <row r="7775" spans="1:6" hidden="1" x14ac:dyDescent="0.3">
      <c r="A7775" t="s">
        <v>5</v>
      </c>
      <c r="B7775">
        <v>55189</v>
      </c>
      <c r="C7775">
        <v>5</v>
      </c>
      <c r="D7775">
        <v>5</v>
      </c>
      <c r="E7775">
        <v>0.82333333333333303</v>
      </c>
      <c r="F7775" t="str">
        <f>IF(preds_test[[#This Row],[y_true]]=preds_test[[#This Row],[y_pred]], "OK", "WRONG")</f>
        <v>OK</v>
      </c>
    </row>
    <row r="7776" spans="1:6" hidden="1" x14ac:dyDescent="0.3">
      <c r="A7776" t="s">
        <v>5</v>
      </c>
      <c r="B7776">
        <v>13494</v>
      </c>
      <c r="C7776">
        <v>3</v>
      </c>
      <c r="D7776">
        <v>3</v>
      </c>
      <c r="E7776">
        <v>0.82333333333333303</v>
      </c>
      <c r="F7776" t="str">
        <f>IF(preds_test[[#This Row],[y_true]]=preds_test[[#This Row],[y_pred]], "OK", "WRONG")</f>
        <v>OK</v>
      </c>
    </row>
    <row r="7777" spans="1:6" hidden="1" x14ac:dyDescent="0.3">
      <c r="A7777" t="s">
        <v>5</v>
      </c>
      <c r="B7777">
        <v>33016</v>
      </c>
      <c r="C7777">
        <v>0</v>
      </c>
      <c r="D7777">
        <v>0</v>
      </c>
      <c r="E7777">
        <v>0.82333333333333303</v>
      </c>
      <c r="F7777" t="str">
        <f>IF(preds_test[[#This Row],[y_true]]=preds_test[[#This Row],[y_pred]], "OK", "WRONG")</f>
        <v>OK</v>
      </c>
    </row>
    <row r="7778" spans="1:6" hidden="1" x14ac:dyDescent="0.3">
      <c r="A7778" t="s">
        <v>5</v>
      </c>
      <c r="B7778">
        <v>30305</v>
      </c>
      <c r="C7778">
        <v>4</v>
      </c>
      <c r="D7778">
        <v>4</v>
      </c>
      <c r="E7778">
        <v>0.82333333333333303</v>
      </c>
      <c r="F7778" t="str">
        <f>IF(preds_test[[#This Row],[y_true]]=preds_test[[#This Row],[y_pred]], "OK", "WRONG")</f>
        <v>OK</v>
      </c>
    </row>
    <row r="7779" spans="1:6" hidden="1" x14ac:dyDescent="0.3">
      <c r="A7779" t="s">
        <v>5</v>
      </c>
      <c r="B7779">
        <v>39221</v>
      </c>
      <c r="C7779">
        <v>0</v>
      </c>
      <c r="D7779">
        <v>0</v>
      </c>
      <c r="E7779">
        <v>0.82333333333333303</v>
      </c>
      <c r="F7779" t="str">
        <f>IF(preds_test[[#This Row],[y_true]]=preds_test[[#This Row],[y_pred]], "OK", "WRONG")</f>
        <v>OK</v>
      </c>
    </row>
    <row r="7780" spans="1:6" hidden="1" x14ac:dyDescent="0.3">
      <c r="A7780" t="s">
        <v>5</v>
      </c>
      <c r="B7780">
        <v>31065</v>
      </c>
      <c r="C7780">
        <v>5</v>
      </c>
      <c r="D7780">
        <v>5</v>
      </c>
      <c r="E7780">
        <v>0.82333333333333303</v>
      </c>
      <c r="F7780" t="str">
        <f>IF(preds_test[[#This Row],[y_true]]=preds_test[[#This Row],[y_pred]], "OK", "WRONG")</f>
        <v>OK</v>
      </c>
    </row>
    <row r="7781" spans="1:6" hidden="1" x14ac:dyDescent="0.3">
      <c r="A7781" t="s">
        <v>5</v>
      </c>
      <c r="B7781">
        <v>47458</v>
      </c>
      <c r="C7781">
        <v>0</v>
      </c>
      <c r="D7781">
        <v>0</v>
      </c>
      <c r="E7781">
        <v>0.82333333333333303</v>
      </c>
      <c r="F7781" t="str">
        <f>IF(preds_test[[#This Row],[y_true]]=preds_test[[#This Row],[y_pred]], "OK", "WRONG")</f>
        <v>OK</v>
      </c>
    </row>
    <row r="7782" spans="1:6" hidden="1" x14ac:dyDescent="0.3">
      <c r="A7782" t="s">
        <v>5</v>
      </c>
      <c r="B7782">
        <v>59263</v>
      </c>
      <c r="C7782">
        <v>3</v>
      </c>
      <c r="D7782">
        <v>3</v>
      </c>
      <c r="E7782">
        <v>0.82333333333333303</v>
      </c>
      <c r="F7782" t="str">
        <f>IF(preds_test[[#This Row],[y_true]]=preds_test[[#This Row],[y_pred]], "OK", "WRONG")</f>
        <v>OK</v>
      </c>
    </row>
    <row r="7783" spans="1:6" hidden="1" x14ac:dyDescent="0.3">
      <c r="A7783" t="s">
        <v>5</v>
      </c>
      <c r="B7783">
        <v>65539</v>
      </c>
      <c r="C7783">
        <v>0</v>
      </c>
      <c r="D7783">
        <v>0</v>
      </c>
      <c r="E7783">
        <v>0.82333333333333303</v>
      </c>
      <c r="F7783" t="str">
        <f>IF(preds_test[[#This Row],[y_true]]=preds_test[[#This Row],[y_pred]], "OK", "WRONG")</f>
        <v>OK</v>
      </c>
    </row>
    <row r="7784" spans="1:6" hidden="1" x14ac:dyDescent="0.3">
      <c r="A7784" t="s">
        <v>5</v>
      </c>
      <c r="B7784">
        <v>54100</v>
      </c>
      <c r="C7784">
        <v>5</v>
      </c>
      <c r="D7784">
        <v>5</v>
      </c>
      <c r="E7784">
        <v>0.82333333333333303</v>
      </c>
      <c r="F7784" t="str">
        <f>IF(preds_test[[#This Row],[y_true]]=preds_test[[#This Row],[y_pred]], "OK", "WRONG")</f>
        <v>OK</v>
      </c>
    </row>
    <row r="7785" spans="1:6" hidden="1" x14ac:dyDescent="0.3">
      <c r="A7785" t="s">
        <v>5</v>
      </c>
      <c r="B7785">
        <v>43176</v>
      </c>
      <c r="C7785">
        <v>6</v>
      </c>
      <c r="D7785">
        <v>6</v>
      </c>
      <c r="E7785">
        <v>0.82333333333333303</v>
      </c>
      <c r="F7785" t="str">
        <f>IF(preds_test[[#This Row],[y_true]]=preds_test[[#This Row],[y_pred]], "OK", "WRONG")</f>
        <v>OK</v>
      </c>
    </row>
    <row r="7786" spans="1:6" hidden="1" x14ac:dyDescent="0.3">
      <c r="A7786" t="s">
        <v>5</v>
      </c>
      <c r="B7786">
        <v>23482</v>
      </c>
      <c r="C7786">
        <v>4</v>
      </c>
      <c r="D7786">
        <v>3</v>
      </c>
      <c r="E7786" s="2">
        <v>0.82333333333333303</v>
      </c>
      <c r="F7786" t="str">
        <f>IF(preds_test[[#This Row],[y_true]]=preds_test[[#This Row],[y_pred]], "OK", "WRONG")</f>
        <v>WRONG</v>
      </c>
    </row>
    <row r="7787" spans="1:6" hidden="1" x14ac:dyDescent="0.3">
      <c r="A7787" t="s">
        <v>5</v>
      </c>
      <c r="B7787">
        <v>13306</v>
      </c>
      <c r="C7787">
        <v>2</v>
      </c>
      <c r="D7787">
        <v>2</v>
      </c>
      <c r="E7787">
        <v>0.82333333333333303</v>
      </c>
      <c r="F7787" t="str">
        <f>IF(preds_test[[#This Row],[y_true]]=preds_test[[#This Row],[y_pred]], "OK", "WRONG")</f>
        <v>OK</v>
      </c>
    </row>
    <row r="7788" spans="1:6" hidden="1" x14ac:dyDescent="0.3">
      <c r="A7788" t="s">
        <v>5</v>
      </c>
      <c r="B7788">
        <v>17965</v>
      </c>
      <c r="C7788">
        <v>2</v>
      </c>
      <c r="D7788">
        <v>2</v>
      </c>
      <c r="E7788">
        <v>0.82333333333333303</v>
      </c>
      <c r="F7788" t="str">
        <f>IF(preds_test[[#This Row],[y_true]]=preds_test[[#This Row],[y_pred]], "OK", "WRONG")</f>
        <v>OK</v>
      </c>
    </row>
    <row r="7789" spans="1:6" hidden="1" x14ac:dyDescent="0.3">
      <c r="A7789" t="s">
        <v>5</v>
      </c>
      <c r="B7789">
        <v>5046</v>
      </c>
      <c r="C7789">
        <v>8</v>
      </c>
      <c r="D7789">
        <v>8</v>
      </c>
      <c r="E7789">
        <v>0.82333333333333303</v>
      </c>
      <c r="F7789" t="str">
        <f>IF(preds_test[[#This Row],[y_true]]=preds_test[[#This Row],[y_pred]], "OK", "WRONG")</f>
        <v>OK</v>
      </c>
    </row>
    <row r="7790" spans="1:6" hidden="1" x14ac:dyDescent="0.3">
      <c r="A7790" t="s">
        <v>5</v>
      </c>
      <c r="B7790">
        <v>20703</v>
      </c>
      <c r="C7790">
        <v>5</v>
      </c>
      <c r="D7790">
        <v>5</v>
      </c>
      <c r="E7790">
        <v>0.82333333333333303</v>
      </c>
      <c r="F7790" t="str">
        <f>IF(preds_test[[#This Row],[y_true]]=preds_test[[#This Row],[y_pred]], "OK", "WRONG")</f>
        <v>OK</v>
      </c>
    </row>
    <row r="7791" spans="1:6" hidden="1" x14ac:dyDescent="0.3">
      <c r="A7791" t="s">
        <v>5</v>
      </c>
      <c r="B7791">
        <v>38026</v>
      </c>
      <c r="C7791">
        <v>4</v>
      </c>
      <c r="D7791">
        <v>4</v>
      </c>
      <c r="E7791">
        <v>0.82333333333333303</v>
      </c>
      <c r="F7791" t="str">
        <f>IF(preds_test[[#This Row],[y_true]]=preds_test[[#This Row],[y_pred]], "OK", "WRONG")</f>
        <v>OK</v>
      </c>
    </row>
    <row r="7792" spans="1:6" hidden="1" x14ac:dyDescent="0.3">
      <c r="A7792" t="s">
        <v>5</v>
      </c>
      <c r="B7792">
        <v>7291</v>
      </c>
      <c r="C7792">
        <v>4</v>
      </c>
      <c r="D7792">
        <v>4</v>
      </c>
      <c r="E7792">
        <v>0.82333333333333303</v>
      </c>
      <c r="F7792" t="str">
        <f>IF(preds_test[[#This Row],[y_true]]=preds_test[[#This Row],[y_pred]], "OK", "WRONG")</f>
        <v>OK</v>
      </c>
    </row>
    <row r="7793" spans="1:6" hidden="1" x14ac:dyDescent="0.3">
      <c r="A7793" t="s">
        <v>5</v>
      </c>
      <c r="B7793">
        <v>7314</v>
      </c>
      <c r="C7793">
        <v>7</v>
      </c>
      <c r="D7793">
        <v>7</v>
      </c>
      <c r="E7793">
        <v>0.82333333333333303</v>
      </c>
      <c r="F7793" t="str">
        <f>IF(preds_test[[#This Row],[y_true]]=preds_test[[#This Row],[y_pred]], "OK", "WRONG")</f>
        <v>OK</v>
      </c>
    </row>
    <row r="7794" spans="1:6" hidden="1" x14ac:dyDescent="0.3">
      <c r="A7794" t="s">
        <v>5</v>
      </c>
      <c r="B7794">
        <v>43241</v>
      </c>
      <c r="C7794">
        <v>5</v>
      </c>
      <c r="D7794">
        <v>5</v>
      </c>
      <c r="E7794">
        <v>0.82333333333333303</v>
      </c>
      <c r="F7794" t="str">
        <f>IF(preds_test[[#This Row],[y_true]]=preds_test[[#This Row],[y_pred]], "OK", "WRONG")</f>
        <v>OK</v>
      </c>
    </row>
    <row r="7795" spans="1:6" hidden="1" x14ac:dyDescent="0.3">
      <c r="A7795" t="s">
        <v>5</v>
      </c>
      <c r="B7795">
        <v>40048</v>
      </c>
      <c r="C7795">
        <v>0</v>
      </c>
      <c r="D7795">
        <v>2</v>
      </c>
      <c r="E7795" s="2">
        <v>0.82333333333333303</v>
      </c>
      <c r="F7795" t="str">
        <f>IF(preds_test[[#This Row],[y_true]]=preds_test[[#This Row],[y_pred]], "OK", "WRONG")</f>
        <v>WRONG</v>
      </c>
    </row>
    <row r="7796" spans="1:6" hidden="1" x14ac:dyDescent="0.3">
      <c r="A7796" t="s">
        <v>5</v>
      </c>
      <c r="B7796">
        <v>39414</v>
      </c>
      <c r="C7796">
        <v>8</v>
      </c>
      <c r="D7796">
        <v>8</v>
      </c>
      <c r="E7796">
        <v>0.82333333333333303</v>
      </c>
      <c r="F7796" t="str">
        <f>IF(preds_test[[#This Row],[y_true]]=preds_test[[#This Row],[y_pred]], "OK", "WRONG")</f>
        <v>OK</v>
      </c>
    </row>
    <row r="7797" spans="1:6" hidden="1" x14ac:dyDescent="0.3">
      <c r="A7797" t="s">
        <v>5</v>
      </c>
      <c r="B7797">
        <v>32061</v>
      </c>
      <c r="C7797">
        <v>8</v>
      </c>
      <c r="D7797">
        <v>8</v>
      </c>
      <c r="E7797">
        <v>0.82333333333333303</v>
      </c>
      <c r="F7797" t="str">
        <f>IF(preds_test[[#This Row],[y_true]]=preds_test[[#This Row],[y_pred]], "OK", "WRONG")</f>
        <v>OK</v>
      </c>
    </row>
    <row r="7798" spans="1:6" hidden="1" x14ac:dyDescent="0.3">
      <c r="A7798" t="s">
        <v>5</v>
      </c>
      <c r="B7798">
        <v>38995</v>
      </c>
      <c r="C7798">
        <v>5</v>
      </c>
      <c r="D7798">
        <v>5</v>
      </c>
      <c r="E7798">
        <v>0.82333333333333303</v>
      </c>
      <c r="F7798" t="str">
        <f>IF(preds_test[[#This Row],[y_true]]=preds_test[[#This Row],[y_pred]], "OK", "WRONG")</f>
        <v>OK</v>
      </c>
    </row>
    <row r="7799" spans="1:6" hidden="1" x14ac:dyDescent="0.3">
      <c r="A7799" t="s">
        <v>5</v>
      </c>
      <c r="B7799">
        <v>38376</v>
      </c>
      <c r="C7799">
        <v>1</v>
      </c>
      <c r="D7799">
        <v>1</v>
      </c>
      <c r="E7799">
        <v>0.82333333333333303</v>
      </c>
      <c r="F7799" t="str">
        <f>IF(preds_test[[#This Row],[y_true]]=preds_test[[#This Row],[y_pred]], "OK", "WRONG")</f>
        <v>OK</v>
      </c>
    </row>
    <row r="7800" spans="1:6" hidden="1" x14ac:dyDescent="0.3">
      <c r="A7800" t="s">
        <v>5</v>
      </c>
      <c r="B7800">
        <v>66429</v>
      </c>
      <c r="C7800">
        <v>3</v>
      </c>
      <c r="D7800">
        <v>3</v>
      </c>
      <c r="E7800">
        <v>0.82333333333333303</v>
      </c>
      <c r="F7800" t="str">
        <f>IF(preds_test[[#This Row],[y_true]]=preds_test[[#This Row],[y_pred]], "OK", "WRONG")</f>
        <v>OK</v>
      </c>
    </row>
    <row r="7801" spans="1:6" hidden="1" x14ac:dyDescent="0.3">
      <c r="A7801" t="s">
        <v>5</v>
      </c>
      <c r="B7801">
        <v>12673</v>
      </c>
      <c r="C7801">
        <v>3</v>
      </c>
      <c r="D7801">
        <v>3</v>
      </c>
      <c r="E7801">
        <v>0.82333333333333303</v>
      </c>
      <c r="F7801" t="str">
        <f>IF(preds_test[[#This Row],[y_true]]=preds_test[[#This Row],[y_pred]], "OK", "WRONG")</f>
        <v>OK</v>
      </c>
    </row>
    <row r="7802" spans="1:6" hidden="1" x14ac:dyDescent="0.3">
      <c r="A7802" t="s">
        <v>5</v>
      </c>
      <c r="B7802">
        <v>39524</v>
      </c>
      <c r="C7802">
        <v>7</v>
      </c>
      <c r="D7802">
        <v>7</v>
      </c>
      <c r="E7802">
        <v>0.82333333333333303</v>
      </c>
      <c r="F7802" t="str">
        <f>IF(preds_test[[#This Row],[y_true]]=preds_test[[#This Row],[y_pred]], "OK", "WRONG")</f>
        <v>OK</v>
      </c>
    </row>
    <row r="7803" spans="1:6" hidden="1" x14ac:dyDescent="0.3">
      <c r="A7803" t="s">
        <v>5</v>
      </c>
      <c r="B7803">
        <v>39834</v>
      </c>
      <c r="C7803">
        <v>3</v>
      </c>
      <c r="D7803">
        <v>3</v>
      </c>
      <c r="E7803">
        <v>0.82333333333333303</v>
      </c>
      <c r="F7803" t="str">
        <f>IF(preds_test[[#This Row],[y_true]]=preds_test[[#This Row],[y_pred]], "OK", "WRONG")</f>
        <v>OK</v>
      </c>
    </row>
    <row r="7804" spans="1:6" hidden="1" x14ac:dyDescent="0.3">
      <c r="A7804" t="s">
        <v>5</v>
      </c>
      <c r="B7804">
        <v>36252</v>
      </c>
      <c r="C7804">
        <v>8</v>
      </c>
      <c r="D7804">
        <v>8</v>
      </c>
      <c r="E7804">
        <v>0.82333333333333303</v>
      </c>
      <c r="F7804" t="str">
        <f>IF(preds_test[[#This Row],[y_true]]=preds_test[[#This Row],[y_pred]], "OK", "WRONG")</f>
        <v>OK</v>
      </c>
    </row>
    <row r="7805" spans="1:6" hidden="1" x14ac:dyDescent="0.3">
      <c r="A7805" t="s">
        <v>5</v>
      </c>
      <c r="B7805">
        <v>8287</v>
      </c>
      <c r="C7805">
        <v>4</v>
      </c>
      <c r="D7805">
        <v>4</v>
      </c>
      <c r="E7805">
        <v>0.82333333333333303</v>
      </c>
      <c r="F7805" t="str">
        <f>IF(preds_test[[#This Row],[y_true]]=preds_test[[#This Row],[y_pred]], "OK", "WRONG")</f>
        <v>OK</v>
      </c>
    </row>
    <row r="7806" spans="1:6" x14ac:dyDescent="0.3">
      <c r="A7806" t="s">
        <v>5</v>
      </c>
      <c r="B7806">
        <v>33638</v>
      </c>
      <c r="C7806">
        <v>6</v>
      </c>
      <c r="D7806">
        <v>2</v>
      </c>
      <c r="E7806" s="2">
        <v>0.81333333333333302</v>
      </c>
      <c r="F7806" t="str">
        <f>IF(preds_test[[#This Row],[y_true]]=preds_test[[#This Row],[y_pred]], "OK", "WRONG")</f>
        <v>WRONG</v>
      </c>
    </row>
    <row r="7807" spans="1:6" hidden="1" x14ac:dyDescent="0.3">
      <c r="A7807" t="s">
        <v>5</v>
      </c>
      <c r="B7807">
        <v>34333</v>
      </c>
      <c r="C7807">
        <v>4</v>
      </c>
      <c r="D7807">
        <v>4</v>
      </c>
      <c r="E7807">
        <v>0.82333333333333303</v>
      </c>
      <c r="F7807" t="str">
        <f>IF(preds_test[[#This Row],[y_true]]=preds_test[[#This Row],[y_pred]], "OK", "WRONG")</f>
        <v>OK</v>
      </c>
    </row>
    <row r="7808" spans="1:6" hidden="1" x14ac:dyDescent="0.3">
      <c r="A7808" t="s">
        <v>5</v>
      </c>
      <c r="B7808">
        <v>66318</v>
      </c>
      <c r="C7808">
        <v>2</v>
      </c>
      <c r="D7808">
        <v>2</v>
      </c>
      <c r="E7808">
        <v>0.82333333333333303</v>
      </c>
      <c r="F7808" t="str">
        <f>IF(preds_test[[#This Row],[y_true]]=preds_test[[#This Row],[y_pred]], "OK", "WRONG")</f>
        <v>OK</v>
      </c>
    </row>
    <row r="7809" spans="1:6" hidden="1" x14ac:dyDescent="0.3">
      <c r="A7809" t="s">
        <v>5</v>
      </c>
      <c r="B7809">
        <v>4153</v>
      </c>
      <c r="C7809">
        <v>5</v>
      </c>
      <c r="D7809">
        <v>5</v>
      </c>
      <c r="E7809">
        <v>0.82333333333333303</v>
      </c>
      <c r="F7809" t="str">
        <f>IF(preds_test[[#This Row],[y_true]]=preds_test[[#This Row],[y_pred]], "OK", "WRONG")</f>
        <v>OK</v>
      </c>
    </row>
    <row r="7810" spans="1:6" hidden="1" x14ac:dyDescent="0.3">
      <c r="A7810" t="s">
        <v>5</v>
      </c>
      <c r="B7810">
        <v>21739</v>
      </c>
      <c r="C7810">
        <v>2</v>
      </c>
      <c r="D7810">
        <v>2</v>
      </c>
      <c r="E7810">
        <v>0.82333333333333303</v>
      </c>
      <c r="F7810" t="str">
        <f>IF(preds_test[[#This Row],[y_true]]=preds_test[[#This Row],[y_pred]], "OK", "WRONG")</f>
        <v>OK</v>
      </c>
    </row>
    <row r="7811" spans="1:6" hidden="1" x14ac:dyDescent="0.3">
      <c r="A7811" t="s">
        <v>5</v>
      </c>
      <c r="B7811">
        <v>58611</v>
      </c>
      <c r="C7811">
        <v>4</v>
      </c>
      <c r="D7811">
        <v>4</v>
      </c>
      <c r="E7811">
        <v>0.82333333333333303</v>
      </c>
      <c r="F7811" t="str">
        <f>IF(preds_test[[#This Row],[y_true]]=preds_test[[#This Row],[y_pred]], "OK", "WRONG")</f>
        <v>OK</v>
      </c>
    </row>
    <row r="7812" spans="1:6" hidden="1" x14ac:dyDescent="0.3">
      <c r="A7812" t="s">
        <v>5</v>
      </c>
      <c r="B7812">
        <v>2189</v>
      </c>
      <c r="C7812">
        <v>0</v>
      </c>
      <c r="D7812">
        <v>0</v>
      </c>
      <c r="E7812">
        <v>0.82333333333333303</v>
      </c>
      <c r="F7812" t="str">
        <f>IF(preds_test[[#This Row],[y_true]]=preds_test[[#This Row],[y_pred]], "OK", "WRONG")</f>
        <v>OK</v>
      </c>
    </row>
    <row r="7813" spans="1:6" hidden="1" x14ac:dyDescent="0.3">
      <c r="A7813" t="s">
        <v>5</v>
      </c>
      <c r="B7813">
        <v>8222</v>
      </c>
      <c r="C7813">
        <v>3</v>
      </c>
      <c r="D7813">
        <v>3</v>
      </c>
      <c r="E7813">
        <v>0.82333333333333303</v>
      </c>
      <c r="F7813" t="str">
        <f>IF(preds_test[[#This Row],[y_true]]=preds_test[[#This Row],[y_pred]], "OK", "WRONG")</f>
        <v>OK</v>
      </c>
    </row>
    <row r="7814" spans="1:6" hidden="1" x14ac:dyDescent="0.3">
      <c r="A7814" t="s">
        <v>5</v>
      </c>
      <c r="B7814">
        <v>52494</v>
      </c>
      <c r="C7814">
        <v>2</v>
      </c>
      <c r="D7814">
        <v>2</v>
      </c>
      <c r="E7814">
        <v>0.82333333333333303</v>
      </c>
      <c r="F7814" t="str">
        <f>IF(preds_test[[#This Row],[y_true]]=preds_test[[#This Row],[y_pred]], "OK", "WRONG")</f>
        <v>OK</v>
      </c>
    </row>
    <row r="7815" spans="1:6" hidden="1" x14ac:dyDescent="0.3">
      <c r="A7815" t="s">
        <v>5</v>
      </c>
      <c r="B7815">
        <v>48093</v>
      </c>
      <c r="C7815">
        <v>4</v>
      </c>
      <c r="D7815">
        <v>4</v>
      </c>
      <c r="E7815">
        <v>0.82</v>
      </c>
      <c r="F7815" t="str">
        <f>IF(preds_test[[#This Row],[y_true]]=preds_test[[#This Row],[y_pred]], "OK", "WRONG")</f>
        <v>OK</v>
      </c>
    </row>
    <row r="7816" spans="1:6" hidden="1" x14ac:dyDescent="0.3">
      <c r="A7816" t="s">
        <v>5</v>
      </c>
      <c r="B7816">
        <v>64110</v>
      </c>
      <c r="C7816">
        <v>2</v>
      </c>
      <c r="D7816">
        <v>2</v>
      </c>
      <c r="E7816">
        <v>0.82</v>
      </c>
      <c r="F7816" t="str">
        <f>IF(preds_test[[#This Row],[y_true]]=preds_test[[#This Row],[y_pred]], "OK", "WRONG")</f>
        <v>OK</v>
      </c>
    </row>
    <row r="7817" spans="1:6" hidden="1" x14ac:dyDescent="0.3">
      <c r="A7817" t="s">
        <v>5</v>
      </c>
      <c r="B7817">
        <v>40185</v>
      </c>
      <c r="C7817">
        <v>2</v>
      </c>
      <c r="D7817">
        <v>2</v>
      </c>
      <c r="E7817">
        <v>0.82</v>
      </c>
      <c r="F7817" t="str">
        <f>IF(preds_test[[#This Row],[y_true]]=preds_test[[#This Row],[y_pred]], "OK", "WRONG")</f>
        <v>OK</v>
      </c>
    </row>
    <row r="7818" spans="1:6" hidden="1" x14ac:dyDescent="0.3">
      <c r="A7818" t="s">
        <v>5</v>
      </c>
      <c r="B7818">
        <v>49576</v>
      </c>
      <c r="C7818">
        <v>2</v>
      </c>
      <c r="D7818">
        <v>2</v>
      </c>
      <c r="E7818">
        <v>0.82</v>
      </c>
      <c r="F7818" t="str">
        <f>IF(preds_test[[#This Row],[y_true]]=preds_test[[#This Row],[y_pred]], "OK", "WRONG")</f>
        <v>OK</v>
      </c>
    </row>
    <row r="7819" spans="1:6" hidden="1" x14ac:dyDescent="0.3">
      <c r="A7819" t="s">
        <v>5</v>
      </c>
      <c r="B7819">
        <v>40535</v>
      </c>
      <c r="C7819">
        <v>0</v>
      </c>
      <c r="D7819">
        <v>0</v>
      </c>
      <c r="E7819">
        <v>0.82</v>
      </c>
      <c r="F7819" t="str">
        <f>IF(preds_test[[#This Row],[y_true]]=preds_test[[#This Row],[y_pred]], "OK", "WRONG")</f>
        <v>OK</v>
      </c>
    </row>
    <row r="7820" spans="1:6" hidden="1" x14ac:dyDescent="0.3">
      <c r="A7820" t="s">
        <v>5</v>
      </c>
      <c r="B7820">
        <v>28306</v>
      </c>
      <c r="C7820">
        <v>8</v>
      </c>
      <c r="D7820">
        <v>8</v>
      </c>
      <c r="E7820">
        <v>0.82</v>
      </c>
      <c r="F7820" t="str">
        <f>IF(preds_test[[#This Row],[y_true]]=preds_test[[#This Row],[y_pred]], "OK", "WRONG")</f>
        <v>OK</v>
      </c>
    </row>
    <row r="7821" spans="1:6" hidden="1" x14ac:dyDescent="0.3">
      <c r="A7821" t="s">
        <v>5</v>
      </c>
      <c r="B7821">
        <v>3591</v>
      </c>
      <c r="C7821">
        <v>4</v>
      </c>
      <c r="D7821">
        <v>4</v>
      </c>
      <c r="E7821">
        <v>0.82</v>
      </c>
      <c r="F7821" t="str">
        <f>IF(preds_test[[#This Row],[y_true]]=preds_test[[#This Row],[y_pred]], "OK", "WRONG")</f>
        <v>OK</v>
      </c>
    </row>
    <row r="7822" spans="1:6" hidden="1" x14ac:dyDescent="0.3">
      <c r="A7822" t="s">
        <v>5</v>
      </c>
      <c r="B7822">
        <v>2683</v>
      </c>
      <c r="C7822">
        <v>1</v>
      </c>
      <c r="D7822">
        <v>3</v>
      </c>
      <c r="E7822" s="2">
        <v>0.82</v>
      </c>
      <c r="F7822" t="str">
        <f>IF(preds_test[[#This Row],[y_true]]=preds_test[[#This Row],[y_pred]], "OK", "WRONG")</f>
        <v>WRONG</v>
      </c>
    </row>
    <row r="7823" spans="1:6" hidden="1" x14ac:dyDescent="0.3">
      <c r="A7823" t="s">
        <v>5</v>
      </c>
      <c r="B7823">
        <v>19102</v>
      </c>
      <c r="C7823">
        <v>4</v>
      </c>
      <c r="D7823">
        <v>4</v>
      </c>
      <c r="E7823">
        <v>0.82</v>
      </c>
      <c r="F7823" t="str">
        <f>IF(preds_test[[#This Row],[y_true]]=preds_test[[#This Row],[y_pred]], "OK", "WRONG")</f>
        <v>OK</v>
      </c>
    </row>
    <row r="7824" spans="1:6" hidden="1" x14ac:dyDescent="0.3">
      <c r="A7824" t="s">
        <v>5</v>
      </c>
      <c r="B7824">
        <v>48585</v>
      </c>
      <c r="C7824">
        <v>2</v>
      </c>
      <c r="D7824">
        <v>4</v>
      </c>
      <c r="E7824" s="2">
        <v>0.82</v>
      </c>
      <c r="F7824" t="str">
        <f>IF(preds_test[[#This Row],[y_true]]=preds_test[[#This Row],[y_pred]], "OK", "WRONG")</f>
        <v>WRONG</v>
      </c>
    </row>
    <row r="7825" spans="1:6" hidden="1" x14ac:dyDescent="0.3">
      <c r="A7825" t="s">
        <v>5</v>
      </c>
      <c r="B7825">
        <v>7349</v>
      </c>
      <c r="C7825">
        <v>7</v>
      </c>
      <c r="D7825">
        <v>7</v>
      </c>
      <c r="E7825">
        <v>0.82</v>
      </c>
      <c r="F7825" t="str">
        <f>IF(preds_test[[#This Row],[y_true]]=preds_test[[#This Row],[y_pred]], "OK", "WRONG")</f>
        <v>OK</v>
      </c>
    </row>
    <row r="7826" spans="1:6" hidden="1" x14ac:dyDescent="0.3">
      <c r="A7826" t="s">
        <v>5</v>
      </c>
      <c r="B7826">
        <v>53989</v>
      </c>
      <c r="C7826">
        <v>9</v>
      </c>
      <c r="D7826">
        <v>9</v>
      </c>
      <c r="E7826">
        <v>0.82</v>
      </c>
      <c r="F7826" t="str">
        <f>IF(preds_test[[#This Row],[y_true]]=preds_test[[#This Row],[y_pred]], "OK", "WRONG")</f>
        <v>OK</v>
      </c>
    </row>
    <row r="7827" spans="1:6" hidden="1" x14ac:dyDescent="0.3">
      <c r="A7827" t="s">
        <v>5</v>
      </c>
      <c r="B7827">
        <v>55598</v>
      </c>
      <c r="C7827">
        <v>2</v>
      </c>
      <c r="D7827">
        <v>2</v>
      </c>
      <c r="E7827">
        <v>0.82</v>
      </c>
      <c r="F7827" t="str">
        <f>IF(preds_test[[#This Row],[y_true]]=preds_test[[#This Row],[y_pred]], "OK", "WRONG")</f>
        <v>OK</v>
      </c>
    </row>
    <row r="7828" spans="1:6" hidden="1" x14ac:dyDescent="0.3">
      <c r="A7828" t="s">
        <v>5</v>
      </c>
      <c r="B7828">
        <v>1273</v>
      </c>
      <c r="C7828">
        <v>4</v>
      </c>
      <c r="D7828">
        <v>4</v>
      </c>
      <c r="E7828">
        <v>0.82</v>
      </c>
      <c r="F7828" t="str">
        <f>IF(preds_test[[#This Row],[y_true]]=preds_test[[#This Row],[y_pred]], "OK", "WRONG")</f>
        <v>OK</v>
      </c>
    </row>
    <row r="7829" spans="1:6" hidden="1" x14ac:dyDescent="0.3">
      <c r="A7829" t="s">
        <v>5</v>
      </c>
      <c r="B7829">
        <v>44017</v>
      </c>
      <c r="C7829">
        <v>4</v>
      </c>
      <c r="D7829">
        <v>4</v>
      </c>
      <c r="E7829">
        <v>0.82</v>
      </c>
      <c r="F7829" t="str">
        <f>IF(preds_test[[#This Row],[y_true]]=preds_test[[#This Row],[y_pred]], "OK", "WRONG")</f>
        <v>OK</v>
      </c>
    </row>
    <row r="7830" spans="1:6" hidden="1" x14ac:dyDescent="0.3">
      <c r="A7830" t="s">
        <v>5</v>
      </c>
      <c r="B7830">
        <v>13349</v>
      </c>
      <c r="C7830">
        <v>7</v>
      </c>
      <c r="D7830">
        <v>7</v>
      </c>
      <c r="E7830">
        <v>0.82</v>
      </c>
      <c r="F7830" t="str">
        <f>IF(preds_test[[#This Row],[y_true]]=preds_test[[#This Row],[y_pred]], "OK", "WRONG")</f>
        <v>OK</v>
      </c>
    </row>
    <row r="7831" spans="1:6" hidden="1" x14ac:dyDescent="0.3">
      <c r="A7831" t="s">
        <v>5</v>
      </c>
      <c r="B7831">
        <v>62277</v>
      </c>
      <c r="C7831">
        <v>0</v>
      </c>
      <c r="D7831">
        <v>0</v>
      </c>
      <c r="E7831">
        <v>0.82</v>
      </c>
      <c r="F7831" t="str">
        <f>IF(preds_test[[#This Row],[y_true]]=preds_test[[#This Row],[y_pred]], "OK", "WRONG")</f>
        <v>OK</v>
      </c>
    </row>
    <row r="7832" spans="1:6" hidden="1" x14ac:dyDescent="0.3">
      <c r="A7832" t="s">
        <v>5</v>
      </c>
      <c r="B7832">
        <v>41448</v>
      </c>
      <c r="C7832">
        <v>2</v>
      </c>
      <c r="D7832">
        <v>2</v>
      </c>
      <c r="E7832">
        <v>0.82</v>
      </c>
      <c r="F7832" t="str">
        <f>IF(preds_test[[#This Row],[y_true]]=preds_test[[#This Row],[y_pred]], "OK", "WRONG")</f>
        <v>OK</v>
      </c>
    </row>
    <row r="7833" spans="1:6" hidden="1" x14ac:dyDescent="0.3">
      <c r="A7833" t="s">
        <v>5</v>
      </c>
      <c r="B7833">
        <v>35077</v>
      </c>
      <c r="C7833">
        <v>8</v>
      </c>
      <c r="D7833">
        <v>8</v>
      </c>
      <c r="E7833">
        <v>0.82</v>
      </c>
      <c r="F7833" t="str">
        <f>IF(preds_test[[#This Row],[y_true]]=preds_test[[#This Row],[y_pred]], "OK", "WRONG")</f>
        <v>OK</v>
      </c>
    </row>
    <row r="7834" spans="1:6" hidden="1" x14ac:dyDescent="0.3">
      <c r="A7834" t="s">
        <v>5</v>
      </c>
      <c r="B7834">
        <v>25897</v>
      </c>
      <c r="C7834">
        <v>5</v>
      </c>
      <c r="D7834">
        <v>5</v>
      </c>
      <c r="E7834">
        <v>0.82</v>
      </c>
      <c r="F7834" t="str">
        <f>IF(preds_test[[#This Row],[y_true]]=preds_test[[#This Row],[y_pred]], "OK", "WRONG")</f>
        <v>OK</v>
      </c>
    </row>
    <row r="7835" spans="1:6" hidden="1" x14ac:dyDescent="0.3">
      <c r="A7835" t="s">
        <v>5</v>
      </c>
      <c r="B7835">
        <v>12086</v>
      </c>
      <c r="C7835">
        <v>4</v>
      </c>
      <c r="D7835">
        <v>4</v>
      </c>
      <c r="E7835">
        <v>0.82</v>
      </c>
      <c r="F7835" t="str">
        <f>IF(preds_test[[#This Row],[y_true]]=preds_test[[#This Row],[y_pred]], "OK", "WRONG")</f>
        <v>OK</v>
      </c>
    </row>
    <row r="7836" spans="1:6" hidden="1" x14ac:dyDescent="0.3">
      <c r="A7836" t="s">
        <v>5</v>
      </c>
      <c r="B7836">
        <v>46444</v>
      </c>
      <c r="C7836">
        <v>2</v>
      </c>
      <c r="D7836">
        <v>2</v>
      </c>
      <c r="E7836">
        <v>0.82</v>
      </c>
      <c r="F7836" t="str">
        <f>IF(preds_test[[#This Row],[y_true]]=preds_test[[#This Row],[y_pred]], "OK", "WRONG")</f>
        <v>OK</v>
      </c>
    </row>
    <row r="7837" spans="1:6" x14ac:dyDescent="0.3">
      <c r="A7837" t="s">
        <v>5</v>
      </c>
      <c r="B7837">
        <v>30556</v>
      </c>
      <c r="C7837">
        <v>6</v>
      </c>
      <c r="D7837">
        <v>2</v>
      </c>
      <c r="E7837" s="2">
        <v>0.81</v>
      </c>
      <c r="F7837" t="str">
        <f>IF(preds_test[[#This Row],[y_true]]=preds_test[[#This Row],[y_pred]], "OK", "WRONG")</f>
        <v>WRONG</v>
      </c>
    </row>
    <row r="7838" spans="1:6" hidden="1" x14ac:dyDescent="0.3">
      <c r="A7838" t="s">
        <v>5</v>
      </c>
      <c r="B7838">
        <v>18503</v>
      </c>
      <c r="C7838">
        <v>4</v>
      </c>
      <c r="D7838">
        <v>4</v>
      </c>
      <c r="E7838">
        <v>0.82</v>
      </c>
      <c r="F7838" t="str">
        <f>IF(preds_test[[#This Row],[y_true]]=preds_test[[#This Row],[y_pred]], "OK", "WRONG")</f>
        <v>OK</v>
      </c>
    </row>
    <row r="7839" spans="1:6" hidden="1" x14ac:dyDescent="0.3">
      <c r="A7839" t="s">
        <v>5</v>
      </c>
      <c r="B7839">
        <v>61514</v>
      </c>
      <c r="C7839">
        <v>4</v>
      </c>
      <c r="D7839">
        <v>4</v>
      </c>
      <c r="E7839">
        <v>0.82</v>
      </c>
      <c r="F7839" t="str">
        <f>IF(preds_test[[#This Row],[y_true]]=preds_test[[#This Row],[y_pred]], "OK", "WRONG")</f>
        <v>OK</v>
      </c>
    </row>
    <row r="7840" spans="1:6" hidden="1" x14ac:dyDescent="0.3">
      <c r="A7840" t="s">
        <v>5</v>
      </c>
      <c r="B7840">
        <v>57749</v>
      </c>
      <c r="C7840">
        <v>2</v>
      </c>
      <c r="D7840">
        <v>2</v>
      </c>
      <c r="E7840">
        <v>0.82</v>
      </c>
      <c r="F7840" t="str">
        <f>IF(preds_test[[#This Row],[y_true]]=preds_test[[#This Row],[y_pred]], "OK", "WRONG")</f>
        <v>OK</v>
      </c>
    </row>
    <row r="7841" spans="1:6" hidden="1" x14ac:dyDescent="0.3">
      <c r="A7841" t="s">
        <v>5</v>
      </c>
      <c r="B7841">
        <v>22806</v>
      </c>
      <c r="C7841">
        <v>7</v>
      </c>
      <c r="D7841">
        <v>7</v>
      </c>
      <c r="E7841">
        <v>0.82</v>
      </c>
      <c r="F7841" t="str">
        <f>IF(preds_test[[#This Row],[y_true]]=preds_test[[#This Row],[y_pred]], "OK", "WRONG")</f>
        <v>OK</v>
      </c>
    </row>
    <row r="7842" spans="1:6" hidden="1" x14ac:dyDescent="0.3">
      <c r="A7842" t="s">
        <v>5</v>
      </c>
      <c r="B7842">
        <v>7204</v>
      </c>
      <c r="C7842">
        <v>7</v>
      </c>
      <c r="D7842">
        <v>7</v>
      </c>
      <c r="E7842">
        <v>0.82</v>
      </c>
      <c r="F7842" t="str">
        <f>IF(preds_test[[#This Row],[y_true]]=preds_test[[#This Row],[y_pred]], "OK", "WRONG")</f>
        <v>OK</v>
      </c>
    </row>
    <row r="7843" spans="1:6" hidden="1" x14ac:dyDescent="0.3">
      <c r="A7843" t="s">
        <v>5</v>
      </c>
      <c r="B7843">
        <v>21478</v>
      </c>
      <c r="C7843">
        <v>8</v>
      </c>
      <c r="D7843">
        <v>8</v>
      </c>
      <c r="E7843">
        <v>0.82</v>
      </c>
      <c r="F7843" t="str">
        <f>IF(preds_test[[#This Row],[y_true]]=preds_test[[#This Row],[y_pred]], "OK", "WRONG")</f>
        <v>OK</v>
      </c>
    </row>
    <row r="7844" spans="1:6" hidden="1" x14ac:dyDescent="0.3">
      <c r="A7844" t="s">
        <v>5</v>
      </c>
      <c r="B7844">
        <v>17594</v>
      </c>
      <c r="C7844">
        <v>4</v>
      </c>
      <c r="D7844">
        <v>4</v>
      </c>
      <c r="E7844">
        <v>0.82</v>
      </c>
      <c r="F7844" t="str">
        <f>IF(preds_test[[#This Row],[y_true]]=preds_test[[#This Row],[y_pred]], "OK", "WRONG")</f>
        <v>OK</v>
      </c>
    </row>
    <row r="7845" spans="1:6" hidden="1" x14ac:dyDescent="0.3">
      <c r="A7845" t="s">
        <v>5</v>
      </c>
      <c r="B7845">
        <v>59908</v>
      </c>
      <c r="C7845">
        <v>2</v>
      </c>
      <c r="D7845">
        <v>2</v>
      </c>
      <c r="E7845">
        <v>0.82</v>
      </c>
      <c r="F7845" t="str">
        <f>IF(preds_test[[#This Row],[y_true]]=preds_test[[#This Row],[y_pred]], "OK", "WRONG")</f>
        <v>OK</v>
      </c>
    </row>
    <row r="7846" spans="1:6" hidden="1" x14ac:dyDescent="0.3">
      <c r="A7846" t="s">
        <v>5</v>
      </c>
      <c r="B7846">
        <v>23128</v>
      </c>
      <c r="C7846">
        <v>5</v>
      </c>
      <c r="D7846">
        <v>5</v>
      </c>
      <c r="E7846">
        <v>0.82</v>
      </c>
      <c r="F7846" t="str">
        <f>IF(preds_test[[#This Row],[y_true]]=preds_test[[#This Row],[y_pred]], "OK", "WRONG")</f>
        <v>OK</v>
      </c>
    </row>
    <row r="7847" spans="1:6" hidden="1" x14ac:dyDescent="0.3">
      <c r="A7847" t="s">
        <v>5</v>
      </c>
      <c r="B7847">
        <v>33036</v>
      </c>
      <c r="C7847">
        <v>7</v>
      </c>
      <c r="D7847">
        <v>7</v>
      </c>
      <c r="E7847">
        <v>0.82</v>
      </c>
      <c r="F7847" t="str">
        <f>IF(preds_test[[#This Row],[y_true]]=preds_test[[#This Row],[y_pred]], "OK", "WRONG")</f>
        <v>OK</v>
      </c>
    </row>
    <row r="7848" spans="1:6" hidden="1" x14ac:dyDescent="0.3">
      <c r="A7848" t="s">
        <v>5</v>
      </c>
      <c r="B7848">
        <v>39699</v>
      </c>
      <c r="C7848">
        <v>7</v>
      </c>
      <c r="D7848">
        <v>7</v>
      </c>
      <c r="E7848">
        <v>0.82</v>
      </c>
      <c r="F7848" t="str">
        <f>IF(preds_test[[#This Row],[y_true]]=preds_test[[#This Row],[y_pred]], "OK", "WRONG")</f>
        <v>OK</v>
      </c>
    </row>
    <row r="7849" spans="1:6" hidden="1" x14ac:dyDescent="0.3">
      <c r="A7849" t="s">
        <v>5</v>
      </c>
      <c r="B7849">
        <v>47015</v>
      </c>
      <c r="C7849">
        <v>2</v>
      </c>
      <c r="D7849">
        <v>2</v>
      </c>
      <c r="E7849">
        <v>0.82</v>
      </c>
      <c r="F7849" t="str">
        <f>IF(preds_test[[#This Row],[y_true]]=preds_test[[#This Row],[y_pred]], "OK", "WRONG")</f>
        <v>OK</v>
      </c>
    </row>
    <row r="7850" spans="1:6" hidden="1" x14ac:dyDescent="0.3">
      <c r="A7850" t="s">
        <v>5</v>
      </c>
      <c r="B7850">
        <v>8603</v>
      </c>
      <c r="C7850">
        <v>2</v>
      </c>
      <c r="D7850">
        <v>2</v>
      </c>
      <c r="E7850">
        <v>0.82</v>
      </c>
      <c r="F7850" t="str">
        <f>IF(preds_test[[#This Row],[y_true]]=preds_test[[#This Row],[y_pred]], "OK", "WRONG")</f>
        <v>OK</v>
      </c>
    </row>
    <row r="7851" spans="1:6" hidden="1" x14ac:dyDescent="0.3">
      <c r="A7851" t="s">
        <v>5</v>
      </c>
      <c r="B7851">
        <v>37047</v>
      </c>
      <c r="C7851">
        <v>4</v>
      </c>
      <c r="D7851">
        <v>4</v>
      </c>
      <c r="E7851">
        <v>0.82</v>
      </c>
      <c r="F7851" t="str">
        <f>IF(preds_test[[#This Row],[y_true]]=preds_test[[#This Row],[y_pred]], "OK", "WRONG")</f>
        <v>OK</v>
      </c>
    </row>
    <row r="7852" spans="1:6" hidden="1" x14ac:dyDescent="0.3">
      <c r="A7852" t="s">
        <v>5</v>
      </c>
      <c r="B7852">
        <v>12103</v>
      </c>
      <c r="C7852">
        <v>9</v>
      </c>
      <c r="D7852">
        <v>9</v>
      </c>
      <c r="E7852">
        <v>0.82</v>
      </c>
      <c r="F7852" t="str">
        <f>IF(preds_test[[#This Row],[y_true]]=preds_test[[#This Row],[y_pred]], "OK", "WRONG")</f>
        <v>OK</v>
      </c>
    </row>
    <row r="7853" spans="1:6" hidden="1" x14ac:dyDescent="0.3">
      <c r="A7853" t="s">
        <v>5</v>
      </c>
      <c r="B7853">
        <v>4043</v>
      </c>
      <c r="C7853">
        <v>5</v>
      </c>
      <c r="D7853">
        <v>5</v>
      </c>
      <c r="E7853">
        <v>0.82</v>
      </c>
      <c r="F7853" t="str">
        <f>IF(preds_test[[#This Row],[y_true]]=preds_test[[#This Row],[y_pred]], "OK", "WRONG")</f>
        <v>OK</v>
      </c>
    </row>
    <row r="7854" spans="1:6" hidden="1" x14ac:dyDescent="0.3">
      <c r="A7854" t="s">
        <v>5</v>
      </c>
      <c r="B7854">
        <v>40083</v>
      </c>
      <c r="C7854">
        <v>3</v>
      </c>
      <c r="D7854">
        <v>3</v>
      </c>
      <c r="E7854">
        <v>0.82</v>
      </c>
      <c r="F7854" t="str">
        <f>IF(preds_test[[#This Row],[y_true]]=preds_test[[#This Row],[y_pred]], "OK", "WRONG")</f>
        <v>OK</v>
      </c>
    </row>
    <row r="7855" spans="1:6" hidden="1" x14ac:dyDescent="0.3">
      <c r="A7855" t="s">
        <v>5</v>
      </c>
      <c r="B7855">
        <v>7521</v>
      </c>
      <c r="C7855">
        <v>4</v>
      </c>
      <c r="D7855">
        <v>4</v>
      </c>
      <c r="E7855">
        <v>0.82</v>
      </c>
      <c r="F7855" t="str">
        <f>IF(preds_test[[#This Row],[y_true]]=preds_test[[#This Row],[y_pred]], "OK", "WRONG")</f>
        <v>OK</v>
      </c>
    </row>
    <row r="7856" spans="1:6" hidden="1" x14ac:dyDescent="0.3">
      <c r="A7856" t="s">
        <v>5</v>
      </c>
      <c r="B7856">
        <v>31487</v>
      </c>
      <c r="C7856">
        <v>9</v>
      </c>
      <c r="D7856">
        <v>9</v>
      </c>
      <c r="E7856">
        <v>0.82</v>
      </c>
      <c r="F7856" t="str">
        <f>IF(preds_test[[#This Row],[y_true]]=preds_test[[#This Row],[y_pred]], "OK", "WRONG")</f>
        <v>OK</v>
      </c>
    </row>
    <row r="7857" spans="1:6" hidden="1" x14ac:dyDescent="0.3">
      <c r="A7857" t="s">
        <v>5</v>
      </c>
      <c r="B7857">
        <v>67756</v>
      </c>
      <c r="C7857">
        <v>2</v>
      </c>
      <c r="D7857">
        <v>2</v>
      </c>
      <c r="E7857">
        <v>0.82</v>
      </c>
      <c r="F7857" t="str">
        <f>IF(preds_test[[#This Row],[y_true]]=preds_test[[#This Row],[y_pred]], "OK", "WRONG")</f>
        <v>OK</v>
      </c>
    </row>
    <row r="7858" spans="1:6" hidden="1" x14ac:dyDescent="0.3">
      <c r="A7858" t="s">
        <v>5</v>
      </c>
      <c r="B7858">
        <v>30951</v>
      </c>
      <c r="C7858">
        <v>4</v>
      </c>
      <c r="D7858">
        <v>4</v>
      </c>
      <c r="E7858">
        <v>0.82</v>
      </c>
      <c r="F7858" t="str">
        <f>IF(preds_test[[#This Row],[y_true]]=preds_test[[#This Row],[y_pred]], "OK", "WRONG")</f>
        <v>OK</v>
      </c>
    </row>
    <row r="7859" spans="1:6" hidden="1" x14ac:dyDescent="0.3">
      <c r="A7859" t="s">
        <v>5</v>
      </c>
      <c r="B7859">
        <v>34764</v>
      </c>
      <c r="C7859">
        <v>2</v>
      </c>
      <c r="D7859">
        <v>2</v>
      </c>
      <c r="E7859">
        <v>0.82</v>
      </c>
      <c r="F7859" t="str">
        <f>IF(preds_test[[#This Row],[y_true]]=preds_test[[#This Row],[y_pred]], "OK", "WRONG")</f>
        <v>OK</v>
      </c>
    </row>
    <row r="7860" spans="1:6" hidden="1" x14ac:dyDescent="0.3">
      <c r="A7860" t="s">
        <v>5</v>
      </c>
      <c r="B7860">
        <v>14377</v>
      </c>
      <c r="C7860">
        <v>9</v>
      </c>
      <c r="D7860">
        <v>9</v>
      </c>
      <c r="E7860">
        <v>0.82</v>
      </c>
      <c r="F7860" t="str">
        <f>IF(preds_test[[#This Row],[y_true]]=preds_test[[#This Row],[y_pred]], "OK", "WRONG")</f>
        <v>OK</v>
      </c>
    </row>
    <row r="7861" spans="1:6" hidden="1" x14ac:dyDescent="0.3">
      <c r="A7861" t="s">
        <v>5</v>
      </c>
      <c r="B7861">
        <v>37373</v>
      </c>
      <c r="C7861">
        <v>3</v>
      </c>
      <c r="D7861">
        <v>3</v>
      </c>
      <c r="E7861">
        <v>0.82</v>
      </c>
      <c r="F7861" t="str">
        <f>IF(preds_test[[#This Row],[y_true]]=preds_test[[#This Row],[y_pred]], "OK", "WRONG")</f>
        <v>OK</v>
      </c>
    </row>
    <row r="7862" spans="1:6" hidden="1" x14ac:dyDescent="0.3">
      <c r="A7862" t="s">
        <v>5</v>
      </c>
      <c r="B7862">
        <v>59672</v>
      </c>
      <c r="C7862">
        <v>2</v>
      </c>
      <c r="D7862">
        <v>2</v>
      </c>
      <c r="E7862">
        <v>0.82</v>
      </c>
      <c r="F7862" t="str">
        <f>IF(preds_test[[#This Row],[y_true]]=preds_test[[#This Row],[y_pred]], "OK", "WRONG")</f>
        <v>OK</v>
      </c>
    </row>
    <row r="7863" spans="1:6" hidden="1" x14ac:dyDescent="0.3">
      <c r="A7863" t="s">
        <v>5</v>
      </c>
      <c r="B7863">
        <v>29894</v>
      </c>
      <c r="C7863">
        <v>6</v>
      </c>
      <c r="D7863">
        <v>6</v>
      </c>
      <c r="E7863">
        <v>0.82</v>
      </c>
      <c r="F7863" t="str">
        <f>IF(preds_test[[#This Row],[y_true]]=preds_test[[#This Row],[y_pred]], "OK", "WRONG")</f>
        <v>OK</v>
      </c>
    </row>
    <row r="7864" spans="1:6" hidden="1" x14ac:dyDescent="0.3">
      <c r="A7864" t="s">
        <v>5</v>
      </c>
      <c r="B7864">
        <v>62913</v>
      </c>
      <c r="C7864">
        <v>4</v>
      </c>
      <c r="D7864">
        <v>4</v>
      </c>
      <c r="E7864">
        <v>0.82</v>
      </c>
      <c r="F7864" t="str">
        <f>IF(preds_test[[#This Row],[y_true]]=preds_test[[#This Row],[y_pred]], "OK", "WRONG")</f>
        <v>OK</v>
      </c>
    </row>
    <row r="7865" spans="1:6" hidden="1" x14ac:dyDescent="0.3">
      <c r="A7865" t="s">
        <v>5</v>
      </c>
      <c r="B7865">
        <v>13013</v>
      </c>
      <c r="C7865">
        <v>7</v>
      </c>
      <c r="D7865">
        <v>7</v>
      </c>
      <c r="E7865">
        <v>0.82</v>
      </c>
      <c r="F7865" t="str">
        <f>IF(preds_test[[#This Row],[y_true]]=preds_test[[#This Row],[y_pred]], "OK", "WRONG")</f>
        <v>OK</v>
      </c>
    </row>
    <row r="7866" spans="1:6" hidden="1" x14ac:dyDescent="0.3">
      <c r="A7866" t="s">
        <v>5</v>
      </c>
      <c r="B7866">
        <v>18651</v>
      </c>
      <c r="C7866">
        <v>0</v>
      </c>
      <c r="D7866">
        <v>0</v>
      </c>
      <c r="E7866">
        <v>0.82</v>
      </c>
      <c r="F7866" t="str">
        <f>IF(preds_test[[#This Row],[y_true]]=preds_test[[#This Row],[y_pred]], "OK", "WRONG")</f>
        <v>OK</v>
      </c>
    </row>
    <row r="7867" spans="1:6" hidden="1" x14ac:dyDescent="0.3">
      <c r="A7867" t="s">
        <v>5</v>
      </c>
      <c r="B7867">
        <v>29348</v>
      </c>
      <c r="C7867">
        <v>3</v>
      </c>
      <c r="D7867">
        <v>3</v>
      </c>
      <c r="E7867">
        <v>0.82</v>
      </c>
      <c r="F7867" t="str">
        <f>IF(preds_test[[#This Row],[y_true]]=preds_test[[#This Row],[y_pred]], "OK", "WRONG")</f>
        <v>OK</v>
      </c>
    </row>
    <row r="7868" spans="1:6" hidden="1" x14ac:dyDescent="0.3">
      <c r="A7868" t="s">
        <v>5</v>
      </c>
      <c r="B7868">
        <v>61987</v>
      </c>
      <c r="C7868">
        <v>5</v>
      </c>
      <c r="D7868">
        <v>5</v>
      </c>
      <c r="E7868">
        <v>0.82</v>
      </c>
      <c r="F7868" t="str">
        <f>IF(preds_test[[#This Row],[y_true]]=preds_test[[#This Row],[y_pred]], "OK", "WRONG")</f>
        <v>OK</v>
      </c>
    </row>
    <row r="7869" spans="1:6" hidden="1" x14ac:dyDescent="0.3">
      <c r="A7869" t="s">
        <v>5</v>
      </c>
      <c r="B7869">
        <v>44004</v>
      </c>
      <c r="C7869">
        <v>0</v>
      </c>
      <c r="D7869">
        <v>0</v>
      </c>
      <c r="E7869">
        <v>0.82</v>
      </c>
      <c r="F7869" t="str">
        <f>IF(preds_test[[#This Row],[y_true]]=preds_test[[#This Row],[y_pred]], "OK", "WRONG")</f>
        <v>OK</v>
      </c>
    </row>
    <row r="7870" spans="1:6" hidden="1" x14ac:dyDescent="0.3">
      <c r="A7870" t="s">
        <v>5</v>
      </c>
      <c r="B7870">
        <v>30054</v>
      </c>
      <c r="C7870">
        <v>8</v>
      </c>
      <c r="D7870">
        <v>8</v>
      </c>
      <c r="E7870">
        <v>0.82</v>
      </c>
      <c r="F7870" t="str">
        <f>IF(preds_test[[#This Row],[y_true]]=preds_test[[#This Row],[y_pred]], "OK", "WRONG")</f>
        <v>OK</v>
      </c>
    </row>
    <row r="7871" spans="1:6" hidden="1" x14ac:dyDescent="0.3">
      <c r="A7871" t="s">
        <v>5</v>
      </c>
      <c r="B7871">
        <v>46044</v>
      </c>
      <c r="C7871">
        <v>3</v>
      </c>
      <c r="D7871">
        <v>3</v>
      </c>
      <c r="E7871">
        <v>0.82</v>
      </c>
      <c r="F7871" t="str">
        <f>IF(preds_test[[#This Row],[y_true]]=preds_test[[#This Row],[y_pred]], "OK", "WRONG")</f>
        <v>OK</v>
      </c>
    </row>
    <row r="7872" spans="1:6" hidden="1" x14ac:dyDescent="0.3">
      <c r="A7872" t="s">
        <v>5</v>
      </c>
      <c r="B7872">
        <v>59737</v>
      </c>
      <c r="C7872">
        <v>7</v>
      </c>
      <c r="D7872">
        <v>7</v>
      </c>
      <c r="E7872">
        <v>0.82</v>
      </c>
      <c r="F7872" t="str">
        <f>IF(preds_test[[#This Row],[y_true]]=preds_test[[#This Row],[y_pred]], "OK", "WRONG")</f>
        <v>OK</v>
      </c>
    </row>
    <row r="7873" spans="1:6" hidden="1" x14ac:dyDescent="0.3">
      <c r="A7873" t="s">
        <v>5</v>
      </c>
      <c r="B7873">
        <v>37740</v>
      </c>
      <c r="C7873">
        <v>8</v>
      </c>
      <c r="D7873">
        <v>8</v>
      </c>
      <c r="E7873">
        <v>0.82</v>
      </c>
      <c r="F7873" t="str">
        <f>IF(preds_test[[#This Row],[y_true]]=preds_test[[#This Row],[y_pred]], "OK", "WRONG")</f>
        <v>OK</v>
      </c>
    </row>
    <row r="7874" spans="1:6" hidden="1" x14ac:dyDescent="0.3">
      <c r="A7874" t="s">
        <v>5</v>
      </c>
      <c r="B7874">
        <v>16563</v>
      </c>
      <c r="C7874">
        <v>3</v>
      </c>
      <c r="D7874">
        <v>3</v>
      </c>
      <c r="E7874">
        <v>0.82</v>
      </c>
      <c r="F7874" t="str">
        <f>IF(preds_test[[#This Row],[y_true]]=preds_test[[#This Row],[y_pred]], "OK", "WRONG")</f>
        <v>OK</v>
      </c>
    </row>
    <row r="7875" spans="1:6" hidden="1" x14ac:dyDescent="0.3">
      <c r="A7875" t="s">
        <v>5</v>
      </c>
      <c r="B7875">
        <v>44615</v>
      </c>
      <c r="C7875">
        <v>6</v>
      </c>
      <c r="D7875">
        <v>6</v>
      </c>
      <c r="E7875">
        <v>0.82</v>
      </c>
      <c r="F7875" t="str">
        <f>IF(preds_test[[#This Row],[y_true]]=preds_test[[#This Row],[y_pred]], "OK", "WRONG")</f>
        <v>OK</v>
      </c>
    </row>
    <row r="7876" spans="1:6" hidden="1" x14ac:dyDescent="0.3">
      <c r="A7876" t="s">
        <v>5</v>
      </c>
      <c r="B7876">
        <v>58186</v>
      </c>
      <c r="C7876">
        <v>3</v>
      </c>
      <c r="D7876">
        <v>3</v>
      </c>
      <c r="E7876">
        <v>0.81666666666666599</v>
      </c>
      <c r="F7876" t="str">
        <f>IF(preds_test[[#This Row],[y_true]]=preds_test[[#This Row],[y_pred]], "OK", "WRONG")</f>
        <v>OK</v>
      </c>
    </row>
    <row r="7877" spans="1:6" hidden="1" x14ac:dyDescent="0.3">
      <c r="A7877" t="s">
        <v>5</v>
      </c>
      <c r="B7877">
        <v>19181</v>
      </c>
      <c r="C7877">
        <v>0</v>
      </c>
      <c r="D7877">
        <v>0</v>
      </c>
      <c r="E7877">
        <v>0.81666666666666599</v>
      </c>
      <c r="F7877" t="str">
        <f>IF(preds_test[[#This Row],[y_true]]=preds_test[[#This Row],[y_pred]], "OK", "WRONG")</f>
        <v>OK</v>
      </c>
    </row>
    <row r="7878" spans="1:6" hidden="1" x14ac:dyDescent="0.3">
      <c r="A7878" t="s">
        <v>5</v>
      </c>
      <c r="B7878">
        <v>5810</v>
      </c>
      <c r="C7878">
        <v>7</v>
      </c>
      <c r="D7878">
        <v>9</v>
      </c>
      <c r="E7878" s="2">
        <v>0.81666666666666599</v>
      </c>
      <c r="F7878" t="str">
        <f>IF(preds_test[[#This Row],[y_true]]=preds_test[[#This Row],[y_pred]], "OK", "WRONG")</f>
        <v>WRONG</v>
      </c>
    </row>
    <row r="7879" spans="1:6" hidden="1" x14ac:dyDescent="0.3">
      <c r="A7879" t="s">
        <v>5</v>
      </c>
      <c r="B7879">
        <v>25312</v>
      </c>
      <c r="C7879">
        <v>4</v>
      </c>
      <c r="D7879">
        <v>4</v>
      </c>
      <c r="E7879">
        <v>0.81666666666666599</v>
      </c>
      <c r="F7879" t="str">
        <f>IF(preds_test[[#This Row],[y_true]]=preds_test[[#This Row],[y_pred]], "OK", "WRONG")</f>
        <v>OK</v>
      </c>
    </row>
    <row r="7880" spans="1:6" hidden="1" x14ac:dyDescent="0.3">
      <c r="A7880" t="s">
        <v>5</v>
      </c>
      <c r="B7880">
        <v>52272</v>
      </c>
      <c r="C7880">
        <v>8</v>
      </c>
      <c r="D7880">
        <v>8</v>
      </c>
      <c r="E7880">
        <v>0.81666666666666599</v>
      </c>
      <c r="F7880" t="str">
        <f>IF(preds_test[[#This Row],[y_true]]=preds_test[[#This Row],[y_pred]], "OK", "WRONG")</f>
        <v>OK</v>
      </c>
    </row>
    <row r="7881" spans="1:6" hidden="1" x14ac:dyDescent="0.3">
      <c r="A7881" t="s">
        <v>5</v>
      </c>
      <c r="B7881">
        <v>69676</v>
      </c>
      <c r="C7881">
        <v>7</v>
      </c>
      <c r="D7881">
        <v>7</v>
      </c>
      <c r="E7881">
        <v>0.81666666666666599</v>
      </c>
      <c r="F7881" t="str">
        <f>IF(preds_test[[#This Row],[y_true]]=preds_test[[#This Row],[y_pred]], "OK", "WRONG")</f>
        <v>OK</v>
      </c>
    </row>
    <row r="7882" spans="1:6" hidden="1" x14ac:dyDescent="0.3">
      <c r="A7882" t="s">
        <v>5</v>
      </c>
      <c r="B7882">
        <v>38004</v>
      </c>
      <c r="C7882">
        <v>6</v>
      </c>
      <c r="D7882">
        <v>6</v>
      </c>
      <c r="E7882">
        <v>0.81666666666666599</v>
      </c>
      <c r="F7882" t="str">
        <f>IF(preds_test[[#This Row],[y_true]]=preds_test[[#This Row],[y_pred]], "OK", "WRONG")</f>
        <v>OK</v>
      </c>
    </row>
    <row r="7883" spans="1:6" hidden="1" x14ac:dyDescent="0.3">
      <c r="A7883" t="s">
        <v>5</v>
      </c>
      <c r="B7883">
        <v>54360</v>
      </c>
      <c r="C7883">
        <v>0</v>
      </c>
      <c r="D7883">
        <v>0</v>
      </c>
      <c r="E7883">
        <v>0.81666666666666599</v>
      </c>
      <c r="F7883" t="str">
        <f>IF(preds_test[[#This Row],[y_true]]=preds_test[[#This Row],[y_pred]], "OK", "WRONG")</f>
        <v>OK</v>
      </c>
    </row>
    <row r="7884" spans="1:6" hidden="1" x14ac:dyDescent="0.3">
      <c r="A7884" t="s">
        <v>5</v>
      </c>
      <c r="B7884">
        <v>11146</v>
      </c>
      <c r="C7884">
        <v>9</v>
      </c>
      <c r="D7884">
        <v>9</v>
      </c>
      <c r="E7884">
        <v>0.81666666666666599</v>
      </c>
      <c r="F7884" t="str">
        <f>IF(preds_test[[#This Row],[y_true]]=preds_test[[#This Row],[y_pred]], "OK", "WRONG")</f>
        <v>OK</v>
      </c>
    </row>
    <row r="7885" spans="1:6" hidden="1" x14ac:dyDescent="0.3">
      <c r="A7885" t="s">
        <v>5</v>
      </c>
      <c r="B7885">
        <v>48523</v>
      </c>
      <c r="C7885">
        <v>0</v>
      </c>
      <c r="D7885">
        <v>0</v>
      </c>
      <c r="E7885">
        <v>0.81666666666666599</v>
      </c>
      <c r="F7885" t="str">
        <f>IF(preds_test[[#This Row],[y_true]]=preds_test[[#This Row],[y_pred]], "OK", "WRONG")</f>
        <v>OK</v>
      </c>
    </row>
    <row r="7886" spans="1:6" hidden="1" x14ac:dyDescent="0.3">
      <c r="A7886" t="s">
        <v>5</v>
      </c>
      <c r="B7886">
        <v>30169</v>
      </c>
      <c r="C7886">
        <v>9</v>
      </c>
      <c r="D7886">
        <v>9</v>
      </c>
      <c r="E7886">
        <v>0.81666666666666599</v>
      </c>
      <c r="F7886" t="str">
        <f>IF(preds_test[[#This Row],[y_true]]=preds_test[[#This Row],[y_pred]], "OK", "WRONG")</f>
        <v>OK</v>
      </c>
    </row>
    <row r="7887" spans="1:6" hidden="1" x14ac:dyDescent="0.3">
      <c r="A7887" t="s">
        <v>5</v>
      </c>
      <c r="B7887">
        <v>41047</v>
      </c>
      <c r="C7887">
        <v>2</v>
      </c>
      <c r="D7887">
        <v>2</v>
      </c>
      <c r="E7887">
        <v>0.81666666666666599</v>
      </c>
      <c r="F7887" t="str">
        <f>IF(preds_test[[#This Row],[y_true]]=preds_test[[#This Row],[y_pred]], "OK", "WRONG")</f>
        <v>OK</v>
      </c>
    </row>
    <row r="7888" spans="1:6" hidden="1" x14ac:dyDescent="0.3">
      <c r="A7888" t="s">
        <v>5</v>
      </c>
      <c r="B7888">
        <v>52745</v>
      </c>
      <c r="C7888">
        <v>0</v>
      </c>
      <c r="D7888">
        <v>0</v>
      </c>
      <c r="E7888">
        <v>0.81666666666666599</v>
      </c>
      <c r="F7888" t="str">
        <f>IF(preds_test[[#This Row],[y_true]]=preds_test[[#This Row],[y_pred]], "OK", "WRONG")</f>
        <v>OK</v>
      </c>
    </row>
    <row r="7889" spans="1:6" hidden="1" x14ac:dyDescent="0.3">
      <c r="A7889" t="s">
        <v>5</v>
      </c>
      <c r="B7889">
        <v>36039</v>
      </c>
      <c r="C7889">
        <v>4</v>
      </c>
      <c r="D7889">
        <v>4</v>
      </c>
      <c r="E7889">
        <v>0.81666666666666599</v>
      </c>
      <c r="F7889" t="str">
        <f>IF(preds_test[[#This Row],[y_true]]=preds_test[[#This Row],[y_pred]], "OK", "WRONG")</f>
        <v>OK</v>
      </c>
    </row>
    <row r="7890" spans="1:6" hidden="1" x14ac:dyDescent="0.3">
      <c r="A7890" t="s">
        <v>5</v>
      </c>
      <c r="B7890">
        <v>27094</v>
      </c>
      <c r="C7890">
        <v>0</v>
      </c>
      <c r="D7890">
        <v>0</v>
      </c>
      <c r="E7890">
        <v>0.81666666666666599</v>
      </c>
      <c r="F7890" t="str">
        <f>IF(preds_test[[#This Row],[y_true]]=preds_test[[#This Row],[y_pred]], "OK", "WRONG")</f>
        <v>OK</v>
      </c>
    </row>
    <row r="7891" spans="1:6" hidden="1" x14ac:dyDescent="0.3">
      <c r="A7891" t="s">
        <v>5</v>
      </c>
      <c r="B7891">
        <v>24131</v>
      </c>
      <c r="C7891">
        <v>7</v>
      </c>
      <c r="D7891">
        <v>7</v>
      </c>
      <c r="E7891">
        <v>0.81666666666666599</v>
      </c>
      <c r="F7891" t="str">
        <f>IF(preds_test[[#This Row],[y_true]]=preds_test[[#This Row],[y_pred]], "OK", "WRONG")</f>
        <v>OK</v>
      </c>
    </row>
    <row r="7892" spans="1:6" hidden="1" x14ac:dyDescent="0.3">
      <c r="A7892" t="s">
        <v>5</v>
      </c>
      <c r="B7892">
        <v>2727</v>
      </c>
      <c r="C7892">
        <v>9</v>
      </c>
      <c r="D7892">
        <v>9</v>
      </c>
      <c r="E7892">
        <v>0.81666666666666599</v>
      </c>
      <c r="F7892" t="str">
        <f>IF(preds_test[[#This Row],[y_true]]=preds_test[[#This Row],[y_pred]], "OK", "WRONG")</f>
        <v>OK</v>
      </c>
    </row>
    <row r="7893" spans="1:6" x14ac:dyDescent="0.3">
      <c r="A7893" t="s">
        <v>5</v>
      </c>
      <c r="B7893">
        <v>2394</v>
      </c>
      <c r="C7893">
        <v>6</v>
      </c>
      <c r="D7893">
        <v>2</v>
      </c>
      <c r="E7893" s="2">
        <v>0.80333333333333301</v>
      </c>
      <c r="F7893" t="str">
        <f>IF(preds_test[[#This Row],[y_true]]=preds_test[[#This Row],[y_pred]], "OK", "WRONG")</f>
        <v>WRONG</v>
      </c>
    </row>
    <row r="7894" spans="1:6" hidden="1" x14ac:dyDescent="0.3">
      <c r="A7894" t="s">
        <v>5</v>
      </c>
      <c r="B7894">
        <v>17631</v>
      </c>
      <c r="C7894">
        <v>9</v>
      </c>
      <c r="D7894">
        <v>9</v>
      </c>
      <c r="E7894">
        <v>0.81666666666666599</v>
      </c>
      <c r="F7894" t="str">
        <f>IF(preds_test[[#This Row],[y_true]]=preds_test[[#This Row],[y_pred]], "OK", "WRONG")</f>
        <v>OK</v>
      </c>
    </row>
    <row r="7895" spans="1:6" hidden="1" x14ac:dyDescent="0.3">
      <c r="A7895" t="s">
        <v>5</v>
      </c>
      <c r="B7895">
        <v>15310</v>
      </c>
      <c r="C7895">
        <v>8</v>
      </c>
      <c r="D7895">
        <v>8</v>
      </c>
      <c r="E7895">
        <v>0.81666666666666599</v>
      </c>
      <c r="F7895" t="str">
        <f>IF(preds_test[[#This Row],[y_true]]=preds_test[[#This Row],[y_pred]], "OK", "WRONG")</f>
        <v>OK</v>
      </c>
    </row>
    <row r="7896" spans="1:6" hidden="1" x14ac:dyDescent="0.3">
      <c r="A7896" t="s">
        <v>5</v>
      </c>
      <c r="B7896">
        <v>15408</v>
      </c>
      <c r="C7896">
        <v>5</v>
      </c>
      <c r="D7896">
        <v>7</v>
      </c>
      <c r="E7896" s="2">
        <v>0.81666666666666599</v>
      </c>
      <c r="F7896" t="str">
        <f>IF(preds_test[[#This Row],[y_true]]=preds_test[[#This Row],[y_pred]], "OK", "WRONG")</f>
        <v>WRONG</v>
      </c>
    </row>
    <row r="7897" spans="1:6" hidden="1" x14ac:dyDescent="0.3">
      <c r="A7897" t="s">
        <v>5</v>
      </c>
      <c r="B7897">
        <v>38095</v>
      </c>
      <c r="C7897">
        <v>9</v>
      </c>
      <c r="D7897">
        <v>9</v>
      </c>
      <c r="E7897">
        <v>0.81666666666666599</v>
      </c>
      <c r="F7897" t="str">
        <f>IF(preds_test[[#This Row],[y_true]]=preds_test[[#This Row],[y_pred]], "OK", "WRONG")</f>
        <v>OK</v>
      </c>
    </row>
    <row r="7898" spans="1:6" hidden="1" x14ac:dyDescent="0.3">
      <c r="A7898" t="s">
        <v>5</v>
      </c>
      <c r="B7898">
        <v>42896</v>
      </c>
      <c r="C7898">
        <v>4</v>
      </c>
      <c r="D7898">
        <v>4</v>
      </c>
      <c r="E7898">
        <v>0.81666666666666599</v>
      </c>
      <c r="F7898" t="str">
        <f>IF(preds_test[[#This Row],[y_true]]=preds_test[[#This Row],[y_pred]], "OK", "WRONG")</f>
        <v>OK</v>
      </c>
    </row>
    <row r="7899" spans="1:6" hidden="1" x14ac:dyDescent="0.3">
      <c r="A7899" t="s">
        <v>5</v>
      </c>
      <c r="B7899">
        <v>31728</v>
      </c>
      <c r="C7899">
        <v>4</v>
      </c>
      <c r="D7899">
        <v>4</v>
      </c>
      <c r="E7899">
        <v>0.81666666666666599</v>
      </c>
      <c r="F7899" t="str">
        <f>IF(preds_test[[#This Row],[y_true]]=preds_test[[#This Row],[y_pred]], "OK", "WRONG")</f>
        <v>OK</v>
      </c>
    </row>
    <row r="7900" spans="1:6" hidden="1" x14ac:dyDescent="0.3">
      <c r="A7900" t="s">
        <v>5</v>
      </c>
      <c r="B7900">
        <v>12420</v>
      </c>
      <c r="C7900">
        <v>7</v>
      </c>
      <c r="D7900">
        <v>7</v>
      </c>
      <c r="E7900">
        <v>0.81666666666666599</v>
      </c>
      <c r="F7900" t="str">
        <f>IF(preds_test[[#This Row],[y_true]]=preds_test[[#This Row],[y_pred]], "OK", "WRONG")</f>
        <v>OK</v>
      </c>
    </row>
    <row r="7901" spans="1:6" hidden="1" x14ac:dyDescent="0.3">
      <c r="A7901" t="s">
        <v>5</v>
      </c>
      <c r="B7901">
        <v>960</v>
      </c>
      <c r="C7901">
        <v>6</v>
      </c>
      <c r="D7901">
        <v>6</v>
      </c>
      <c r="E7901">
        <v>0.81666666666666599</v>
      </c>
      <c r="F7901" t="str">
        <f>IF(preds_test[[#This Row],[y_true]]=preds_test[[#This Row],[y_pred]], "OK", "WRONG")</f>
        <v>OK</v>
      </c>
    </row>
    <row r="7902" spans="1:6" hidden="1" x14ac:dyDescent="0.3">
      <c r="A7902" t="s">
        <v>5</v>
      </c>
      <c r="B7902">
        <v>51747</v>
      </c>
      <c r="C7902">
        <v>5</v>
      </c>
      <c r="D7902">
        <v>7</v>
      </c>
      <c r="E7902" s="2">
        <v>0.81666666666666599</v>
      </c>
      <c r="F7902" t="str">
        <f>IF(preds_test[[#This Row],[y_true]]=preds_test[[#This Row],[y_pred]], "OK", "WRONG")</f>
        <v>WRONG</v>
      </c>
    </row>
    <row r="7903" spans="1:6" hidden="1" x14ac:dyDescent="0.3">
      <c r="A7903" t="s">
        <v>5</v>
      </c>
      <c r="B7903">
        <v>6368</v>
      </c>
      <c r="C7903">
        <v>2</v>
      </c>
      <c r="D7903">
        <v>2</v>
      </c>
      <c r="E7903">
        <v>0.81666666666666599</v>
      </c>
      <c r="F7903" t="str">
        <f>IF(preds_test[[#This Row],[y_true]]=preds_test[[#This Row],[y_pred]], "OK", "WRONG")</f>
        <v>OK</v>
      </c>
    </row>
    <row r="7904" spans="1:6" hidden="1" x14ac:dyDescent="0.3">
      <c r="A7904" t="s">
        <v>5</v>
      </c>
      <c r="B7904">
        <v>63377</v>
      </c>
      <c r="C7904">
        <v>8</v>
      </c>
      <c r="D7904">
        <v>8</v>
      </c>
      <c r="E7904">
        <v>0.81666666666666599</v>
      </c>
      <c r="F7904" t="str">
        <f>IF(preds_test[[#This Row],[y_true]]=preds_test[[#This Row],[y_pred]], "OK", "WRONG")</f>
        <v>OK</v>
      </c>
    </row>
    <row r="7905" spans="1:6" hidden="1" x14ac:dyDescent="0.3">
      <c r="A7905" t="s">
        <v>5</v>
      </c>
      <c r="B7905">
        <v>1804</v>
      </c>
      <c r="C7905">
        <v>2</v>
      </c>
      <c r="D7905">
        <v>2</v>
      </c>
      <c r="E7905">
        <v>0.81666666666666599</v>
      </c>
      <c r="F7905" t="str">
        <f>IF(preds_test[[#This Row],[y_true]]=preds_test[[#This Row],[y_pred]], "OK", "WRONG")</f>
        <v>OK</v>
      </c>
    </row>
    <row r="7906" spans="1:6" hidden="1" x14ac:dyDescent="0.3">
      <c r="A7906" t="s">
        <v>5</v>
      </c>
      <c r="B7906">
        <v>50087</v>
      </c>
      <c r="C7906">
        <v>0</v>
      </c>
      <c r="D7906">
        <v>0</v>
      </c>
      <c r="E7906">
        <v>0.81666666666666599</v>
      </c>
      <c r="F7906" t="str">
        <f>IF(preds_test[[#This Row],[y_true]]=preds_test[[#This Row],[y_pred]], "OK", "WRONG")</f>
        <v>OK</v>
      </c>
    </row>
    <row r="7907" spans="1:6" hidden="1" x14ac:dyDescent="0.3">
      <c r="A7907" t="s">
        <v>5</v>
      </c>
      <c r="B7907">
        <v>6380</v>
      </c>
      <c r="C7907">
        <v>9</v>
      </c>
      <c r="D7907">
        <v>9</v>
      </c>
      <c r="E7907">
        <v>0.81666666666666599</v>
      </c>
      <c r="F7907" t="str">
        <f>IF(preds_test[[#This Row],[y_true]]=preds_test[[#This Row],[y_pred]], "OK", "WRONG")</f>
        <v>OK</v>
      </c>
    </row>
    <row r="7908" spans="1:6" hidden="1" x14ac:dyDescent="0.3">
      <c r="A7908" t="s">
        <v>5</v>
      </c>
      <c r="B7908">
        <v>43645</v>
      </c>
      <c r="C7908">
        <v>3</v>
      </c>
      <c r="D7908">
        <v>3</v>
      </c>
      <c r="E7908">
        <v>0.81666666666666599</v>
      </c>
      <c r="F7908" t="str">
        <f>IF(preds_test[[#This Row],[y_true]]=preds_test[[#This Row],[y_pred]], "OK", "WRONG")</f>
        <v>OK</v>
      </c>
    </row>
    <row r="7909" spans="1:6" hidden="1" x14ac:dyDescent="0.3">
      <c r="A7909" t="s">
        <v>5</v>
      </c>
      <c r="B7909">
        <v>58349</v>
      </c>
      <c r="C7909">
        <v>5</v>
      </c>
      <c r="D7909">
        <v>5</v>
      </c>
      <c r="E7909">
        <v>0.81666666666666599</v>
      </c>
      <c r="F7909" t="str">
        <f>IF(preds_test[[#This Row],[y_true]]=preds_test[[#This Row],[y_pred]], "OK", "WRONG")</f>
        <v>OK</v>
      </c>
    </row>
    <row r="7910" spans="1:6" hidden="1" x14ac:dyDescent="0.3">
      <c r="A7910" t="s">
        <v>5</v>
      </c>
      <c r="B7910">
        <v>8651</v>
      </c>
      <c r="C7910">
        <v>9</v>
      </c>
      <c r="D7910">
        <v>9</v>
      </c>
      <c r="E7910">
        <v>0.81666666666666599</v>
      </c>
      <c r="F7910" t="str">
        <f>IF(preds_test[[#This Row],[y_true]]=preds_test[[#This Row],[y_pred]], "OK", "WRONG")</f>
        <v>OK</v>
      </c>
    </row>
    <row r="7911" spans="1:6" hidden="1" x14ac:dyDescent="0.3">
      <c r="A7911" t="s">
        <v>5</v>
      </c>
      <c r="B7911">
        <v>63576</v>
      </c>
      <c r="C7911">
        <v>9</v>
      </c>
      <c r="D7911">
        <v>9</v>
      </c>
      <c r="E7911">
        <v>0.81666666666666599</v>
      </c>
      <c r="F7911" t="str">
        <f>IF(preds_test[[#This Row],[y_true]]=preds_test[[#This Row],[y_pred]], "OK", "WRONG")</f>
        <v>OK</v>
      </c>
    </row>
    <row r="7912" spans="1:6" hidden="1" x14ac:dyDescent="0.3">
      <c r="A7912" t="s">
        <v>5</v>
      </c>
      <c r="B7912">
        <v>47743</v>
      </c>
      <c r="C7912">
        <v>3</v>
      </c>
      <c r="D7912">
        <v>3</v>
      </c>
      <c r="E7912">
        <v>0.81666666666666599</v>
      </c>
      <c r="F7912" t="str">
        <f>IF(preds_test[[#This Row],[y_true]]=preds_test[[#This Row],[y_pred]], "OK", "WRONG")</f>
        <v>OK</v>
      </c>
    </row>
    <row r="7913" spans="1:6" hidden="1" x14ac:dyDescent="0.3">
      <c r="A7913" t="s">
        <v>5</v>
      </c>
      <c r="B7913">
        <v>40005</v>
      </c>
      <c r="C7913">
        <v>1</v>
      </c>
      <c r="D7913">
        <v>1</v>
      </c>
      <c r="E7913">
        <v>0.81666666666666599</v>
      </c>
      <c r="F7913" t="str">
        <f>IF(preds_test[[#This Row],[y_true]]=preds_test[[#This Row],[y_pred]], "OK", "WRONG")</f>
        <v>OK</v>
      </c>
    </row>
    <row r="7914" spans="1:6" hidden="1" x14ac:dyDescent="0.3">
      <c r="A7914" t="s">
        <v>5</v>
      </c>
      <c r="B7914">
        <v>56601</v>
      </c>
      <c r="C7914">
        <v>2</v>
      </c>
      <c r="D7914">
        <v>4</v>
      </c>
      <c r="E7914" s="2">
        <v>0.81666666666666599</v>
      </c>
      <c r="F7914" t="str">
        <f>IF(preds_test[[#This Row],[y_true]]=preds_test[[#This Row],[y_pred]], "OK", "WRONG")</f>
        <v>WRONG</v>
      </c>
    </row>
    <row r="7915" spans="1:6" hidden="1" x14ac:dyDescent="0.3">
      <c r="A7915" t="s">
        <v>5</v>
      </c>
      <c r="B7915">
        <v>22168</v>
      </c>
      <c r="C7915">
        <v>5</v>
      </c>
      <c r="D7915">
        <v>5</v>
      </c>
      <c r="E7915">
        <v>0.81666666666666599</v>
      </c>
      <c r="F7915" t="str">
        <f>IF(preds_test[[#This Row],[y_true]]=preds_test[[#This Row],[y_pred]], "OK", "WRONG")</f>
        <v>OK</v>
      </c>
    </row>
    <row r="7916" spans="1:6" hidden="1" x14ac:dyDescent="0.3">
      <c r="A7916" t="s">
        <v>5</v>
      </c>
      <c r="B7916">
        <v>30763</v>
      </c>
      <c r="C7916">
        <v>7</v>
      </c>
      <c r="D7916">
        <v>7</v>
      </c>
      <c r="E7916">
        <v>0.81666666666666599</v>
      </c>
      <c r="F7916" t="str">
        <f>IF(preds_test[[#This Row],[y_true]]=preds_test[[#This Row],[y_pred]], "OK", "WRONG")</f>
        <v>OK</v>
      </c>
    </row>
    <row r="7917" spans="1:6" hidden="1" x14ac:dyDescent="0.3">
      <c r="A7917" t="s">
        <v>5</v>
      </c>
      <c r="B7917">
        <v>16647</v>
      </c>
      <c r="C7917">
        <v>7</v>
      </c>
      <c r="D7917">
        <v>7</v>
      </c>
      <c r="E7917">
        <v>0.81666666666666599</v>
      </c>
      <c r="F7917" t="str">
        <f>IF(preds_test[[#This Row],[y_true]]=preds_test[[#This Row],[y_pred]], "OK", "WRONG")</f>
        <v>OK</v>
      </c>
    </row>
    <row r="7918" spans="1:6" hidden="1" x14ac:dyDescent="0.3">
      <c r="A7918" t="s">
        <v>5</v>
      </c>
      <c r="B7918">
        <v>3283</v>
      </c>
      <c r="C7918">
        <v>8</v>
      </c>
      <c r="D7918">
        <v>8</v>
      </c>
      <c r="E7918">
        <v>0.81666666666666599</v>
      </c>
      <c r="F7918" t="str">
        <f>IF(preds_test[[#This Row],[y_true]]=preds_test[[#This Row],[y_pred]], "OK", "WRONG")</f>
        <v>OK</v>
      </c>
    </row>
    <row r="7919" spans="1:6" hidden="1" x14ac:dyDescent="0.3">
      <c r="A7919" t="s">
        <v>5</v>
      </c>
      <c r="B7919">
        <v>40122</v>
      </c>
      <c r="C7919">
        <v>4</v>
      </c>
      <c r="D7919">
        <v>4</v>
      </c>
      <c r="E7919">
        <v>0.81666666666666599</v>
      </c>
      <c r="F7919" t="str">
        <f>IF(preds_test[[#This Row],[y_true]]=preds_test[[#This Row],[y_pred]], "OK", "WRONG")</f>
        <v>OK</v>
      </c>
    </row>
    <row r="7920" spans="1:6" hidden="1" x14ac:dyDescent="0.3">
      <c r="A7920" t="s">
        <v>5</v>
      </c>
      <c r="B7920">
        <v>38028</v>
      </c>
      <c r="C7920">
        <v>7</v>
      </c>
      <c r="D7920">
        <v>7</v>
      </c>
      <c r="E7920">
        <v>0.81333333333333302</v>
      </c>
      <c r="F7920" t="str">
        <f>IF(preds_test[[#This Row],[y_true]]=preds_test[[#This Row],[y_pred]], "OK", "WRONG")</f>
        <v>OK</v>
      </c>
    </row>
    <row r="7921" spans="1:6" hidden="1" x14ac:dyDescent="0.3">
      <c r="A7921" t="s">
        <v>5</v>
      </c>
      <c r="B7921">
        <v>11322</v>
      </c>
      <c r="C7921">
        <v>9</v>
      </c>
      <c r="D7921">
        <v>9</v>
      </c>
      <c r="E7921">
        <v>0.81333333333333302</v>
      </c>
      <c r="F7921" t="str">
        <f>IF(preds_test[[#This Row],[y_true]]=preds_test[[#This Row],[y_pred]], "OK", "WRONG")</f>
        <v>OK</v>
      </c>
    </row>
    <row r="7922" spans="1:6" hidden="1" x14ac:dyDescent="0.3">
      <c r="A7922" t="s">
        <v>5</v>
      </c>
      <c r="B7922">
        <v>23821</v>
      </c>
      <c r="C7922">
        <v>9</v>
      </c>
      <c r="D7922">
        <v>9</v>
      </c>
      <c r="E7922">
        <v>0.81333333333333302</v>
      </c>
      <c r="F7922" t="str">
        <f>IF(preds_test[[#This Row],[y_true]]=preds_test[[#This Row],[y_pred]], "OK", "WRONG")</f>
        <v>OK</v>
      </c>
    </row>
    <row r="7923" spans="1:6" hidden="1" x14ac:dyDescent="0.3">
      <c r="A7923" t="s">
        <v>5</v>
      </c>
      <c r="B7923">
        <v>69137</v>
      </c>
      <c r="C7923">
        <v>8</v>
      </c>
      <c r="D7923">
        <v>8</v>
      </c>
      <c r="E7923">
        <v>0.81333333333333302</v>
      </c>
      <c r="F7923" t="str">
        <f>IF(preds_test[[#This Row],[y_true]]=preds_test[[#This Row],[y_pred]], "OK", "WRONG")</f>
        <v>OK</v>
      </c>
    </row>
    <row r="7924" spans="1:6" hidden="1" x14ac:dyDescent="0.3">
      <c r="A7924" t="s">
        <v>5</v>
      </c>
      <c r="B7924">
        <v>24708</v>
      </c>
      <c r="C7924">
        <v>3</v>
      </c>
      <c r="D7924">
        <v>3</v>
      </c>
      <c r="E7924">
        <v>0.81333333333333302</v>
      </c>
      <c r="F7924" t="str">
        <f>IF(preds_test[[#This Row],[y_true]]=preds_test[[#This Row],[y_pred]], "OK", "WRONG")</f>
        <v>OK</v>
      </c>
    </row>
    <row r="7925" spans="1:6" hidden="1" x14ac:dyDescent="0.3">
      <c r="A7925" t="s">
        <v>5</v>
      </c>
      <c r="B7925">
        <v>12291</v>
      </c>
      <c r="C7925">
        <v>9</v>
      </c>
      <c r="D7925">
        <v>9</v>
      </c>
      <c r="E7925">
        <v>0.81333333333333302</v>
      </c>
      <c r="F7925" t="str">
        <f>IF(preds_test[[#This Row],[y_true]]=preds_test[[#This Row],[y_pred]], "OK", "WRONG")</f>
        <v>OK</v>
      </c>
    </row>
    <row r="7926" spans="1:6" x14ac:dyDescent="0.3">
      <c r="A7926" t="s">
        <v>5</v>
      </c>
      <c r="B7926">
        <v>35264</v>
      </c>
      <c r="C7926">
        <v>6</v>
      </c>
      <c r="D7926">
        <v>2</v>
      </c>
      <c r="E7926" s="2">
        <v>0.8</v>
      </c>
      <c r="F7926" t="str">
        <f>IF(preds_test[[#This Row],[y_true]]=preds_test[[#This Row],[y_pred]], "OK", "WRONG")</f>
        <v>WRONG</v>
      </c>
    </row>
    <row r="7927" spans="1:6" hidden="1" x14ac:dyDescent="0.3">
      <c r="A7927" t="s">
        <v>5</v>
      </c>
      <c r="B7927">
        <v>20992</v>
      </c>
      <c r="C7927">
        <v>5</v>
      </c>
      <c r="D7927">
        <v>5</v>
      </c>
      <c r="E7927">
        <v>0.81333333333333302</v>
      </c>
      <c r="F7927" t="str">
        <f>IF(preds_test[[#This Row],[y_true]]=preds_test[[#This Row],[y_pred]], "OK", "WRONG")</f>
        <v>OK</v>
      </c>
    </row>
    <row r="7928" spans="1:6" hidden="1" x14ac:dyDescent="0.3">
      <c r="A7928" t="s">
        <v>5</v>
      </c>
      <c r="B7928">
        <v>22419</v>
      </c>
      <c r="C7928">
        <v>4</v>
      </c>
      <c r="D7928">
        <v>4</v>
      </c>
      <c r="E7928">
        <v>0.81333333333333302</v>
      </c>
      <c r="F7928" t="str">
        <f>IF(preds_test[[#This Row],[y_true]]=preds_test[[#This Row],[y_pred]], "OK", "WRONG")</f>
        <v>OK</v>
      </c>
    </row>
    <row r="7929" spans="1:6" hidden="1" x14ac:dyDescent="0.3">
      <c r="A7929" t="s">
        <v>5</v>
      </c>
      <c r="B7929">
        <v>38680</v>
      </c>
      <c r="C7929">
        <v>2</v>
      </c>
      <c r="D7929">
        <v>2</v>
      </c>
      <c r="E7929">
        <v>0.81333333333333302</v>
      </c>
      <c r="F7929" t="str">
        <f>IF(preds_test[[#This Row],[y_true]]=preds_test[[#This Row],[y_pred]], "OK", "WRONG")</f>
        <v>OK</v>
      </c>
    </row>
    <row r="7930" spans="1:6" hidden="1" x14ac:dyDescent="0.3">
      <c r="A7930" t="s">
        <v>5</v>
      </c>
      <c r="B7930">
        <v>66757</v>
      </c>
      <c r="C7930">
        <v>0</v>
      </c>
      <c r="D7930">
        <v>0</v>
      </c>
      <c r="E7930">
        <v>0.81333333333333302</v>
      </c>
      <c r="F7930" t="str">
        <f>IF(preds_test[[#This Row],[y_true]]=preds_test[[#This Row],[y_pred]], "OK", "WRONG")</f>
        <v>OK</v>
      </c>
    </row>
    <row r="7931" spans="1:6" hidden="1" x14ac:dyDescent="0.3">
      <c r="A7931" t="s">
        <v>5</v>
      </c>
      <c r="B7931">
        <v>42345</v>
      </c>
      <c r="C7931">
        <v>7</v>
      </c>
      <c r="D7931">
        <v>7</v>
      </c>
      <c r="E7931">
        <v>0.81333333333333302</v>
      </c>
      <c r="F7931" t="str">
        <f>IF(preds_test[[#This Row],[y_true]]=preds_test[[#This Row],[y_pred]], "OK", "WRONG")</f>
        <v>OK</v>
      </c>
    </row>
    <row r="7932" spans="1:6" hidden="1" x14ac:dyDescent="0.3">
      <c r="A7932" t="s">
        <v>5</v>
      </c>
      <c r="B7932">
        <v>14866</v>
      </c>
      <c r="C7932">
        <v>3</v>
      </c>
      <c r="D7932">
        <v>3</v>
      </c>
      <c r="E7932">
        <v>0.81333333333333302</v>
      </c>
      <c r="F7932" t="str">
        <f>IF(preds_test[[#This Row],[y_true]]=preds_test[[#This Row],[y_pred]], "OK", "WRONG")</f>
        <v>OK</v>
      </c>
    </row>
    <row r="7933" spans="1:6" hidden="1" x14ac:dyDescent="0.3">
      <c r="A7933" t="s">
        <v>5</v>
      </c>
      <c r="B7933">
        <v>17350</v>
      </c>
      <c r="C7933">
        <v>2</v>
      </c>
      <c r="D7933">
        <v>2</v>
      </c>
      <c r="E7933">
        <v>0.81333333333333302</v>
      </c>
      <c r="F7933" t="str">
        <f>IF(preds_test[[#This Row],[y_true]]=preds_test[[#This Row],[y_pred]], "OK", "WRONG")</f>
        <v>OK</v>
      </c>
    </row>
    <row r="7934" spans="1:6" hidden="1" x14ac:dyDescent="0.3">
      <c r="A7934" t="s">
        <v>5</v>
      </c>
      <c r="B7934">
        <v>16689</v>
      </c>
      <c r="C7934">
        <v>2</v>
      </c>
      <c r="D7934">
        <v>2</v>
      </c>
      <c r="E7934">
        <v>0.81333333333333302</v>
      </c>
      <c r="F7934" t="str">
        <f>IF(preds_test[[#This Row],[y_true]]=preds_test[[#This Row],[y_pred]], "OK", "WRONG")</f>
        <v>OK</v>
      </c>
    </row>
    <row r="7935" spans="1:6" hidden="1" x14ac:dyDescent="0.3">
      <c r="A7935" t="s">
        <v>5</v>
      </c>
      <c r="B7935">
        <v>19057</v>
      </c>
      <c r="C7935">
        <v>2</v>
      </c>
      <c r="D7935">
        <v>2</v>
      </c>
      <c r="E7935">
        <v>0.81333333333333302</v>
      </c>
      <c r="F7935" t="str">
        <f>IF(preds_test[[#This Row],[y_true]]=preds_test[[#This Row],[y_pred]], "OK", "WRONG")</f>
        <v>OK</v>
      </c>
    </row>
    <row r="7936" spans="1:6" x14ac:dyDescent="0.3">
      <c r="A7936" t="s">
        <v>5</v>
      </c>
      <c r="B7936">
        <v>66037</v>
      </c>
      <c r="C7936">
        <v>6</v>
      </c>
      <c r="D7936">
        <v>2</v>
      </c>
      <c r="E7936" s="2">
        <v>0.79666666666666597</v>
      </c>
      <c r="F7936" t="str">
        <f>IF(preds_test[[#This Row],[y_true]]=preds_test[[#This Row],[y_pred]], "OK", "WRONG")</f>
        <v>WRONG</v>
      </c>
    </row>
    <row r="7937" spans="1:6" hidden="1" x14ac:dyDescent="0.3">
      <c r="A7937" t="s">
        <v>5</v>
      </c>
      <c r="B7937">
        <v>52780</v>
      </c>
      <c r="C7937">
        <v>4</v>
      </c>
      <c r="D7937">
        <v>4</v>
      </c>
      <c r="E7937">
        <v>0.81333333333333302</v>
      </c>
      <c r="F7937" t="str">
        <f>IF(preds_test[[#This Row],[y_true]]=preds_test[[#This Row],[y_pred]], "OK", "WRONG")</f>
        <v>OK</v>
      </c>
    </row>
    <row r="7938" spans="1:6" hidden="1" x14ac:dyDescent="0.3">
      <c r="A7938" t="s">
        <v>5</v>
      </c>
      <c r="B7938">
        <v>41174</v>
      </c>
      <c r="C7938">
        <v>1</v>
      </c>
      <c r="D7938">
        <v>3</v>
      </c>
      <c r="E7938" s="2">
        <v>0.81333333333333302</v>
      </c>
      <c r="F7938" t="str">
        <f>IF(preds_test[[#This Row],[y_true]]=preds_test[[#This Row],[y_pred]], "OK", "WRONG")</f>
        <v>WRONG</v>
      </c>
    </row>
    <row r="7939" spans="1:6" hidden="1" x14ac:dyDescent="0.3">
      <c r="A7939" t="s">
        <v>5</v>
      </c>
      <c r="B7939">
        <v>64446</v>
      </c>
      <c r="C7939">
        <v>7</v>
      </c>
      <c r="D7939">
        <v>7</v>
      </c>
      <c r="E7939">
        <v>0.81333333333333302</v>
      </c>
      <c r="F7939" t="str">
        <f>IF(preds_test[[#This Row],[y_true]]=preds_test[[#This Row],[y_pred]], "OK", "WRONG")</f>
        <v>OK</v>
      </c>
    </row>
    <row r="7940" spans="1:6" hidden="1" x14ac:dyDescent="0.3">
      <c r="A7940" t="s">
        <v>5</v>
      </c>
      <c r="B7940">
        <v>43050</v>
      </c>
      <c r="C7940">
        <v>4</v>
      </c>
      <c r="D7940">
        <v>4</v>
      </c>
      <c r="E7940">
        <v>0.81333333333333302</v>
      </c>
      <c r="F7940" t="str">
        <f>IF(preds_test[[#This Row],[y_true]]=preds_test[[#This Row],[y_pred]], "OK", "WRONG")</f>
        <v>OK</v>
      </c>
    </row>
    <row r="7941" spans="1:6" hidden="1" x14ac:dyDescent="0.3">
      <c r="A7941" t="s">
        <v>5</v>
      </c>
      <c r="B7941">
        <v>35511</v>
      </c>
      <c r="C7941">
        <v>9</v>
      </c>
      <c r="D7941">
        <v>9</v>
      </c>
      <c r="E7941">
        <v>0.81333333333333302</v>
      </c>
      <c r="F7941" t="str">
        <f>IF(preds_test[[#This Row],[y_true]]=preds_test[[#This Row],[y_pred]], "OK", "WRONG")</f>
        <v>OK</v>
      </c>
    </row>
    <row r="7942" spans="1:6" hidden="1" x14ac:dyDescent="0.3">
      <c r="A7942" t="s">
        <v>5</v>
      </c>
      <c r="B7942">
        <v>57143</v>
      </c>
      <c r="C7942">
        <v>4</v>
      </c>
      <c r="D7942">
        <v>4</v>
      </c>
      <c r="E7942">
        <v>0.81333333333333302</v>
      </c>
      <c r="F7942" t="str">
        <f>IF(preds_test[[#This Row],[y_true]]=preds_test[[#This Row],[y_pred]], "OK", "WRONG")</f>
        <v>OK</v>
      </c>
    </row>
    <row r="7943" spans="1:6" hidden="1" x14ac:dyDescent="0.3">
      <c r="A7943" t="s">
        <v>5</v>
      </c>
      <c r="B7943">
        <v>39732</v>
      </c>
      <c r="C7943">
        <v>4</v>
      </c>
      <c r="D7943">
        <v>4</v>
      </c>
      <c r="E7943">
        <v>0.81333333333333302</v>
      </c>
      <c r="F7943" t="str">
        <f>IF(preds_test[[#This Row],[y_true]]=preds_test[[#This Row],[y_pred]], "OK", "WRONG")</f>
        <v>OK</v>
      </c>
    </row>
    <row r="7944" spans="1:6" hidden="1" x14ac:dyDescent="0.3">
      <c r="A7944" t="s">
        <v>5</v>
      </c>
      <c r="B7944">
        <v>39632</v>
      </c>
      <c r="C7944">
        <v>2</v>
      </c>
      <c r="D7944">
        <v>2</v>
      </c>
      <c r="E7944">
        <v>0.81333333333333302</v>
      </c>
      <c r="F7944" t="str">
        <f>IF(preds_test[[#This Row],[y_true]]=preds_test[[#This Row],[y_pred]], "OK", "WRONG")</f>
        <v>OK</v>
      </c>
    </row>
    <row r="7945" spans="1:6" hidden="1" x14ac:dyDescent="0.3">
      <c r="A7945" t="s">
        <v>5</v>
      </c>
      <c r="B7945">
        <v>34307</v>
      </c>
      <c r="C7945">
        <v>5</v>
      </c>
      <c r="D7945">
        <v>5</v>
      </c>
      <c r="E7945">
        <v>0.81333333333333302</v>
      </c>
      <c r="F7945" t="str">
        <f>IF(preds_test[[#This Row],[y_true]]=preds_test[[#This Row],[y_pred]], "OK", "WRONG")</f>
        <v>OK</v>
      </c>
    </row>
    <row r="7946" spans="1:6" hidden="1" x14ac:dyDescent="0.3">
      <c r="A7946" t="s">
        <v>5</v>
      </c>
      <c r="B7946">
        <v>68282</v>
      </c>
      <c r="C7946">
        <v>3</v>
      </c>
      <c r="D7946">
        <v>3</v>
      </c>
      <c r="E7946">
        <v>0.81333333333333302</v>
      </c>
      <c r="F7946" t="str">
        <f>IF(preds_test[[#This Row],[y_true]]=preds_test[[#This Row],[y_pred]], "OK", "WRONG")</f>
        <v>OK</v>
      </c>
    </row>
    <row r="7947" spans="1:6" hidden="1" x14ac:dyDescent="0.3">
      <c r="A7947" t="s">
        <v>5</v>
      </c>
      <c r="B7947">
        <v>5215</v>
      </c>
      <c r="C7947">
        <v>2</v>
      </c>
      <c r="D7947">
        <v>2</v>
      </c>
      <c r="E7947">
        <v>0.81333333333333302</v>
      </c>
      <c r="F7947" t="str">
        <f>IF(preds_test[[#This Row],[y_true]]=preds_test[[#This Row],[y_pred]], "OK", "WRONG")</f>
        <v>OK</v>
      </c>
    </row>
    <row r="7948" spans="1:6" hidden="1" x14ac:dyDescent="0.3">
      <c r="A7948" t="s">
        <v>5</v>
      </c>
      <c r="B7948">
        <v>61225</v>
      </c>
      <c r="C7948">
        <v>2</v>
      </c>
      <c r="D7948">
        <v>2</v>
      </c>
      <c r="E7948">
        <v>0.81333333333333302</v>
      </c>
      <c r="F7948" t="str">
        <f>IF(preds_test[[#This Row],[y_true]]=preds_test[[#This Row],[y_pred]], "OK", "WRONG")</f>
        <v>OK</v>
      </c>
    </row>
    <row r="7949" spans="1:6" hidden="1" x14ac:dyDescent="0.3">
      <c r="A7949" t="s">
        <v>5</v>
      </c>
      <c r="B7949">
        <v>7341</v>
      </c>
      <c r="C7949">
        <v>5</v>
      </c>
      <c r="D7949">
        <v>5</v>
      </c>
      <c r="E7949">
        <v>0.81333333333333302</v>
      </c>
      <c r="F7949" t="str">
        <f>IF(preds_test[[#This Row],[y_true]]=preds_test[[#This Row],[y_pred]], "OK", "WRONG")</f>
        <v>OK</v>
      </c>
    </row>
    <row r="7950" spans="1:6" hidden="1" x14ac:dyDescent="0.3">
      <c r="A7950" t="s">
        <v>5</v>
      </c>
      <c r="B7950">
        <v>2545</v>
      </c>
      <c r="C7950">
        <v>4</v>
      </c>
      <c r="D7950">
        <v>4</v>
      </c>
      <c r="E7950">
        <v>0.81333333333333302</v>
      </c>
      <c r="F7950" t="str">
        <f>IF(preds_test[[#This Row],[y_true]]=preds_test[[#This Row],[y_pred]], "OK", "WRONG")</f>
        <v>OK</v>
      </c>
    </row>
    <row r="7951" spans="1:6" hidden="1" x14ac:dyDescent="0.3">
      <c r="A7951" t="s">
        <v>5</v>
      </c>
      <c r="B7951">
        <v>58614</v>
      </c>
      <c r="C7951">
        <v>0</v>
      </c>
      <c r="D7951">
        <v>0</v>
      </c>
      <c r="E7951">
        <v>0.81333333333333302</v>
      </c>
      <c r="F7951" t="str">
        <f>IF(preds_test[[#This Row],[y_true]]=preds_test[[#This Row],[y_pred]], "OK", "WRONG")</f>
        <v>OK</v>
      </c>
    </row>
    <row r="7952" spans="1:6" hidden="1" x14ac:dyDescent="0.3">
      <c r="A7952" t="s">
        <v>5</v>
      </c>
      <c r="B7952">
        <v>6087</v>
      </c>
      <c r="C7952">
        <v>2</v>
      </c>
      <c r="D7952">
        <v>2</v>
      </c>
      <c r="E7952">
        <v>0.81333333333333302</v>
      </c>
      <c r="F7952" t="str">
        <f>IF(preds_test[[#This Row],[y_true]]=preds_test[[#This Row],[y_pred]], "OK", "WRONG")</f>
        <v>OK</v>
      </c>
    </row>
    <row r="7953" spans="1:6" hidden="1" x14ac:dyDescent="0.3">
      <c r="A7953" t="s">
        <v>5</v>
      </c>
      <c r="B7953">
        <v>43950</v>
      </c>
      <c r="C7953">
        <v>2</v>
      </c>
      <c r="D7953">
        <v>2</v>
      </c>
      <c r="E7953">
        <v>0.81333333333333302</v>
      </c>
      <c r="F7953" t="str">
        <f>IF(preds_test[[#This Row],[y_true]]=preds_test[[#This Row],[y_pred]], "OK", "WRONG")</f>
        <v>OK</v>
      </c>
    </row>
    <row r="7954" spans="1:6" hidden="1" x14ac:dyDescent="0.3">
      <c r="A7954" t="s">
        <v>5</v>
      </c>
      <c r="B7954">
        <v>42745</v>
      </c>
      <c r="C7954">
        <v>3</v>
      </c>
      <c r="D7954">
        <v>3</v>
      </c>
      <c r="E7954">
        <v>0.81333333333333302</v>
      </c>
      <c r="F7954" t="str">
        <f>IF(preds_test[[#This Row],[y_true]]=preds_test[[#This Row],[y_pred]], "OK", "WRONG")</f>
        <v>OK</v>
      </c>
    </row>
    <row r="7955" spans="1:6" hidden="1" x14ac:dyDescent="0.3">
      <c r="A7955" t="s">
        <v>5</v>
      </c>
      <c r="B7955">
        <v>69039</v>
      </c>
      <c r="C7955">
        <v>0</v>
      </c>
      <c r="D7955">
        <v>0</v>
      </c>
      <c r="E7955">
        <v>0.81333333333333302</v>
      </c>
      <c r="F7955" t="str">
        <f>IF(preds_test[[#This Row],[y_true]]=preds_test[[#This Row],[y_pred]], "OK", "WRONG")</f>
        <v>OK</v>
      </c>
    </row>
    <row r="7956" spans="1:6" hidden="1" x14ac:dyDescent="0.3">
      <c r="A7956" t="s">
        <v>5</v>
      </c>
      <c r="B7956">
        <v>35611</v>
      </c>
      <c r="C7956">
        <v>9</v>
      </c>
      <c r="D7956">
        <v>9</v>
      </c>
      <c r="E7956">
        <v>0.81333333333333302</v>
      </c>
      <c r="F7956" t="str">
        <f>IF(preds_test[[#This Row],[y_true]]=preds_test[[#This Row],[y_pred]], "OK", "WRONG")</f>
        <v>OK</v>
      </c>
    </row>
    <row r="7957" spans="1:6" hidden="1" x14ac:dyDescent="0.3">
      <c r="A7957" t="s">
        <v>5</v>
      </c>
      <c r="B7957">
        <v>41058</v>
      </c>
      <c r="C7957">
        <v>2</v>
      </c>
      <c r="D7957">
        <v>2</v>
      </c>
      <c r="E7957">
        <v>0.81333333333333302</v>
      </c>
      <c r="F7957" t="str">
        <f>IF(preds_test[[#This Row],[y_true]]=preds_test[[#This Row],[y_pred]], "OK", "WRONG")</f>
        <v>OK</v>
      </c>
    </row>
    <row r="7958" spans="1:6" hidden="1" x14ac:dyDescent="0.3">
      <c r="A7958" t="s">
        <v>5</v>
      </c>
      <c r="B7958">
        <v>22951</v>
      </c>
      <c r="C7958">
        <v>0</v>
      </c>
      <c r="D7958">
        <v>0</v>
      </c>
      <c r="E7958">
        <v>0.81333333333333302</v>
      </c>
      <c r="F7958" t="str">
        <f>IF(preds_test[[#This Row],[y_true]]=preds_test[[#This Row],[y_pred]], "OK", "WRONG")</f>
        <v>OK</v>
      </c>
    </row>
    <row r="7959" spans="1:6" hidden="1" x14ac:dyDescent="0.3">
      <c r="A7959" t="s">
        <v>5</v>
      </c>
      <c r="B7959">
        <v>28424</v>
      </c>
      <c r="C7959">
        <v>9</v>
      </c>
      <c r="D7959">
        <v>9</v>
      </c>
      <c r="E7959">
        <v>0.81333333333333302</v>
      </c>
      <c r="F7959" t="str">
        <f>IF(preds_test[[#This Row],[y_true]]=preds_test[[#This Row],[y_pred]], "OK", "WRONG")</f>
        <v>OK</v>
      </c>
    </row>
    <row r="7960" spans="1:6" hidden="1" x14ac:dyDescent="0.3">
      <c r="A7960" t="s">
        <v>5</v>
      </c>
      <c r="B7960">
        <v>23748</v>
      </c>
      <c r="C7960">
        <v>3</v>
      </c>
      <c r="D7960">
        <v>3</v>
      </c>
      <c r="E7960">
        <v>0.81333333333333302</v>
      </c>
      <c r="F7960" t="str">
        <f>IF(preds_test[[#This Row],[y_true]]=preds_test[[#This Row],[y_pred]], "OK", "WRONG")</f>
        <v>OK</v>
      </c>
    </row>
    <row r="7961" spans="1:6" hidden="1" x14ac:dyDescent="0.3">
      <c r="A7961" t="s">
        <v>5</v>
      </c>
      <c r="B7961">
        <v>63267</v>
      </c>
      <c r="C7961">
        <v>4</v>
      </c>
      <c r="D7961">
        <v>4</v>
      </c>
      <c r="E7961">
        <v>0.81333333333333302</v>
      </c>
      <c r="F7961" t="str">
        <f>IF(preds_test[[#This Row],[y_true]]=preds_test[[#This Row],[y_pred]], "OK", "WRONG")</f>
        <v>OK</v>
      </c>
    </row>
    <row r="7962" spans="1:6" hidden="1" x14ac:dyDescent="0.3">
      <c r="A7962" t="s">
        <v>5</v>
      </c>
      <c r="B7962">
        <v>31402</v>
      </c>
      <c r="C7962">
        <v>2</v>
      </c>
      <c r="D7962">
        <v>2</v>
      </c>
      <c r="E7962">
        <v>0.81333333333333302</v>
      </c>
      <c r="F7962" t="str">
        <f>IF(preds_test[[#This Row],[y_true]]=preds_test[[#This Row],[y_pred]], "OK", "WRONG")</f>
        <v>OK</v>
      </c>
    </row>
    <row r="7963" spans="1:6" hidden="1" x14ac:dyDescent="0.3">
      <c r="A7963" t="s">
        <v>5</v>
      </c>
      <c r="B7963">
        <v>21178</v>
      </c>
      <c r="C7963">
        <v>2</v>
      </c>
      <c r="D7963">
        <v>2</v>
      </c>
      <c r="E7963">
        <v>0.81333333333333302</v>
      </c>
      <c r="F7963" t="str">
        <f>IF(preds_test[[#This Row],[y_true]]=preds_test[[#This Row],[y_pred]], "OK", "WRONG")</f>
        <v>OK</v>
      </c>
    </row>
    <row r="7964" spans="1:6" hidden="1" x14ac:dyDescent="0.3">
      <c r="A7964" t="s">
        <v>5</v>
      </c>
      <c r="B7964">
        <v>39397</v>
      </c>
      <c r="C7964">
        <v>2</v>
      </c>
      <c r="D7964">
        <v>2</v>
      </c>
      <c r="E7964">
        <v>0.81333333333333302</v>
      </c>
      <c r="F7964" t="str">
        <f>IF(preds_test[[#This Row],[y_true]]=preds_test[[#This Row],[y_pred]], "OK", "WRONG")</f>
        <v>OK</v>
      </c>
    </row>
    <row r="7965" spans="1:6" hidden="1" x14ac:dyDescent="0.3">
      <c r="A7965" t="s">
        <v>5</v>
      </c>
      <c r="B7965">
        <v>30012</v>
      </c>
      <c r="C7965">
        <v>7</v>
      </c>
      <c r="D7965">
        <v>7</v>
      </c>
      <c r="E7965">
        <v>0.81333333333333302</v>
      </c>
      <c r="F7965" t="str">
        <f>IF(preds_test[[#This Row],[y_true]]=preds_test[[#This Row],[y_pred]], "OK", "WRONG")</f>
        <v>OK</v>
      </c>
    </row>
    <row r="7966" spans="1:6" hidden="1" x14ac:dyDescent="0.3">
      <c r="A7966" t="s">
        <v>5</v>
      </c>
      <c r="B7966">
        <v>37256</v>
      </c>
      <c r="C7966">
        <v>4</v>
      </c>
      <c r="D7966">
        <v>4</v>
      </c>
      <c r="E7966">
        <v>0.81333333333333302</v>
      </c>
      <c r="F7966" t="str">
        <f>IF(preds_test[[#This Row],[y_true]]=preds_test[[#This Row],[y_pred]], "OK", "WRONG")</f>
        <v>OK</v>
      </c>
    </row>
    <row r="7967" spans="1:6" hidden="1" x14ac:dyDescent="0.3">
      <c r="A7967" t="s">
        <v>5</v>
      </c>
      <c r="B7967">
        <v>33934</v>
      </c>
      <c r="C7967">
        <v>0</v>
      </c>
      <c r="D7967">
        <v>0</v>
      </c>
      <c r="E7967">
        <v>0.81333333333333302</v>
      </c>
      <c r="F7967" t="str">
        <f>IF(preds_test[[#This Row],[y_true]]=preds_test[[#This Row],[y_pred]], "OK", "WRONG")</f>
        <v>OK</v>
      </c>
    </row>
    <row r="7968" spans="1:6" hidden="1" x14ac:dyDescent="0.3">
      <c r="A7968" t="s">
        <v>5</v>
      </c>
      <c r="B7968">
        <v>28878</v>
      </c>
      <c r="C7968">
        <v>4</v>
      </c>
      <c r="D7968">
        <v>4</v>
      </c>
      <c r="E7968">
        <v>0.81333333333333302</v>
      </c>
      <c r="F7968" t="str">
        <f>IF(preds_test[[#This Row],[y_true]]=preds_test[[#This Row],[y_pred]], "OK", "WRONG")</f>
        <v>OK</v>
      </c>
    </row>
    <row r="7969" spans="1:6" hidden="1" x14ac:dyDescent="0.3">
      <c r="A7969" t="s">
        <v>5</v>
      </c>
      <c r="B7969">
        <v>56352</v>
      </c>
      <c r="C7969">
        <v>4</v>
      </c>
      <c r="D7969">
        <v>4</v>
      </c>
      <c r="E7969">
        <v>0.81333333333333302</v>
      </c>
      <c r="F7969" t="str">
        <f>IF(preds_test[[#This Row],[y_true]]=preds_test[[#This Row],[y_pred]], "OK", "WRONG")</f>
        <v>OK</v>
      </c>
    </row>
    <row r="7970" spans="1:6" hidden="1" x14ac:dyDescent="0.3">
      <c r="A7970" t="s">
        <v>5</v>
      </c>
      <c r="B7970">
        <v>10760</v>
      </c>
      <c r="C7970">
        <v>3</v>
      </c>
      <c r="D7970">
        <v>3</v>
      </c>
      <c r="E7970">
        <v>0.81333333333333302</v>
      </c>
      <c r="F7970" t="str">
        <f>IF(preds_test[[#This Row],[y_true]]=preds_test[[#This Row],[y_pred]], "OK", "WRONG")</f>
        <v>OK</v>
      </c>
    </row>
    <row r="7971" spans="1:6" hidden="1" x14ac:dyDescent="0.3">
      <c r="A7971" t="s">
        <v>5</v>
      </c>
      <c r="B7971">
        <v>34241</v>
      </c>
      <c r="C7971">
        <v>8</v>
      </c>
      <c r="D7971">
        <v>8</v>
      </c>
      <c r="E7971">
        <v>0.81333333333333302</v>
      </c>
      <c r="F7971" t="str">
        <f>IF(preds_test[[#This Row],[y_true]]=preds_test[[#This Row],[y_pred]], "OK", "WRONG")</f>
        <v>OK</v>
      </c>
    </row>
    <row r="7972" spans="1:6" hidden="1" x14ac:dyDescent="0.3">
      <c r="A7972" t="s">
        <v>5</v>
      </c>
      <c r="B7972">
        <v>57034</v>
      </c>
      <c r="C7972">
        <v>8</v>
      </c>
      <c r="D7972">
        <v>8</v>
      </c>
      <c r="E7972">
        <v>0.81333333333333302</v>
      </c>
      <c r="F7972" t="str">
        <f>IF(preds_test[[#This Row],[y_true]]=preds_test[[#This Row],[y_pred]], "OK", "WRONG")</f>
        <v>OK</v>
      </c>
    </row>
    <row r="7973" spans="1:6" hidden="1" x14ac:dyDescent="0.3">
      <c r="A7973" t="s">
        <v>5</v>
      </c>
      <c r="B7973">
        <v>29065</v>
      </c>
      <c r="C7973">
        <v>5</v>
      </c>
      <c r="D7973">
        <v>5</v>
      </c>
      <c r="E7973">
        <v>0.81333333333333302</v>
      </c>
      <c r="F7973" t="str">
        <f>IF(preds_test[[#This Row],[y_true]]=preds_test[[#This Row],[y_pred]], "OK", "WRONG")</f>
        <v>OK</v>
      </c>
    </row>
    <row r="7974" spans="1:6" hidden="1" x14ac:dyDescent="0.3">
      <c r="A7974" t="s">
        <v>5</v>
      </c>
      <c r="B7974">
        <v>51087</v>
      </c>
      <c r="C7974">
        <v>0</v>
      </c>
      <c r="D7974">
        <v>0</v>
      </c>
      <c r="E7974">
        <v>0.81333333333333302</v>
      </c>
      <c r="F7974" t="str">
        <f>IF(preds_test[[#This Row],[y_true]]=preds_test[[#This Row],[y_pred]], "OK", "WRONG")</f>
        <v>OK</v>
      </c>
    </row>
    <row r="7975" spans="1:6" hidden="1" x14ac:dyDescent="0.3">
      <c r="A7975" t="s">
        <v>5</v>
      </c>
      <c r="B7975">
        <v>5772</v>
      </c>
      <c r="C7975">
        <v>4</v>
      </c>
      <c r="D7975">
        <v>4</v>
      </c>
      <c r="E7975">
        <v>0.81333333333333302</v>
      </c>
      <c r="F7975" t="str">
        <f>IF(preds_test[[#This Row],[y_true]]=preds_test[[#This Row],[y_pred]], "OK", "WRONG")</f>
        <v>OK</v>
      </c>
    </row>
    <row r="7976" spans="1:6" hidden="1" x14ac:dyDescent="0.3">
      <c r="A7976" t="s">
        <v>5</v>
      </c>
      <c r="B7976">
        <v>46360</v>
      </c>
      <c r="C7976">
        <v>5</v>
      </c>
      <c r="D7976">
        <v>7</v>
      </c>
      <c r="E7976" s="2">
        <v>0.81333333333333302</v>
      </c>
      <c r="F7976" t="str">
        <f>IF(preds_test[[#This Row],[y_true]]=preds_test[[#This Row],[y_pred]], "OK", "WRONG")</f>
        <v>WRONG</v>
      </c>
    </row>
    <row r="7977" spans="1:6" hidden="1" x14ac:dyDescent="0.3">
      <c r="A7977" t="s">
        <v>5</v>
      </c>
      <c r="B7977">
        <v>13579</v>
      </c>
      <c r="C7977">
        <v>5</v>
      </c>
      <c r="D7977">
        <v>5</v>
      </c>
      <c r="E7977">
        <v>0.81</v>
      </c>
      <c r="F7977" t="str">
        <f>IF(preds_test[[#This Row],[y_true]]=preds_test[[#This Row],[y_pred]], "OK", "WRONG")</f>
        <v>OK</v>
      </c>
    </row>
    <row r="7978" spans="1:6" hidden="1" x14ac:dyDescent="0.3">
      <c r="A7978" t="s">
        <v>5</v>
      </c>
      <c r="B7978">
        <v>59478</v>
      </c>
      <c r="C7978">
        <v>8</v>
      </c>
      <c r="D7978">
        <v>8</v>
      </c>
      <c r="E7978">
        <v>0.81</v>
      </c>
      <c r="F7978" t="str">
        <f>IF(preds_test[[#This Row],[y_true]]=preds_test[[#This Row],[y_pred]], "OK", "WRONG")</f>
        <v>OK</v>
      </c>
    </row>
    <row r="7979" spans="1:6" hidden="1" x14ac:dyDescent="0.3">
      <c r="A7979" t="s">
        <v>5</v>
      </c>
      <c r="B7979">
        <v>47409</v>
      </c>
      <c r="C7979">
        <v>7</v>
      </c>
      <c r="D7979">
        <v>7</v>
      </c>
      <c r="E7979">
        <v>0.81</v>
      </c>
      <c r="F7979" t="str">
        <f>IF(preds_test[[#This Row],[y_true]]=preds_test[[#This Row],[y_pred]], "OK", "WRONG")</f>
        <v>OK</v>
      </c>
    </row>
    <row r="7980" spans="1:6" x14ac:dyDescent="0.3">
      <c r="A7980" t="s">
        <v>5</v>
      </c>
      <c r="B7980">
        <v>44575</v>
      </c>
      <c r="C7980">
        <v>6</v>
      </c>
      <c r="D7980">
        <v>2</v>
      </c>
      <c r="E7980" s="2">
        <v>0.78666666666666596</v>
      </c>
      <c r="F7980" t="str">
        <f>IF(preds_test[[#This Row],[y_true]]=preds_test[[#This Row],[y_pred]], "OK", "WRONG")</f>
        <v>WRONG</v>
      </c>
    </row>
    <row r="7981" spans="1:6" hidden="1" x14ac:dyDescent="0.3">
      <c r="A7981" t="s">
        <v>5</v>
      </c>
      <c r="B7981">
        <v>11999</v>
      </c>
      <c r="C7981">
        <v>4</v>
      </c>
      <c r="D7981">
        <v>4</v>
      </c>
      <c r="E7981">
        <v>0.81</v>
      </c>
      <c r="F7981" t="str">
        <f>IF(preds_test[[#This Row],[y_true]]=preds_test[[#This Row],[y_pred]], "OK", "WRONG")</f>
        <v>OK</v>
      </c>
    </row>
    <row r="7982" spans="1:6" hidden="1" x14ac:dyDescent="0.3">
      <c r="A7982" t="s">
        <v>5</v>
      </c>
      <c r="B7982">
        <v>46348</v>
      </c>
      <c r="C7982">
        <v>5</v>
      </c>
      <c r="D7982">
        <v>5</v>
      </c>
      <c r="E7982">
        <v>0.81</v>
      </c>
      <c r="F7982" t="str">
        <f>IF(preds_test[[#This Row],[y_true]]=preds_test[[#This Row],[y_pred]], "OK", "WRONG")</f>
        <v>OK</v>
      </c>
    </row>
    <row r="7983" spans="1:6" hidden="1" x14ac:dyDescent="0.3">
      <c r="A7983" t="s">
        <v>5</v>
      </c>
      <c r="B7983">
        <v>9494</v>
      </c>
      <c r="C7983">
        <v>5</v>
      </c>
      <c r="D7983">
        <v>5</v>
      </c>
      <c r="E7983">
        <v>0.81</v>
      </c>
      <c r="F7983" t="str">
        <f>IF(preds_test[[#This Row],[y_true]]=preds_test[[#This Row],[y_pred]], "OK", "WRONG")</f>
        <v>OK</v>
      </c>
    </row>
    <row r="7984" spans="1:6" hidden="1" x14ac:dyDescent="0.3">
      <c r="A7984" t="s">
        <v>5</v>
      </c>
      <c r="B7984">
        <v>58110</v>
      </c>
      <c r="C7984">
        <v>3</v>
      </c>
      <c r="D7984">
        <v>3</v>
      </c>
      <c r="E7984">
        <v>0.81</v>
      </c>
      <c r="F7984" t="str">
        <f>IF(preds_test[[#This Row],[y_true]]=preds_test[[#This Row],[y_pred]], "OK", "WRONG")</f>
        <v>OK</v>
      </c>
    </row>
    <row r="7985" spans="1:6" hidden="1" x14ac:dyDescent="0.3">
      <c r="A7985" t="s">
        <v>5</v>
      </c>
      <c r="B7985">
        <v>23644</v>
      </c>
      <c r="C7985">
        <v>4</v>
      </c>
      <c r="D7985">
        <v>4</v>
      </c>
      <c r="E7985">
        <v>0.81</v>
      </c>
      <c r="F7985" t="str">
        <f>IF(preds_test[[#This Row],[y_true]]=preds_test[[#This Row],[y_pred]], "OK", "WRONG")</f>
        <v>OK</v>
      </c>
    </row>
    <row r="7986" spans="1:6" hidden="1" x14ac:dyDescent="0.3">
      <c r="A7986" t="s">
        <v>5</v>
      </c>
      <c r="B7986">
        <v>53404</v>
      </c>
      <c r="C7986">
        <v>0</v>
      </c>
      <c r="D7986">
        <v>0</v>
      </c>
      <c r="E7986">
        <v>0.81</v>
      </c>
      <c r="F7986" t="str">
        <f>IF(preds_test[[#This Row],[y_true]]=preds_test[[#This Row],[y_pred]], "OK", "WRONG")</f>
        <v>OK</v>
      </c>
    </row>
    <row r="7987" spans="1:6" hidden="1" x14ac:dyDescent="0.3">
      <c r="A7987" t="s">
        <v>5</v>
      </c>
      <c r="B7987">
        <v>10515</v>
      </c>
      <c r="C7987">
        <v>4</v>
      </c>
      <c r="D7987">
        <v>4</v>
      </c>
      <c r="E7987">
        <v>0.81</v>
      </c>
      <c r="F7987" t="str">
        <f>IF(preds_test[[#This Row],[y_true]]=preds_test[[#This Row],[y_pred]], "OK", "WRONG")</f>
        <v>OK</v>
      </c>
    </row>
    <row r="7988" spans="1:6" hidden="1" x14ac:dyDescent="0.3">
      <c r="A7988" t="s">
        <v>5</v>
      </c>
      <c r="B7988">
        <v>14504</v>
      </c>
      <c r="C7988">
        <v>2</v>
      </c>
      <c r="D7988">
        <v>2</v>
      </c>
      <c r="E7988">
        <v>0.81</v>
      </c>
      <c r="F7988" t="str">
        <f>IF(preds_test[[#This Row],[y_true]]=preds_test[[#This Row],[y_pred]], "OK", "WRONG")</f>
        <v>OK</v>
      </c>
    </row>
    <row r="7989" spans="1:6" hidden="1" x14ac:dyDescent="0.3">
      <c r="A7989" t="s">
        <v>5</v>
      </c>
      <c r="B7989">
        <v>1783</v>
      </c>
      <c r="C7989">
        <v>5</v>
      </c>
      <c r="D7989">
        <v>5</v>
      </c>
      <c r="E7989">
        <v>0.81</v>
      </c>
      <c r="F7989" t="str">
        <f>IF(preds_test[[#This Row],[y_true]]=preds_test[[#This Row],[y_pred]], "OK", "WRONG")</f>
        <v>OK</v>
      </c>
    </row>
    <row r="7990" spans="1:6" hidden="1" x14ac:dyDescent="0.3">
      <c r="A7990" t="s">
        <v>5</v>
      </c>
      <c r="B7990">
        <v>57145</v>
      </c>
      <c r="C7990">
        <v>7</v>
      </c>
      <c r="D7990">
        <v>7</v>
      </c>
      <c r="E7990">
        <v>0.81</v>
      </c>
      <c r="F7990" t="str">
        <f>IF(preds_test[[#This Row],[y_true]]=preds_test[[#This Row],[y_pred]], "OK", "WRONG")</f>
        <v>OK</v>
      </c>
    </row>
    <row r="7991" spans="1:6" hidden="1" x14ac:dyDescent="0.3">
      <c r="A7991" t="s">
        <v>5</v>
      </c>
      <c r="B7991">
        <v>21305</v>
      </c>
      <c r="C7991">
        <v>9</v>
      </c>
      <c r="D7991">
        <v>9</v>
      </c>
      <c r="E7991">
        <v>0.81</v>
      </c>
      <c r="F7991" t="str">
        <f>IF(preds_test[[#This Row],[y_true]]=preds_test[[#This Row],[y_pred]], "OK", "WRONG")</f>
        <v>OK</v>
      </c>
    </row>
    <row r="7992" spans="1:6" hidden="1" x14ac:dyDescent="0.3">
      <c r="A7992" t="s">
        <v>5</v>
      </c>
      <c r="B7992">
        <v>16556</v>
      </c>
      <c r="C7992">
        <v>5</v>
      </c>
      <c r="D7992">
        <v>5</v>
      </c>
      <c r="E7992">
        <v>0.81</v>
      </c>
      <c r="F7992" t="str">
        <f>IF(preds_test[[#This Row],[y_true]]=preds_test[[#This Row],[y_pred]], "OK", "WRONG")</f>
        <v>OK</v>
      </c>
    </row>
    <row r="7993" spans="1:6" x14ac:dyDescent="0.3">
      <c r="A7993" t="s">
        <v>5</v>
      </c>
      <c r="B7993">
        <v>297</v>
      </c>
      <c r="C7993">
        <v>6</v>
      </c>
      <c r="D7993">
        <v>2</v>
      </c>
      <c r="E7993" s="2">
        <v>0.75666666666666604</v>
      </c>
      <c r="F7993" t="str">
        <f>IF(preds_test[[#This Row],[y_true]]=preds_test[[#This Row],[y_pred]], "OK", "WRONG")</f>
        <v>WRONG</v>
      </c>
    </row>
    <row r="7994" spans="1:6" hidden="1" x14ac:dyDescent="0.3">
      <c r="A7994" t="s">
        <v>5</v>
      </c>
      <c r="B7994">
        <v>2561</v>
      </c>
      <c r="C7994">
        <v>5</v>
      </c>
      <c r="D7994">
        <v>5</v>
      </c>
      <c r="E7994">
        <v>0.81</v>
      </c>
      <c r="F7994" t="str">
        <f>IF(preds_test[[#This Row],[y_true]]=preds_test[[#This Row],[y_pred]], "OK", "WRONG")</f>
        <v>OK</v>
      </c>
    </row>
    <row r="7995" spans="1:6" hidden="1" x14ac:dyDescent="0.3">
      <c r="A7995" t="s">
        <v>5</v>
      </c>
      <c r="B7995">
        <v>3720</v>
      </c>
      <c r="C7995">
        <v>5</v>
      </c>
      <c r="D7995">
        <v>5</v>
      </c>
      <c r="E7995">
        <v>0.81</v>
      </c>
      <c r="F7995" t="str">
        <f>IF(preds_test[[#This Row],[y_true]]=preds_test[[#This Row],[y_pred]], "OK", "WRONG")</f>
        <v>OK</v>
      </c>
    </row>
    <row r="7996" spans="1:6" hidden="1" x14ac:dyDescent="0.3">
      <c r="A7996" t="s">
        <v>5</v>
      </c>
      <c r="B7996">
        <v>57020</v>
      </c>
      <c r="C7996">
        <v>0</v>
      </c>
      <c r="D7996">
        <v>0</v>
      </c>
      <c r="E7996">
        <v>0.81</v>
      </c>
      <c r="F7996" t="str">
        <f>IF(preds_test[[#This Row],[y_true]]=preds_test[[#This Row],[y_pred]], "OK", "WRONG")</f>
        <v>OK</v>
      </c>
    </row>
    <row r="7997" spans="1:6" hidden="1" x14ac:dyDescent="0.3">
      <c r="A7997" t="s">
        <v>5</v>
      </c>
      <c r="B7997">
        <v>10096</v>
      </c>
      <c r="C7997">
        <v>3</v>
      </c>
      <c r="D7997">
        <v>3</v>
      </c>
      <c r="E7997">
        <v>0.81</v>
      </c>
      <c r="F7997" t="str">
        <f>IF(preds_test[[#This Row],[y_true]]=preds_test[[#This Row],[y_pred]], "OK", "WRONG")</f>
        <v>OK</v>
      </c>
    </row>
    <row r="7998" spans="1:6" hidden="1" x14ac:dyDescent="0.3">
      <c r="A7998" t="s">
        <v>5</v>
      </c>
      <c r="B7998">
        <v>39135</v>
      </c>
      <c r="C7998">
        <v>7</v>
      </c>
      <c r="D7998">
        <v>7</v>
      </c>
      <c r="E7998">
        <v>0.81</v>
      </c>
      <c r="F7998" t="str">
        <f>IF(preds_test[[#This Row],[y_true]]=preds_test[[#This Row],[y_pred]], "OK", "WRONG")</f>
        <v>OK</v>
      </c>
    </row>
    <row r="7999" spans="1:6" hidden="1" x14ac:dyDescent="0.3">
      <c r="A7999" t="s">
        <v>5</v>
      </c>
      <c r="B7999">
        <v>69906</v>
      </c>
      <c r="C7999">
        <v>5</v>
      </c>
      <c r="D7999">
        <v>5</v>
      </c>
      <c r="E7999">
        <v>0.81</v>
      </c>
      <c r="F7999" t="str">
        <f>IF(preds_test[[#This Row],[y_true]]=preds_test[[#This Row],[y_pred]], "OK", "WRONG")</f>
        <v>OK</v>
      </c>
    </row>
    <row r="8000" spans="1:6" hidden="1" x14ac:dyDescent="0.3">
      <c r="A8000" t="s">
        <v>5</v>
      </c>
      <c r="B8000">
        <v>60304</v>
      </c>
      <c r="C8000">
        <v>0</v>
      </c>
      <c r="D8000">
        <v>0</v>
      </c>
      <c r="E8000">
        <v>0.81</v>
      </c>
      <c r="F8000" t="str">
        <f>IF(preds_test[[#This Row],[y_true]]=preds_test[[#This Row],[y_pred]], "OK", "WRONG")</f>
        <v>OK</v>
      </c>
    </row>
    <row r="8001" spans="1:6" hidden="1" x14ac:dyDescent="0.3">
      <c r="A8001" t="s">
        <v>5</v>
      </c>
      <c r="B8001">
        <v>31197</v>
      </c>
      <c r="C8001">
        <v>9</v>
      </c>
      <c r="D8001">
        <v>9</v>
      </c>
      <c r="E8001">
        <v>0.81</v>
      </c>
      <c r="F8001" t="str">
        <f>IF(preds_test[[#This Row],[y_true]]=preds_test[[#This Row],[y_pred]], "OK", "WRONG")</f>
        <v>OK</v>
      </c>
    </row>
    <row r="8002" spans="1:6" hidden="1" x14ac:dyDescent="0.3">
      <c r="A8002" t="s">
        <v>5</v>
      </c>
      <c r="B8002">
        <v>31019</v>
      </c>
      <c r="C8002">
        <v>0</v>
      </c>
      <c r="D8002">
        <v>0</v>
      </c>
      <c r="E8002">
        <v>0.81</v>
      </c>
      <c r="F8002" t="str">
        <f>IF(preds_test[[#This Row],[y_true]]=preds_test[[#This Row],[y_pred]], "OK", "WRONG")</f>
        <v>OK</v>
      </c>
    </row>
    <row r="8003" spans="1:6" hidden="1" x14ac:dyDescent="0.3">
      <c r="A8003" t="s">
        <v>5</v>
      </c>
      <c r="B8003">
        <v>23894</v>
      </c>
      <c r="C8003">
        <v>2</v>
      </c>
      <c r="D8003">
        <v>2</v>
      </c>
      <c r="E8003">
        <v>0.81</v>
      </c>
      <c r="F8003" t="str">
        <f>IF(preds_test[[#This Row],[y_true]]=preds_test[[#This Row],[y_pred]], "OK", "WRONG")</f>
        <v>OK</v>
      </c>
    </row>
    <row r="8004" spans="1:6" hidden="1" x14ac:dyDescent="0.3">
      <c r="A8004" t="s">
        <v>5</v>
      </c>
      <c r="B8004">
        <v>37786</v>
      </c>
      <c r="C8004">
        <v>8</v>
      </c>
      <c r="D8004">
        <v>8</v>
      </c>
      <c r="E8004">
        <v>0.81</v>
      </c>
      <c r="F8004" t="str">
        <f>IF(preds_test[[#This Row],[y_true]]=preds_test[[#This Row],[y_pred]], "OK", "WRONG")</f>
        <v>OK</v>
      </c>
    </row>
    <row r="8005" spans="1:6" hidden="1" x14ac:dyDescent="0.3">
      <c r="A8005" t="s">
        <v>5</v>
      </c>
      <c r="B8005">
        <v>45552</v>
      </c>
      <c r="C8005">
        <v>3</v>
      </c>
      <c r="D8005">
        <v>3</v>
      </c>
      <c r="E8005">
        <v>0.81</v>
      </c>
      <c r="F8005" t="str">
        <f>IF(preds_test[[#This Row],[y_true]]=preds_test[[#This Row],[y_pred]], "OK", "WRONG")</f>
        <v>OK</v>
      </c>
    </row>
    <row r="8006" spans="1:6" hidden="1" x14ac:dyDescent="0.3">
      <c r="A8006" t="s">
        <v>5</v>
      </c>
      <c r="B8006">
        <v>54733</v>
      </c>
      <c r="C8006">
        <v>5</v>
      </c>
      <c r="D8006">
        <v>5</v>
      </c>
      <c r="E8006">
        <v>0.81</v>
      </c>
      <c r="F8006" t="str">
        <f>IF(preds_test[[#This Row],[y_true]]=preds_test[[#This Row],[y_pred]], "OK", "WRONG")</f>
        <v>OK</v>
      </c>
    </row>
    <row r="8007" spans="1:6" hidden="1" x14ac:dyDescent="0.3">
      <c r="A8007" t="s">
        <v>5</v>
      </c>
      <c r="B8007">
        <v>33710</v>
      </c>
      <c r="C8007">
        <v>4</v>
      </c>
      <c r="D8007">
        <v>4</v>
      </c>
      <c r="E8007">
        <v>0.81</v>
      </c>
      <c r="F8007" t="str">
        <f>IF(preds_test[[#This Row],[y_true]]=preds_test[[#This Row],[y_pred]], "OK", "WRONG")</f>
        <v>OK</v>
      </c>
    </row>
    <row r="8008" spans="1:6" hidden="1" x14ac:dyDescent="0.3">
      <c r="A8008" t="s">
        <v>5</v>
      </c>
      <c r="B8008">
        <v>23533</v>
      </c>
      <c r="C8008">
        <v>4</v>
      </c>
      <c r="D8008">
        <v>4</v>
      </c>
      <c r="E8008">
        <v>0.81</v>
      </c>
      <c r="F8008" t="str">
        <f>IF(preds_test[[#This Row],[y_true]]=preds_test[[#This Row],[y_pred]], "OK", "WRONG")</f>
        <v>OK</v>
      </c>
    </row>
    <row r="8009" spans="1:6" x14ac:dyDescent="0.3">
      <c r="A8009" t="s">
        <v>5</v>
      </c>
      <c r="B8009">
        <v>13380</v>
      </c>
      <c r="C8009">
        <v>6</v>
      </c>
      <c r="D8009">
        <v>2</v>
      </c>
      <c r="E8009" s="2">
        <v>0.74666666666666603</v>
      </c>
      <c r="F8009" t="str">
        <f>IF(preds_test[[#This Row],[y_true]]=preds_test[[#This Row],[y_pred]], "OK", "WRONG")</f>
        <v>WRONG</v>
      </c>
    </row>
    <row r="8010" spans="1:6" hidden="1" x14ac:dyDescent="0.3">
      <c r="A8010" t="s">
        <v>5</v>
      </c>
      <c r="B8010">
        <v>10329</v>
      </c>
      <c r="C8010">
        <v>4</v>
      </c>
      <c r="D8010">
        <v>4</v>
      </c>
      <c r="E8010">
        <v>0.81</v>
      </c>
      <c r="F8010" t="str">
        <f>IF(preds_test[[#This Row],[y_true]]=preds_test[[#This Row],[y_pred]], "OK", "WRONG")</f>
        <v>OK</v>
      </c>
    </row>
    <row r="8011" spans="1:6" hidden="1" x14ac:dyDescent="0.3">
      <c r="A8011" t="s">
        <v>5</v>
      </c>
      <c r="B8011">
        <v>8593</v>
      </c>
      <c r="C8011">
        <v>2</v>
      </c>
      <c r="D8011">
        <v>2</v>
      </c>
      <c r="E8011">
        <v>0.81</v>
      </c>
      <c r="F8011" t="str">
        <f>IF(preds_test[[#This Row],[y_true]]=preds_test[[#This Row],[y_pred]], "OK", "WRONG")</f>
        <v>OK</v>
      </c>
    </row>
    <row r="8012" spans="1:6" hidden="1" x14ac:dyDescent="0.3">
      <c r="A8012" t="s">
        <v>5</v>
      </c>
      <c r="B8012">
        <v>36523</v>
      </c>
      <c r="C8012">
        <v>4</v>
      </c>
      <c r="D8012">
        <v>4</v>
      </c>
      <c r="E8012">
        <v>0.81</v>
      </c>
      <c r="F8012" t="str">
        <f>IF(preds_test[[#This Row],[y_true]]=preds_test[[#This Row],[y_pred]], "OK", "WRONG")</f>
        <v>OK</v>
      </c>
    </row>
    <row r="8013" spans="1:6" hidden="1" x14ac:dyDescent="0.3">
      <c r="A8013" t="s">
        <v>5</v>
      </c>
      <c r="B8013">
        <v>43235</v>
      </c>
      <c r="C8013">
        <v>5</v>
      </c>
      <c r="D8013">
        <v>5</v>
      </c>
      <c r="E8013">
        <v>0.81</v>
      </c>
      <c r="F8013" t="str">
        <f>IF(preds_test[[#This Row],[y_true]]=preds_test[[#This Row],[y_pred]], "OK", "WRONG")</f>
        <v>OK</v>
      </c>
    </row>
    <row r="8014" spans="1:6" hidden="1" x14ac:dyDescent="0.3">
      <c r="A8014" t="s">
        <v>5</v>
      </c>
      <c r="B8014">
        <v>16581</v>
      </c>
      <c r="C8014">
        <v>4</v>
      </c>
      <c r="D8014">
        <v>4</v>
      </c>
      <c r="E8014">
        <v>0.81</v>
      </c>
      <c r="F8014" t="str">
        <f>IF(preds_test[[#This Row],[y_true]]=preds_test[[#This Row],[y_pred]], "OK", "WRONG")</f>
        <v>OK</v>
      </c>
    </row>
    <row r="8015" spans="1:6" hidden="1" x14ac:dyDescent="0.3">
      <c r="A8015" t="s">
        <v>5</v>
      </c>
      <c r="B8015">
        <v>36663</v>
      </c>
      <c r="C8015">
        <v>4</v>
      </c>
      <c r="D8015">
        <v>4</v>
      </c>
      <c r="E8015">
        <v>0.81</v>
      </c>
      <c r="F8015" t="str">
        <f>IF(preds_test[[#This Row],[y_true]]=preds_test[[#This Row],[y_pred]], "OK", "WRONG")</f>
        <v>OK</v>
      </c>
    </row>
    <row r="8016" spans="1:6" hidden="1" x14ac:dyDescent="0.3">
      <c r="A8016" t="s">
        <v>5</v>
      </c>
      <c r="B8016">
        <v>67332</v>
      </c>
      <c r="C8016">
        <v>3</v>
      </c>
      <c r="D8016">
        <v>3</v>
      </c>
      <c r="E8016">
        <v>0.81</v>
      </c>
      <c r="F8016" t="str">
        <f>IF(preds_test[[#This Row],[y_true]]=preds_test[[#This Row],[y_pred]], "OK", "WRONG")</f>
        <v>OK</v>
      </c>
    </row>
    <row r="8017" spans="1:6" hidden="1" x14ac:dyDescent="0.3">
      <c r="A8017" t="s">
        <v>5</v>
      </c>
      <c r="B8017">
        <v>8684</v>
      </c>
      <c r="C8017">
        <v>7</v>
      </c>
      <c r="D8017">
        <v>7</v>
      </c>
      <c r="E8017">
        <v>0.81</v>
      </c>
      <c r="F8017" t="str">
        <f>IF(preds_test[[#This Row],[y_true]]=preds_test[[#This Row],[y_pred]], "OK", "WRONG")</f>
        <v>OK</v>
      </c>
    </row>
    <row r="8018" spans="1:6" hidden="1" x14ac:dyDescent="0.3">
      <c r="A8018" t="s">
        <v>5</v>
      </c>
      <c r="B8018">
        <v>14161</v>
      </c>
      <c r="C8018">
        <v>8</v>
      </c>
      <c r="D8018">
        <v>8</v>
      </c>
      <c r="E8018">
        <v>0.81</v>
      </c>
      <c r="F8018" t="str">
        <f>IF(preds_test[[#This Row],[y_true]]=preds_test[[#This Row],[y_pred]], "OK", "WRONG")</f>
        <v>OK</v>
      </c>
    </row>
    <row r="8019" spans="1:6" hidden="1" x14ac:dyDescent="0.3">
      <c r="A8019" t="s">
        <v>5</v>
      </c>
      <c r="B8019">
        <v>67623</v>
      </c>
      <c r="C8019">
        <v>0</v>
      </c>
      <c r="D8019">
        <v>0</v>
      </c>
      <c r="E8019">
        <v>0.81</v>
      </c>
      <c r="F8019" t="str">
        <f>IF(preds_test[[#This Row],[y_true]]=preds_test[[#This Row],[y_pred]], "OK", "WRONG")</f>
        <v>OK</v>
      </c>
    </row>
    <row r="8020" spans="1:6" hidden="1" x14ac:dyDescent="0.3">
      <c r="A8020" t="s">
        <v>5</v>
      </c>
      <c r="B8020">
        <v>31351</v>
      </c>
      <c r="C8020">
        <v>7</v>
      </c>
      <c r="D8020">
        <v>7</v>
      </c>
      <c r="E8020">
        <v>0.81</v>
      </c>
      <c r="F8020" t="str">
        <f>IF(preds_test[[#This Row],[y_true]]=preds_test[[#This Row],[y_pred]], "OK", "WRONG")</f>
        <v>OK</v>
      </c>
    </row>
    <row r="8021" spans="1:6" hidden="1" x14ac:dyDescent="0.3">
      <c r="A8021" t="s">
        <v>5</v>
      </c>
      <c r="B8021">
        <v>69914</v>
      </c>
      <c r="C8021">
        <v>2</v>
      </c>
      <c r="D8021">
        <v>2</v>
      </c>
      <c r="E8021">
        <v>0.81</v>
      </c>
      <c r="F8021" t="str">
        <f>IF(preds_test[[#This Row],[y_true]]=preds_test[[#This Row],[y_pred]], "OK", "WRONG")</f>
        <v>OK</v>
      </c>
    </row>
    <row r="8022" spans="1:6" hidden="1" x14ac:dyDescent="0.3">
      <c r="A8022" t="s">
        <v>5</v>
      </c>
      <c r="B8022">
        <v>66537</v>
      </c>
      <c r="C8022">
        <v>9</v>
      </c>
      <c r="D8022">
        <v>9</v>
      </c>
      <c r="E8022">
        <v>0.81</v>
      </c>
      <c r="F8022" t="str">
        <f>IF(preds_test[[#This Row],[y_true]]=preds_test[[#This Row],[y_pred]], "OK", "WRONG")</f>
        <v>OK</v>
      </c>
    </row>
    <row r="8023" spans="1:6" hidden="1" x14ac:dyDescent="0.3">
      <c r="A8023" t="s">
        <v>5</v>
      </c>
      <c r="B8023">
        <v>33444</v>
      </c>
      <c r="C8023">
        <v>3</v>
      </c>
      <c r="D8023">
        <v>3</v>
      </c>
      <c r="E8023">
        <v>0.81</v>
      </c>
      <c r="F8023" t="str">
        <f>IF(preds_test[[#This Row],[y_true]]=preds_test[[#This Row],[y_pred]], "OK", "WRONG")</f>
        <v>OK</v>
      </c>
    </row>
    <row r="8024" spans="1:6" hidden="1" x14ac:dyDescent="0.3">
      <c r="A8024" t="s">
        <v>5</v>
      </c>
      <c r="B8024">
        <v>48352</v>
      </c>
      <c r="C8024">
        <v>0</v>
      </c>
      <c r="D8024">
        <v>0</v>
      </c>
      <c r="E8024">
        <v>0.81</v>
      </c>
      <c r="F8024" t="str">
        <f>IF(preds_test[[#This Row],[y_true]]=preds_test[[#This Row],[y_pred]], "OK", "WRONG")</f>
        <v>OK</v>
      </c>
    </row>
    <row r="8025" spans="1:6" hidden="1" x14ac:dyDescent="0.3">
      <c r="A8025" t="s">
        <v>5</v>
      </c>
      <c r="B8025">
        <v>19446</v>
      </c>
      <c r="C8025">
        <v>0</v>
      </c>
      <c r="D8025">
        <v>0</v>
      </c>
      <c r="E8025">
        <v>0.80666666666666598</v>
      </c>
      <c r="F8025" t="str">
        <f>IF(preds_test[[#This Row],[y_true]]=preds_test[[#This Row],[y_pred]], "OK", "WRONG")</f>
        <v>OK</v>
      </c>
    </row>
    <row r="8026" spans="1:6" hidden="1" x14ac:dyDescent="0.3">
      <c r="A8026" t="s">
        <v>5</v>
      </c>
      <c r="B8026">
        <v>50315</v>
      </c>
      <c r="C8026">
        <v>8</v>
      </c>
      <c r="D8026">
        <v>8</v>
      </c>
      <c r="E8026">
        <v>0.80666666666666598</v>
      </c>
      <c r="F8026" t="str">
        <f>IF(preds_test[[#This Row],[y_true]]=preds_test[[#This Row],[y_pred]], "OK", "WRONG")</f>
        <v>OK</v>
      </c>
    </row>
    <row r="8027" spans="1:6" hidden="1" x14ac:dyDescent="0.3">
      <c r="A8027" t="s">
        <v>5</v>
      </c>
      <c r="B8027">
        <v>32238</v>
      </c>
      <c r="C8027">
        <v>9</v>
      </c>
      <c r="D8027">
        <v>9</v>
      </c>
      <c r="E8027">
        <v>0.80666666666666598</v>
      </c>
      <c r="F8027" t="str">
        <f>IF(preds_test[[#This Row],[y_true]]=preds_test[[#This Row],[y_pred]], "OK", "WRONG")</f>
        <v>OK</v>
      </c>
    </row>
    <row r="8028" spans="1:6" hidden="1" x14ac:dyDescent="0.3">
      <c r="A8028" t="s">
        <v>5</v>
      </c>
      <c r="B8028">
        <v>60191</v>
      </c>
      <c r="C8028">
        <v>2</v>
      </c>
      <c r="D8028">
        <v>2</v>
      </c>
      <c r="E8028">
        <v>0.80666666666666598</v>
      </c>
      <c r="F8028" t="str">
        <f>IF(preds_test[[#This Row],[y_true]]=preds_test[[#This Row],[y_pred]], "OK", "WRONG")</f>
        <v>OK</v>
      </c>
    </row>
    <row r="8029" spans="1:6" hidden="1" x14ac:dyDescent="0.3">
      <c r="A8029" t="s">
        <v>5</v>
      </c>
      <c r="B8029">
        <v>59213</v>
      </c>
      <c r="C8029">
        <v>9</v>
      </c>
      <c r="D8029">
        <v>9</v>
      </c>
      <c r="E8029">
        <v>0.80666666666666598</v>
      </c>
      <c r="F8029" t="str">
        <f>IF(preds_test[[#This Row],[y_true]]=preds_test[[#This Row],[y_pred]], "OK", "WRONG")</f>
        <v>OK</v>
      </c>
    </row>
    <row r="8030" spans="1:6" hidden="1" x14ac:dyDescent="0.3">
      <c r="A8030" t="s">
        <v>5</v>
      </c>
      <c r="B8030">
        <v>6293</v>
      </c>
      <c r="C8030">
        <v>2</v>
      </c>
      <c r="D8030">
        <v>2</v>
      </c>
      <c r="E8030">
        <v>0.80666666666666598</v>
      </c>
      <c r="F8030" t="str">
        <f>IF(preds_test[[#This Row],[y_true]]=preds_test[[#This Row],[y_pred]], "OK", "WRONG")</f>
        <v>OK</v>
      </c>
    </row>
    <row r="8031" spans="1:6" hidden="1" x14ac:dyDescent="0.3">
      <c r="A8031" t="s">
        <v>5</v>
      </c>
      <c r="B8031">
        <v>4182</v>
      </c>
      <c r="C8031">
        <v>9</v>
      </c>
      <c r="D8031">
        <v>9</v>
      </c>
      <c r="E8031">
        <v>0.80666666666666598</v>
      </c>
      <c r="F8031" t="str">
        <f>IF(preds_test[[#This Row],[y_true]]=preds_test[[#This Row],[y_pred]], "OK", "WRONG")</f>
        <v>OK</v>
      </c>
    </row>
    <row r="8032" spans="1:6" hidden="1" x14ac:dyDescent="0.3">
      <c r="A8032" t="s">
        <v>5</v>
      </c>
      <c r="B8032">
        <v>32644</v>
      </c>
      <c r="C8032">
        <v>4</v>
      </c>
      <c r="D8032">
        <v>4</v>
      </c>
      <c r="E8032">
        <v>0.80666666666666598</v>
      </c>
      <c r="F8032" t="str">
        <f>IF(preds_test[[#This Row],[y_true]]=preds_test[[#This Row],[y_pred]], "OK", "WRONG")</f>
        <v>OK</v>
      </c>
    </row>
    <row r="8033" spans="1:6" hidden="1" x14ac:dyDescent="0.3">
      <c r="A8033" t="s">
        <v>5</v>
      </c>
      <c r="B8033">
        <v>18204</v>
      </c>
      <c r="C8033">
        <v>7</v>
      </c>
      <c r="D8033">
        <v>7</v>
      </c>
      <c r="E8033">
        <v>0.80666666666666598</v>
      </c>
      <c r="F8033" t="str">
        <f>IF(preds_test[[#This Row],[y_true]]=preds_test[[#This Row],[y_pred]], "OK", "WRONG")</f>
        <v>OK</v>
      </c>
    </row>
    <row r="8034" spans="1:6" hidden="1" x14ac:dyDescent="0.3">
      <c r="A8034" t="s">
        <v>5</v>
      </c>
      <c r="B8034">
        <v>42856</v>
      </c>
      <c r="C8034">
        <v>8</v>
      </c>
      <c r="D8034">
        <v>8</v>
      </c>
      <c r="E8034">
        <v>0.80666666666666598</v>
      </c>
      <c r="F8034" t="str">
        <f>IF(preds_test[[#This Row],[y_true]]=preds_test[[#This Row],[y_pred]], "OK", "WRONG")</f>
        <v>OK</v>
      </c>
    </row>
    <row r="8035" spans="1:6" hidden="1" x14ac:dyDescent="0.3">
      <c r="A8035" t="s">
        <v>5</v>
      </c>
      <c r="B8035">
        <v>18199</v>
      </c>
      <c r="C8035">
        <v>9</v>
      </c>
      <c r="D8035">
        <v>9</v>
      </c>
      <c r="E8035">
        <v>0.80666666666666598</v>
      </c>
      <c r="F8035" t="str">
        <f>IF(preds_test[[#This Row],[y_true]]=preds_test[[#This Row],[y_pred]], "OK", "WRONG")</f>
        <v>OK</v>
      </c>
    </row>
    <row r="8036" spans="1:6" hidden="1" x14ac:dyDescent="0.3">
      <c r="A8036" t="s">
        <v>5</v>
      </c>
      <c r="B8036">
        <v>924</v>
      </c>
      <c r="C8036">
        <v>9</v>
      </c>
      <c r="D8036">
        <v>9</v>
      </c>
      <c r="E8036">
        <v>0.80666666666666598</v>
      </c>
      <c r="F8036" t="str">
        <f>IF(preds_test[[#This Row],[y_true]]=preds_test[[#This Row],[y_pred]], "OK", "WRONG")</f>
        <v>OK</v>
      </c>
    </row>
    <row r="8037" spans="1:6" hidden="1" x14ac:dyDescent="0.3">
      <c r="A8037" t="s">
        <v>5</v>
      </c>
      <c r="B8037">
        <v>51214</v>
      </c>
      <c r="C8037">
        <v>7</v>
      </c>
      <c r="D8037">
        <v>7</v>
      </c>
      <c r="E8037">
        <v>0.80666666666666598</v>
      </c>
      <c r="F8037" t="str">
        <f>IF(preds_test[[#This Row],[y_true]]=preds_test[[#This Row],[y_pred]], "OK", "WRONG")</f>
        <v>OK</v>
      </c>
    </row>
    <row r="8038" spans="1:6" hidden="1" x14ac:dyDescent="0.3">
      <c r="A8038" t="s">
        <v>5</v>
      </c>
      <c r="B8038">
        <v>40193</v>
      </c>
      <c r="C8038">
        <v>2</v>
      </c>
      <c r="D8038">
        <v>2</v>
      </c>
      <c r="E8038">
        <v>0.80666666666666598</v>
      </c>
      <c r="F8038" t="str">
        <f>IF(preds_test[[#This Row],[y_true]]=preds_test[[#This Row],[y_pred]], "OK", "WRONG")</f>
        <v>OK</v>
      </c>
    </row>
    <row r="8039" spans="1:6" hidden="1" x14ac:dyDescent="0.3">
      <c r="A8039" t="s">
        <v>5</v>
      </c>
      <c r="B8039">
        <v>56512</v>
      </c>
      <c r="C8039">
        <v>7</v>
      </c>
      <c r="D8039">
        <v>7</v>
      </c>
      <c r="E8039">
        <v>0.80666666666666598</v>
      </c>
      <c r="F8039" t="str">
        <f>IF(preds_test[[#This Row],[y_true]]=preds_test[[#This Row],[y_pred]], "OK", "WRONG")</f>
        <v>OK</v>
      </c>
    </row>
    <row r="8040" spans="1:6" hidden="1" x14ac:dyDescent="0.3">
      <c r="A8040" t="s">
        <v>5</v>
      </c>
      <c r="B8040">
        <v>49437</v>
      </c>
      <c r="C8040">
        <v>2</v>
      </c>
      <c r="D8040">
        <v>2</v>
      </c>
      <c r="E8040">
        <v>0.80666666666666598</v>
      </c>
      <c r="F8040" t="str">
        <f>IF(preds_test[[#This Row],[y_true]]=preds_test[[#This Row],[y_pred]], "OK", "WRONG")</f>
        <v>OK</v>
      </c>
    </row>
    <row r="8041" spans="1:6" hidden="1" x14ac:dyDescent="0.3">
      <c r="A8041" t="s">
        <v>5</v>
      </c>
      <c r="B8041">
        <v>53010</v>
      </c>
      <c r="C8041">
        <v>2</v>
      </c>
      <c r="D8041">
        <v>2</v>
      </c>
      <c r="E8041">
        <v>0.80666666666666598</v>
      </c>
      <c r="F8041" t="str">
        <f>IF(preds_test[[#This Row],[y_true]]=preds_test[[#This Row],[y_pred]], "OK", "WRONG")</f>
        <v>OK</v>
      </c>
    </row>
    <row r="8042" spans="1:6" hidden="1" x14ac:dyDescent="0.3">
      <c r="A8042" t="s">
        <v>5</v>
      </c>
      <c r="B8042">
        <v>57202</v>
      </c>
      <c r="C8042">
        <v>2</v>
      </c>
      <c r="D8042">
        <v>2</v>
      </c>
      <c r="E8042">
        <v>0.80666666666666598</v>
      </c>
      <c r="F8042" t="str">
        <f>IF(preds_test[[#This Row],[y_true]]=preds_test[[#This Row],[y_pred]], "OK", "WRONG")</f>
        <v>OK</v>
      </c>
    </row>
    <row r="8043" spans="1:6" hidden="1" x14ac:dyDescent="0.3">
      <c r="A8043" t="s">
        <v>5</v>
      </c>
      <c r="B8043">
        <v>43982</v>
      </c>
      <c r="C8043">
        <v>0</v>
      </c>
      <c r="D8043">
        <v>0</v>
      </c>
      <c r="E8043">
        <v>0.80666666666666598</v>
      </c>
      <c r="F8043" t="str">
        <f>IF(preds_test[[#This Row],[y_true]]=preds_test[[#This Row],[y_pred]], "OK", "WRONG")</f>
        <v>OK</v>
      </c>
    </row>
    <row r="8044" spans="1:6" hidden="1" x14ac:dyDescent="0.3">
      <c r="A8044" t="s">
        <v>5</v>
      </c>
      <c r="B8044">
        <v>37495</v>
      </c>
      <c r="C8044">
        <v>7</v>
      </c>
      <c r="D8044">
        <v>7</v>
      </c>
      <c r="E8044">
        <v>0.80666666666666598</v>
      </c>
      <c r="F8044" t="str">
        <f>IF(preds_test[[#This Row],[y_true]]=preds_test[[#This Row],[y_pred]], "OK", "WRONG")</f>
        <v>OK</v>
      </c>
    </row>
    <row r="8045" spans="1:6" hidden="1" x14ac:dyDescent="0.3">
      <c r="A8045" t="s">
        <v>5</v>
      </c>
      <c r="B8045">
        <v>16145</v>
      </c>
      <c r="C8045">
        <v>7</v>
      </c>
      <c r="D8045">
        <v>7</v>
      </c>
      <c r="E8045">
        <v>0.80666666666666598</v>
      </c>
      <c r="F8045" t="str">
        <f>IF(preds_test[[#This Row],[y_true]]=preds_test[[#This Row],[y_pred]], "OK", "WRONG")</f>
        <v>OK</v>
      </c>
    </row>
    <row r="8046" spans="1:6" hidden="1" x14ac:dyDescent="0.3">
      <c r="A8046" t="s">
        <v>5</v>
      </c>
      <c r="B8046">
        <v>7135</v>
      </c>
      <c r="C8046">
        <v>1</v>
      </c>
      <c r="D8046">
        <v>1</v>
      </c>
      <c r="E8046">
        <v>0.80666666666666598</v>
      </c>
      <c r="F8046" t="str">
        <f>IF(preds_test[[#This Row],[y_true]]=preds_test[[#This Row],[y_pred]], "OK", "WRONG")</f>
        <v>OK</v>
      </c>
    </row>
    <row r="8047" spans="1:6" hidden="1" x14ac:dyDescent="0.3">
      <c r="A8047" t="s">
        <v>5</v>
      </c>
      <c r="B8047">
        <v>26986</v>
      </c>
      <c r="C8047">
        <v>8</v>
      </c>
      <c r="D8047">
        <v>5</v>
      </c>
      <c r="E8047" s="2">
        <v>0.80666666666666598</v>
      </c>
      <c r="F8047" t="str">
        <f>IF(preds_test[[#This Row],[y_true]]=preds_test[[#This Row],[y_pred]], "OK", "WRONG")</f>
        <v>WRONG</v>
      </c>
    </row>
    <row r="8048" spans="1:6" hidden="1" x14ac:dyDescent="0.3">
      <c r="A8048" t="s">
        <v>5</v>
      </c>
      <c r="B8048">
        <v>30130</v>
      </c>
      <c r="C8048">
        <v>4</v>
      </c>
      <c r="D8048">
        <v>4</v>
      </c>
      <c r="E8048">
        <v>0.80666666666666598</v>
      </c>
      <c r="F8048" t="str">
        <f>IF(preds_test[[#This Row],[y_true]]=preds_test[[#This Row],[y_pred]], "OK", "WRONG")</f>
        <v>OK</v>
      </c>
    </row>
    <row r="8049" spans="1:6" hidden="1" x14ac:dyDescent="0.3">
      <c r="A8049" t="s">
        <v>5</v>
      </c>
      <c r="B8049">
        <v>66136</v>
      </c>
      <c r="C8049">
        <v>9</v>
      </c>
      <c r="D8049">
        <v>9</v>
      </c>
      <c r="E8049">
        <v>0.80666666666666598</v>
      </c>
      <c r="F8049" t="str">
        <f>IF(preds_test[[#This Row],[y_true]]=preds_test[[#This Row],[y_pred]], "OK", "WRONG")</f>
        <v>OK</v>
      </c>
    </row>
    <row r="8050" spans="1:6" hidden="1" x14ac:dyDescent="0.3">
      <c r="A8050" t="s">
        <v>5</v>
      </c>
      <c r="B8050">
        <v>68553</v>
      </c>
      <c r="C8050">
        <v>7</v>
      </c>
      <c r="D8050">
        <v>7</v>
      </c>
      <c r="E8050">
        <v>0.80666666666666598</v>
      </c>
      <c r="F8050" t="str">
        <f>IF(preds_test[[#This Row],[y_true]]=preds_test[[#This Row],[y_pred]], "OK", "WRONG")</f>
        <v>OK</v>
      </c>
    </row>
    <row r="8051" spans="1:6" hidden="1" x14ac:dyDescent="0.3">
      <c r="A8051" t="s">
        <v>5</v>
      </c>
      <c r="B8051">
        <v>40669</v>
      </c>
      <c r="C8051">
        <v>3</v>
      </c>
      <c r="D8051">
        <v>3</v>
      </c>
      <c r="E8051">
        <v>0.80666666666666598</v>
      </c>
      <c r="F8051" t="str">
        <f>IF(preds_test[[#This Row],[y_true]]=preds_test[[#This Row],[y_pred]], "OK", "WRONG")</f>
        <v>OK</v>
      </c>
    </row>
    <row r="8052" spans="1:6" hidden="1" x14ac:dyDescent="0.3">
      <c r="A8052" t="s">
        <v>5</v>
      </c>
      <c r="B8052">
        <v>1515</v>
      </c>
      <c r="C8052">
        <v>2</v>
      </c>
      <c r="D8052">
        <v>2</v>
      </c>
      <c r="E8052">
        <v>0.80666666666666598</v>
      </c>
      <c r="F8052" t="str">
        <f>IF(preds_test[[#This Row],[y_true]]=preds_test[[#This Row],[y_pred]], "OK", "WRONG")</f>
        <v>OK</v>
      </c>
    </row>
    <row r="8053" spans="1:6" hidden="1" x14ac:dyDescent="0.3">
      <c r="A8053" t="s">
        <v>5</v>
      </c>
      <c r="B8053">
        <v>18232</v>
      </c>
      <c r="C8053">
        <v>4</v>
      </c>
      <c r="D8053">
        <v>4</v>
      </c>
      <c r="E8053">
        <v>0.80666666666666598</v>
      </c>
      <c r="F8053" t="str">
        <f>IF(preds_test[[#This Row],[y_true]]=preds_test[[#This Row],[y_pred]], "OK", "WRONG")</f>
        <v>OK</v>
      </c>
    </row>
    <row r="8054" spans="1:6" x14ac:dyDescent="0.3">
      <c r="A8054" t="s">
        <v>5</v>
      </c>
      <c r="B8054">
        <v>65228</v>
      </c>
      <c r="C8054">
        <v>6</v>
      </c>
      <c r="D8054">
        <v>2</v>
      </c>
      <c r="E8054" s="2">
        <v>0.74333333333333296</v>
      </c>
      <c r="F8054" t="str">
        <f>IF(preds_test[[#This Row],[y_true]]=preds_test[[#This Row],[y_pred]], "OK", "WRONG")</f>
        <v>WRONG</v>
      </c>
    </row>
    <row r="8055" spans="1:6" hidden="1" x14ac:dyDescent="0.3">
      <c r="A8055" t="s">
        <v>5</v>
      </c>
      <c r="B8055">
        <v>5913</v>
      </c>
      <c r="C8055">
        <v>4</v>
      </c>
      <c r="D8055">
        <v>4</v>
      </c>
      <c r="E8055">
        <v>0.80666666666666598</v>
      </c>
      <c r="F8055" t="str">
        <f>IF(preds_test[[#This Row],[y_true]]=preds_test[[#This Row],[y_pred]], "OK", "WRONG")</f>
        <v>OK</v>
      </c>
    </row>
    <row r="8056" spans="1:6" hidden="1" x14ac:dyDescent="0.3">
      <c r="A8056" t="s">
        <v>5</v>
      </c>
      <c r="B8056">
        <v>4379</v>
      </c>
      <c r="C8056">
        <v>7</v>
      </c>
      <c r="D8056">
        <v>7</v>
      </c>
      <c r="E8056">
        <v>0.80666666666666598</v>
      </c>
      <c r="F8056" t="str">
        <f>IF(preds_test[[#This Row],[y_true]]=preds_test[[#This Row],[y_pred]], "OK", "WRONG")</f>
        <v>OK</v>
      </c>
    </row>
    <row r="8057" spans="1:6" hidden="1" x14ac:dyDescent="0.3">
      <c r="A8057" t="s">
        <v>5</v>
      </c>
      <c r="B8057">
        <v>7124</v>
      </c>
      <c r="C8057">
        <v>9</v>
      </c>
      <c r="D8057">
        <v>9</v>
      </c>
      <c r="E8057">
        <v>0.80666666666666598</v>
      </c>
      <c r="F8057" t="str">
        <f>IF(preds_test[[#This Row],[y_true]]=preds_test[[#This Row],[y_pred]], "OK", "WRONG")</f>
        <v>OK</v>
      </c>
    </row>
    <row r="8058" spans="1:6" x14ac:dyDescent="0.3">
      <c r="A8058" t="s">
        <v>5</v>
      </c>
      <c r="B8058">
        <v>67195</v>
      </c>
      <c r="C8058">
        <v>6</v>
      </c>
      <c r="D8058">
        <v>0</v>
      </c>
      <c r="E8058" s="2">
        <v>0.96333333333333304</v>
      </c>
      <c r="F8058" t="str">
        <f>IF(preds_test[[#This Row],[y_true]]=preds_test[[#This Row],[y_pred]], "OK", "WRONG")</f>
        <v>WRONG</v>
      </c>
    </row>
    <row r="8059" spans="1:6" hidden="1" x14ac:dyDescent="0.3">
      <c r="A8059" t="s">
        <v>5</v>
      </c>
      <c r="B8059">
        <v>67279</v>
      </c>
      <c r="C8059">
        <v>5</v>
      </c>
      <c r="D8059">
        <v>5</v>
      </c>
      <c r="E8059">
        <v>0.80666666666666598</v>
      </c>
      <c r="F8059" t="str">
        <f>IF(preds_test[[#This Row],[y_true]]=preds_test[[#This Row],[y_pred]], "OK", "WRONG")</f>
        <v>OK</v>
      </c>
    </row>
    <row r="8060" spans="1:6" hidden="1" x14ac:dyDescent="0.3">
      <c r="A8060" t="s">
        <v>5</v>
      </c>
      <c r="B8060">
        <v>37089</v>
      </c>
      <c r="C8060">
        <v>5</v>
      </c>
      <c r="D8060">
        <v>5</v>
      </c>
      <c r="E8060">
        <v>0.80666666666666598</v>
      </c>
      <c r="F8060" t="str">
        <f>IF(preds_test[[#This Row],[y_true]]=preds_test[[#This Row],[y_pred]], "OK", "WRONG")</f>
        <v>OK</v>
      </c>
    </row>
    <row r="8061" spans="1:6" hidden="1" x14ac:dyDescent="0.3">
      <c r="A8061" t="s">
        <v>5</v>
      </c>
      <c r="B8061">
        <v>30952</v>
      </c>
      <c r="C8061">
        <v>1</v>
      </c>
      <c r="D8061">
        <v>1</v>
      </c>
      <c r="E8061">
        <v>0.80666666666666598</v>
      </c>
      <c r="F8061" t="str">
        <f>IF(preds_test[[#This Row],[y_true]]=preds_test[[#This Row],[y_pred]], "OK", "WRONG")</f>
        <v>OK</v>
      </c>
    </row>
    <row r="8062" spans="1:6" hidden="1" x14ac:dyDescent="0.3">
      <c r="A8062" t="s">
        <v>5</v>
      </c>
      <c r="B8062">
        <v>9821</v>
      </c>
      <c r="C8062">
        <v>8</v>
      </c>
      <c r="D8062">
        <v>8</v>
      </c>
      <c r="E8062">
        <v>0.80666666666666598</v>
      </c>
      <c r="F8062" t="str">
        <f>IF(preds_test[[#This Row],[y_true]]=preds_test[[#This Row],[y_pred]], "OK", "WRONG")</f>
        <v>OK</v>
      </c>
    </row>
    <row r="8063" spans="1:6" hidden="1" x14ac:dyDescent="0.3">
      <c r="A8063" t="s">
        <v>5</v>
      </c>
      <c r="B8063">
        <v>46183</v>
      </c>
      <c r="C8063">
        <v>9</v>
      </c>
      <c r="D8063">
        <v>9</v>
      </c>
      <c r="E8063">
        <v>0.80666666666666598</v>
      </c>
      <c r="F8063" t="str">
        <f>IF(preds_test[[#This Row],[y_true]]=preds_test[[#This Row],[y_pred]], "OK", "WRONG")</f>
        <v>OK</v>
      </c>
    </row>
    <row r="8064" spans="1:6" hidden="1" x14ac:dyDescent="0.3">
      <c r="A8064" t="s">
        <v>5</v>
      </c>
      <c r="B8064">
        <v>33213</v>
      </c>
      <c r="C8064">
        <v>5</v>
      </c>
      <c r="D8064">
        <v>5</v>
      </c>
      <c r="E8064">
        <v>0.80666666666666598</v>
      </c>
      <c r="F8064" t="str">
        <f>IF(preds_test[[#This Row],[y_true]]=preds_test[[#This Row],[y_pred]], "OK", "WRONG")</f>
        <v>OK</v>
      </c>
    </row>
    <row r="8065" spans="1:6" hidden="1" x14ac:dyDescent="0.3">
      <c r="A8065" t="s">
        <v>5</v>
      </c>
      <c r="B8065">
        <v>19248</v>
      </c>
      <c r="C8065">
        <v>7</v>
      </c>
      <c r="D8065">
        <v>7</v>
      </c>
      <c r="E8065">
        <v>0.80666666666666598</v>
      </c>
      <c r="F8065" t="str">
        <f>IF(preds_test[[#This Row],[y_true]]=preds_test[[#This Row],[y_pred]], "OK", "WRONG")</f>
        <v>OK</v>
      </c>
    </row>
    <row r="8066" spans="1:6" hidden="1" x14ac:dyDescent="0.3">
      <c r="A8066" t="s">
        <v>5</v>
      </c>
      <c r="B8066">
        <v>15305</v>
      </c>
      <c r="C8066">
        <v>0</v>
      </c>
      <c r="D8066">
        <v>0</v>
      </c>
      <c r="E8066">
        <v>0.80666666666666598</v>
      </c>
      <c r="F8066" t="str">
        <f>IF(preds_test[[#This Row],[y_true]]=preds_test[[#This Row],[y_pred]], "OK", "WRONG")</f>
        <v>OK</v>
      </c>
    </row>
    <row r="8067" spans="1:6" hidden="1" x14ac:dyDescent="0.3">
      <c r="A8067" t="s">
        <v>5</v>
      </c>
      <c r="B8067">
        <v>41088</v>
      </c>
      <c r="C8067">
        <v>7</v>
      </c>
      <c r="D8067">
        <v>7</v>
      </c>
      <c r="E8067">
        <v>0.80666666666666598</v>
      </c>
      <c r="F8067" t="str">
        <f>IF(preds_test[[#This Row],[y_true]]=preds_test[[#This Row],[y_pred]], "OK", "WRONG")</f>
        <v>OK</v>
      </c>
    </row>
    <row r="8068" spans="1:6" hidden="1" x14ac:dyDescent="0.3">
      <c r="A8068" t="s">
        <v>5</v>
      </c>
      <c r="B8068">
        <v>41369</v>
      </c>
      <c r="C8068">
        <v>5</v>
      </c>
      <c r="D8068">
        <v>5</v>
      </c>
      <c r="E8068">
        <v>0.80666666666666598</v>
      </c>
      <c r="F8068" t="str">
        <f>IF(preds_test[[#This Row],[y_true]]=preds_test[[#This Row],[y_pred]], "OK", "WRONG")</f>
        <v>OK</v>
      </c>
    </row>
    <row r="8069" spans="1:6" hidden="1" x14ac:dyDescent="0.3">
      <c r="A8069" t="s">
        <v>5</v>
      </c>
      <c r="B8069">
        <v>37877</v>
      </c>
      <c r="C8069">
        <v>3</v>
      </c>
      <c r="D8069">
        <v>3</v>
      </c>
      <c r="E8069">
        <v>0.80666666666666598</v>
      </c>
      <c r="F8069" t="str">
        <f>IF(preds_test[[#This Row],[y_true]]=preds_test[[#This Row],[y_pred]], "OK", "WRONG")</f>
        <v>OK</v>
      </c>
    </row>
    <row r="8070" spans="1:6" hidden="1" x14ac:dyDescent="0.3">
      <c r="A8070" t="s">
        <v>5</v>
      </c>
      <c r="B8070">
        <v>7005</v>
      </c>
      <c r="C8070">
        <v>0</v>
      </c>
      <c r="D8070">
        <v>0</v>
      </c>
      <c r="E8070">
        <v>0.80666666666666598</v>
      </c>
      <c r="F8070" t="str">
        <f>IF(preds_test[[#This Row],[y_true]]=preds_test[[#This Row],[y_pred]], "OK", "WRONG")</f>
        <v>OK</v>
      </c>
    </row>
    <row r="8071" spans="1:6" hidden="1" x14ac:dyDescent="0.3">
      <c r="A8071" t="s">
        <v>5</v>
      </c>
      <c r="B8071">
        <v>29217</v>
      </c>
      <c r="C8071">
        <v>5</v>
      </c>
      <c r="D8071">
        <v>5</v>
      </c>
      <c r="E8071">
        <v>0.80666666666666598</v>
      </c>
      <c r="F8071" t="str">
        <f>IF(preds_test[[#This Row],[y_true]]=preds_test[[#This Row],[y_pred]], "OK", "WRONG")</f>
        <v>OK</v>
      </c>
    </row>
    <row r="8072" spans="1:6" hidden="1" x14ac:dyDescent="0.3">
      <c r="A8072" t="s">
        <v>5</v>
      </c>
      <c r="B8072">
        <v>62140</v>
      </c>
      <c r="C8072">
        <v>0</v>
      </c>
      <c r="D8072">
        <v>0</v>
      </c>
      <c r="E8072">
        <v>0.80666666666666598</v>
      </c>
      <c r="F8072" t="str">
        <f>IF(preds_test[[#This Row],[y_true]]=preds_test[[#This Row],[y_pred]], "OK", "WRONG")</f>
        <v>OK</v>
      </c>
    </row>
    <row r="8073" spans="1:6" hidden="1" x14ac:dyDescent="0.3">
      <c r="A8073" t="s">
        <v>5</v>
      </c>
      <c r="B8073">
        <v>45157</v>
      </c>
      <c r="C8073">
        <v>7</v>
      </c>
      <c r="D8073">
        <v>7</v>
      </c>
      <c r="E8073">
        <v>0.80666666666666598</v>
      </c>
      <c r="F8073" t="str">
        <f>IF(preds_test[[#This Row],[y_true]]=preds_test[[#This Row],[y_pred]], "OK", "WRONG")</f>
        <v>OK</v>
      </c>
    </row>
    <row r="8074" spans="1:6" hidden="1" x14ac:dyDescent="0.3">
      <c r="A8074" t="s">
        <v>5</v>
      </c>
      <c r="B8074">
        <v>8032</v>
      </c>
      <c r="C8074">
        <v>4</v>
      </c>
      <c r="D8074">
        <v>4</v>
      </c>
      <c r="E8074">
        <v>0.80666666666666598</v>
      </c>
      <c r="F8074" t="str">
        <f>IF(preds_test[[#This Row],[y_true]]=preds_test[[#This Row],[y_pred]], "OK", "WRONG")</f>
        <v>OK</v>
      </c>
    </row>
    <row r="8075" spans="1:6" hidden="1" x14ac:dyDescent="0.3">
      <c r="A8075" t="s">
        <v>5</v>
      </c>
      <c r="B8075">
        <v>68022</v>
      </c>
      <c r="C8075">
        <v>0</v>
      </c>
      <c r="D8075">
        <v>0</v>
      </c>
      <c r="E8075">
        <v>0.80666666666666598</v>
      </c>
      <c r="F8075" t="str">
        <f>IF(preds_test[[#This Row],[y_true]]=preds_test[[#This Row],[y_pred]], "OK", "WRONG")</f>
        <v>OK</v>
      </c>
    </row>
    <row r="8076" spans="1:6" hidden="1" x14ac:dyDescent="0.3">
      <c r="A8076" t="s">
        <v>5</v>
      </c>
      <c r="B8076">
        <v>38398</v>
      </c>
      <c r="C8076">
        <v>7</v>
      </c>
      <c r="D8076">
        <v>7</v>
      </c>
      <c r="E8076">
        <v>0.80333333333333301</v>
      </c>
      <c r="F8076" t="str">
        <f>IF(preds_test[[#This Row],[y_true]]=preds_test[[#This Row],[y_pred]], "OK", "WRONG")</f>
        <v>OK</v>
      </c>
    </row>
    <row r="8077" spans="1:6" hidden="1" x14ac:dyDescent="0.3">
      <c r="A8077" t="s">
        <v>5</v>
      </c>
      <c r="B8077">
        <v>25366</v>
      </c>
      <c r="C8077">
        <v>9</v>
      </c>
      <c r="D8077">
        <v>9</v>
      </c>
      <c r="E8077">
        <v>0.80333333333333301</v>
      </c>
      <c r="F8077" t="str">
        <f>IF(preds_test[[#This Row],[y_true]]=preds_test[[#This Row],[y_pred]], "OK", "WRONG")</f>
        <v>OK</v>
      </c>
    </row>
    <row r="8078" spans="1:6" hidden="1" x14ac:dyDescent="0.3">
      <c r="A8078" t="s">
        <v>5</v>
      </c>
      <c r="B8078">
        <v>41519</v>
      </c>
      <c r="C8078">
        <v>9</v>
      </c>
      <c r="D8078">
        <v>9</v>
      </c>
      <c r="E8078">
        <v>0.80333333333333301</v>
      </c>
      <c r="F8078" t="str">
        <f>IF(preds_test[[#This Row],[y_true]]=preds_test[[#This Row],[y_pred]], "OK", "WRONG")</f>
        <v>OK</v>
      </c>
    </row>
    <row r="8079" spans="1:6" hidden="1" x14ac:dyDescent="0.3">
      <c r="A8079" t="s">
        <v>5</v>
      </c>
      <c r="B8079">
        <v>36589</v>
      </c>
      <c r="C8079">
        <v>6</v>
      </c>
      <c r="D8079">
        <v>6</v>
      </c>
      <c r="E8079">
        <v>0.80333333333333301</v>
      </c>
      <c r="F8079" t="str">
        <f>IF(preds_test[[#This Row],[y_true]]=preds_test[[#This Row],[y_pred]], "OK", "WRONG")</f>
        <v>OK</v>
      </c>
    </row>
    <row r="8080" spans="1:6" hidden="1" x14ac:dyDescent="0.3">
      <c r="A8080" t="s">
        <v>5</v>
      </c>
      <c r="B8080">
        <v>13688</v>
      </c>
      <c r="C8080">
        <v>3</v>
      </c>
      <c r="D8080">
        <v>3</v>
      </c>
      <c r="E8080">
        <v>0.80333333333333301</v>
      </c>
      <c r="F8080" t="str">
        <f>IF(preds_test[[#This Row],[y_true]]=preds_test[[#This Row],[y_pred]], "OK", "WRONG")</f>
        <v>OK</v>
      </c>
    </row>
    <row r="8081" spans="1:6" hidden="1" x14ac:dyDescent="0.3">
      <c r="A8081" t="s">
        <v>5</v>
      </c>
      <c r="B8081">
        <v>41259</v>
      </c>
      <c r="C8081">
        <v>0</v>
      </c>
      <c r="D8081">
        <v>0</v>
      </c>
      <c r="E8081">
        <v>0.80333333333333301</v>
      </c>
      <c r="F8081" t="str">
        <f>IF(preds_test[[#This Row],[y_true]]=preds_test[[#This Row],[y_pred]], "OK", "WRONG")</f>
        <v>OK</v>
      </c>
    </row>
    <row r="8082" spans="1:6" hidden="1" x14ac:dyDescent="0.3">
      <c r="A8082" t="s">
        <v>5</v>
      </c>
      <c r="B8082">
        <v>66617</v>
      </c>
      <c r="C8082">
        <v>6</v>
      </c>
      <c r="D8082">
        <v>6</v>
      </c>
      <c r="E8082">
        <v>0.80333333333333301</v>
      </c>
      <c r="F8082" t="str">
        <f>IF(preds_test[[#This Row],[y_true]]=preds_test[[#This Row],[y_pred]], "OK", "WRONG")</f>
        <v>OK</v>
      </c>
    </row>
    <row r="8083" spans="1:6" hidden="1" x14ac:dyDescent="0.3">
      <c r="A8083" t="s">
        <v>5</v>
      </c>
      <c r="B8083">
        <v>40277</v>
      </c>
      <c r="C8083">
        <v>2</v>
      </c>
      <c r="D8083">
        <v>4</v>
      </c>
      <c r="E8083" s="2">
        <v>0.80333333333333301</v>
      </c>
      <c r="F8083" t="str">
        <f>IF(preds_test[[#This Row],[y_true]]=preds_test[[#This Row],[y_pred]], "OK", "WRONG")</f>
        <v>WRONG</v>
      </c>
    </row>
    <row r="8084" spans="1:6" hidden="1" x14ac:dyDescent="0.3">
      <c r="A8084" t="s">
        <v>5</v>
      </c>
      <c r="B8084">
        <v>35041</v>
      </c>
      <c r="C8084">
        <v>7</v>
      </c>
      <c r="D8084">
        <v>7</v>
      </c>
      <c r="E8084">
        <v>0.80333333333333301</v>
      </c>
      <c r="F8084" t="str">
        <f>IF(preds_test[[#This Row],[y_true]]=preds_test[[#This Row],[y_pred]], "OK", "WRONG")</f>
        <v>OK</v>
      </c>
    </row>
    <row r="8085" spans="1:6" hidden="1" x14ac:dyDescent="0.3">
      <c r="A8085" t="s">
        <v>5</v>
      </c>
      <c r="B8085">
        <v>64423</v>
      </c>
      <c r="C8085">
        <v>9</v>
      </c>
      <c r="D8085">
        <v>9</v>
      </c>
      <c r="E8085">
        <v>0.80333333333333301</v>
      </c>
      <c r="F8085" t="str">
        <f>IF(preds_test[[#This Row],[y_true]]=preds_test[[#This Row],[y_pred]], "OK", "WRONG")</f>
        <v>OK</v>
      </c>
    </row>
    <row r="8086" spans="1:6" hidden="1" x14ac:dyDescent="0.3">
      <c r="A8086" t="s">
        <v>5</v>
      </c>
      <c r="B8086">
        <v>37584</v>
      </c>
      <c r="C8086">
        <v>0</v>
      </c>
      <c r="D8086">
        <v>0</v>
      </c>
      <c r="E8086">
        <v>0.80333333333333301</v>
      </c>
      <c r="F8086" t="str">
        <f>IF(preds_test[[#This Row],[y_true]]=preds_test[[#This Row],[y_pred]], "OK", "WRONG")</f>
        <v>OK</v>
      </c>
    </row>
    <row r="8087" spans="1:6" hidden="1" x14ac:dyDescent="0.3">
      <c r="A8087" t="s">
        <v>5</v>
      </c>
      <c r="B8087">
        <v>65725</v>
      </c>
      <c r="C8087">
        <v>2</v>
      </c>
      <c r="D8087">
        <v>2</v>
      </c>
      <c r="E8087">
        <v>0.80333333333333301</v>
      </c>
      <c r="F8087" t="str">
        <f>IF(preds_test[[#This Row],[y_true]]=preds_test[[#This Row],[y_pred]], "OK", "WRONG")</f>
        <v>OK</v>
      </c>
    </row>
    <row r="8088" spans="1:6" hidden="1" x14ac:dyDescent="0.3">
      <c r="A8088" t="s">
        <v>5</v>
      </c>
      <c r="B8088">
        <v>67143</v>
      </c>
      <c r="C8088">
        <v>3</v>
      </c>
      <c r="D8088">
        <v>3</v>
      </c>
      <c r="E8088">
        <v>0.80333333333333301</v>
      </c>
      <c r="F8088" t="str">
        <f>IF(preds_test[[#This Row],[y_true]]=preds_test[[#This Row],[y_pred]], "OK", "WRONG")</f>
        <v>OK</v>
      </c>
    </row>
    <row r="8089" spans="1:6" hidden="1" x14ac:dyDescent="0.3">
      <c r="A8089" t="s">
        <v>5</v>
      </c>
      <c r="B8089">
        <v>19644</v>
      </c>
      <c r="C8089">
        <v>2</v>
      </c>
      <c r="D8089">
        <v>2</v>
      </c>
      <c r="E8089">
        <v>0.80333333333333301</v>
      </c>
      <c r="F8089" t="str">
        <f>IF(preds_test[[#This Row],[y_true]]=preds_test[[#This Row],[y_pred]], "OK", "WRONG")</f>
        <v>OK</v>
      </c>
    </row>
    <row r="8090" spans="1:6" hidden="1" x14ac:dyDescent="0.3">
      <c r="A8090" t="s">
        <v>5</v>
      </c>
      <c r="B8090">
        <v>22475</v>
      </c>
      <c r="C8090">
        <v>2</v>
      </c>
      <c r="D8090">
        <v>2</v>
      </c>
      <c r="E8090">
        <v>0.80333333333333301</v>
      </c>
      <c r="F8090" t="str">
        <f>IF(preds_test[[#This Row],[y_true]]=preds_test[[#This Row],[y_pred]], "OK", "WRONG")</f>
        <v>OK</v>
      </c>
    </row>
    <row r="8091" spans="1:6" hidden="1" x14ac:dyDescent="0.3">
      <c r="A8091" t="s">
        <v>5</v>
      </c>
      <c r="B8091">
        <v>68737</v>
      </c>
      <c r="C8091">
        <v>4</v>
      </c>
      <c r="D8091">
        <v>4</v>
      </c>
      <c r="E8091">
        <v>0.80333333333333301</v>
      </c>
      <c r="F8091" t="str">
        <f>IF(preds_test[[#This Row],[y_true]]=preds_test[[#This Row],[y_pred]], "OK", "WRONG")</f>
        <v>OK</v>
      </c>
    </row>
    <row r="8092" spans="1:6" hidden="1" x14ac:dyDescent="0.3">
      <c r="A8092" t="s">
        <v>5</v>
      </c>
      <c r="B8092">
        <v>3117</v>
      </c>
      <c r="C8092">
        <v>3</v>
      </c>
      <c r="D8092">
        <v>3</v>
      </c>
      <c r="E8092">
        <v>0.80333333333333301</v>
      </c>
      <c r="F8092" t="str">
        <f>IF(preds_test[[#This Row],[y_true]]=preds_test[[#This Row],[y_pred]], "OK", "WRONG")</f>
        <v>OK</v>
      </c>
    </row>
    <row r="8093" spans="1:6" x14ac:dyDescent="0.3">
      <c r="A8093" t="s">
        <v>5</v>
      </c>
      <c r="B8093">
        <v>68745</v>
      </c>
      <c r="C8093">
        <v>6</v>
      </c>
      <c r="D8093">
        <v>0</v>
      </c>
      <c r="E8093" s="2">
        <v>0.95</v>
      </c>
      <c r="F8093" t="str">
        <f>IF(preds_test[[#This Row],[y_true]]=preds_test[[#This Row],[y_pred]], "OK", "WRONG")</f>
        <v>WRONG</v>
      </c>
    </row>
    <row r="8094" spans="1:6" hidden="1" x14ac:dyDescent="0.3">
      <c r="A8094" t="s">
        <v>5</v>
      </c>
      <c r="B8094">
        <v>28754</v>
      </c>
      <c r="C8094">
        <v>7</v>
      </c>
      <c r="D8094">
        <v>7</v>
      </c>
      <c r="E8094">
        <v>0.80333333333333301</v>
      </c>
      <c r="F8094" t="str">
        <f>IF(preds_test[[#This Row],[y_true]]=preds_test[[#This Row],[y_pred]], "OK", "WRONG")</f>
        <v>OK</v>
      </c>
    </row>
    <row r="8095" spans="1:6" hidden="1" x14ac:dyDescent="0.3">
      <c r="A8095" t="s">
        <v>5</v>
      </c>
      <c r="B8095">
        <v>17445</v>
      </c>
      <c r="C8095">
        <v>5</v>
      </c>
      <c r="D8095">
        <v>5</v>
      </c>
      <c r="E8095">
        <v>0.80333333333333301</v>
      </c>
      <c r="F8095" t="str">
        <f>IF(preds_test[[#This Row],[y_true]]=preds_test[[#This Row],[y_pred]], "OK", "WRONG")</f>
        <v>OK</v>
      </c>
    </row>
    <row r="8096" spans="1:6" hidden="1" x14ac:dyDescent="0.3">
      <c r="A8096" t="s">
        <v>5</v>
      </c>
      <c r="B8096">
        <v>22956</v>
      </c>
      <c r="C8096">
        <v>0</v>
      </c>
      <c r="D8096">
        <v>0</v>
      </c>
      <c r="E8096">
        <v>0.80333333333333301</v>
      </c>
      <c r="F8096" t="str">
        <f>IF(preds_test[[#This Row],[y_true]]=preds_test[[#This Row],[y_pred]], "OK", "WRONG")</f>
        <v>OK</v>
      </c>
    </row>
    <row r="8097" spans="1:6" hidden="1" x14ac:dyDescent="0.3">
      <c r="A8097" t="s">
        <v>5</v>
      </c>
      <c r="B8097">
        <v>51468</v>
      </c>
      <c r="C8097">
        <v>0</v>
      </c>
      <c r="D8097">
        <v>0</v>
      </c>
      <c r="E8097">
        <v>0.80333333333333301</v>
      </c>
      <c r="F8097" t="str">
        <f>IF(preds_test[[#This Row],[y_true]]=preds_test[[#This Row],[y_pred]], "OK", "WRONG")</f>
        <v>OK</v>
      </c>
    </row>
    <row r="8098" spans="1:6" hidden="1" x14ac:dyDescent="0.3">
      <c r="A8098" t="s">
        <v>5</v>
      </c>
      <c r="B8098">
        <v>21622</v>
      </c>
      <c r="C8098">
        <v>4</v>
      </c>
      <c r="D8098">
        <v>4</v>
      </c>
      <c r="E8098">
        <v>0.80333333333333301</v>
      </c>
      <c r="F8098" t="str">
        <f>IF(preds_test[[#This Row],[y_true]]=preds_test[[#This Row],[y_pred]], "OK", "WRONG")</f>
        <v>OK</v>
      </c>
    </row>
    <row r="8099" spans="1:6" hidden="1" x14ac:dyDescent="0.3">
      <c r="A8099" t="s">
        <v>5</v>
      </c>
      <c r="B8099">
        <v>48782</v>
      </c>
      <c r="C8099">
        <v>0</v>
      </c>
      <c r="D8099">
        <v>0</v>
      </c>
      <c r="E8099">
        <v>0.80333333333333301</v>
      </c>
      <c r="F8099" t="str">
        <f>IF(preds_test[[#This Row],[y_true]]=preds_test[[#This Row],[y_pred]], "OK", "WRONG")</f>
        <v>OK</v>
      </c>
    </row>
    <row r="8100" spans="1:6" hidden="1" x14ac:dyDescent="0.3">
      <c r="A8100" t="s">
        <v>5</v>
      </c>
      <c r="B8100">
        <v>60515</v>
      </c>
      <c r="C8100">
        <v>8</v>
      </c>
      <c r="D8100">
        <v>8</v>
      </c>
      <c r="E8100">
        <v>0.80333333333333301</v>
      </c>
      <c r="F8100" t="str">
        <f>IF(preds_test[[#This Row],[y_true]]=preds_test[[#This Row],[y_pred]], "OK", "WRONG")</f>
        <v>OK</v>
      </c>
    </row>
    <row r="8101" spans="1:6" hidden="1" x14ac:dyDescent="0.3">
      <c r="A8101" t="s">
        <v>5</v>
      </c>
      <c r="B8101">
        <v>53204</v>
      </c>
      <c r="C8101">
        <v>6</v>
      </c>
      <c r="D8101">
        <v>6</v>
      </c>
      <c r="E8101">
        <v>0.80333333333333301</v>
      </c>
      <c r="F8101" t="str">
        <f>IF(preds_test[[#This Row],[y_true]]=preds_test[[#This Row],[y_pred]], "OK", "WRONG")</f>
        <v>OK</v>
      </c>
    </row>
    <row r="8102" spans="1:6" hidden="1" x14ac:dyDescent="0.3">
      <c r="A8102" t="s">
        <v>5</v>
      </c>
      <c r="B8102">
        <v>66382</v>
      </c>
      <c r="C8102">
        <v>4</v>
      </c>
      <c r="D8102">
        <v>4</v>
      </c>
      <c r="E8102">
        <v>0.80333333333333301</v>
      </c>
      <c r="F8102" t="str">
        <f>IF(preds_test[[#This Row],[y_true]]=preds_test[[#This Row],[y_pred]], "OK", "WRONG")</f>
        <v>OK</v>
      </c>
    </row>
    <row r="8103" spans="1:6" hidden="1" x14ac:dyDescent="0.3">
      <c r="A8103" t="s">
        <v>5</v>
      </c>
      <c r="B8103">
        <v>4647</v>
      </c>
      <c r="C8103">
        <v>5</v>
      </c>
      <c r="D8103">
        <v>5</v>
      </c>
      <c r="E8103">
        <v>0.80333333333333301</v>
      </c>
      <c r="F8103" t="str">
        <f>IF(preds_test[[#This Row],[y_true]]=preds_test[[#This Row],[y_pred]], "OK", "WRONG")</f>
        <v>OK</v>
      </c>
    </row>
    <row r="8104" spans="1:6" hidden="1" x14ac:dyDescent="0.3">
      <c r="A8104" t="s">
        <v>5</v>
      </c>
      <c r="B8104">
        <v>31356</v>
      </c>
      <c r="C8104">
        <v>3</v>
      </c>
      <c r="D8104">
        <v>3</v>
      </c>
      <c r="E8104">
        <v>0.80333333333333301</v>
      </c>
      <c r="F8104" t="str">
        <f>IF(preds_test[[#This Row],[y_true]]=preds_test[[#This Row],[y_pred]], "OK", "WRONG")</f>
        <v>OK</v>
      </c>
    </row>
    <row r="8105" spans="1:6" hidden="1" x14ac:dyDescent="0.3">
      <c r="A8105" t="s">
        <v>5</v>
      </c>
      <c r="B8105">
        <v>9076</v>
      </c>
      <c r="C8105">
        <v>2</v>
      </c>
      <c r="D8105">
        <v>2</v>
      </c>
      <c r="E8105">
        <v>0.80333333333333301</v>
      </c>
      <c r="F8105" t="str">
        <f>IF(preds_test[[#This Row],[y_true]]=preds_test[[#This Row],[y_pred]], "OK", "WRONG")</f>
        <v>OK</v>
      </c>
    </row>
    <row r="8106" spans="1:6" hidden="1" x14ac:dyDescent="0.3">
      <c r="A8106" t="s">
        <v>5</v>
      </c>
      <c r="B8106">
        <v>53027</v>
      </c>
      <c r="C8106">
        <v>0</v>
      </c>
      <c r="D8106">
        <v>0</v>
      </c>
      <c r="E8106">
        <v>0.80333333333333301</v>
      </c>
      <c r="F8106" t="str">
        <f>IF(preds_test[[#This Row],[y_true]]=preds_test[[#This Row],[y_pred]], "OK", "WRONG")</f>
        <v>OK</v>
      </c>
    </row>
    <row r="8107" spans="1:6" hidden="1" x14ac:dyDescent="0.3">
      <c r="A8107" t="s">
        <v>5</v>
      </c>
      <c r="B8107">
        <v>43759</v>
      </c>
      <c r="C8107">
        <v>8</v>
      </c>
      <c r="D8107">
        <v>8</v>
      </c>
      <c r="E8107">
        <v>0.80333333333333301</v>
      </c>
      <c r="F8107" t="str">
        <f>IF(preds_test[[#This Row],[y_true]]=preds_test[[#This Row],[y_pred]], "OK", "WRONG")</f>
        <v>OK</v>
      </c>
    </row>
    <row r="8108" spans="1:6" hidden="1" x14ac:dyDescent="0.3">
      <c r="A8108" t="s">
        <v>5</v>
      </c>
      <c r="B8108">
        <v>57813</v>
      </c>
      <c r="C8108">
        <v>7</v>
      </c>
      <c r="D8108">
        <v>7</v>
      </c>
      <c r="E8108">
        <v>0.80333333333333301</v>
      </c>
      <c r="F8108" t="str">
        <f>IF(preds_test[[#This Row],[y_true]]=preds_test[[#This Row],[y_pred]], "OK", "WRONG")</f>
        <v>OK</v>
      </c>
    </row>
    <row r="8109" spans="1:6" x14ac:dyDescent="0.3">
      <c r="A8109" t="s">
        <v>5</v>
      </c>
      <c r="B8109">
        <v>29702</v>
      </c>
      <c r="C8109">
        <v>6</v>
      </c>
      <c r="D8109">
        <v>0</v>
      </c>
      <c r="E8109" s="2">
        <v>0.95</v>
      </c>
      <c r="F8109" t="str">
        <f>IF(preds_test[[#This Row],[y_true]]=preds_test[[#This Row],[y_pred]], "OK", "WRONG")</f>
        <v>WRONG</v>
      </c>
    </row>
    <row r="8110" spans="1:6" hidden="1" x14ac:dyDescent="0.3">
      <c r="A8110" t="s">
        <v>5</v>
      </c>
      <c r="B8110">
        <v>7352</v>
      </c>
      <c r="C8110">
        <v>7</v>
      </c>
      <c r="D8110">
        <v>7</v>
      </c>
      <c r="E8110">
        <v>0.80333333333333301</v>
      </c>
      <c r="F8110" t="str">
        <f>IF(preds_test[[#This Row],[y_true]]=preds_test[[#This Row],[y_pred]], "OK", "WRONG")</f>
        <v>OK</v>
      </c>
    </row>
    <row r="8111" spans="1:6" hidden="1" x14ac:dyDescent="0.3">
      <c r="A8111" t="s">
        <v>5</v>
      </c>
      <c r="B8111">
        <v>4720</v>
      </c>
      <c r="C8111">
        <v>2</v>
      </c>
      <c r="D8111">
        <v>2</v>
      </c>
      <c r="E8111">
        <v>0.80333333333333301</v>
      </c>
      <c r="F8111" t="str">
        <f>IF(preds_test[[#This Row],[y_true]]=preds_test[[#This Row],[y_pred]], "OK", "WRONG")</f>
        <v>OK</v>
      </c>
    </row>
    <row r="8112" spans="1:6" hidden="1" x14ac:dyDescent="0.3">
      <c r="A8112" t="s">
        <v>5</v>
      </c>
      <c r="B8112">
        <v>25367</v>
      </c>
      <c r="C8112">
        <v>7</v>
      </c>
      <c r="D8112">
        <v>7</v>
      </c>
      <c r="E8112">
        <v>0.80333333333333301</v>
      </c>
      <c r="F8112" t="str">
        <f>IF(preds_test[[#This Row],[y_true]]=preds_test[[#This Row],[y_pred]], "OK", "WRONG")</f>
        <v>OK</v>
      </c>
    </row>
    <row r="8113" spans="1:6" hidden="1" x14ac:dyDescent="0.3">
      <c r="A8113" t="s">
        <v>5</v>
      </c>
      <c r="B8113">
        <v>69085</v>
      </c>
      <c r="C8113">
        <v>2</v>
      </c>
      <c r="D8113">
        <v>2</v>
      </c>
      <c r="E8113">
        <v>0.80333333333333301</v>
      </c>
      <c r="F8113" t="str">
        <f>IF(preds_test[[#This Row],[y_true]]=preds_test[[#This Row],[y_pred]], "OK", "WRONG")</f>
        <v>OK</v>
      </c>
    </row>
    <row r="8114" spans="1:6" hidden="1" x14ac:dyDescent="0.3">
      <c r="A8114" t="s">
        <v>5</v>
      </c>
      <c r="B8114">
        <v>20289</v>
      </c>
      <c r="C8114">
        <v>3</v>
      </c>
      <c r="D8114">
        <v>3</v>
      </c>
      <c r="E8114">
        <v>0.80333333333333301</v>
      </c>
      <c r="F8114" t="str">
        <f>IF(preds_test[[#This Row],[y_true]]=preds_test[[#This Row],[y_pred]], "OK", "WRONG")</f>
        <v>OK</v>
      </c>
    </row>
    <row r="8115" spans="1:6" hidden="1" x14ac:dyDescent="0.3">
      <c r="A8115" t="s">
        <v>5</v>
      </c>
      <c r="B8115">
        <v>3964</v>
      </c>
      <c r="C8115">
        <v>0</v>
      </c>
      <c r="D8115">
        <v>0</v>
      </c>
      <c r="E8115">
        <v>0.80333333333333301</v>
      </c>
      <c r="F8115" t="str">
        <f>IF(preds_test[[#This Row],[y_true]]=preds_test[[#This Row],[y_pred]], "OK", "WRONG")</f>
        <v>OK</v>
      </c>
    </row>
    <row r="8116" spans="1:6" hidden="1" x14ac:dyDescent="0.3">
      <c r="A8116" t="s">
        <v>5</v>
      </c>
      <c r="B8116">
        <v>63986</v>
      </c>
      <c r="C8116">
        <v>0</v>
      </c>
      <c r="D8116">
        <v>0</v>
      </c>
      <c r="E8116">
        <v>0.80333333333333301</v>
      </c>
      <c r="F8116" t="str">
        <f>IF(preds_test[[#This Row],[y_true]]=preds_test[[#This Row],[y_pred]], "OK", "WRONG")</f>
        <v>OK</v>
      </c>
    </row>
    <row r="8117" spans="1:6" hidden="1" x14ac:dyDescent="0.3">
      <c r="A8117" t="s">
        <v>5</v>
      </c>
      <c r="B8117">
        <v>20557</v>
      </c>
      <c r="C8117">
        <v>4</v>
      </c>
      <c r="D8117">
        <v>4</v>
      </c>
      <c r="E8117">
        <v>0.80333333333333301</v>
      </c>
      <c r="F8117" t="str">
        <f>IF(preds_test[[#This Row],[y_true]]=preds_test[[#This Row],[y_pred]], "OK", "WRONG")</f>
        <v>OK</v>
      </c>
    </row>
    <row r="8118" spans="1:6" hidden="1" x14ac:dyDescent="0.3">
      <c r="A8118" t="s">
        <v>5</v>
      </c>
      <c r="B8118">
        <v>68826</v>
      </c>
      <c r="C8118">
        <v>3</v>
      </c>
      <c r="D8118">
        <v>3</v>
      </c>
      <c r="E8118">
        <v>0.80333333333333301</v>
      </c>
      <c r="F8118" t="str">
        <f>IF(preds_test[[#This Row],[y_true]]=preds_test[[#This Row],[y_pred]], "OK", "WRONG")</f>
        <v>OK</v>
      </c>
    </row>
    <row r="8119" spans="1:6" hidden="1" x14ac:dyDescent="0.3">
      <c r="A8119" t="s">
        <v>5</v>
      </c>
      <c r="B8119">
        <v>19741</v>
      </c>
      <c r="C8119">
        <v>7</v>
      </c>
      <c r="D8119">
        <v>7</v>
      </c>
      <c r="E8119">
        <v>0.80333333333333301</v>
      </c>
      <c r="F8119" t="str">
        <f>IF(preds_test[[#This Row],[y_true]]=preds_test[[#This Row],[y_pred]], "OK", "WRONG")</f>
        <v>OK</v>
      </c>
    </row>
    <row r="8120" spans="1:6" hidden="1" x14ac:dyDescent="0.3">
      <c r="A8120" t="s">
        <v>5</v>
      </c>
      <c r="B8120">
        <v>4998</v>
      </c>
      <c r="C8120">
        <v>8</v>
      </c>
      <c r="D8120">
        <v>8</v>
      </c>
      <c r="E8120">
        <v>0.80333333333333301</v>
      </c>
      <c r="F8120" t="str">
        <f>IF(preds_test[[#This Row],[y_true]]=preds_test[[#This Row],[y_pred]], "OK", "WRONG")</f>
        <v>OK</v>
      </c>
    </row>
    <row r="8121" spans="1:6" hidden="1" x14ac:dyDescent="0.3">
      <c r="A8121" t="s">
        <v>5</v>
      </c>
      <c r="B8121">
        <v>5193</v>
      </c>
      <c r="C8121">
        <v>3</v>
      </c>
      <c r="D8121">
        <v>3</v>
      </c>
      <c r="E8121">
        <v>0.80333333333333301</v>
      </c>
      <c r="F8121" t="str">
        <f>IF(preds_test[[#This Row],[y_true]]=preds_test[[#This Row],[y_pred]], "OK", "WRONG")</f>
        <v>OK</v>
      </c>
    </row>
    <row r="8122" spans="1:6" hidden="1" x14ac:dyDescent="0.3">
      <c r="A8122" t="s">
        <v>5</v>
      </c>
      <c r="B8122">
        <v>28804</v>
      </c>
      <c r="C8122">
        <v>2</v>
      </c>
      <c r="D8122">
        <v>2</v>
      </c>
      <c r="E8122">
        <v>0.80333333333333301</v>
      </c>
      <c r="F8122" t="str">
        <f>IF(preds_test[[#This Row],[y_true]]=preds_test[[#This Row],[y_pred]], "OK", "WRONG")</f>
        <v>OK</v>
      </c>
    </row>
    <row r="8123" spans="1:6" hidden="1" x14ac:dyDescent="0.3">
      <c r="A8123" t="s">
        <v>5</v>
      </c>
      <c r="B8123">
        <v>39392</v>
      </c>
      <c r="C8123">
        <v>5</v>
      </c>
      <c r="D8123">
        <v>5</v>
      </c>
      <c r="E8123">
        <v>0.80333333333333301</v>
      </c>
      <c r="F8123" t="str">
        <f>IF(preds_test[[#This Row],[y_true]]=preds_test[[#This Row],[y_pred]], "OK", "WRONG")</f>
        <v>OK</v>
      </c>
    </row>
    <row r="8124" spans="1:6" hidden="1" x14ac:dyDescent="0.3">
      <c r="A8124" t="s">
        <v>5</v>
      </c>
      <c r="B8124">
        <v>41578</v>
      </c>
      <c r="C8124">
        <v>4</v>
      </c>
      <c r="D8124">
        <v>4</v>
      </c>
      <c r="E8124">
        <v>0.80333333333333301</v>
      </c>
      <c r="F8124" t="str">
        <f>IF(preds_test[[#This Row],[y_true]]=preds_test[[#This Row],[y_pred]], "OK", "WRONG")</f>
        <v>OK</v>
      </c>
    </row>
    <row r="8125" spans="1:6" hidden="1" x14ac:dyDescent="0.3">
      <c r="A8125" t="s">
        <v>5</v>
      </c>
      <c r="B8125">
        <v>289</v>
      </c>
      <c r="C8125">
        <v>8</v>
      </c>
      <c r="D8125">
        <v>8</v>
      </c>
      <c r="E8125">
        <v>0.80333333333333301</v>
      </c>
      <c r="F8125" t="str">
        <f>IF(preds_test[[#This Row],[y_true]]=preds_test[[#This Row],[y_pred]], "OK", "WRONG")</f>
        <v>OK</v>
      </c>
    </row>
    <row r="8126" spans="1:6" hidden="1" x14ac:dyDescent="0.3">
      <c r="A8126" t="s">
        <v>5</v>
      </c>
      <c r="B8126">
        <v>49138</v>
      </c>
      <c r="C8126">
        <v>5</v>
      </c>
      <c r="D8126">
        <v>5</v>
      </c>
      <c r="E8126">
        <v>0.8</v>
      </c>
      <c r="F8126" t="str">
        <f>IF(preds_test[[#This Row],[y_true]]=preds_test[[#This Row],[y_pred]], "OK", "WRONG")</f>
        <v>OK</v>
      </c>
    </row>
    <row r="8127" spans="1:6" hidden="1" x14ac:dyDescent="0.3">
      <c r="A8127" t="s">
        <v>5</v>
      </c>
      <c r="B8127">
        <v>50113</v>
      </c>
      <c r="C8127">
        <v>7</v>
      </c>
      <c r="D8127">
        <v>9</v>
      </c>
      <c r="E8127" s="2">
        <v>0.8</v>
      </c>
      <c r="F8127" t="str">
        <f>IF(preds_test[[#This Row],[y_true]]=preds_test[[#This Row],[y_pred]], "OK", "WRONG")</f>
        <v>WRONG</v>
      </c>
    </row>
    <row r="8128" spans="1:6" hidden="1" x14ac:dyDescent="0.3">
      <c r="A8128" t="s">
        <v>5</v>
      </c>
      <c r="B8128">
        <v>59617</v>
      </c>
      <c r="C8128">
        <v>4</v>
      </c>
      <c r="D8128">
        <v>4</v>
      </c>
      <c r="E8128">
        <v>0.8</v>
      </c>
      <c r="F8128" t="str">
        <f>IF(preds_test[[#This Row],[y_true]]=preds_test[[#This Row],[y_pred]], "OK", "WRONG")</f>
        <v>OK</v>
      </c>
    </row>
    <row r="8129" spans="1:6" hidden="1" x14ac:dyDescent="0.3">
      <c r="A8129" t="s">
        <v>5</v>
      </c>
      <c r="B8129">
        <v>12012</v>
      </c>
      <c r="C8129">
        <v>6</v>
      </c>
      <c r="D8129">
        <v>6</v>
      </c>
      <c r="E8129">
        <v>0.8</v>
      </c>
      <c r="F8129" t="str">
        <f>IF(preds_test[[#This Row],[y_true]]=preds_test[[#This Row],[y_pred]], "OK", "WRONG")</f>
        <v>OK</v>
      </c>
    </row>
    <row r="8130" spans="1:6" hidden="1" x14ac:dyDescent="0.3">
      <c r="A8130" t="s">
        <v>5</v>
      </c>
      <c r="B8130">
        <v>3196</v>
      </c>
      <c r="C8130">
        <v>3</v>
      </c>
      <c r="D8130">
        <v>3</v>
      </c>
      <c r="E8130">
        <v>0.8</v>
      </c>
      <c r="F8130" t="str">
        <f>IF(preds_test[[#This Row],[y_true]]=preds_test[[#This Row],[y_pred]], "OK", "WRONG")</f>
        <v>OK</v>
      </c>
    </row>
    <row r="8131" spans="1:6" hidden="1" x14ac:dyDescent="0.3">
      <c r="A8131" t="s">
        <v>5</v>
      </c>
      <c r="B8131">
        <v>51697</v>
      </c>
      <c r="C8131">
        <v>7</v>
      </c>
      <c r="D8131">
        <v>7</v>
      </c>
      <c r="E8131">
        <v>0.8</v>
      </c>
      <c r="F8131" t="str">
        <f>IF(preds_test[[#This Row],[y_true]]=preds_test[[#This Row],[y_pred]], "OK", "WRONG")</f>
        <v>OK</v>
      </c>
    </row>
    <row r="8132" spans="1:6" hidden="1" x14ac:dyDescent="0.3">
      <c r="A8132" t="s">
        <v>5</v>
      </c>
      <c r="B8132">
        <v>36662</v>
      </c>
      <c r="C8132">
        <v>0</v>
      </c>
      <c r="D8132">
        <v>0</v>
      </c>
      <c r="E8132">
        <v>0.8</v>
      </c>
      <c r="F8132" t="str">
        <f>IF(preds_test[[#This Row],[y_true]]=preds_test[[#This Row],[y_pred]], "OK", "WRONG")</f>
        <v>OK</v>
      </c>
    </row>
    <row r="8133" spans="1:6" hidden="1" x14ac:dyDescent="0.3">
      <c r="A8133" t="s">
        <v>5</v>
      </c>
      <c r="B8133">
        <v>39</v>
      </c>
      <c r="C8133">
        <v>6</v>
      </c>
      <c r="D8133">
        <v>6</v>
      </c>
      <c r="E8133">
        <v>0.8</v>
      </c>
      <c r="F8133" t="str">
        <f>IF(preds_test[[#This Row],[y_true]]=preds_test[[#This Row],[y_pred]], "OK", "WRONG")</f>
        <v>OK</v>
      </c>
    </row>
    <row r="8134" spans="1:6" hidden="1" x14ac:dyDescent="0.3">
      <c r="A8134" t="s">
        <v>5</v>
      </c>
      <c r="B8134">
        <v>19838</v>
      </c>
      <c r="C8134">
        <v>8</v>
      </c>
      <c r="D8134">
        <v>8</v>
      </c>
      <c r="E8134">
        <v>0.8</v>
      </c>
      <c r="F8134" t="str">
        <f>IF(preds_test[[#This Row],[y_true]]=preds_test[[#This Row],[y_pred]], "OK", "WRONG")</f>
        <v>OK</v>
      </c>
    </row>
    <row r="8135" spans="1:6" hidden="1" x14ac:dyDescent="0.3">
      <c r="A8135" t="s">
        <v>5</v>
      </c>
      <c r="B8135">
        <v>33669</v>
      </c>
      <c r="C8135">
        <v>5</v>
      </c>
      <c r="D8135">
        <v>5</v>
      </c>
      <c r="E8135">
        <v>0.8</v>
      </c>
      <c r="F8135" t="str">
        <f>IF(preds_test[[#This Row],[y_true]]=preds_test[[#This Row],[y_pred]], "OK", "WRONG")</f>
        <v>OK</v>
      </c>
    </row>
    <row r="8136" spans="1:6" hidden="1" x14ac:dyDescent="0.3">
      <c r="A8136" t="s">
        <v>5</v>
      </c>
      <c r="B8136">
        <v>32190</v>
      </c>
      <c r="C8136">
        <v>4</v>
      </c>
      <c r="D8136">
        <v>4</v>
      </c>
      <c r="E8136">
        <v>0.8</v>
      </c>
      <c r="F8136" t="str">
        <f>IF(preds_test[[#This Row],[y_true]]=preds_test[[#This Row],[y_pred]], "OK", "WRONG")</f>
        <v>OK</v>
      </c>
    </row>
    <row r="8137" spans="1:6" hidden="1" x14ac:dyDescent="0.3">
      <c r="A8137" t="s">
        <v>5</v>
      </c>
      <c r="B8137">
        <v>41370</v>
      </c>
      <c r="C8137">
        <v>4</v>
      </c>
      <c r="D8137">
        <v>4</v>
      </c>
      <c r="E8137">
        <v>0.8</v>
      </c>
      <c r="F8137" t="str">
        <f>IF(preds_test[[#This Row],[y_true]]=preds_test[[#This Row],[y_pred]], "OK", "WRONG")</f>
        <v>OK</v>
      </c>
    </row>
    <row r="8138" spans="1:6" hidden="1" x14ac:dyDescent="0.3">
      <c r="A8138" t="s">
        <v>5</v>
      </c>
      <c r="B8138">
        <v>6104</v>
      </c>
      <c r="C8138">
        <v>9</v>
      </c>
      <c r="D8138">
        <v>9</v>
      </c>
      <c r="E8138">
        <v>0.8</v>
      </c>
      <c r="F8138" t="str">
        <f>IF(preds_test[[#This Row],[y_true]]=preds_test[[#This Row],[y_pred]], "OK", "WRONG")</f>
        <v>OK</v>
      </c>
    </row>
    <row r="8139" spans="1:6" hidden="1" x14ac:dyDescent="0.3">
      <c r="A8139" t="s">
        <v>5</v>
      </c>
      <c r="B8139">
        <v>68029</v>
      </c>
      <c r="C8139">
        <v>0</v>
      </c>
      <c r="D8139">
        <v>0</v>
      </c>
      <c r="E8139">
        <v>0.8</v>
      </c>
      <c r="F8139" t="str">
        <f>IF(preds_test[[#This Row],[y_true]]=preds_test[[#This Row],[y_pred]], "OK", "WRONG")</f>
        <v>OK</v>
      </c>
    </row>
    <row r="8140" spans="1:6" hidden="1" x14ac:dyDescent="0.3">
      <c r="A8140" t="s">
        <v>5</v>
      </c>
      <c r="B8140">
        <v>50081</v>
      </c>
      <c r="C8140">
        <v>2</v>
      </c>
      <c r="D8140">
        <v>2</v>
      </c>
      <c r="E8140">
        <v>0.8</v>
      </c>
      <c r="F8140" t="str">
        <f>IF(preds_test[[#This Row],[y_true]]=preds_test[[#This Row],[y_pred]], "OK", "WRONG")</f>
        <v>OK</v>
      </c>
    </row>
    <row r="8141" spans="1:6" hidden="1" x14ac:dyDescent="0.3">
      <c r="A8141" t="s">
        <v>5</v>
      </c>
      <c r="B8141">
        <v>68</v>
      </c>
      <c r="C8141">
        <v>4</v>
      </c>
      <c r="D8141">
        <v>4</v>
      </c>
      <c r="E8141">
        <v>0.8</v>
      </c>
      <c r="F8141" t="str">
        <f>IF(preds_test[[#This Row],[y_true]]=preds_test[[#This Row],[y_pred]], "OK", "WRONG")</f>
        <v>OK</v>
      </c>
    </row>
    <row r="8142" spans="1:6" hidden="1" x14ac:dyDescent="0.3">
      <c r="A8142" t="s">
        <v>5</v>
      </c>
      <c r="B8142">
        <v>23257</v>
      </c>
      <c r="C8142">
        <v>8</v>
      </c>
      <c r="D8142">
        <v>8</v>
      </c>
      <c r="E8142">
        <v>0.8</v>
      </c>
      <c r="F8142" t="str">
        <f>IF(preds_test[[#This Row],[y_true]]=preds_test[[#This Row],[y_pred]], "OK", "WRONG")</f>
        <v>OK</v>
      </c>
    </row>
    <row r="8143" spans="1:6" hidden="1" x14ac:dyDescent="0.3">
      <c r="A8143" t="s">
        <v>5</v>
      </c>
      <c r="B8143">
        <v>39955</v>
      </c>
      <c r="C8143">
        <v>7</v>
      </c>
      <c r="D8143">
        <v>7</v>
      </c>
      <c r="E8143">
        <v>0.8</v>
      </c>
      <c r="F8143" t="str">
        <f>IF(preds_test[[#This Row],[y_true]]=preds_test[[#This Row],[y_pred]], "OK", "WRONG")</f>
        <v>OK</v>
      </c>
    </row>
    <row r="8144" spans="1:6" hidden="1" x14ac:dyDescent="0.3">
      <c r="A8144" t="s">
        <v>5</v>
      </c>
      <c r="B8144">
        <v>13056</v>
      </c>
      <c r="C8144">
        <v>9</v>
      </c>
      <c r="D8144">
        <v>9</v>
      </c>
      <c r="E8144">
        <v>0.8</v>
      </c>
      <c r="F8144" t="str">
        <f>IF(preds_test[[#This Row],[y_true]]=preds_test[[#This Row],[y_pred]], "OK", "WRONG")</f>
        <v>OK</v>
      </c>
    </row>
    <row r="8145" spans="1:6" hidden="1" x14ac:dyDescent="0.3">
      <c r="A8145" t="s">
        <v>5</v>
      </c>
      <c r="B8145">
        <v>20178</v>
      </c>
      <c r="C8145">
        <v>7</v>
      </c>
      <c r="D8145">
        <v>7</v>
      </c>
      <c r="E8145">
        <v>0.8</v>
      </c>
      <c r="F8145" t="str">
        <f>IF(preds_test[[#This Row],[y_true]]=preds_test[[#This Row],[y_pred]], "OK", "WRONG")</f>
        <v>OK</v>
      </c>
    </row>
    <row r="8146" spans="1:6" hidden="1" x14ac:dyDescent="0.3">
      <c r="A8146" t="s">
        <v>5</v>
      </c>
      <c r="B8146">
        <v>33679</v>
      </c>
      <c r="C8146">
        <v>6</v>
      </c>
      <c r="D8146">
        <v>6</v>
      </c>
      <c r="E8146">
        <v>0.8</v>
      </c>
      <c r="F8146" t="str">
        <f>IF(preds_test[[#This Row],[y_true]]=preds_test[[#This Row],[y_pred]], "OK", "WRONG")</f>
        <v>OK</v>
      </c>
    </row>
    <row r="8147" spans="1:6" hidden="1" x14ac:dyDescent="0.3">
      <c r="A8147" t="s">
        <v>5</v>
      </c>
      <c r="B8147">
        <v>30846</v>
      </c>
      <c r="C8147">
        <v>3</v>
      </c>
      <c r="D8147">
        <v>3</v>
      </c>
      <c r="E8147">
        <v>0.8</v>
      </c>
      <c r="F8147" t="str">
        <f>IF(preds_test[[#This Row],[y_true]]=preds_test[[#This Row],[y_pred]], "OK", "WRONG")</f>
        <v>OK</v>
      </c>
    </row>
    <row r="8148" spans="1:6" hidden="1" x14ac:dyDescent="0.3">
      <c r="A8148" t="s">
        <v>5</v>
      </c>
      <c r="B8148">
        <v>30785</v>
      </c>
      <c r="C8148">
        <v>9</v>
      </c>
      <c r="D8148">
        <v>9</v>
      </c>
      <c r="E8148">
        <v>0.8</v>
      </c>
      <c r="F8148" t="str">
        <f>IF(preds_test[[#This Row],[y_true]]=preds_test[[#This Row],[y_pred]], "OK", "WRONG")</f>
        <v>OK</v>
      </c>
    </row>
    <row r="8149" spans="1:6" hidden="1" x14ac:dyDescent="0.3">
      <c r="A8149" t="s">
        <v>5</v>
      </c>
      <c r="B8149">
        <v>31803</v>
      </c>
      <c r="C8149">
        <v>3</v>
      </c>
      <c r="D8149">
        <v>3</v>
      </c>
      <c r="E8149">
        <v>0.8</v>
      </c>
      <c r="F8149" t="str">
        <f>IF(preds_test[[#This Row],[y_true]]=preds_test[[#This Row],[y_pred]], "OK", "WRONG")</f>
        <v>OK</v>
      </c>
    </row>
    <row r="8150" spans="1:6" hidden="1" x14ac:dyDescent="0.3">
      <c r="A8150" t="s">
        <v>5</v>
      </c>
      <c r="B8150">
        <v>10505</v>
      </c>
      <c r="C8150">
        <v>9</v>
      </c>
      <c r="D8150">
        <v>9</v>
      </c>
      <c r="E8150">
        <v>0.8</v>
      </c>
      <c r="F8150" t="str">
        <f>IF(preds_test[[#This Row],[y_true]]=preds_test[[#This Row],[y_pred]], "OK", "WRONG")</f>
        <v>OK</v>
      </c>
    </row>
    <row r="8151" spans="1:6" hidden="1" x14ac:dyDescent="0.3">
      <c r="A8151" t="s">
        <v>5</v>
      </c>
      <c r="B8151">
        <v>56490</v>
      </c>
      <c r="C8151">
        <v>0</v>
      </c>
      <c r="D8151">
        <v>0</v>
      </c>
      <c r="E8151">
        <v>0.8</v>
      </c>
      <c r="F8151" t="str">
        <f>IF(preds_test[[#This Row],[y_true]]=preds_test[[#This Row],[y_pred]], "OK", "WRONG")</f>
        <v>OK</v>
      </c>
    </row>
    <row r="8152" spans="1:6" hidden="1" x14ac:dyDescent="0.3">
      <c r="A8152" t="s">
        <v>5</v>
      </c>
      <c r="B8152">
        <v>63920</v>
      </c>
      <c r="C8152">
        <v>3</v>
      </c>
      <c r="D8152">
        <v>3</v>
      </c>
      <c r="E8152">
        <v>0.8</v>
      </c>
      <c r="F8152" t="str">
        <f>IF(preds_test[[#This Row],[y_true]]=preds_test[[#This Row],[y_pred]], "OK", "WRONG")</f>
        <v>OK</v>
      </c>
    </row>
    <row r="8153" spans="1:6" hidden="1" x14ac:dyDescent="0.3">
      <c r="A8153" t="s">
        <v>5</v>
      </c>
      <c r="B8153">
        <v>49807</v>
      </c>
      <c r="C8153">
        <v>1</v>
      </c>
      <c r="D8153">
        <v>3</v>
      </c>
      <c r="E8153" s="2">
        <v>0.8</v>
      </c>
      <c r="F8153" t="str">
        <f>IF(preds_test[[#This Row],[y_true]]=preds_test[[#This Row],[y_pred]], "OK", "WRONG")</f>
        <v>WRONG</v>
      </c>
    </row>
    <row r="8154" spans="1:6" hidden="1" x14ac:dyDescent="0.3">
      <c r="A8154" t="s">
        <v>5</v>
      </c>
      <c r="B8154">
        <v>19722</v>
      </c>
      <c r="C8154">
        <v>9</v>
      </c>
      <c r="D8154">
        <v>9</v>
      </c>
      <c r="E8154">
        <v>0.8</v>
      </c>
      <c r="F8154" t="str">
        <f>IF(preds_test[[#This Row],[y_true]]=preds_test[[#This Row],[y_pred]], "OK", "WRONG")</f>
        <v>OK</v>
      </c>
    </row>
    <row r="8155" spans="1:6" hidden="1" x14ac:dyDescent="0.3">
      <c r="A8155" t="s">
        <v>5</v>
      </c>
      <c r="B8155">
        <v>61590</v>
      </c>
      <c r="C8155">
        <v>6</v>
      </c>
      <c r="D8155">
        <v>6</v>
      </c>
      <c r="E8155">
        <v>0.8</v>
      </c>
      <c r="F8155" t="str">
        <f>IF(preds_test[[#This Row],[y_true]]=preds_test[[#This Row],[y_pred]], "OK", "WRONG")</f>
        <v>OK</v>
      </c>
    </row>
    <row r="8156" spans="1:6" x14ac:dyDescent="0.3">
      <c r="A8156" t="s">
        <v>5</v>
      </c>
      <c r="B8156">
        <v>48709</v>
      </c>
      <c r="C8156">
        <v>6</v>
      </c>
      <c r="D8156">
        <v>0</v>
      </c>
      <c r="E8156" s="2">
        <v>0.94333333333333302</v>
      </c>
      <c r="F8156" t="str">
        <f>IF(preds_test[[#This Row],[y_true]]=preds_test[[#This Row],[y_pred]], "OK", "WRONG")</f>
        <v>WRONG</v>
      </c>
    </row>
    <row r="8157" spans="1:6" hidden="1" x14ac:dyDescent="0.3">
      <c r="A8157" t="s">
        <v>5</v>
      </c>
      <c r="B8157">
        <v>38480</v>
      </c>
      <c r="C8157">
        <v>0</v>
      </c>
      <c r="D8157">
        <v>0</v>
      </c>
      <c r="E8157">
        <v>0.8</v>
      </c>
      <c r="F8157" t="str">
        <f>IF(preds_test[[#This Row],[y_true]]=preds_test[[#This Row],[y_pred]], "OK", "WRONG")</f>
        <v>OK</v>
      </c>
    </row>
    <row r="8158" spans="1:6" hidden="1" x14ac:dyDescent="0.3">
      <c r="A8158" t="s">
        <v>5</v>
      </c>
      <c r="B8158">
        <v>66164</v>
      </c>
      <c r="C8158">
        <v>8</v>
      </c>
      <c r="D8158">
        <v>8</v>
      </c>
      <c r="E8158">
        <v>0.8</v>
      </c>
      <c r="F8158" t="str">
        <f>IF(preds_test[[#This Row],[y_true]]=preds_test[[#This Row],[y_pred]], "OK", "WRONG")</f>
        <v>OK</v>
      </c>
    </row>
    <row r="8159" spans="1:6" hidden="1" x14ac:dyDescent="0.3">
      <c r="A8159" t="s">
        <v>5</v>
      </c>
      <c r="B8159">
        <v>49829</v>
      </c>
      <c r="C8159">
        <v>4</v>
      </c>
      <c r="D8159">
        <v>4</v>
      </c>
      <c r="E8159">
        <v>0.8</v>
      </c>
      <c r="F8159" t="str">
        <f>IF(preds_test[[#This Row],[y_true]]=preds_test[[#This Row],[y_pred]], "OK", "WRONG")</f>
        <v>OK</v>
      </c>
    </row>
    <row r="8160" spans="1:6" hidden="1" x14ac:dyDescent="0.3">
      <c r="A8160" t="s">
        <v>5</v>
      </c>
      <c r="B8160">
        <v>42783</v>
      </c>
      <c r="C8160">
        <v>3</v>
      </c>
      <c r="D8160">
        <v>3</v>
      </c>
      <c r="E8160">
        <v>0.8</v>
      </c>
      <c r="F8160" t="str">
        <f>IF(preds_test[[#This Row],[y_true]]=preds_test[[#This Row],[y_pred]], "OK", "WRONG")</f>
        <v>OK</v>
      </c>
    </row>
    <row r="8161" spans="1:6" hidden="1" x14ac:dyDescent="0.3">
      <c r="A8161" t="s">
        <v>5</v>
      </c>
      <c r="B8161">
        <v>30730</v>
      </c>
      <c r="C8161">
        <v>6</v>
      </c>
      <c r="D8161">
        <v>6</v>
      </c>
      <c r="E8161">
        <v>0.8</v>
      </c>
      <c r="F8161" t="str">
        <f>IF(preds_test[[#This Row],[y_true]]=preds_test[[#This Row],[y_pred]], "OK", "WRONG")</f>
        <v>OK</v>
      </c>
    </row>
    <row r="8162" spans="1:6" hidden="1" x14ac:dyDescent="0.3">
      <c r="A8162" t="s">
        <v>5</v>
      </c>
      <c r="B8162">
        <v>3769</v>
      </c>
      <c r="C8162">
        <v>7</v>
      </c>
      <c r="D8162">
        <v>7</v>
      </c>
      <c r="E8162">
        <v>0.8</v>
      </c>
      <c r="F8162" t="str">
        <f>IF(preds_test[[#This Row],[y_true]]=preds_test[[#This Row],[y_pred]], "OK", "WRONG")</f>
        <v>OK</v>
      </c>
    </row>
    <row r="8163" spans="1:6" hidden="1" x14ac:dyDescent="0.3">
      <c r="A8163" t="s">
        <v>5</v>
      </c>
      <c r="B8163">
        <v>33369</v>
      </c>
      <c r="C8163">
        <v>7</v>
      </c>
      <c r="D8163">
        <v>7</v>
      </c>
      <c r="E8163">
        <v>0.8</v>
      </c>
      <c r="F8163" t="str">
        <f>IF(preds_test[[#This Row],[y_true]]=preds_test[[#This Row],[y_pred]], "OK", "WRONG")</f>
        <v>OK</v>
      </c>
    </row>
    <row r="8164" spans="1:6" hidden="1" x14ac:dyDescent="0.3">
      <c r="A8164" t="s">
        <v>5</v>
      </c>
      <c r="B8164">
        <v>50135</v>
      </c>
      <c r="C8164">
        <v>3</v>
      </c>
      <c r="D8164">
        <v>3</v>
      </c>
      <c r="E8164">
        <v>0.8</v>
      </c>
      <c r="F8164" t="str">
        <f>IF(preds_test[[#This Row],[y_true]]=preds_test[[#This Row],[y_pred]], "OK", "WRONG")</f>
        <v>OK</v>
      </c>
    </row>
    <row r="8165" spans="1:6" hidden="1" x14ac:dyDescent="0.3">
      <c r="A8165" t="s">
        <v>5</v>
      </c>
      <c r="B8165">
        <v>32106</v>
      </c>
      <c r="C8165">
        <v>0</v>
      </c>
      <c r="D8165">
        <v>0</v>
      </c>
      <c r="E8165">
        <v>0.8</v>
      </c>
      <c r="F8165" t="str">
        <f>IF(preds_test[[#This Row],[y_true]]=preds_test[[#This Row],[y_pred]], "OK", "WRONG")</f>
        <v>OK</v>
      </c>
    </row>
    <row r="8166" spans="1:6" hidden="1" x14ac:dyDescent="0.3">
      <c r="A8166" t="s">
        <v>5</v>
      </c>
      <c r="B8166">
        <v>6812</v>
      </c>
      <c r="C8166">
        <v>3</v>
      </c>
      <c r="D8166">
        <v>3</v>
      </c>
      <c r="E8166">
        <v>0.8</v>
      </c>
      <c r="F8166" t="str">
        <f>IF(preds_test[[#This Row],[y_true]]=preds_test[[#This Row],[y_pred]], "OK", "WRONG")</f>
        <v>OK</v>
      </c>
    </row>
    <row r="8167" spans="1:6" hidden="1" x14ac:dyDescent="0.3">
      <c r="A8167" t="s">
        <v>5</v>
      </c>
      <c r="B8167">
        <v>39335</v>
      </c>
      <c r="C8167">
        <v>2</v>
      </c>
      <c r="D8167">
        <v>2</v>
      </c>
      <c r="E8167">
        <v>0.8</v>
      </c>
      <c r="F8167" t="str">
        <f>IF(preds_test[[#This Row],[y_true]]=preds_test[[#This Row],[y_pred]], "OK", "WRONG")</f>
        <v>OK</v>
      </c>
    </row>
    <row r="8168" spans="1:6" hidden="1" x14ac:dyDescent="0.3">
      <c r="A8168" t="s">
        <v>5</v>
      </c>
      <c r="B8168">
        <v>842</v>
      </c>
      <c r="C8168">
        <v>4</v>
      </c>
      <c r="D8168">
        <v>4</v>
      </c>
      <c r="E8168">
        <v>0.8</v>
      </c>
      <c r="F8168" t="str">
        <f>IF(preds_test[[#This Row],[y_true]]=preds_test[[#This Row],[y_pred]], "OK", "WRONG")</f>
        <v>OK</v>
      </c>
    </row>
    <row r="8169" spans="1:6" hidden="1" x14ac:dyDescent="0.3">
      <c r="A8169" t="s">
        <v>5</v>
      </c>
      <c r="B8169">
        <v>28587</v>
      </c>
      <c r="C8169">
        <v>7</v>
      </c>
      <c r="D8169">
        <v>7</v>
      </c>
      <c r="E8169">
        <v>0.8</v>
      </c>
      <c r="F8169" t="str">
        <f>IF(preds_test[[#This Row],[y_true]]=preds_test[[#This Row],[y_pred]], "OK", "WRONG")</f>
        <v>OK</v>
      </c>
    </row>
    <row r="8170" spans="1:6" hidden="1" x14ac:dyDescent="0.3">
      <c r="A8170" t="s">
        <v>5</v>
      </c>
      <c r="B8170">
        <v>24980</v>
      </c>
      <c r="C8170">
        <v>5</v>
      </c>
      <c r="D8170">
        <v>5</v>
      </c>
      <c r="E8170">
        <v>0.8</v>
      </c>
      <c r="F8170" t="str">
        <f>IF(preds_test[[#This Row],[y_true]]=preds_test[[#This Row],[y_pred]], "OK", "WRONG")</f>
        <v>OK</v>
      </c>
    </row>
    <row r="8171" spans="1:6" x14ac:dyDescent="0.3">
      <c r="A8171" t="s">
        <v>5</v>
      </c>
      <c r="B8171">
        <v>44768</v>
      </c>
      <c r="C8171">
        <v>6</v>
      </c>
      <c r="D8171">
        <v>0</v>
      </c>
      <c r="E8171" s="2">
        <v>0.93333333333333302</v>
      </c>
      <c r="F8171" t="str">
        <f>IF(preds_test[[#This Row],[y_true]]=preds_test[[#This Row],[y_pred]], "OK", "WRONG")</f>
        <v>WRONG</v>
      </c>
    </row>
    <row r="8172" spans="1:6" hidden="1" x14ac:dyDescent="0.3">
      <c r="A8172" t="s">
        <v>5</v>
      </c>
      <c r="B8172">
        <v>26655</v>
      </c>
      <c r="C8172">
        <v>2</v>
      </c>
      <c r="D8172">
        <v>2</v>
      </c>
      <c r="E8172">
        <v>0.8</v>
      </c>
      <c r="F8172" t="str">
        <f>IF(preds_test[[#This Row],[y_true]]=preds_test[[#This Row],[y_pred]], "OK", "WRONG")</f>
        <v>OK</v>
      </c>
    </row>
    <row r="8173" spans="1:6" hidden="1" x14ac:dyDescent="0.3">
      <c r="A8173" t="s">
        <v>5</v>
      </c>
      <c r="B8173">
        <v>50834</v>
      </c>
      <c r="C8173">
        <v>3</v>
      </c>
      <c r="D8173">
        <v>3</v>
      </c>
      <c r="E8173">
        <v>0.8</v>
      </c>
      <c r="F8173" t="str">
        <f>IF(preds_test[[#This Row],[y_true]]=preds_test[[#This Row],[y_pred]], "OK", "WRONG")</f>
        <v>OK</v>
      </c>
    </row>
    <row r="8174" spans="1:6" hidden="1" x14ac:dyDescent="0.3">
      <c r="A8174" t="s">
        <v>5</v>
      </c>
      <c r="B8174">
        <v>68545</v>
      </c>
      <c r="C8174">
        <v>8</v>
      </c>
      <c r="D8174">
        <v>8</v>
      </c>
      <c r="E8174">
        <v>0.8</v>
      </c>
      <c r="F8174" t="str">
        <f>IF(preds_test[[#This Row],[y_true]]=preds_test[[#This Row],[y_pred]], "OK", "WRONG")</f>
        <v>OK</v>
      </c>
    </row>
    <row r="8175" spans="1:6" hidden="1" x14ac:dyDescent="0.3">
      <c r="A8175" t="s">
        <v>5</v>
      </c>
      <c r="B8175">
        <v>34649</v>
      </c>
      <c r="C8175">
        <v>0</v>
      </c>
      <c r="D8175">
        <v>0</v>
      </c>
      <c r="E8175">
        <v>0.8</v>
      </c>
      <c r="F8175" t="str">
        <f>IF(preds_test[[#This Row],[y_true]]=preds_test[[#This Row],[y_pred]], "OK", "WRONG")</f>
        <v>OK</v>
      </c>
    </row>
    <row r="8176" spans="1:6" hidden="1" x14ac:dyDescent="0.3">
      <c r="A8176" t="s">
        <v>5</v>
      </c>
      <c r="B8176">
        <v>51226</v>
      </c>
      <c r="C8176">
        <v>7</v>
      </c>
      <c r="D8176">
        <v>7</v>
      </c>
      <c r="E8176">
        <v>0.8</v>
      </c>
      <c r="F8176" t="str">
        <f>IF(preds_test[[#This Row],[y_true]]=preds_test[[#This Row],[y_pred]], "OK", "WRONG")</f>
        <v>OK</v>
      </c>
    </row>
    <row r="8177" spans="1:6" hidden="1" x14ac:dyDescent="0.3">
      <c r="A8177" t="s">
        <v>5</v>
      </c>
      <c r="B8177">
        <v>68475</v>
      </c>
      <c r="C8177">
        <v>8</v>
      </c>
      <c r="D8177">
        <v>8</v>
      </c>
      <c r="E8177">
        <v>0.8</v>
      </c>
      <c r="F8177" t="str">
        <f>IF(preds_test[[#This Row],[y_true]]=preds_test[[#This Row],[y_pred]], "OK", "WRONG")</f>
        <v>OK</v>
      </c>
    </row>
    <row r="8178" spans="1:6" hidden="1" x14ac:dyDescent="0.3">
      <c r="A8178" t="s">
        <v>5</v>
      </c>
      <c r="B8178">
        <v>45031</v>
      </c>
      <c r="C8178">
        <v>2</v>
      </c>
      <c r="D8178">
        <v>2</v>
      </c>
      <c r="E8178">
        <v>0.8</v>
      </c>
      <c r="F8178" t="str">
        <f>IF(preds_test[[#This Row],[y_true]]=preds_test[[#This Row],[y_pred]], "OK", "WRONG")</f>
        <v>OK</v>
      </c>
    </row>
    <row r="8179" spans="1:6" hidden="1" x14ac:dyDescent="0.3">
      <c r="A8179" t="s">
        <v>5</v>
      </c>
      <c r="B8179">
        <v>40902</v>
      </c>
      <c r="C8179">
        <v>7</v>
      </c>
      <c r="D8179">
        <v>7</v>
      </c>
      <c r="E8179">
        <v>0.8</v>
      </c>
      <c r="F8179" t="str">
        <f>IF(preds_test[[#This Row],[y_true]]=preds_test[[#This Row],[y_pred]], "OK", "WRONG")</f>
        <v>OK</v>
      </c>
    </row>
    <row r="8180" spans="1:6" hidden="1" x14ac:dyDescent="0.3">
      <c r="A8180" t="s">
        <v>5</v>
      </c>
      <c r="B8180">
        <v>66806</v>
      </c>
      <c r="C8180">
        <v>7</v>
      </c>
      <c r="D8180">
        <v>7</v>
      </c>
      <c r="E8180">
        <v>0.8</v>
      </c>
      <c r="F8180" t="str">
        <f>IF(preds_test[[#This Row],[y_true]]=preds_test[[#This Row],[y_pred]], "OK", "WRONG")</f>
        <v>OK</v>
      </c>
    </row>
    <row r="8181" spans="1:6" hidden="1" x14ac:dyDescent="0.3">
      <c r="A8181" t="s">
        <v>5</v>
      </c>
      <c r="B8181">
        <v>21955</v>
      </c>
      <c r="C8181">
        <v>0</v>
      </c>
      <c r="D8181">
        <v>0</v>
      </c>
      <c r="E8181">
        <v>0.8</v>
      </c>
      <c r="F8181" t="str">
        <f>IF(preds_test[[#This Row],[y_true]]=preds_test[[#This Row],[y_pred]], "OK", "WRONG")</f>
        <v>OK</v>
      </c>
    </row>
    <row r="8182" spans="1:6" hidden="1" x14ac:dyDescent="0.3">
      <c r="A8182" t="s">
        <v>5</v>
      </c>
      <c r="B8182">
        <v>20533</v>
      </c>
      <c r="C8182">
        <v>3</v>
      </c>
      <c r="D8182">
        <v>3</v>
      </c>
      <c r="E8182">
        <v>0.8</v>
      </c>
      <c r="F8182" t="str">
        <f>IF(preds_test[[#This Row],[y_true]]=preds_test[[#This Row],[y_pred]], "OK", "WRONG")</f>
        <v>OK</v>
      </c>
    </row>
    <row r="8183" spans="1:6" hidden="1" x14ac:dyDescent="0.3">
      <c r="A8183" t="s">
        <v>5</v>
      </c>
      <c r="B8183">
        <v>60695</v>
      </c>
      <c r="C8183">
        <v>6</v>
      </c>
      <c r="D8183">
        <v>6</v>
      </c>
      <c r="E8183">
        <v>0.8</v>
      </c>
      <c r="F8183" t="str">
        <f>IF(preds_test[[#This Row],[y_true]]=preds_test[[#This Row],[y_pred]], "OK", "WRONG")</f>
        <v>OK</v>
      </c>
    </row>
    <row r="8184" spans="1:6" hidden="1" x14ac:dyDescent="0.3">
      <c r="A8184" t="s">
        <v>5</v>
      </c>
      <c r="B8184">
        <v>20914</v>
      </c>
      <c r="C8184">
        <v>9</v>
      </c>
      <c r="D8184">
        <v>7</v>
      </c>
      <c r="E8184" s="2">
        <v>0.79666666666666597</v>
      </c>
      <c r="F8184" t="str">
        <f>IF(preds_test[[#This Row],[y_true]]=preds_test[[#This Row],[y_pred]], "OK", "WRONG")</f>
        <v>WRONG</v>
      </c>
    </row>
    <row r="8185" spans="1:6" hidden="1" x14ac:dyDescent="0.3">
      <c r="A8185" t="s">
        <v>5</v>
      </c>
      <c r="B8185">
        <v>69281</v>
      </c>
      <c r="C8185">
        <v>9</v>
      </c>
      <c r="D8185">
        <v>9</v>
      </c>
      <c r="E8185">
        <v>0.79666666666666597</v>
      </c>
      <c r="F8185" t="str">
        <f>IF(preds_test[[#This Row],[y_true]]=preds_test[[#This Row],[y_pred]], "OK", "WRONG")</f>
        <v>OK</v>
      </c>
    </row>
    <row r="8186" spans="1:6" hidden="1" x14ac:dyDescent="0.3">
      <c r="A8186" t="s">
        <v>5</v>
      </c>
      <c r="B8186">
        <v>42637</v>
      </c>
      <c r="C8186">
        <v>3</v>
      </c>
      <c r="D8186">
        <v>3</v>
      </c>
      <c r="E8186">
        <v>0.79666666666666597</v>
      </c>
      <c r="F8186" t="str">
        <f>IF(preds_test[[#This Row],[y_true]]=preds_test[[#This Row],[y_pred]], "OK", "WRONG")</f>
        <v>OK</v>
      </c>
    </row>
    <row r="8187" spans="1:6" hidden="1" x14ac:dyDescent="0.3">
      <c r="A8187" t="s">
        <v>5</v>
      </c>
      <c r="B8187">
        <v>68067</v>
      </c>
      <c r="C8187">
        <v>0</v>
      </c>
      <c r="D8187">
        <v>0</v>
      </c>
      <c r="E8187">
        <v>0.79666666666666597</v>
      </c>
      <c r="F8187" t="str">
        <f>IF(preds_test[[#This Row],[y_true]]=preds_test[[#This Row],[y_pred]], "OK", "WRONG")</f>
        <v>OK</v>
      </c>
    </row>
    <row r="8188" spans="1:6" hidden="1" x14ac:dyDescent="0.3">
      <c r="A8188" t="s">
        <v>5</v>
      </c>
      <c r="B8188">
        <v>52946</v>
      </c>
      <c r="C8188">
        <v>8</v>
      </c>
      <c r="D8188">
        <v>8</v>
      </c>
      <c r="E8188">
        <v>0.79666666666666597</v>
      </c>
      <c r="F8188" t="str">
        <f>IF(preds_test[[#This Row],[y_true]]=preds_test[[#This Row],[y_pred]], "OK", "WRONG")</f>
        <v>OK</v>
      </c>
    </row>
    <row r="8189" spans="1:6" hidden="1" x14ac:dyDescent="0.3">
      <c r="A8189" t="s">
        <v>5</v>
      </c>
      <c r="B8189">
        <v>61395</v>
      </c>
      <c r="C8189">
        <v>6</v>
      </c>
      <c r="D8189">
        <v>6</v>
      </c>
      <c r="E8189">
        <v>0.79666666666666597</v>
      </c>
      <c r="F8189" t="str">
        <f>IF(preds_test[[#This Row],[y_true]]=preds_test[[#This Row],[y_pred]], "OK", "WRONG")</f>
        <v>OK</v>
      </c>
    </row>
    <row r="8190" spans="1:6" hidden="1" x14ac:dyDescent="0.3">
      <c r="A8190" t="s">
        <v>5</v>
      </c>
      <c r="B8190">
        <v>4929</v>
      </c>
      <c r="C8190">
        <v>4</v>
      </c>
      <c r="D8190">
        <v>4</v>
      </c>
      <c r="E8190">
        <v>0.79666666666666597</v>
      </c>
      <c r="F8190" t="str">
        <f>IF(preds_test[[#This Row],[y_true]]=preds_test[[#This Row],[y_pred]], "OK", "WRONG")</f>
        <v>OK</v>
      </c>
    </row>
    <row r="8191" spans="1:6" hidden="1" x14ac:dyDescent="0.3">
      <c r="A8191" t="s">
        <v>5</v>
      </c>
      <c r="B8191">
        <v>62473</v>
      </c>
      <c r="C8191">
        <v>4</v>
      </c>
      <c r="D8191">
        <v>4</v>
      </c>
      <c r="E8191">
        <v>0.79666666666666597</v>
      </c>
      <c r="F8191" t="str">
        <f>IF(preds_test[[#This Row],[y_true]]=preds_test[[#This Row],[y_pred]], "OK", "WRONG")</f>
        <v>OK</v>
      </c>
    </row>
    <row r="8192" spans="1:6" hidden="1" x14ac:dyDescent="0.3">
      <c r="A8192" t="s">
        <v>5</v>
      </c>
      <c r="B8192">
        <v>34600</v>
      </c>
      <c r="C8192">
        <v>8</v>
      </c>
      <c r="D8192">
        <v>8</v>
      </c>
      <c r="E8192">
        <v>0.79666666666666597</v>
      </c>
      <c r="F8192" t="str">
        <f>IF(preds_test[[#This Row],[y_true]]=preds_test[[#This Row],[y_pred]], "OK", "WRONG")</f>
        <v>OK</v>
      </c>
    </row>
    <row r="8193" spans="1:6" hidden="1" x14ac:dyDescent="0.3">
      <c r="A8193" t="s">
        <v>5</v>
      </c>
      <c r="B8193">
        <v>65951</v>
      </c>
      <c r="C8193">
        <v>0</v>
      </c>
      <c r="D8193">
        <v>0</v>
      </c>
      <c r="E8193">
        <v>0.79666666666666597</v>
      </c>
      <c r="F8193" t="str">
        <f>IF(preds_test[[#This Row],[y_true]]=preds_test[[#This Row],[y_pred]], "OK", "WRONG")</f>
        <v>OK</v>
      </c>
    </row>
    <row r="8194" spans="1:6" hidden="1" x14ac:dyDescent="0.3">
      <c r="A8194" t="s">
        <v>5</v>
      </c>
      <c r="B8194">
        <v>1825</v>
      </c>
      <c r="C8194">
        <v>3</v>
      </c>
      <c r="D8194">
        <v>3</v>
      </c>
      <c r="E8194">
        <v>0.79666666666666597</v>
      </c>
      <c r="F8194" t="str">
        <f>IF(preds_test[[#This Row],[y_true]]=preds_test[[#This Row],[y_pred]], "OK", "WRONG")</f>
        <v>OK</v>
      </c>
    </row>
    <row r="8195" spans="1:6" hidden="1" x14ac:dyDescent="0.3">
      <c r="A8195" t="s">
        <v>5</v>
      </c>
      <c r="B8195">
        <v>46439</v>
      </c>
      <c r="C8195">
        <v>7</v>
      </c>
      <c r="D8195">
        <v>7</v>
      </c>
      <c r="E8195">
        <v>0.79666666666666597</v>
      </c>
      <c r="F8195" t="str">
        <f>IF(preds_test[[#This Row],[y_true]]=preds_test[[#This Row],[y_pred]], "OK", "WRONG")</f>
        <v>OK</v>
      </c>
    </row>
    <row r="8196" spans="1:6" hidden="1" x14ac:dyDescent="0.3">
      <c r="A8196" t="s">
        <v>5</v>
      </c>
      <c r="B8196">
        <v>4974</v>
      </c>
      <c r="C8196">
        <v>9</v>
      </c>
      <c r="D8196">
        <v>9</v>
      </c>
      <c r="E8196">
        <v>0.79666666666666597</v>
      </c>
      <c r="F8196" t="str">
        <f>IF(preds_test[[#This Row],[y_true]]=preds_test[[#This Row],[y_pred]], "OK", "WRONG")</f>
        <v>OK</v>
      </c>
    </row>
    <row r="8197" spans="1:6" hidden="1" x14ac:dyDescent="0.3">
      <c r="A8197" t="s">
        <v>5</v>
      </c>
      <c r="B8197">
        <v>62512</v>
      </c>
      <c r="C8197">
        <v>0</v>
      </c>
      <c r="D8197">
        <v>0</v>
      </c>
      <c r="E8197">
        <v>0.79666666666666597</v>
      </c>
      <c r="F8197" t="str">
        <f>IF(preds_test[[#This Row],[y_true]]=preds_test[[#This Row],[y_pred]], "OK", "WRONG")</f>
        <v>OK</v>
      </c>
    </row>
    <row r="8198" spans="1:6" hidden="1" x14ac:dyDescent="0.3">
      <c r="A8198" t="s">
        <v>5</v>
      </c>
      <c r="B8198">
        <v>46540</v>
      </c>
      <c r="C8198">
        <v>5</v>
      </c>
      <c r="D8198">
        <v>5</v>
      </c>
      <c r="E8198">
        <v>0.79666666666666597</v>
      </c>
      <c r="F8198" t="str">
        <f>IF(preds_test[[#This Row],[y_true]]=preds_test[[#This Row],[y_pred]], "OK", "WRONG")</f>
        <v>OK</v>
      </c>
    </row>
    <row r="8199" spans="1:6" hidden="1" x14ac:dyDescent="0.3">
      <c r="A8199" t="s">
        <v>5</v>
      </c>
      <c r="B8199">
        <v>33526</v>
      </c>
      <c r="C8199">
        <v>5</v>
      </c>
      <c r="D8199">
        <v>5</v>
      </c>
      <c r="E8199">
        <v>0.79666666666666597</v>
      </c>
      <c r="F8199" t="str">
        <f>IF(preds_test[[#This Row],[y_true]]=preds_test[[#This Row],[y_pred]], "OK", "WRONG")</f>
        <v>OK</v>
      </c>
    </row>
    <row r="8200" spans="1:6" hidden="1" x14ac:dyDescent="0.3">
      <c r="A8200" t="s">
        <v>5</v>
      </c>
      <c r="B8200">
        <v>39090</v>
      </c>
      <c r="C8200">
        <v>7</v>
      </c>
      <c r="D8200">
        <v>7</v>
      </c>
      <c r="E8200">
        <v>0.79666666666666597</v>
      </c>
      <c r="F8200" t="str">
        <f>IF(preds_test[[#This Row],[y_true]]=preds_test[[#This Row],[y_pred]], "OK", "WRONG")</f>
        <v>OK</v>
      </c>
    </row>
    <row r="8201" spans="1:6" hidden="1" x14ac:dyDescent="0.3">
      <c r="A8201" t="s">
        <v>5</v>
      </c>
      <c r="B8201">
        <v>57029</v>
      </c>
      <c r="C8201">
        <v>5</v>
      </c>
      <c r="D8201">
        <v>5</v>
      </c>
      <c r="E8201">
        <v>0.79666666666666597</v>
      </c>
      <c r="F8201" t="str">
        <f>IF(preds_test[[#This Row],[y_true]]=preds_test[[#This Row],[y_pred]], "OK", "WRONG")</f>
        <v>OK</v>
      </c>
    </row>
    <row r="8202" spans="1:6" hidden="1" x14ac:dyDescent="0.3">
      <c r="A8202" t="s">
        <v>5</v>
      </c>
      <c r="B8202">
        <v>3509</v>
      </c>
      <c r="C8202">
        <v>2</v>
      </c>
      <c r="D8202">
        <v>2</v>
      </c>
      <c r="E8202">
        <v>0.79666666666666597</v>
      </c>
      <c r="F8202" t="str">
        <f>IF(preds_test[[#This Row],[y_true]]=preds_test[[#This Row],[y_pred]], "OK", "WRONG")</f>
        <v>OK</v>
      </c>
    </row>
    <row r="8203" spans="1:6" hidden="1" x14ac:dyDescent="0.3">
      <c r="A8203" t="s">
        <v>5</v>
      </c>
      <c r="B8203">
        <v>40047</v>
      </c>
      <c r="C8203">
        <v>1</v>
      </c>
      <c r="D8203">
        <v>3</v>
      </c>
      <c r="E8203" s="2">
        <v>0.79666666666666597</v>
      </c>
      <c r="F8203" t="str">
        <f>IF(preds_test[[#This Row],[y_true]]=preds_test[[#This Row],[y_pred]], "OK", "WRONG")</f>
        <v>WRONG</v>
      </c>
    </row>
    <row r="8204" spans="1:6" hidden="1" x14ac:dyDescent="0.3">
      <c r="A8204" t="s">
        <v>5</v>
      </c>
      <c r="B8204">
        <v>13881</v>
      </c>
      <c r="C8204">
        <v>6</v>
      </c>
      <c r="D8204">
        <v>6</v>
      </c>
      <c r="E8204">
        <v>0.79666666666666597</v>
      </c>
      <c r="F8204" t="str">
        <f>IF(preds_test[[#This Row],[y_true]]=preds_test[[#This Row],[y_pred]], "OK", "WRONG")</f>
        <v>OK</v>
      </c>
    </row>
    <row r="8205" spans="1:6" hidden="1" x14ac:dyDescent="0.3">
      <c r="A8205" t="s">
        <v>5</v>
      </c>
      <c r="B8205">
        <v>26648</v>
      </c>
      <c r="C8205">
        <v>2</v>
      </c>
      <c r="D8205">
        <v>2</v>
      </c>
      <c r="E8205">
        <v>0.79666666666666597</v>
      </c>
      <c r="F8205" t="str">
        <f>IF(preds_test[[#This Row],[y_true]]=preds_test[[#This Row],[y_pred]], "OK", "WRONG")</f>
        <v>OK</v>
      </c>
    </row>
    <row r="8206" spans="1:6" hidden="1" x14ac:dyDescent="0.3">
      <c r="A8206" t="s">
        <v>5</v>
      </c>
      <c r="B8206">
        <v>545</v>
      </c>
      <c r="C8206">
        <v>2</v>
      </c>
      <c r="D8206">
        <v>4</v>
      </c>
      <c r="E8206" s="2">
        <v>0.79666666666666597</v>
      </c>
      <c r="F8206" t="str">
        <f>IF(preds_test[[#This Row],[y_true]]=preds_test[[#This Row],[y_pred]], "OK", "WRONG")</f>
        <v>WRONG</v>
      </c>
    </row>
    <row r="8207" spans="1:6" hidden="1" x14ac:dyDescent="0.3">
      <c r="A8207" t="s">
        <v>5</v>
      </c>
      <c r="B8207">
        <v>6039</v>
      </c>
      <c r="C8207">
        <v>4</v>
      </c>
      <c r="D8207">
        <v>4</v>
      </c>
      <c r="E8207">
        <v>0.79666666666666597</v>
      </c>
      <c r="F8207" t="str">
        <f>IF(preds_test[[#This Row],[y_true]]=preds_test[[#This Row],[y_pred]], "OK", "WRONG")</f>
        <v>OK</v>
      </c>
    </row>
    <row r="8208" spans="1:6" hidden="1" x14ac:dyDescent="0.3">
      <c r="A8208" t="s">
        <v>5</v>
      </c>
      <c r="B8208">
        <v>67237</v>
      </c>
      <c r="C8208">
        <v>7</v>
      </c>
      <c r="D8208">
        <v>7</v>
      </c>
      <c r="E8208">
        <v>0.79666666666666597</v>
      </c>
      <c r="F8208" t="str">
        <f>IF(preds_test[[#This Row],[y_true]]=preds_test[[#This Row],[y_pred]], "OK", "WRONG")</f>
        <v>OK</v>
      </c>
    </row>
    <row r="8209" spans="1:6" hidden="1" x14ac:dyDescent="0.3">
      <c r="A8209" t="s">
        <v>5</v>
      </c>
      <c r="B8209">
        <v>41431</v>
      </c>
      <c r="C8209">
        <v>2</v>
      </c>
      <c r="D8209">
        <v>2</v>
      </c>
      <c r="E8209">
        <v>0.79666666666666597</v>
      </c>
      <c r="F8209" t="str">
        <f>IF(preds_test[[#This Row],[y_true]]=preds_test[[#This Row],[y_pred]], "OK", "WRONG")</f>
        <v>OK</v>
      </c>
    </row>
    <row r="8210" spans="1:6" hidden="1" x14ac:dyDescent="0.3">
      <c r="A8210" t="s">
        <v>5</v>
      </c>
      <c r="B8210">
        <v>13437</v>
      </c>
      <c r="C8210">
        <v>2</v>
      </c>
      <c r="D8210">
        <v>2</v>
      </c>
      <c r="E8210">
        <v>0.79666666666666597</v>
      </c>
      <c r="F8210" t="str">
        <f>IF(preds_test[[#This Row],[y_true]]=preds_test[[#This Row],[y_pred]], "OK", "WRONG")</f>
        <v>OK</v>
      </c>
    </row>
    <row r="8211" spans="1:6" hidden="1" x14ac:dyDescent="0.3">
      <c r="A8211" t="s">
        <v>5</v>
      </c>
      <c r="B8211">
        <v>30451</v>
      </c>
      <c r="C8211">
        <v>6</v>
      </c>
      <c r="D8211">
        <v>6</v>
      </c>
      <c r="E8211">
        <v>0.79666666666666597</v>
      </c>
      <c r="F8211" t="str">
        <f>IF(preds_test[[#This Row],[y_true]]=preds_test[[#This Row],[y_pred]], "OK", "WRONG")</f>
        <v>OK</v>
      </c>
    </row>
    <row r="8212" spans="1:6" hidden="1" x14ac:dyDescent="0.3">
      <c r="A8212" t="s">
        <v>5</v>
      </c>
      <c r="B8212">
        <v>46690</v>
      </c>
      <c r="C8212">
        <v>0</v>
      </c>
      <c r="D8212">
        <v>0</v>
      </c>
      <c r="E8212">
        <v>0.79666666666666597</v>
      </c>
      <c r="F8212" t="str">
        <f>IF(preds_test[[#This Row],[y_true]]=preds_test[[#This Row],[y_pred]], "OK", "WRONG")</f>
        <v>OK</v>
      </c>
    </row>
    <row r="8213" spans="1:6" hidden="1" x14ac:dyDescent="0.3">
      <c r="A8213" t="s">
        <v>5</v>
      </c>
      <c r="B8213">
        <v>12150</v>
      </c>
      <c r="C8213">
        <v>3</v>
      </c>
      <c r="D8213">
        <v>3</v>
      </c>
      <c r="E8213">
        <v>0.79666666666666597</v>
      </c>
      <c r="F8213" t="str">
        <f>IF(preds_test[[#This Row],[y_true]]=preds_test[[#This Row],[y_pred]], "OK", "WRONG")</f>
        <v>OK</v>
      </c>
    </row>
    <row r="8214" spans="1:6" hidden="1" x14ac:dyDescent="0.3">
      <c r="A8214" t="s">
        <v>5</v>
      </c>
      <c r="B8214">
        <v>17560</v>
      </c>
      <c r="C8214">
        <v>0</v>
      </c>
      <c r="D8214">
        <v>0</v>
      </c>
      <c r="E8214">
        <v>0.79666666666666597</v>
      </c>
      <c r="F8214" t="str">
        <f>IF(preds_test[[#This Row],[y_true]]=preds_test[[#This Row],[y_pred]], "OK", "WRONG")</f>
        <v>OK</v>
      </c>
    </row>
    <row r="8215" spans="1:6" hidden="1" x14ac:dyDescent="0.3">
      <c r="A8215" t="s">
        <v>5</v>
      </c>
      <c r="B8215">
        <v>46829</v>
      </c>
      <c r="C8215">
        <v>7</v>
      </c>
      <c r="D8215">
        <v>7</v>
      </c>
      <c r="E8215">
        <v>0.79666666666666597</v>
      </c>
      <c r="F8215" t="str">
        <f>IF(preds_test[[#This Row],[y_true]]=preds_test[[#This Row],[y_pred]], "OK", "WRONG")</f>
        <v>OK</v>
      </c>
    </row>
    <row r="8216" spans="1:6" hidden="1" x14ac:dyDescent="0.3">
      <c r="A8216" t="s">
        <v>5</v>
      </c>
      <c r="B8216">
        <v>8305</v>
      </c>
      <c r="C8216">
        <v>4</v>
      </c>
      <c r="D8216">
        <v>4</v>
      </c>
      <c r="E8216">
        <v>0.79666666666666597</v>
      </c>
      <c r="F8216" t="str">
        <f>IF(preds_test[[#This Row],[y_true]]=preds_test[[#This Row],[y_pred]], "OK", "WRONG")</f>
        <v>OK</v>
      </c>
    </row>
    <row r="8217" spans="1:6" hidden="1" x14ac:dyDescent="0.3">
      <c r="A8217" t="s">
        <v>5</v>
      </c>
      <c r="B8217">
        <v>60130</v>
      </c>
      <c r="C8217">
        <v>4</v>
      </c>
      <c r="D8217">
        <v>4</v>
      </c>
      <c r="E8217">
        <v>0.79666666666666597</v>
      </c>
      <c r="F8217" t="str">
        <f>IF(preds_test[[#This Row],[y_true]]=preds_test[[#This Row],[y_pred]], "OK", "WRONG")</f>
        <v>OK</v>
      </c>
    </row>
    <row r="8218" spans="1:6" hidden="1" x14ac:dyDescent="0.3">
      <c r="A8218" t="s">
        <v>5</v>
      </c>
      <c r="B8218">
        <v>56349</v>
      </c>
      <c r="C8218">
        <v>3</v>
      </c>
      <c r="D8218">
        <v>3</v>
      </c>
      <c r="E8218">
        <v>0.79666666666666597</v>
      </c>
      <c r="F8218" t="str">
        <f>IF(preds_test[[#This Row],[y_true]]=preds_test[[#This Row],[y_pred]], "OK", "WRONG")</f>
        <v>OK</v>
      </c>
    </row>
    <row r="8219" spans="1:6" hidden="1" x14ac:dyDescent="0.3">
      <c r="A8219" t="s">
        <v>5</v>
      </c>
      <c r="B8219">
        <v>35507</v>
      </c>
      <c r="C8219">
        <v>7</v>
      </c>
      <c r="D8219">
        <v>7</v>
      </c>
      <c r="E8219">
        <v>0.79666666666666597</v>
      </c>
      <c r="F8219" t="str">
        <f>IF(preds_test[[#This Row],[y_true]]=preds_test[[#This Row],[y_pred]], "OK", "WRONG")</f>
        <v>OK</v>
      </c>
    </row>
    <row r="8220" spans="1:6" hidden="1" x14ac:dyDescent="0.3">
      <c r="A8220" t="s">
        <v>5</v>
      </c>
      <c r="B8220">
        <v>28410</v>
      </c>
      <c r="C8220">
        <v>0</v>
      </c>
      <c r="D8220">
        <v>0</v>
      </c>
      <c r="E8220">
        <v>0.79666666666666597</v>
      </c>
      <c r="F8220" t="str">
        <f>IF(preds_test[[#This Row],[y_true]]=preds_test[[#This Row],[y_pred]], "OK", "WRONG")</f>
        <v>OK</v>
      </c>
    </row>
    <row r="8221" spans="1:6" hidden="1" x14ac:dyDescent="0.3">
      <c r="A8221" t="s">
        <v>5</v>
      </c>
      <c r="B8221">
        <v>26289</v>
      </c>
      <c r="C8221">
        <v>7</v>
      </c>
      <c r="D8221">
        <v>7</v>
      </c>
      <c r="E8221">
        <v>0.79666666666666597</v>
      </c>
      <c r="F8221" t="str">
        <f>IF(preds_test[[#This Row],[y_true]]=preds_test[[#This Row],[y_pred]], "OK", "WRONG")</f>
        <v>OK</v>
      </c>
    </row>
    <row r="8222" spans="1:6" hidden="1" x14ac:dyDescent="0.3">
      <c r="A8222" t="s">
        <v>5</v>
      </c>
      <c r="B8222">
        <v>4331</v>
      </c>
      <c r="C8222">
        <v>6</v>
      </c>
      <c r="D8222">
        <v>6</v>
      </c>
      <c r="E8222">
        <v>0.79666666666666597</v>
      </c>
      <c r="F8222" t="str">
        <f>IF(preds_test[[#This Row],[y_true]]=preds_test[[#This Row],[y_pred]], "OK", "WRONG")</f>
        <v>OK</v>
      </c>
    </row>
    <row r="8223" spans="1:6" hidden="1" x14ac:dyDescent="0.3">
      <c r="A8223" t="s">
        <v>5</v>
      </c>
      <c r="B8223">
        <v>48295</v>
      </c>
      <c r="C8223">
        <v>2</v>
      </c>
      <c r="D8223">
        <v>2</v>
      </c>
      <c r="E8223">
        <v>0.79666666666666597</v>
      </c>
      <c r="F8223" t="str">
        <f>IF(preds_test[[#This Row],[y_true]]=preds_test[[#This Row],[y_pred]], "OK", "WRONG")</f>
        <v>OK</v>
      </c>
    </row>
    <row r="8224" spans="1:6" hidden="1" x14ac:dyDescent="0.3">
      <c r="A8224" t="s">
        <v>5</v>
      </c>
      <c r="B8224">
        <v>69296</v>
      </c>
      <c r="C8224">
        <v>8</v>
      </c>
      <c r="D8224">
        <v>8</v>
      </c>
      <c r="E8224">
        <v>0.79666666666666597</v>
      </c>
      <c r="F8224" t="str">
        <f>IF(preds_test[[#This Row],[y_true]]=preds_test[[#This Row],[y_pred]], "OK", "WRONG")</f>
        <v>OK</v>
      </c>
    </row>
    <row r="8225" spans="1:6" x14ac:dyDescent="0.3">
      <c r="A8225" t="s">
        <v>5</v>
      </c>
      <c r="B8225">
        <v>30358</v>
      </c>
      <c r="C8225">
        <v>6</v>
      </c>
      <c r="D8225">
        <v>0</v>
      </c>
      <c r="E8225" s="2">
        <v>0.93333333333333302</v>
      </c>
      <c r="F8225" t="str">
        <f>IF(preds_test[[#This Row],[y_true]]=preds_test[[#This Row],[y_pred]], "OK", "WRONG")</f>
        <v>WRONG</v>
      </c>
    </row>
    <row r="8226" spans="1:6" hidden="1" x14ac:dyDescent="0.3">
      <c r="A8226" t="s">
        <v>5</v>
      </c>
      <c r="B8226">
        <v>22066</v>
      </c>
      <c r="C8226">
        <v>8</v>
      </c>
      <c r="D8226">
        <v>8</v>
      </c>
      <c r="E8226">
        <v>0.79666666666666597</v>
      </c>
      <c r="F8226" t="str">
        <f>IF(preds_test[[#This Row],[y_true]]=preds_test[[#This Row],[y_pred]], "OK", "WRONG")</f>
        <v>OK</v>
      </c>
    </row>
    <row r="8227" spans="1:6" hidden="1" x14ac:dyDescent="0.3">
      <c r="A8227" t="s">
        <v>5</v>
      </c>
      <c r="B8227">
        <v>36799</v>
      </c>
      <c r="C8227">
        <v>2</v>
      </c>
      <c r="D8227">
        <v>2</v>
      </c>
      <c r="E8227">
        <v>0.79666666666666597</v>
      </c>
      <c r="F8227" t="str">
        <f>IF(preds_test[[#This Row],[y_true]]=preds_test[[#This Row],[y_pred]], "OK", "WRONG")</f>
        <v>OK</v>
      </c>
    </row>
    <row r="8228" spans="1:6" hidden="1" x14ac:dyDescent="0.3">
      <c r="A8228" t="s">
        <v>5</v>
      </c>
      <c r="B8228">
        <v>20243</v>
      </c>
      <c r="C8228">
        <v>5</v>
      </c>
      <c r="D8228">
        <v>5</v>
      </c>
      <c r="E8228">
        <v>0.79666666666666597</v>
      </c>
      <c r="F8228" t="str">
        <f>IF(preds_test[[#This Row],[y_true]]=preds_test[[#This Row],[y_pred]], "OK", "WRONG")</f>
        <v>OK</v>
      </c>
    </row>
    <row r="8229" spans="1:6" hidden="1" x14ac:dyDescent="0.3">
      <c r="A8229" t="s">
        <v>5</v>
      </c>
      <c r="B8229">
        <v>67865</v>
      </c>
      <c r="C8229">
        <v>9</v>
      </c>
      <c r="D8229">
        <v>9</v>
      </c>
      <c r="E8229">
        <v>0.79666666666666597</v>
      </c>
      <c r="F8229" t="str">
        <f>IF(preds_test[[#This Row],[y_true]]=preds_test[[#This Row],[y_pred]], "OK", "WRONG")</f>
        <v>OK</v>
      </c>
    </row>
    <row r="8230" spans="1:6" hidden="1" x14ac:dyDescent="0.3">
      <c r="A8230" t="s">
        <v>5</v>
      </c>
      <c r="B8230">
        <v>29960</v>
      </c>
      <c r="C8230">
        <v>2</v>
      </c>
      <c r="D8230">
        <v>2</v>
      </c>
      <c r="E8230">
        <v>0.79666666666666597</v>
      </c>
      <c r="F8230" t="str">
        <f>IF(preds_test[[#This Row],[y_true]]=preds_test[[#This Row],[y_pred]], "OK", "WRONG")</f>
        <v>OK</v>
      </c>
    </row>
    <row r="8231" spans="1:6" hidden="1" x14ac:dyDescent="0.3">
      <c r="A8231" t="s">
        <v>5</v>
      </c>
      <c r="B8231">
        <v>47823</v>
      </c>
      <c r="C8231">
        <v>9</v>
      </c>
      <c r="D8231">
        <v>9</v>
      </c>
      <c r="E8231">
        <v>0.79666666666666597</v>
      </c>
      <c r="F8231" t="str">
        <f>IF(preds_test[[#This Row],[y_true]]=preds_test[[#This Row],[y_pred]], "OK", "WRONG")</f>
        <v>OK</v>
      </c>
    </row>
    <row r="8232" spans="1:6" hidden="1" x14ac:dyDescent="0.3">
      <c r="A8232" t="s">
        <v>5</v>
      </c>
      <c r="B8232">
        <v>32920</v>
      </c>
      <c r="C8232">
        <v>4</v>
      </c>
      <c r="D8232">
        <v>4</v>
      </c>
      <c r="E8232">
        <v>0.79666666666666597</v>
      </c>
      <c r="F8232" t="str">
        <f>IF(preds_test[[#This Row],[y_true]]=preds_test[[#This Row],[y_pred]], "OK", "WRONG")</f>
        <v>OK</v>
      </c>
    </row>
    <row r="8233" spans="1:6" x14ac:dyDescent="0.3">
      <c r="A8233" t="s">
        <v>5</v>
      </c>
      <c r="B8233">
        <v>64727</v>
      </c>
      <c r="C8233">
        <v>6</v>
      </c>
      <c r="D8233">
        <v>0</v>
      </c>
      <c r="E8233" s="2">
        <v>0.91666666666666596</v>
      </c>
      <c r="F8233" t="str">
        <f>IF(preds_test[[#This Row],[y_true]]=preds_test[[#This Row],[y_pred]], "OK", "WRONG")</f>
        <v>WRONG</v>
      </c>
    </row>
    <row r="8234" spans="1:6" x14ac:dyDescent="0.3">
      <c r="A8234" t="s">
        <v>5</v>
      </c>
      <c r="B8234">
        <v>63625</v>
      </c>
      <c r="C8234">
        <v>6</v>
      </c>
      <c r="D8234">
        <v>0</v>
      </c>
      <c r="E8234" s="2">
        <v>0.87</v>
      </c>
      <c r="F8234" t="str">
        <f>IF(preds_test[[#This Row],[y_true]]=preds_test[[#This Row],[y_pred]], "OK", "WRONG")</f>
        <v>WRONG</v>
      </c>
    </row>
    <row r="8235" spans="1:6" hidden="1" x14ac:dyDescent="0.3">
      <c r="A8235" t="s">
        <v>5</v>
      </c>
      <c r="B8235">
        <v>18955</v>
      </c>
      <c r="C8235">
        <v>9</v>
      </c>
      <c r="D8235">
        <v>9</v>
      </c>
      <c r="E8235">
        <v>0.793333333333333</v>
      </c>
      <c r="F8235" t="str">
        <f>IF(preds_test[[#This Row],[y_true]]=preds_test[[#This Row],[y_pred]], "OK", "WRONG")</f>
        <v>OK</v>
      </c>
    </row>
    <row r="8236" spans="1:6" hidden="1" x14ac:dyDescent="0.3">
      <c r="A8236" t="s">
        <v>5</v>
      </c>
      <c r="B8236">
        <v>13357</v>
      </c>
      <c r="C8236">
        <v>3</v>
      </c>
      <c r="D8236">
        <v>3</v>
      </c>
      <c r="E8236">
        <v>0.793333333333333</v>
      </c>
      <c r="F8236" t="str">
        <f>IF(preds_test[[#This Row],[y_true]]=preds_test[[#This Row],[y_pred]], "OK", "WRONG")</f>
        <v>OK</v>
      </c>
    </row>
    <row r="8237" spans="1:6" hidden="1" x14ac:dyDescent="0.3">
      <c r="A8237" t="s">
        <v>5</v>
      </c>
      <c r="B8237">
        <v>63226</v>
      </c>
      <c r="C8237">
        <v>0</v>
      </c>
      <c r="D8237">
        <v>0</v>
      </c>
      <c r="E8237">
        <v>0.793333333333333</v>
      </c>
      <c r="F8237" t="str">
        <f>IF(preds_test[[#This Row],[y_true]]=preds_test[[#This Row],[y_pred]], "OK", "WRONG")</f>
        <v>OK</v>
      </c>
    </row>
    <row r="8238" spans="1:6" hidden="1" x14ac:dyDescent="0.3">
      <c r="A8238" t="s">
        <v>5</v>
      </c>
      <c r="B8238">
        <v>33783</v>
      </c>
      <c r="C8238">
        <v>4</v>
      </c>
      <c r="D8238">
        <v>4</v>
      </c>
      <c r="E8238">
        <v>0.793333333333333</v>
      </c>
      <c r="F8238" t="str">
        <f>IF(preds_test[[#This Row],[y_true]]=preds_test[[#This Row],[y_pred]], "OK", "WRONG")</f>
        <v>OK</v>
      </c>
    </row>
    <row r="8239" spans="1:6" hidden="1" x14ac:dyDescent="0.3">
      <c r="A8239" t="s">
        <v>5</v>
      </c>
      <c r="B8239">
        <v>10641</v>
      </c>
      <c r="C8239">
        <v>4</v>
      </c>
      <c r="D8239">
        <v>4</v>
      </c>
      <c r="E8239">
        <v>0.793333333333333</v>
      </c>
      <c r="F8239" t="str">
        <f>IF(preds_test[[#This Row],[y_true]]=preds_test[[#This Row],[y_pred]], "OK", "WRONG")</f>
        <v>OK</v>
      </c>
    </row>
    <row r="8240" spans="1:6" hidden="1" x14ac:dyDescent="0.3">
      <c r="A8240" t="s">
        <v>5</v>
      </c>
      <c r="B8240">
        <v>17928</v>
      </c>
      <c r="C8240">
        <v>9</v>
      </c>
      <c r="D8240">
        <v>9</v>
      </c>
      <c r="E8240">
        <v>0.793333333333333</v>
      </c>
      <c r="F8240" t="str">
        <f>IF(preds_test[[#This Row],[y_true]]=preds_test[[#This Row],[y_pred]], "OK", "WRONG")</f>
        <v>OK</v>
      </c>
    </row>
    <row r="8241" spans="1:6" hidden="1" x14ac:dyDescent="0.3">
      <c r="A8241" t="s">
        <v>5</v>
      </c>
      <c r="B8241">
        <v>68523</v>
      </c>
      <c r="C8241">
        <v>6</v>
      </c>
      <c r="D8241">
        <v>6</v>
      </c>
      <c r="E8241">
        <v>0.793333333333333</v>
      </c>
      <c r="F8241" t="str">
        <f>IF(preds_test[[#This Row],[y_true]]=preds_test[[#This Row],[y_pred]], "OK", "WRONG")</f>
        <v>OK</v>
      </c>
    </row>
    <row r="8242" spans="1:6" hidden="1" x14ac:dyDescent="0.3">
      <c r="A8242" t="s">
        <v>5</v>
      </c>
      <c r="B8242">
        <v>65222</v>
      </c>
      <c r="C8242">
        <v>4</v>
      </c>
      <c r="D8242">
        <v>4</v>
      </c>
      <c r="E8242">
        <v>0.793333333333333</v>
      </c>
      <c r="F8242" t="str">
        <f>IF(preds_test[[#This Row],[y_true]]=preds_test[[#This Row],[y_pred]], "OK", "WRONG")</f>
        <v>OK</v>
      </c>
    </row>
    <row r="8243" spans="1:6" hidden="1" x14ac:dyDescent="0.3">
      <c r="A8243" t="s">
        <v>5</v>
      </c>
      <c r="B8243">
        <v>60160</v>
      </c>
      <c r="C8243">
        <v>7</v>
      </c>
      <c r="D8243">
        <v>7</v>
      </c>
      <c r="E8243">
        <v>0.793333333333333</v>
      </c>
      <c r="F8243" t="str">
        <f>IF(preds_test[[#This Row],[y_true]]=preds_test[[#This Row],[y_pred]], "OK", "WRONG")</f>
        <v>OK</v>
      </c>
    </row>
    <row r="8244" spans="1:6" hidden="1" x14ac:dyDescent="0.3">
      <c r="A8244" t="s">
        <v>5</v>
      </c>
      <c r="B8244">
        <v>26384</v>
      </c>
      <c r="C8244">
        <v>0</v>
      </c>
      <c r="D8244">
        <v>0</v>
      </c>
      <c r="E8244">
        <v>0.793333333333333</v>
      </c>
      <c r="F8244" t="str">
        <f>IF(preds_test[[#This Row],[y_true]]=preds_test[[#This Row],[y_pred]], "OK", "WRONG")</f>
        <v>OK</v>
      </c>
    </row>
    <row r="8245" spans="1:6" hidden="1" x14ac:dyDescent="0.3">
      <c r="A8245" t="s">
        <v>5</v>
      </c>
      <c r="B8245">
        <v>31501</v>
      </c>
      <c r="C8245">
        <v>7</v>
      </c>
      <c r="D8245">
        <v>7</v>
      </c>
      <c r="E8245">
        <v>0.793333333333333</v>
      </c>
      <c r="F8245" t="str">
        <f>IF(preds_test[[#This Row],[y_true]]=preds_test[[#This Row],[y_pred]], "OK", "WRONG")</f>
        <v>OK</v>
      </c>
    </row>
    <row r="8246" spans="1:6" hidden="1" x14ac:dyDescent="0.3">
      <c r="A8246" t="s">
        <v>5</v>
      </c>
      <c r="B8246">
        <v>59778</v>
      </c>
      <c r="C8246">
        <v>0</v>
      </c>
      <c r="D8246">
        <v>0</v>
      </c>
      <c r="E8246">
        <v>0.793333333333333</v>
      </c>
      <c r="F8246" t="str">
        <f>IF(preds_test[[#This Row],[y_true]]=preds_test[[#This Row],[y_pred]], "OK", "WRONG")</f>
        <v>OK</v>
      </c>
    </row>
    <row r="8247" spans="1:6" hidden="1" x14ac:dyDescent="0.3">
      <c r="A8247" t="s">
        <v>5</v>
      </c>
      <c r="B8247">
        <v>31600</v>
      </c>
      <c r="C8247">
        <v>4</v>
      </c>
      <c r="D8247">
        <v>4</v>
      </c>
      <c r="E8247">
        <v>0.793333333333333</v>
      </c>
      <c r="F8247" t="str">
        <f>IF(preds_test[[#This Row],[y_true]]=preds_test[[#This Row],[y_pred]], "OK", "WRONG")</f>
        <v>OK</v>
      </c>
    </row>
    <row r="8248" spans="1:6" hidden="1" x14ac:dyDescent="0.3">
      <c r="A8248" t="s">
        <v>5</v>
      </c>
      <c r="B8248">
        <v>41015</v>
      </c>
      <c r="C8248">
        <v>4</v>
      </c>
      <c r="D8248">
        <v>4</v>
      </c>
      <c r="E8248">
        <v>0.793333333333333</v>
      </c>
      <c r="F8248" t="str">
        <f>IF(preds_test[[#This Row],[y_true]]=preds_test[[#This Row],[y_pred]], "OK", "WRONG")</f>
        <v>OK</v>
      </c>
    </row>
    <row r="8249" spans="1:6" hidden="1" x14ac:dyDescent="0.3">
      <c r="A8249" t="s">
        <v>5</v>
      </c>
      <c r="B8249">
        <v>22740</v>
      </c>
      <c r="C8249">
        <v>6</v>
      </c>
      <c r="D8249">
        <v>6</v>
      </c>
      <c r="E8249">
        <v>0.793333333333333</v>
      </c>
      <c r="F8249" t="str">
        <f>IF(preds_test[[#This Row],[y_true]]=preds_test[[#This Row],[y_pred]], "OK", "WRONG")</f>
        <v>OK</v>
      </c>
    </row>
    <row r="8250" spans="1:6" hidden="1" x14ac:dyDescent="0.3">
      <c r="A8250" t="s">
        <v>5</v>
      </c>
      <c r="B8250">
        <v>54588</v>
      </c>
      <c r="C8250">
        <v>0</v>
      </c>
      <c r="D8250">
        <v>0</v>
      </c>
      <c r="E8250">
        <v>0.793333333333333</v>
      </c>
      <c r="F8250" t="str">
        <f>IF(preds_test[[#This Row],[y_true]]=preds_test[[#This Row],[y_pred]], "OK", "WRONG")</f>
        <v>OK</v>
      </c>
    </row>
    <row r="8251" spans="1:6" hidden="1" x14ac:dyDescent="0.3">
      <c r="A8251" t="s">
        <v>5</v>
      </c>
      <c r="B8251">
        <v>8801</v>
      </c>
      <c r="C8251">
        <v>1</v>
      </c>
      <c r="D8251">
        <v>1</v>
      </c>
      <c r="E8251">
        <v>0.793333333333333</v>
      </c>
      <c r="F8251" t="str">
        <f>IF(preds_test[[#This Row],[y_true]]=preds_test[[#This Row],[y_pred]], "OK", "WRONG")</f>
        <v>OK</v>
      </c>
    </row>
    <row r="8252" spans="1:6" hidden="1" x14ac:dyDescent="0.3">
      <c r="A8252" t="s">
        <v>5</v>
      </c>
      <c r="B8252">
        <v>45572</v>
      </c>
      <c r="C8252">
        <v>2</v>
      </c>
      <c r="D8252">
        <v>2</v>
      </c>
      <c r="E8252">
        <v>0.793333333333333</v>
      </c>
      <c r="F8252" t="str">
        <f>IF(preds_test[[#This Row],[y_true]]=preds_test[[#This Row],[y_pred]], "OK", "WRONG")</f>
        <v>OK</v>
      </c>
    </row>
    <row r="8253" spans="1:6" hidden="1" x14ac:dyDescent="0.3">
      <c r="A8253" t="s">
        <v>5</v>
      </c>
      <c r="B8253">
        <v>39721</v>
      </c>
      <c r="C8253">
        <v>2</v>
      </c>
      <c r="D8253">
        <v>2</v>
      </c>
      <c r="E8253">
        <v>0.793333333333333</v>
      </c>
      <c r="F8253" t="str">
        <f>IF(preds_test[[#This Row],[y_true]]=preds_test[[#This Row],[y_pred]], "OK", "WRONG")</f>
        <v>OK</v>
      </c>
    </row>
    <row r="8254" spans="1:6" hidden="1" x14ac:dyDescent="0.3">
      <c r="A8254" t="s">
        <v>5</v>
      </c>
      <c r="B8254">
        <v>29977</v>
      </c>
      <c r="C8254">
        <v>0</v>
      </c>
      <c r="D8254">
        <v>0</v>
      </c>
      <c r="E8254">
        <v>0.793333333333333</v>
      </c>
      <c r="F8254" t="str">
        <f>IF(preds_test[[#This Row],[y_true]]=preds_test[[#This Row],[y_pred]], "OK", "WRONG")</f>
        <v>OK</v>
      </c>
    </row>
    <row r="8255" spans="1:6" hidden="1" x14ac:dyDescent="0.3">
      <c r="A8255" t="s">
        <v>5</v>
      </c>
      <c r="B8255">
        <v>62446</v>
      </c>
      <c r="C8255">
        <v>0</v>
      </c>
      <c r="D8255">
        <v>0</v>
      </c>
      <c r="E8255">
        <v>0.793333333333333</v>
      </c>
      <c r="F8255" t="str">
        <f>IF(preds_test[[#This Row],[y_true]]=preds_test[[#This Row],[y_pred]], "OK", "WRONG")</f>
        <v>OK</v>
      </c>
    </row>
    <row r="8256" spans="1:6" hidden="1" x14ac:dyDescent="0.3">
      <c r="A8256" t="s">
        <v>5</v>
      </c>
      <c r="B8256">
        <v>13268</v>
      </c>
      <c r="C8256">
        <v>2</v>
      </c>
      <c r="D8256">
        <v>2</v>
      </c>
      <c r="E8256">
        <v>0.793333333333333</v>
      </c>
      <c r="F8256" t="str">
        <f>IF(preds_test[[#This Row],[y_true]]=preds_test[[#This Row],[y_pred]], "OK", "WRONG")</f>
        <v>OK</v>
      </c>
    </row>
    <row r="8257" spans="1:6" hidden="1" x14ac:dyDescent="0.3">
      <c r="A8257" t="s">
        <v>5</v>
      </c>
      <c r="B8257">
        <v>56864</v>
      </c>
      <c r="C8257">
        <v>9</v>
      </c>
      <c r="D8257">
        <v>9</v>
      </c>
      <c r="E8257">
        <v>0.793333333333333</v>
      </c>
      <c r="F8257" t="str">
        <f>IF(preds_test[[#This Row],[y_true]]=preds_test[[#This Row],[y_pred]], "OK", "WRONG")</f>
        <v>OK</v>
      </c>
    </row>
    <row r="8258" spans="1:6" x14ac:dyDescent="0.3">
      <c r="A8258" t="s">
        <v>5</v>
      </c>
      <c r="B8258">
        <v>50030</v>
      </c>
      <c r="C8258">
        <v>6</v>
      </c>
      <c r="D8258">
        <v>0</v>
      </c>
      <c r="E8258" s="2">
        <v>0.85333333333333306</v>
      </c>
      <c r="F8258" t="str">
        <f>IF(preds_test[[#This Row],[y_true]]=preds_test[[#This Row],[y_pred]], "OK", "WRONG")</f>
        <v>WRONG</v>
      </c>
    </row>
    <row r="8259" spans="1:6" hidden="1" x14ac:dyDescent="0.3">
      <c r="A8259" t="s">
        <v>5</v>
      </c>
      <c r="B8259">
        <v>16616</v>
      </c>
      <c r="C8259">
        <v>5</v>
      </c>
      <c r="D8259">
        <v>5</v>
      </c>
      <c r="E8259">
        <v>0.793333333333333</v>
      </c>
      <c r="F8259" t="str">
        <f>IF(preds_test[[#This Row],[y_true]]=preds_test[[#This Row],[y_pred]], "OK", "WRONG")</f>
        <v>OK</v>
      </c>
    </row>
    <row r="8260" spans="1:6" hidden="1" x14ac:dyDescent="0.3">
      <c r="A8260" t="s">
        <v>5</v>
      </c>
      <c r="B8260">
        <v>55268</v>
      </c>
      <c r="C8260">
        <v>5</v>
      </c>
      <c r="D8260">
        <v>5</v>
      </c>
      <c r="E8260">
        <v>0.793333333333333</v>
      </c>
      <c r="F8260" t="str">
        <f>IF(preds_test[[#This Row],[y_true]]=preds_test[[#This Row],[y_pred]], "OK", "WRONG")</f>
        <v>OK</v>
      </c>
    </row>
    <row r="8261" spans="1:6" hidden="1" x14ac:dyDescent="0.3">
      <c r="A8261" t="s">
        <v>5</v>
      </c>
      <c r="B8261">
        <v>5094</v>
      </c>
      <c r="C8261">
        <v>0</v>
      </c>
      <c r="D8261">
        <v>0</v>
      </c>
      <c r="E8261">
        <v>0.793333333333333</v>
      </c>
      <c r="F8261" t="str">
        <f>IF(preds_test[[#This Row],[y_true]]=preds_test[[#This Row],[y_pred]], "OK", "WRONG")</f>
        <v>OK</v>
      </c>
    </row>
    <row r="8262" spans="1:6" hidden="1" x14ac:dyDescent="0.3">
      <c r="A8262" t="s">
        <v>5</v>
      </c>
      <c r="B8262">
        <v>45071</v>
      </c>
      <c r="C8262">
        <v>4</v>
      </c>
      <c r="D8262">
        <v>4</v>
      </c>
      <c r="E8262">
        <v>0.793333333333333</v>
      </c>
      <c r="F8262" t="str">
        <f>IF(preds_test[[#This Row],[y_true]]=preds_test[[#This Row],[y_pred]], "OK", "WRONG")</f>
        <v>OK</v>
      </c>
    </row>
    <row r="8263" spans="1:6" hidden="1" x14ac:dyDescent="0.3">
      <c r="A8263" t="s">
        <v>5</v>
      </c>
      <c r="B8263">
        <v>36313</v>
      </c>
      <c r="C8263">
        <v>4</v>
      </c>
      <c r="D8263">
        <v>4</v>
      </c>
      <c r="E8263">
        <v>0.793333333333333</v>
      </c>
      <c r="F8263" t="str">
        <f>IF(preds_test[[#This Row],[y_true]]=preds_test[[#This Row],[y_pred]], "OK", "WRONG")</f>
        <v>OK</v>
      </c>
    </row>
    <row r="8264" spans="1:6" hidden="1" x14ac:dyDescent="0.3">
      <c r="A8264" t="s">
        <v>5</v>
      </c>
      <c r="B8264">
        <v>59952</v>
      </c>
      <c r="C8264">
        <v>2</v>
      </c>
      <c r="D8264">
        <v>2</v>
      </c>
      <c r="E8264">
        <v>0.793333333333333</v>
      </c>
      <c r="F8264" t="str">
        <f>IF(preds_test[[#This Row],[y_true]]=preds_test[[#This Row],[y_pred]], "OK", "WRONG")</f>
        <v>OK</v>
      </c>
    </row>
    <row r="8265" spans="1:6" hidden="1" x14ac:dyDescent="0.3">
      <c r="A8265" t="s">
        <v>5</v>
      </c>
      <c r="B8265">
        <v>486</v>
      </c>
      <c r="C8265">
        <v>4</v>
      </c>
      <c r="D8265">
        <v>4</v>
      </c>
      <c r="E8265">
        <v>0.793333333333333</v>
      </c>
      <c r="F8265" t="str">
        <f>IF(preds_test[[#This Row],[y_true]]=preds_test[[#This Row],[y_pred]], "OK", "WRONG")</f>
        <v>OK</v>
      </c>
    </row>
    <row r="8266" spans="1:6" hidden="1" x14ac:dyDescent="0.3">
      <c r="A8266" t="s">
        <v>5</v>
      </c>
      <c r="B8266">
        <v>67225</v>
      </c>
      <c r="C8266">
        <v>5</v>
      </c>
      <c r="D8266">
        <v>5</v>
      </c>
      <c r="E8266">
        <v>0.793333333333333</v>
      </c>
      <c r="F8266" t="str">
        <f>IF(preds_test[[#This Row],[y_true]]=preds_test[[#This Row],[y_pred]], "OK", "WRONG")</f>
        <v>OK</v>
      </c>
    </row>
    <row r="8267" spans="1:6" hidden="1" x14ac:dyDescent="0.3">
      <c r="A8267" t="s">
        <v>5</v>
      </c>
      <c r="B8267">
        <v>30301</v>
      </c>
      <c r="C8267">
        <v>9</v>
      </c>
      <c r="D8267">
        <v>9</v>
      </c>
      <c r="E8267">
        <v>0.793333333333333</v>
      </c>
      <c r="F8267" t="str">
        <f>IF(preds_test[[#This Row],[y_true]]=preds_test[[#This Row],[y_pred]], "OK", "WRONG")</f>
        <v>OK</v>
      </c>
    </row>
    <row r="8268" spans="1:6" hidden="1" x14ac:dyDescent="0.3">
      <c r="A8268" t="s">
        <v>5</v>
      </c>
      <c r="B8268">
        <v>4746</v>
      </c>
      <c r="C8268">
        <v>9</v>
      </c>
      <c r="D8268">
        <v>9</v>
      </c>
      <c r="E8268">
        <v>0.793333333333333</v>
      </c>
      <c r="F8268" t="str">
        <f>IF(preds_test[[#This Row],[y_true]]=preds_test[[#This Row],[y_pred]], "OK", "WRONG")</f>
        <v>OK</v>
      </c>
    </row>
    <row r="8269" spans="1:6" hidden="1" x14ac:dyDescent="0.3">
      <c r="A8269" t="s">
        <v>5</v>
      </c>
      <c r="B8269">
        <v>62197</v>
      </c>
      <c r="C8269">
        <v>5</v>
      </c>
      <c r="D8269">
        <v>5</v>
      </c>
      <c r="E8269">
        <v>0.793333333333333</v>
      </c>
      <c r="F8269" t="str">
        <f>IF(preds_test[[#This Row],[y_true]]=preds_test[[#This Row],[y_pred]], "OK", "WRONG")</f>
        <v>OK</v>
      </c>
    </row>
    <row r="8270" spans="1:6" hidden="1" x14ac:dyDescent="0.3">
      <c r="A8270" t="s">
        <v>5</v>
      </c>
      <c r="B8270">
        <v>14162</v>
      </c>
      <c r="C8270">
        <v>2</v>
      </c>
      <c r="D8270">
        <v>2</v>
      </c>
      <c r="E8270">
        <v>0.793333333333333</v>
      </c>
      <c r="F8270" t="str">
        <f>IF(preds_test[[#This Row],[y_true]]=preds_test[[#This Row],[y_pred]], "OK", "WRONG")</f>
        <v>OK</v>
      </c>
    </row>
    <row r="8271" spans="1:6" hidden="1" x14ac:dyDescent="0.3">
      <c r="A8271" t="s">
        <v>5</v>
      </c>
      <c r="B8271">
        <v>42330</v>
      </c>
      <c r="C8271">
        <v>7</v>
      </c>
      <c r="D8271">
        <v>7</v>
      </c>
      <c r="E8271">
        <v>0.793333333333333</v>
      </c>
      <c r="F8271" t="str">
        <f>IF(preds_test[[#This Row],[y_true]]=preds_test[[#This Row],[y_pred]], "OK", "WRONG")</f>
        <v>OK</v>
      </c>
    </row>
    <row r="8272" spans="1:6" hidden="1" x14ac:dyDescent="0.3">
      <c r="A8272" t="s">
        <v>5</v>
      </c>
      <c r="B8272">
        <v>4064</v>
      </c>
      <c r="C8272">
        <v>2</v>
      </c>
      <c r="D8272">
        <v>2</v>
      </c>
      <c r="E8272">
        <v>0.793333333333333</v>
      </c>
      <c r="F8272" t="str">
        <f>IF(preds_test[[#This Row],[y_true]]=preds_test[[#This Row],[y_pred]], "OK", "WRONG")</f>
        <v>OK</v>
      </c>
    </row>
    <row r="8273" spans="1:6" hidden="1" x14ac:dyDescent="0.3">
      <c r="A8273" t="s">
        <v>5</v>
      </c>
      <c r="B8273">
        <v>69946</v>
      </c>
      <c r="C8273">
        <v>2</v>
      </c>
      <c r="D8273">
        <v>8</v>
      </c>
      <c r="E8273" s="2">
        <v>0.793333333333333</v>
      </c>
      <c r="F8273" t="str">
        <f>IF(preds_test[[#This Row],[y_true]]=preds_test[[#This Row],[y_pred]], "OK", "WRONG")</f>
        <v>WRONG</v>
      </c>
    </row>
    <row r="8274" spans="1:6" hidden="1" x14ac:dyDescent="0.3">
      <c r="A8274" t="s">
        <v>5</v>
      </c>
      <c r="B8274">
        <v>65054</v>
      </c>
      <c r="C8274">
        <v>7</v>
      </c>
      <c r="D8274">
        <v>7</v>
      </c>
      <c r="E8274">
        <v>0.793333333333333</v>
      </c>
      <c r="F8274" t="str">
        <f>IF(preds_test[[#This Row],[y_true]]=preds_test[[#This Row],[y_pred]], "OK", "WRONG")</f>
        <v>OK</v>
      </c>
    </row>
    <row r="8275" spans="1:6" hidden="1" x14ac:dyDescent="0.3">
      <c r="A8275" t="s">
        <v>5</v>
      </c>
      <c r="B8275">
        <v>9356</v>
      </c>
      <c r="C8275">
        <v>7</v>
      </c>
      <c r="D8275">
        <v>9</v>
      </c>
      <c r="E8275" s="2">
        <v>0.793333333333333</v>
      </c>
      <c r="F8275" t="str">
        <f>IF(preds_test[[#This Row],[y_true]]=preds_test[[#This Row],[y_pred]], "OK", "WRONG")</f>
        <v>WRONG</v>
      </c>
    </row>
    <row r="8276" spans="1:6" hidden="1" x14ac:dyDescent="0.3">
      <c r="A8276" t="s">
        <v>5</v>
      </c>
      <c r="B8276">
        <v>7778</v>
      </c>
      <c r="C8276">
        <v>8</v>
      </c>
      <c r="D8276">
        <v>8</v>
      </c>
      <c r="E8276">
        <v>0.793333333333333</v>
      </c>
      <c r="F8276" t="str">
        <f>IF(preds_test[[#This Row],[y_true]]=preds_test[[#This Row],[y_pred]], "OK", "WRONG")</f>
        <v>OK</v>
      </c>
    </row>
    <row r="8277" spans="1:6" x14ac:dyDescent="0.3">
      <c r="A8277" t="s">
        <v>5</v>
      </c>
      <c r="B8277">
        <v>30194</v>
      </c>
      <c r="C8277">
        <v>6</v>
      </c>
      <c r="D8277">
        <v>0</v>
      </c>
      <c r="E8277" s="2">
        <v>0.83333333333333304</v>
      </c>
      <c r="F8277" t="str">
        <f>IF(preds_test[[#This Row],[y_true]]=preds_test[[#This Row],[y_pred]], "OK", "WRONG")</f>
        <v>WRONG</v>
      </c>
    </row>
    <row r="8278" spans="1:6" hidden="1" x14ac:dyDescent="0.3">
      <c r="A8278" t="s">
        <v>5</v>
      </c>
      <c r="B8278">
        <v>9650</v>
      </c>
      <c r="C8278">
        <v>8</v>
      </c>
      <c r="D8278">
        <v>8</v>
      </c>
      <c r="E8278">
        <v>0.793333333333333</v>
      </c>
      <c r="F8278" t="str">
        <f>IF(preds_test[[#This Row],[y_true]]=preds_test[[#This Row],[y_pred]], "OK", "WRONG")</f>
        <v>OK</v>
      </c>
    </row>
    <row r="8279" spans="1:6" hidden="1" x14ac:dyDescent="0.3">
      <c r="A8279" t="s">
        <v>5</v>
      </c>
      <c r="B8279">
        <v>7164</v>
      </c>
      <c r="C8279">
        <v>1</v>
      </c>
      <c r="D8279">
        <v>1</v>
      </c>
      <c r="E8279">
        <v>0.793333333333333</v>
      </c>
      <c r="F8279" t="str">
        <f>IF(preds_test[[#This Row],[y_true]]=preds_test[[#This Row],[y_pred]], "OK", "WRONG")</f>
        <v>OK</v>
      </c>
    </row>
    <row r="8280" spans="1:6" hidden="1" x14ac:dyDescent="0.3">
      <c r="A8280" t="s">
        <v>5</v>
      </c>
      <c r="B8280">
        <v>46434</v>
      </c>
      <c r="C8280">
        <v>5</v>
      </c>
      <c r="D8280">
        <v>5</v>
      </c>
      <c r="E8280">
        <v>0.793333333333333</v>
      </c>
      <c r="F8280" t="str">
        <f>IF(preds_test[[#This Row],[y_true]]=preds_test[[#This Row],[y_pred]], "OK", "WRONG")</f>
        <v>OK</v>
      </c>
    </row>
    <row r="8281" spans="1:6" hidden="1" x14ac:dyDescent="0.3">
      <c r="A8281" t="s">
        <v>5</v>
      </c>
      <c r="B8281">
        <v>35635</v>
      </c>
      <c r="C8281">
        <v>2</v>
      </c>
      <c r="D8281">
        <v>2</v>
      </c>
      <c r="E8281">
        <v>0.793333333333333</v>
      </c>
      <c r="F8281" t="str">
        <f>IF(preds_test[[#This Row],[y_true]]=preds_test[[#This Row],[y_pred]], "OK", "WRONG")</f>
        <v>OK</v>
      </c>
    </row>
    <row r="8282" spans="1:6" hidden="1" x14ac:dyDescent="0.3">
      <c r="A8282" t="s">
        <v>5</v>
      </c>
      <c r="B8282">
        <v>791</v>
      </c>
      <c r="C8282">
        <v>0</v>
      </c>
      <c r="D8282">
        <v>0</v>
      </c>
      <c r="E8282">
        <v>0.793333333333333</v>
      </c>
      <c r="F8282" t="str">
        <f>IF(preds_test[[#This Row],[y_true]]=preds_test[[#This Row],[y_pred]], "OK", "WRONG")</f>
        <v>OK</v>
      </c>
    </row>
    <row r="8283" spans="1:6" hidden="1" x14ac:dyDescent="0.3">
      <c r="A8283" t="s">
        <v>5</v>
      </c>
      <c r="B8283">
        <v>37176</v>
      </c>
      <c r="C8283">
        <v>2</v>
      </c>
      <c r="D8283">
        <v>2</v>
      </c>
      <c r="E8283">
        <v>0.793333333333333</v>
      </c>
      <c r="F8283" t="str">
        <f>IF(preds_test[[#This Row],[y_true]]=preds_test[[#This Row],[y_pred]], "OK", "WRONG")</f>
        <v>OK</v>
      </c>
    </row>
    <row r="8284" spans="1:6" hidden="1" x14ac:dyDescent="0.3">
      <c r="A8284" t="s">
        <v>5</v>
      </c>
      <c r="B8284">
        <v>41023</v>
      </c>
      <c r="C8284">
        <v>2</v>
      </c>
      <c r="D8284">
        <v>2</v>
      </c>
      <c r="E8284">
        <v>0.793333333333333</v>
      </c>
      <c r="F8284" t="str">
        <f>IF(preds_test[[#This Row],[y_true]]=preds_test[[#This Row],[y_pred]], "OK", "WRONG")</f>
        <v>OK</v>
      </c>
    </row>
    <row r="8285" spans="1:6" x14ac:dyDescent="0.3">
      <c r="A8285" t="s">
        <v>5</v>
      </c>
      <c r="B8285">
        <v>66024</v>
      </c>
      <c r="C8285">
        <v>6</v>
      </c>
      <c r="D8285">
        <v>0</v>
      </c>
      <c r="E8285" s="2">
        <v>0.82333333333333303</v>
      </c>
      <c r="F8285" t="str">
        <f>IF(preds_test[[#This Row],[y_true]]=preds_test[[#This Row],[y_pred]], "OK", "WRONG")</f>
        <v>WRONG</v>
      </c>
    </row>
    <row r="8286" spans="1:6" hidden="1" x14ac:dyDescent="0.3">
      <c r="A8286" t="s">
        <v>5</v>
      </c>
      <c r="B8286">
        <v>29624</v>
      </c>
      <c r="C8286">
        <v>3</v>
      </c>
      <c r="D8286">
        <v>3</v>
      </c>
      <c r="E8286">
        <v>0.793333333333333</v>
      </c>
      <c r="F8286" t="str">
        <f>IF(preds_test[[#This Row],[y_true]]=preds_test[[#This Row],[y_pred]], "OK", "WRONG")</f>
        <v>OK</v>
      </c>
    </row>
    <row r="8287" spans="1:6" hidden="1" x14ac:dyDescent="0.3">
      <c r="A8287" t="s">
        <v>5</v>
      </c>
      <c r="B8287">
        <v>58091</v>
      </c>
      <c r="C8287">
        <v>9</v>
      </c>
      <c r="D8287">
        <v>9</v>
      </c>
      <c r="E8287">
        <v>0.793333333333333</v>
      </c>
      <c r="F8287" t="str">
        <f>IF(preds_test[[#This Row],[y_true]]=preds_test[[#This Row],[y_pred]], "OK", "WRONG")</f>
        <v>OK</v>
      </c>
    </row>
    <row r="8288" spans="1:6" hidden="1" x14ac:dyDescent="0.3">
      <c r="A8288" t="s">
        <v>5</v>
      </c>
      <c r="B8288">
        <v>62618</v>
      </c>
      <c r="C8288">
        <v>4</v>
      </c>
      <c r="D8288">
        <v>4</v>
      </c>
      <c r="E8288">
        <v>0.793333333333333</v>
      </c>
      <c r="F8288" t="str">
        <f>IF(preds_test[[#This Row],[y_true]]=preds_test[[#This Row],[y_pred]], "OK", "WRONG")</f>
        <v>OK</v>
      </c>
    </row>
    <row r="8289" spans="1:6" hidden="1" x14ac:dyDescent="0.3">
      <c r="A8289" t="s">
        <v>5</v>
      </c>
      <c r="B8289">
        <v>25409</v>
      </c>
      <c r="C8289">
        <v>4</v>
      </c>
      <c r="D8289">
        <v>4</v>
      </c>
      <c r="E8289">
        <v>0.79</v>
      </c>
      <c r="F8289" t="str">
        <f>IF(preds_test[[#This Row],[y_true]]=preds_test[[#This Row],[y_pred]], "OK", "WRONG")</f>
        <v>OK</v>
      </c>
    </row>
    <row r="8290" spans="1:6" hidden="1" x14ac:dyDescent="0.3">
      <c r="A8290" t="s">
        <v>5</v>
      </c>
      <c r="B8290">
        <v>31349</v>
      </c>
      <c r="C8290">
        <v>0</v>
      </c>
      <c r="D8290">
        <v>0</v>
      </c>
      <c r="E8290">
        <v>0.79</v>
      </c>
      <c r="F8290" t="str">
        <f>IF(preds_test[[#This Row],[y_true]]=preds_test[[#This Row],[y_pred]], "OK", "WRONG")</f>
        <v>OK</v>
      </c>
    </row>
    <row r="8291" spans="1:6" hidden="1" x14ac:dyDescent="0.3">
      <c r="A8291" t="s">
        <v>5</v>
      </c>
      <c r="B8291">
        <v>56384</v>
      </c>
      <c r="C8291">
        <v>6</v>
      </c>
      <c r="D8291">
        <v>6</v>
      </c>
      <c r="E8291">
        <v>0.79</v>
      </c>
      <c r="F8291" t="str">
        <f>IF(preds_test[[#This Row],[y_true]]=preds_test[[#This Row],[y_pred]], "OK", "WRONG")</f>
        <v>OK</v>
      </c>
    </row>
    <row r="8292" spans="1:6" hidden="1" x14ac:dyDescent="0.3">
      <c r="A8292" t="s">
        <v>5</v>
      </c>
      <c r="B8292">
        <v>54441</v>
      </c>
      <c r="C8292">
        <v>7</v>
      </c>
      <c r="D8292">
        <v>7</v>
      </c>
      <c r="E8292">
        <v>0.79</v>
      </c>
      <c r="F8292" t="str">
        <f>IF(preds_test[[#This Row],[y_true]]=preds_test[[#This Row],[y_pred]], "OK", "WRONG")</f>
        <v>OK</v>
      </c>
    </row>
    <row r="8293" spans="1:6" hidden="1" x14ac:dyDescent="0.3">
      <c r="A8293" t="s">
        <v>5</v>
      </c>
      <c r="B8293">
        <v>29376</v>
      </c>
      <c r="C8293">
        <v>5</v>
      </c>
      <c r="D8293">
        <v>5</v>
      </c>
      <c r="E8293">
        <v>0.79</v>
      </c>
      <c r="F8293" t="str">
        <f>IF(preds_test[[#This Row],[y_true]]=preds_test[[#This Row],[y_pred]], "OK", "WRONG")</f>
        <v>OK</v>
      </c>
    </row>
    <row r="8294" spans="1:6" hidden="1" x14ac:dyDescent="0.3">
      <c r="A8294" t="s">
        <v>5</v>
      </c>
      <c r="B8294">
        <v>55318</v>
      </c>
      <c r="C8294">
        <v>7</v>
      </c>
      <c r="D8294">
        <v>7</v>
      </c>
      <c r="E8294">
        <v>0.79</v>
      </c>
      <c r="F8294" t="str">
        <f>IF(preds_test[[#This Row],[y_true]]=preds_test[[#This Row],[y_pred]], "OK", "WRONG")</f>
        <v>OK</v>
      </c>
    </row>
    <row r="8295" spans="1:6" hidden="1" x14ac:dyDescent="0.3">
      <c r="A8295" t="s">
        <v>5</v>
      </c>
      <c r="B8295">
        <v>13296</v>
      </c>
      <c r="C8295">
        <v>6</v>
      </c>
      <c r="D8295">
        <v>6</v>
      </c>
      <c r="E8295">
        <v>0.79</v>
      </c>
      <c r="F8295" t="str">
        <f>IF(preds_test[[#This Row],[y_true]]=preds_test[[#This Row],[y_pred]], "OK", "WRONG")</f>
        <v>OK</v>
      </c>
    </row>
    <row r="8296" spans="1:6" hidden="1" x14ac:dyDescent="0.3">
      <c r="A8296" t="s">
        <v>5</v>
      </c>
      <c r="B8296">
        <v>3361</v>
      </c>
      <c r="C8296">
        <v>6</v>
      </c>
      <c r="D8296">
        <v>6</v>
      </c>
      <c r="E8296">
        <v>0.79</v>
      </c>
      <c r="F8296" t="str">
        <f>IF(preds_test[[#This Row],[y_true]]=preds_test[[#This Row],[y_pred]], "OK", "WRONG")</f>
        <v>OK</v>
      </c>
    </row>
    <row r="8297" spans="1:6" hidden="1" x14ac:dyDescent="0.3">
      <c r="A8297" t="s">
        <v>5</v>
      </c>
      <c r="B8297">
        <v>56152</v>
      </c>
      <c r="C8297">
        <v>0</v>
      </c>
      <c r="D8297">
        <v>0</v>
      </c>
      <c r="E8297">
        <v>0.79</v>
      </c>
      <c r="F8297" t="str">
        <f>IF(preds_test[[#This Row],[y_true]]=preds_test[[#This Row],[y_pred]], "OK", "WRONG")</f>
        <v>OK</v>
      </c>
    </row>
    <row r="8298" spans="1:6" hidden="1" x14ac:dyDescent="0.3">
      <c r="A8298" t="s">
        <v>5</v>
      </c>
      <c r="B8298">
        <v>32915</v>
      </c>
      <c r="C8298">
        <v>4</v>
      </c>
      <c r="D8298">
        <v>4</v>
      </c>
      <c r="E8298">
        <v>0.79</v>
      </c>
      <c r="F8298" t="str">
        <f>IF(preds_test[[#This Row],[y_true]]=preds_test[[#This Row],[y_pred]], "OK", "WRONG")</f>
        <v>OK</v>
      </c>
    </row>
    <row r="8299" spans="1:6" hidden="1" x14ac:dyDescent="0.3">
      <c r="A8299" t="s">
        <v>5</v>
      </c>
      <c r="B8299">
        <v>32946</v>
      </c>
      <c r="C8299">
        <v>3</v>
      </c>
      <c r="D8299">
        <v>3</v>
      </c>
      <c r="E8299">
        <v>0.79</v>
      </c>
      <c r="F8299" t="str">
        <f>IF(preds_test[[#This Row],[y_true]]=preds_test[[#This Row],[y_pred]], "OK", "WRONG")</f>
        <v>OK</v>
      </c>
    </row>
    <row r="8300" spans="1:6" hidden="1" x14ac:dyDescent="0.3">
      <c r="A8300" t="s">
        <v>5</v>
      </c>
      <c r="B8300">
        <v>33282</v>
      </c>
      <c r="C8300">
        <v>9</v>
      </c>
      <c r="D8300">
        <v>9</v>
      </c>
      <c r="E8300">
        <v>0.79</v>
      </c>
      <c r="F8300" t="str">
        <f>IF(preds_test[[#This Row],[y_true]]=preds_test[[#This Row],[y_pred]], "OK", "WRONG")</f>
        <v>OK</v>
      </c>
    </row>
    <row r="8301" spans="1:6" hidden="1" x14ac:dyDescent="0.3">
      <c r="A8301" t="s">
        <v>5</v>
      </c>
      <c r="B8301">
        <v>12687</v>
      </c>
      <c r="C8301">
        <v>8</v>
      </c>
      <c r="D8301">
        <v>8</v>
      </c>
      <c r="E8301">
        <v>0.79</v>
      </c>
      <c r="F8301" t="str">
        <f>IF(preds_test[[#This Row],[y_true]]=preds_test[[#This Row],[y_pred]], "OK", "WRONG")</f>
        <v>OK</v>
      </c>
    </row>
    <row r="8302" spans="1:6" hidden="1" x14ac:dyDescent="0.3">
      <c r="A8302" t="s">
        <v>5</v>
      </c>
      <c r="B8302">
        <v>28389</v>
      </c>
      <c r="C8302">
        <v>4</v>
      </c>
      <c r="D8302">
        <v>4</v>
      </c>
      <c r="E8302">
        <v>0.79</v>
      </c>
      <c r="F8302" t="str">
        <f>IF(preds_test[[#This Row],[y_true]]=preds_test[[#This Row],[y_pred]], "OK", "WRONG")</f>
        <v>OK</v>
      </c>
    </row>
    <row r="8303" spans="1:6" hidden="1" x14ac:dyDescent="0.3">
      <c r="A8303" t="s">
        <v>5</v>
      </c>
      <c r="B8303">
        <v>23557</v>
      </c>
      <c r="C8303">
        <v>4</v>
      </c>
      <c r="D8303">
        <v>4</v>
      </c>
      <c r="E8303">
        <v>0.79</v>
      </c>
      <c r="F8303" t="str">
        <f>IF(preds_test[[#This Row],[y_true]]=preds_test[[#This Row],[y_pred]], "OK", "WRONG")</f>
        <v>OK</v>
      </c>
    </row>
    <row r="8304" spans="1:6" hidden="1" x14ac:dyDescent="0.3">
      <c r="A8304" t="s">
        <v>5</v>
      </c>
      <c r="B8304">
        <v>54235</v>
      </c>
      <c r="C8304">
        <v>2</v>
      </c>
      <c r="D8304">
        <v>2</v>
      </c>
      <c r="E8304">
        <v>0.79</v>
      </c>
      <c r="F8304" t="str">
        <f>IF(preds_test[[#This Row],[y_true]]=preds_test[[#This Row],[y_pred]], "OK", "WRONG")</f>
        <v>OK</v>
      </c>
    </row>
    <row r="8305" spans="1:6" hidden="1" x14ac:dyDescent="0.3">
      <c r="A8305" t="s">
        <v>5</v>
      </c>
      <c r="B8305">
        <v>24009</v>
      </c>
      <c r="C8305">
        <v>3</v>
      </c>
      <c r="D8305">
        <v>3</v>
      </c>
      <c r="E8305">
        <v>0.79</v>
      </c>
      <c r="F8305" t="str">
        <f>IF(preds_test[[#This Row],[y_true]]=preds_test[[#This Row],[y_pred]], "OK", "WRONG")</f>
        <v>OK</v>
      </c>
    </row>
    <row r="8306" spans="1:6" hidden="1" x14ac:dyDescent="0.3">
      <c r="A8306" t="s">
        <v>5</v>
      </c>
      <c r="B8306">
        <v>45247</v>
      </c>
      <c r="C8306">
        <v>2</v>
      </c>
      <c r="D8306">
        <v>2</v>
      </c>
      <c r="E8306">
        <v>0.79</v>
      </c>
      <c r="F8306" t="str">
        <f>IF(preds_test[[#This Row],[y_true]]=preds_test[[#This Row],[y_pred]], "OK", "WRONG")</f>
        <v>OK</v>
      </c>
    </row>
    <row r="8307" spans="1:6" hidden="1" x14ac:dyDescent="0.3">
      <c r="A8307" t="s">
        <v>5</v>
      </c>
      <c r="B8307">
        <v>21167</v>
      </c>
      <c r="C8307">
        <v>5</v>
      </c>
      <c r="D8307">
        <v>5</v>
      </c>
      <c r="E8307">
        <v>0.79</v>
      </c>
      <c r="F8307" t="str">
        <f>IF(preds_test[[#This Row],[y_true]]=preds_test[[#This Row],[y_pred]], "OK", "WRONG")</f>
        <v>OK</v>
      </c>
    </row>
    <row r="8308" spans="1:6" hidden="1" x14ac:dyDescent="0.3">
      <c r="A8308" t="s">
        <v>5</v>
      </c>
      <c r="B8308">
        <v>31338</v>
      </c>
      <c r="C8308">
        <v>6</v>
      </c>
      <c r="D8308">
        <v>6</v>
      </c>
      <c r="E8308">
        <v>0.79</v>
      </c>
      <c r="F8308" t="str">
        <f>IF(preds_test[[#This Row],[y_true]]=preds_test[[#This Row],[y_pred]], "OK", "WRONG")</f>
        <v>OK</v>
      </c>
    </row>
    <row r="8309" spans="1:6" hidden="1" x14ac:dyDescent="0.3">
      <c r="A8309" t="s">
        <v>5</v>
      </c>
      <c r="B8309">
        <v>7311</v>
      </c>
      <c r="C8309">
        <v>2</v>
      </c>
      <c r="D8309">
        <v>2</v>
      </c>
      <c r="E8309">
        <v>0.79</v>
      </c>
      <c r="F8309" t="str">
        <f>IF(preds_test[[#This Row],[y_true]]=preds_test[[#This Row],[y_pred]], "OK", "WRONG")</f>
        <v>OK</v>
      </c>
    </row>
    <row r="8310" spans="1:6" hidden="1" x14ac:dyDescent="0.3">
      <c r="A8310" t="s">
        <v>5</v>
      </c>
      <c r="B8310">
        <v>55054</v>
      </c>
      <c r="C8310">
        <v>9</v>
      </c>
      <c r="D8310">
        <v>9</v>
      </c>
      <c r="E8310">
        <v>0.79</v>
      </c>
      <c r="F8310" t="str">
        <f>IF(preds_test[[#This Row],[y_true]]=preds_test[[#This Row],[y_pred]], "OK", "WRONG")</f>
        <v>OK</v>
      </c>
    </row>
    <row r="8311" spans="1:6" hidden="1" x14ac:dyDescent="0.3">
      <c r="A8311" t="s">
        <v>5</v>
      </c>
      <c r="B8311">
        <v>661</v>
      </c>
      <c r="C8311">
        <v>8</v>
      </c>
      <c r="D8311">
        <v>8</v>
      </c>
      <c r="E8311">
        <v>0.79</v>
      </c>
      <c r="F8311" t="str">
        <f>IF(preds_test[[#This Row],[y_true]]=preds_test[[#This Row],[y_pred]], "OK", "WRONG")</f>
        <v>OK</v>
      </c>
    </row>
    <row r="8312" spans="1:6" hidden="1" x14ac:dyDescent="0.3">
      <c r="A8312" t="s">
        <v>5</v>
      </c>
      <c r="B8312">
        <v>51220</v>
      </c>
      <c r="C8312">
        <v>0</v>
      </c>
      <c r="D8312">
        <v>0</v>
      </c>
      <c r="E8312">
        <v>0.79</v>
      </c>
      <c r="F8312" t="str">
        <f>IF(preds_test[[#This Row],[y_true]]=preds_test[[#This Row],[y_pred]], "OK", "WRONG")</f>
        <v>OK</v>
      </c>
    </row>
    <row r="8313" spans="1:6" hidden="1" x14ac:dyDescent="0.3">
      <c r="A8313" t="s">
        <v>5</v>
      </c>
      <c r="B8313">
        <v>32232</v>
      </c>
      <c r="C8313">
        <v>9</v>
      </c>
      <c r="D8313">
        <v>9</v>
      </c>
      <c r="E8313">
        <v>0.79</v>
      </c>
      <c r="F8313" t="str">
        <f>IF(preds_test[[#This Row],[y_true]]=preds_test[[#This Row],[y_pred]], "OK", "WRONG")</f>
        <v>OK</v>
      </c>
    </row>
    <row r="8314" spans="1:6" hidden="1" x14ac:dyDescent="0.3">
      <c r="A8314" t="s">
        <v>5</v>
      </c>
      <c r="B8314">
        <v>1884</v>
      </c>
      <c r="C8314">
        <v>0</v>
      </c>
      <c r="D8314">
        <v>0</v>
      </c>
      <c r="E8314">
        <v>0.79</v>
      </c>
      <c r="F8314" t="str">
        <f>IF(preds_test[[#This Row],[y_true]]=preds_test[[#This Row],[y_pred]], "OK", "WRONG")</f>
        <v>OK</v>
      </c>
    </row>
    <row r="8315" spans="1:6" hidden="1" x14ac:dyDescent="0.3">
      <c r="A8315" t="s">
        <v>5</v>
      </c>
      <c r="B8315">
        <v>14567</v>
      </c>
      <c r="C8315">
        <v>5</v>
      </c>
      <c r="D8315">
        <v>5</v>
      </c>
      <c r="E8315">
        <v>0.79</v>
      </c>
      <c r="F8315" t="str">
        <f>IF(preds_test[[#This Row],[y_true]]=preds_test[[#This Row],[y_pred]], "OK", "WRONG")</f>
        <v>OK</v>
      </c>
    </row>
    <row r="8316" spans="1:6" hidden="1" x14ac:dyDescent="0.3">
      <c r="A8316" t="s">
        <v>5</v>
      </c>
      <c r="B8316">
        <v>21030</v>
      </c>
      <c r="C8316">
        <v>3</v>
      </c>
      <c r="D8316">
        <v>3</v>
      </c>
      <c r="E8316">
        <v>0.79</v>
      </c>
      <c r="F8316" t="str">
        <f>IF(preds_test[[#This Row],[y_true]]=preds_test[[#This Row],[y_pred]], "OK", "WRONG")</f>
        <v>OK</v>
      </c>
    </row>
    <row r="8317" spans="1:6" hidden="1" x14ac:dyDescent="0.3">
      <c r="A8317" t="s">
        <v>5</v>
      </c>
      <c r="B8317">
        <v>64816</v>
      </c>
      <c r="C8317">
        <v>8</v>
      </c>
      <c r="D8317">
        <v>8</v>
      </c>
      <c r="E8317">
        <v>0.79</v>
      </c>
      <c r="F8317" t="str">
        <f>IF(preds_test[[#This Row],[y_true]]=preds_test[[#This Row],[y_pred]], "OK", "WRONG")</f>
        <v>OK</v>
      </c>
    </row>
    <row r="8318" spans="1:6" hidden="1" x14ac:dyDescent="0.3">
      <c r="A8318" t="s">
        <v>5</v>
      </c>
      <c r="B8318">
        <v>5331</v>
      </c>
      <c r="C8318">
        <v>4</v>
      </c>
      <c r="D8318">
        <v>3</v>
      </c>
      <c r="E8318" s="2">
        <v>0.79</v>
      </c>
      <c r="F8318" t="str">
        <f>IF(preds_test[[#This Row],[y_true]]=preds_test[[#This Row],[y_pred]], "OK", "WRONG")</f>
        <v>WRONG</v>
      </c>
    </row>
    <row r="8319" spans="1:6" hidden="1" x14ac:dyDescent="0.3">
      <c r="A8319" t="s">
        <v>5</v>
      </c>
      <c r="B8319">
        <v>35639</v>
      </c>
      <c r="C8319">
        <v>2</v>
      </c>
      <c r="D8319">
        <v>2</v>
      </c>
      <c r="E8319">
        <v>0.79</v>
      </c>
      <c r="F8319" t="str">
        <f>IF(preds_test[[#This Row],[y_true]]=preds_test[[#This Row],[y_pred]], "OK", "WRONG")</f>
        <v>OK</v>
      </c>
    </row>
    <row r="8320" spans="1:6" hidden="1" x14ac:dyDescent="0.3">
      <c r="A8320" t="s">
        <v>5</v>
      </c>
      <c r="B8320">
        <v>1909</v>
      </c>
      <c r="C8320">
        <v>8</v>
      </c>
      <c r="D8320">
        <v>8</v>
      </c>
      <c r="E8320">
        <v>0.79</v>
      </c>
      <c r="F8320" t="str">
        <f>IF(preds_test[[#This Row],[y_true]]=preds_test[[#This Row],[y_pred]], "OK", "WRONG")</f>
        <v>OK</v>
      </c>
    </row>
    <row r="8321" spans="1:6" hidden="1" x14ac:dyDescent="0.3">
      <c r="A8321" t="s">
        <v>5</v>
      </c>
      <c r="B8321">
        <v>31362</v>
      </c>
      <c r="C8321">
        <v>2</v>
      </c>
      <c r="D8321">
        <v>2</v>
      </c>
      <c r="E8321">
        <v>0.79</v>
      </c>
      <c r="F8321" t="str">
        <f>IF(preds_test[[#This Row],[y_true]]=preds_test[[#This Row],[y_pred]], "OK", "WRONG")</f>
        <v>OK</v>
      </c>
    </row>
    <row r="8322" spans="1:6" hidden="1" x14ac:dyDescent="0.3">
      <c r="A8322" t="s">
        <v>5</v>
      </c>
      <c r="B8322">
        <v>9129</v>
      </c>
      <c r="C8322">
        <v>0</v>
      </c>
      <c r="D8322">
        <v>0</v>
      </c>
      <c r="E8322">
        <v>0.79</v>
      </c>
      <c r="F8322" t="str">
        <f>IF(preds_test[[#This Row],[y_true]]=preds_test[[#This Row],[y_pred]], "OK", "WRONG")</f>
        <v>OK</v>
      </c>
    </row>
    <row r="8323" spans="1:6" hidden="1" x14ac:dyDescent="0.3">
      <c r="A8323" t="s">
        <v>5</v>
      </c>
      <c r="B8323">
        <v>35541</v>
      </c>
      <c r="C8323">
        <v>9</v>
      </c>
      <c r="D8323">
        <v>9</v>
      </c>
      <c r="E8323">
        <v>0.79</v>
      </c>
      <c r="F8323" t="str">
        <f>IF(preds_test[[#This Row],[y_true]]=preds_test[[#This Row],[y_pred]], "OK", "WRONG")</f>
        <v>OK</v>
      </c>
    </row>
    <row r="8324" spans="1:6" hidden="1" x14ac:dyDescent="0.3">
      <c r="A8324" t="s">
        <v>5</v>
      </c>
      <c r="B8324">
        <v>10880</v>
      </c>
      <c r="C8324">
        <v>4</v>
      </c>
      <c r="D8324">
        <v>4</v>
      </c>
      <c r="E8324">
        <v>0.79</v>
      </c>
      <c r="F8324" t="str">
        <f>IF(preds_test[[#This Row],[y_true]]=preds_test[[#This Row],[y_pred]], "OK", "WRONG")</f>
        <v>OK</v>
      </c>
    </row>
    <row r="8325" spans="1:6" hidden="1" x14ac:dyDescent="0.3">
      <c r="A8325" t="s">
        <v>5</v>
      </c>
      <c r="B8325">
        <v>24986</v>
      </c>
      <c r="C8325">
        <v>4</v>
      </c>
      <c r="D8325">
        <v>4</v>
      </c>
      <c r="E8325">
        <v>0.79</v>
      </c>
      <c r="F8325" t="str">
        <f>IF(preds_test[[#This Row],[y_true]]=preds_test[[#This Row],[y_pred]], "OK", "WRONG")</f>
        <v>OK</v>
      </c>
    </row>
    <row r="8326" spans="1:6" hidden="1" x14ac:dyDescent="0.3">
      <c r="A8326" t="s">
        <v>5</v>
      </c>
      <c r="B8326">
        <v>20026</v>
      </c>
      <c r="C8326">
        <v>9</v>
      </c>
      <c r="D8326">
        <v>9</v>
      </c>
      <c r="E8326">
        <v>0.79</v>
      </c>
      <c r="F8326" t="str">
        <f>IF(preds_test[[#This Row],[y_true]]=preds_test[[#This Row],[y_pred]], "OK", "WRONG")</f>
        <v>OK</v>
      </c>
    </row>
    <row r="8327" spans="1:6" hidden="1" x14ac:dyDescent="0.3">
      <c r="A8327" t="s">
        <v>5</v>
      </c>
      <c r="B8327">
        <v>43283</v>
      </c>
      <c r="C8327">
        <v>9</v>
      </c>
      <c r="D8327">
        <v>9</v>
      </c>
      <c r="E8327">
        <v>0.79</v>
      </c>
      <c r="F8327" t="str">
        <f>IF(preds_test[[#This Row],[y_true]]=preds_test[[#This Row],[y_pred]], "OK", "WRONG")</f>
        <v>OK</v>
      </c>
    </row>
    <row r="8328" spans="1:6" hidden="1" x14ac:dyDescent="0.3">
      <c r="A8328" t="s">
        <v>5</v>
      </c>
      <c r="B8328">
        <v>30335</v>
      </c>
      <c r="C8328">
        <v>4</v>
      </c>
      <c r="D8328">
        <v>4</v>
      </c>
      <c r="E8328">
        <v>0.79</v>
      </c>
      <c r="F8328" t="str">
        <f>IF(preds_test[[#This Row],[y_true]]=preds_test[[#This Row],[y_pred]], "OK", "WRONG")</f>
        <v>OK</v>
      </c>
    </row>
    <row r="8329" spans="1:6" hidden="1" x14ac:dyDescent="0.3">
      <c r="A8329" t="s">
        <v>5</v>
      </c>
      <c r="B8329">
        <v>35180</v>
      </c>
      <c r="C8329">
        <v>6</v>
      </c>
      <c r="D8329">
        <v>6</v>
      </c>
      <c r="E8329">
        <v>0.79</v>
      </c>
      <c r="F8329" t="str">
        <f>IF(preds_test[[#This Row],[y_true]]=preds_test[[#This Row],[y_pred]], "OK", "WRONG")</f>
        <v>OK</v>
      </c>
    </row>
    <row r="8330" spans="1:6" hidden="1" x14ac:dyDescent="0.3">
      <c r="A8330" t="s">
        <v>5</v>
      </c>
      <c r="B8330">
        <v>60741</v>
      </c>
      <c r="C8330">
        <v>8</v>
      </c>
      <c r="D8330">
        <v>8</v>
      </c>
      <c r="E8330">
        <v>0.79</v>
      </c>
      <c r="F8330" t="str">
        <f>IF(preds_test[[#This Row],[y_true]]=preds_test[[#This Row],[y_pred]], "OK", "WRONG")</f>
        <v>OK</v>
      </c>
    </row>
    <row r="8331" spans="1:6" hidden="1" x14ac:dyDescent="0.3">
      <c r="A8331" t="s">
        <v>5</v>
      </c>
      <c r="B8331">
        <v>20785</v>
      </c>
      <c r="C8331">
        <v>4</v>
      </c>
      <c r="D8331">
        <v>2</v>
      </c>
      <c r="E8331" s="2">
        <v>0.79</v>
      </c>
      <c r="F8331" t="str">
        <f>IF(preds_test[[#This Row],[y_true]]=preds_test[[#This Row],[y_pred]], "OK", "WRONG")</f>
        <v>WRONG</v>
      </c>
    </row>
    <row r="8332" spans="1:6" hidden="1" x14ac:dyDescent="0.3">
      <c r="A8332" t="s">
        <v>5</v>
      </c>
      <c r="B8332">
        <v>59166</v>
      </c>
      <c r="C8332">
        <v>8</v>
      </c>
      <c r="D8332">
        <v>8</v>
      </c>
      <c r="E8332">
        <v>0.79</v>
      </c>
      <c r="F8332" t="str">
        <f>IF(preds_test[[#This Row],[y_true]]=preds_test[[#This Row],[y_pred]], "OK", "WRONG")</f>
        <v>OK</v>
      </c>
    </row>
    <row r="8333" spans="1:6" hidden="1" x14ac:dyDescent="0.3">
      <c r="A8333" t="s">
        <v>5</v>
      </c>
      <c r="B8333">
        <v>63897</v>
      </c>
      <c r="C8333">
        <v>0</v>
      </c>
      <c r="D8333">
        <v>0</v>
      </c>
      <c r="E8333">
        <v>0.79</v>
      </c>
      <c r="F8333" t="str">
        <f>IF(preds_test[[#This Row],[y_true]]=preds_test[[#This Row],[y_pred]], "OK", "WRONG")</f>
        <v>OK</v>
      </c>
    </row>
    <row r="8334" spans="1:6" hidden="1" x14ac:dyDescent="0.3">
      <c r="A8334" t="s">
        <v>5</v>
      </c>
      <c r="B8334">
        <v>25918</v>
      </c>
      <c r="C8334">
        <v>5</v>
      </c>
      <c r="D8334">
        <v>7</v>
      </c>
      <c r="E8334" s="2">
        <v>0.79</v>
      </c>
      <c r="F8334" t="str">
        <f>IF(preds_test[[#This Row],[y_true]]=preds_test[[#This Row],[y_pred]], "OK", "WRONG")</f>
        <v>WRONG</v>
      </c>
    </row>
    <row r="8335" spans="1:6" hidden="1" x14ac:dyDescent="0.3">
      <c r="A8335" t="s">
        <v>5</v>
      </c>
      <c r="B8335">
        <v>21494</v>
      </c>
      <c r="C8335">
        <v>2</v>
      </c>
      <c r="D8335">
        <v>2</v>
      </c>
      <c r="E8335">
        <v>0.79</v>
      </c>
      <c r="F8335" t="str">
        <f>IF(preds_test[[#This Row],[y_true]]=preds_test[[#This Row],[y_pred]], "OK", "WRONG")</f>
        <v>OK</v>
      </c>
    </row>
    <row r="8336" spans="1:6" hidden="1" x14ac:dyDescent="0.3">
      <c r="A8336" t="s">
        <v>5</v>
      </c>
      <c r="B8336">
        <v>43383</v>
      </c>
      <c r="C8336">
        <v>0</v>
      </c>
      <c r="D8336">
        <v>8</v>
      </c>
      <c r="E8336" s="2">
        <v>0.79</v>
      </c>
      <c r="F8336" t="str">
        <f>IF(preds_test[[#This Row],[y_true]]=preds_test[[#This Row],[y_pred]], "OK", "WRONG")</f>
        <v>WRONG</v>
      </c>
    </row>
    <row r="8337" spans="1:6" hidden="1" x14ac:dyDescent="0.3">
      <c r="A8337" t="s">
        <v>5</v>
      </c>
      <c r="B8337">
        <v>13520</v>
      </c>
      <c r="C8337">
        <v>2</v>
      </c>
      <c r="D8337">
        <v>2</v>
      </c>
      <c r="E8337">
        <v>0.79</v>
      </c>
      <c r="F8337" t="str">
        <f>IF(preds_test[[#This Row],[y_true]]=preds_test[[#This Row],[y_pred]], "OK", "WRONG")</f>
        <v>OK</v>
      </c>
    </row>
    <row r="8338" spans="1:6" hidden="1" x14ac:dyDescent="0.3">
      <c r="A8338" t="s">
        <v>5</v>
      </c>
      <c r="B8338">
        <v>6036</v>
      </c>
      <c r="C8338">
        <v>9</v>
      </c>
      <c r="D8338">
        <v>9</v>
      </c>
      <c r="E8338">
        <v>0.79</v>
      </c>
      <c r="F8338" t="str">
        <f>IF(preds_test[[#This Row],[y_true]]=preds_test[[#This Row],[y_pred]], "OK", "WRONG")</f>
        <v>OK</v>
      </c>
    </row>
    <row r="8339" spans="1:6" hidden="1" x14ac:dyDescent="0.3">
      <c r="A8339" t="s">
        <v>5</v>
      </c>
      <c r="B8339">
        <v>36358</v>
      </c>
      <c r="C8339">
        <v>0</v>
      </c>
      <c r="D8339">
        <v>0</v>
      </c>
      <c r="E8339">
        <v>0.79</v>
      </c>
      <c r="F8339" t="str">
        <f>IF(preds_test[[#This Row],[y_true]]=preds_test[[#This Row],[y_pred]], "OK", "WRONG")</f>
        <v>OK</v>
      </c>
    </row>
    <row r="8340" spans="1:6" hidden="1" x14ac:dyDescent="0.3">
      <c r="A8340" t="s">
        <v>5</v>
      </c>
      <c r="B8340">
        <v>13627</v>
      </c>
      <c r="C8340">
        <v>6</v>
      </c>
      <c r="D8340">
        <v>6</v>
      </c>
      <c r="E8340">
        <v>0.79</v>
      </c>
      <c r="F8340" t="str">
        <f>IF(preds_test[[#This Row],[y_true]]=preds_test[[#This Row],[y_pred]], "OK", "WRONG")</f>
        <v>OK</v>
      </c>
    </row>
    <row r="8341" spans="1:6" hidden="1" x14ac:dyDescent="0.3">
      <c r="A8341" t="s">
        <v>5</v>
      </c>
      <c r="B8341">
        <v>41044</v>
      </c>
      <c r="C8341">
        <v>8</v>
      </c>
      <c r="D8341">
        <v>8</v>
      </c>
      <c r="E8341">
        <v>0.79</v>
      </c>
      <c r="F8341" t="str">
        <f>IF(preds_test[[#This Row],[y_true]]=preds_test[[#This Row],[y_pred]], "OK", "WRONG")</f>
        <v>OK</v>
      </c>
    </row>
    <row r="8342" spans="1:6" hidden="1" x14ac:dyDescent="0.3">
      <c r="A8342" t="s">
        <v>5</v>
      </c>
      <c r="B8342">
        <v>31062</v>
      </c>
      <c r="C8342">
        <v>5</v>
      </c>
      <c r="D8342">
        <v>5</v>
      </c>
      <c r="E8342">
        <v>0.79</v>
      </c>
      <c r="F8342" t="str">
        <f>IF(preds_test[[#This Row],[y_true]]=preds_test[[#This Row],[y_pred]], "OK", "WRONG")</f>
        <v>OK</v>
      </c>
    </row>
    <row r="8343" spans="1:6" hidden="1" x14ac:dyDescent="0.3">
      <c r="A8343" t="s">
        <v>5</v>
      </c>
      <c r="B8343">
        <v>65397</v>
      </c>
      <c r="C8343">
        <v>4</v>
      </c>
      <c r="D8343">
        <v>2</v>
      </c>
      <c r="E8343" s="2">
        <v>0.79</v>
      </c>
      <c r="F8343" t="str">
        <f>IF(preds_test[[#This Row],[y_true]]=preds_test[[#This Row],[y_pred]], "OK", "WRONG")</f>
        <v>WRONG</v>
      </c>
    </row>
    <row r="8344" spans="1:6" hidden="1" x14ac:dyDescent="0.3">
      <c r="A8344" t="s">
        <v>5</v>
      </c>
      <c r="B8344">
        <v>20922</v>
      </c>
      <c r="C8344">
        <v>2</v>
      </c>
      <c r="D8344">
        <v>2</v>
      </c>
      <c r="E8344">
        <v>0.79</v>
      </c>
      <c r="F8344" t="str">
        <f>IF(preds_test[[#This Row],[y_true]]=preds_test[[#This Row],[y_pred]], "OK", "WRONG")</f>
        <v>OK</v>
      </c>
    </row>
    <row r="8345" spans="1:6" hidden="1" x14ac:dyDescent="0.3">
      <c r="A8345" t="s">
        <v>5</v>
      </c>
      <c r="B8345">
        <v>20194</v>
      </c>
      <c r="C8345">
        <v>3</v>
      </c>
      <c r="D8345">
        <v>3</v>
      </c>
      <c r="E8345">
        <v>0.79</v>
      </c>
      <c r="F8345" t="str">
        <f>IF(preds_test[[#This Row],[y_true]]=preds_test[[#This Row],[y_pred]], "OK", "WRONG")</f>
        <v>OK</v>
      </c>
    </row>
    <row r="8346" spans="1:6" hidden="1" x14ac:dyDescent="0.3">
      <c r="A8346" t="s">
        <v>5</v>
      </c>
      <c r="B8346">
        <v>34216</v>
      </c>
      <c r="C8346">
        <v>9</v>
      </c>
      <c r="D8346">
        <v>8</v>
      </c>
      <c r="E8346" s="2">
        <v>0.79</v>
      </c>
      <c r="F8346" t="str">
        <f>IF(preds_test[[#This Row],[y_true]]=preds_test[[#This Row],[y_pred]], "OK", "WRONG")</f>
        <v>WRONG</v>
      </c>
    </row>
    <row r="8347" spans="1:6" hidden="1" x14ac:dyDescent="0.3">
      <c r="A8347" t="s">
        <v>5</v>
      </c>
      <c r="B8347">
        <v>55319</v>
      </c>
      <c r="C8347">
        <v>3</v>
      </c>
      <c r="D8347">
        <v>3</v>
      </c>
      <c r="E8347">
        <v>0.79</v>
      </c>
      <c r="F8347" t="str">
        <f>IF(preds_test[[#This Row],[y_true]]=preds_test[[#This Row],[y_pred]], "OK", "WRONG")</f>
        <v>OK</v>
      </c>
    </row>
    <row r="8348" spans="1:6" hidden="1" x14ac:dyDescent="0.3">
      <c r="A8348" t="s">
        <v>5</v>
      </c>
      <c r="B8348">
        <v>6834</v>
      </c>
      <c r="C8348">
        <v>9</v>
      </c>
      <c r="D8348">
        <v>9</v>
      </c>
      <c r="E8348">
        <v>0.78666666666666596</v>
      </c>
      <c r="F8348" t="str">
        <f>IF(preds_test[[#This Row],[y_true]]=preds_test[[#This Row],[y_pred]], "OK", "WRONG")</f>
        <v>OK</v>
      </c>
    </row>
    <row r="8349" spans="1:6" hidden="1" x14ac:dyDescent="0.3">
      <c r="A8349" t="s">
        <v>5</v>
      </c>
      <c r="B8349">
        <v>23486</v>
      </c>
      <c r="C8349">
        <v>0</v>
      </c>
      <c r="D8349">
        <v>0</v>
      </c>
      <c r="E8349">
        <v>0.78666666666666596</v>
      </c>
      <c r="F8349" t="str">
        <f>IF(preds_test[[#This Row],[y_true]]=preds_test[[#This Row],[y_pred]], "OK", "WRONG")</f>
        <v>OK</v>
      </c>
    </row>
    <row r="8350" spans="1:6" hidden="1" x14ac:dyDescent="0.3">
      <c r="A8350" t="s">
        <v>5</v>
      </c>
      <c r="B8350">
        <v>3623</v>
      </c>
      <c r="C8350">
        <v>9</v>
      </c>
      <c r="D8350">
        <v>9</v>
      </c>
      <c r="E8350">
        <v>0.78666666666666596</v>
      </c>
      <c r="F8350" t="str">
        <f>IF(preds_test[[#This Row],[y_true]]=preds_test[[#This Row],[y_pred]], "OK", "WRONG")</f>
        <v>OK</v>
      </c>
    </row>
    <row r="8351" spans="1:6" hidden="1" x14ac:dyDescent="0.3">
      <c r="A8351" t="s">
        <v>5</v>
      </c>
      <c r="B8351">
        <v>15905</v>
      </c>
      <c r="C8351">
        <v>8</v>
      </c>
      <c r="D8351">
        <v>8</v>
      </c>
      <c r="E8351">
        <v>0.78666666666666596</v>
      </c>
      <c r="F8351" t="str">
        <f>IF(preds_test[[#This Row],[y_true]]=preds_test[[#This Row],[y_pred]], "OK", "WRONG")</f>
        <v>OK</v>
      </c>
    </row>
    <row r="8352" spans="1:6" hidden="1" x14ac:dyDescent="0.3">
      <c r="A8352" t="s">
        <v>5</v>
      </c>
      <c r="B8352">
        <v>56105</v>
      </c>
      <c r="C8352">
        <v>4</v>
      </c>
      <c r="D8352">
        <v>4</v>
      </c>
      <c r="E8352">
        <v>0.78666666666666596</v>
      </c>
      <c r="F8352" t="str">
        <f>IF(preds_test[[#This Row],[y_true]]=preds_test[[#This Row],[y_pred]], "OK", "WRONG")</f>
        <v>OK</v>
      </c>
    </row>
    <row r="8353" spans="1:6" hidden="1" x14ac:dyDescent="0.3">
      <c r="A8353" t="s">
        <v>5</v>
      </c>
      <c r="B8353">
        <v>10774</v>
      </c>
      <c r="C8353">
        <v>4</v>
      </c>
      <c r="D8353">
        <v>4</v>
      </c>
      <c r="E8353">
        <v>0.78666666666666596</v>
      </c>
      <c r="F8353" t="str">
        <f>IF(preds_test[[#This Row],[y_true]]=preds_test[[#This Row],[y_pred]], "OK", "WRONG")</f>
        <v>OK</v>
      </c>
    </row>
    <row r="8354" spans="1:6" hidden="1" x14ac:dyDescent="0.3">
      <c r="A8354" t="s">
        <v>5</v>
      </c>
      <c r="B8354">
        <v>52305</v>
      </c>
      <c r="C8354">
        <v>0</v>
      </c>
      <c r="D8354">
        <v>0</v>
      </c>
      <c r="E8354">
        <v>0.78666666666666596</v>
      </c>
      <c r="F8354" t="str">
        <f>IF(preds_test[[#This Row],[y_true]]=preds_test[[#This Row],[y_pred]], "OK", "WRONG")</f>
        <v>OK</v>
      </c>
    </row>
    <row r="8355" spans="1:6" hidden="1" x14ac:dyDescent="0.3">
      <c r="A8355" t="s">
        <v>5</v>
      </c>
      <c r="B8355">
        <v>7982</v>
      </c>
      <c r="C8355">
        <v>5</v>
      </c>
      <c r="D8355">
        <v>5</v>
      </c>
      <c r="E8355">
        <v>0.78666666666666596</v>
      </c>
      <c r="F8355" t="str">
        <f>IF(preds_test[[#This Row],[y_true]]=preds_test[[#This Row],[y_pred]], "OK", "WRONG")</f>
        <v>OK</v>
      </c>
    </row>
    <row r="8356" spans="1:6" hidden="1" x14ac:dyDescent="0.3">
      <c r="A8356" t="s">
        <v>5</v>
      </c>
      <c r="B8356">
        <v>9199</v>
      </c>
      <c r="C8356">
        <v>2</v>
      </c>
      <c r="D8356">
        <v>2</v>
      </c>
      <c r="E8356">
        <v>0.78666666666666596</v>
      </c>
      <c r="F8356" t="str">
        <f>IF(preds_test[[#This Row],[y_true]]=preds_test[[#This Row],[y_pred]], "OK", "WRONG")</f>
        <v>OK</v>
      </c>
    </row>
    <row r="8357" spans="1:6" hidden="1" x14ac:dyDescent="0.3">
      <c r="A8357" t="s">
        <v>5</v>
      </c>
      <c r="B8357">
        <v>38057</v>
      </c>
      <c r="C8357">
        <v>6</v>
      </c>
      <c r="D8357">
        <v>6</v>
      </c>
      <c r="E8357">
        <v>0.78666666666666596</v>
      </c>
      <c r="F8357" t="str">
        <f>IF(preds_test[[#This Row],[y_true]]=preds_test[[#This Row],[y_pred]], "OK", "WRONG")</f>
        <v>OK</v>
      </c>
    </row>
    <row r="8358" spans="1:6" hidden="1" x14ac:dyDescent="0.3">
      <c r="A8358" t="s">
        <v>5</v>
      </c>
      <c r="B8358">
        <v>14463</v>
      </c>
      <c r="C8358">
        <v>2</v>
      </c>
      <c r="D8358">
        <v>2</v>
      </c>
      <c r="E8358">
        <v>0.78666666666666596</v>
      </c>
      <c r="F8358" t="str">
        <f>IF(preds_test[[#This Row],[y_true]]=preds_test[[#This Row],[y_pred]], "OK", "WRONG")</f>
        <v>OK</v>
      </c>
    </row>
    <row r="8359" spans="1:6" hidden="1" x14ac:dyDescent="0.3">
      <c r="A8359" t="s">
        <v>5</v>
      </c>
      <c r="B8359">
        <v>36209</v>
      </c>
      <c r="C8359">
        <v>9</v>
      </c>
      <c r="D8359">
        <v>9</v>
      </c>
      <c r="E8359">
        <v>0.78666666666666596</v>
      </c>
      <c r="F8359" t="str">
        <f>IF(preds_test[[#This Row],[y_true]]=preds_test[[#This Row],[y_pred]], "OK", "WRONG")</f>
        <v>OK</v>
      </c>
    </row>
    <row r="8360" spans="1:6" hidden="1" x14ac:dyDescent="0.3">
      <c r="A8360" t="s">
        <v>5</v>
      </c>
      <c r="B8360">
        <v>22704</v>
      </c>
      <c r="C8360">
        <v>2</v>
      </c>
      <c r="D8360">
        <v>2</v>
      </c>
      <c r="E8360">
        <v>0.78666666666666596</v>
      </c>
      <c r="F8360" t="str">
        <f>IF(preds_test[[#This Row],[y_true]]=preds_test[[#This Row],[y_pred]], "OK", "WRONG")</f>
        <v>OK</v>
      </c>
    </row>
    <row r="8361" spans="1:6" hidden="1" x14ac:dyDescent="0.3">
      <c r="A8361" t="s">
        <v>5</v>
      </c>
      <c r="B8361">
        <v>69642</v>
      </c>
      <c r="C8361">
        <v>8</v>
      </c>
      <c r="D8361">
        <v>8</v>
      </c>
      <c r="E8361">
        <v>0.78666666666666596</v>
      </c>
      <c r="F8361" t="str">
        <f>IF(preds_test[[#This Row],[y_true]]=preds_test[[#This Row],[y_pred]], "OK", "WRONG")</f>
        <v>OK</v>
      </c>
    </row>
    <row r="8362" spans="1:6" hidden="1" x14ac:dyDescent="0.3">
      <c r="A8362" t="s">
        <v>5</v>
      </c>
      <c r="B8362">
        <v>36887</v>
      </c>
      <c r="C8362">
        <v>9</v>
      </c>
      <c r="D8362">
        <v>9</v>
      </c>
      <c r="E8362">
        <v>0.78666666666666596</v>
      </c>
      <c r="F8362" t="str">
        <f>IF(preds_test[[#This Row],[y_true]]=preds_test[[#This Row],[y_pred]], "OK", "WRONG")</f>
        <v>OK</v>
      </c>
    </row>
    <row r="8363" spans="1:6" hidden="1" x14ac:dyDescent="0.3">
      <c r="A8363" t="s">
        <v>5</v>
      </c>
      <c r="B8363">
        <v>58574</v>
      </c>
      <c r="C8363">
        <v>2</v>
      </c>
      <c r="D8363">
        <v>2</v>
      </c>
      <c r="E8363">
        <v>0.78666666666666596</v>
      </c>
      <c r="F8363" t="str">
        <f>IF(preds_test[[#This Row],[y_true]]=preds_test[[#This Row],[y_pred]], "OK", "WRONG")</f>
        <v>OK</v>
      </c>
    </row>
    <row r="8364" spans="1:6" hidden="1" x14ac:dyDescent="0.3">
      <c r="A8364" t="s">
        <v>5</v>
      </c>
      <c r="B8364">
        <v>9605</v>
      </c>
      <c r="C8364">
        <v>2</v>
      </c>
      <c r="D8364">
        <v>2</v>
      </c>
      <c r="E8364">
        <v>0.78666666666666596</v>
      </c>
      <c r="F8364" t="str">
        <f>IF(preds_test[[#This Row],[y_true]]=preds_test[[#This Row],[y_pred]], "OK", "WRONG")</f>
        <v>OK</v>
      </c>
    </row>
    <row r="8365" spans="1:6" hidden="1" x14ac:dyDescent="0.3">
      <c r="A8365" t="s">
        <v>5</v>
      </c>
      <c r="B8365">
        <v>12334</v>
      </c>
      <c r="C8365">
        <v>9</v>
      </c>
      <c r="D8365">
        <v>9</v>
      </c>
      <c r="E8365">
        <v>0.78666666666666596</v>
      </c>
      <c r="F8365" t="str">
        <f>IF(preds_test[[#This Row],[y_true]]=preds_test[[#This Row],[y_pred]], "OK", "WRONG")</f>
        <v>OK</v>
      </c>
    </row>
    <row r="8366" spans="1:6" hidden="1" x14ac:dyDescent="0.3">
      <c r="A8366" t="s">
        <v>5</v>
      </c>
      <c r="B8366">
        <v>22868</v>
      </c>
      <c r="C8366">
        <v>5</v>
      </c>
      <c r="D8366">
        <v>7</v>
      </c>
      <c r="E8366" s="2">
        <v>0.78666666666666596</v>
      </c>
      <c r="F8366" t="str">
        <f>IF(preds_test[[#This Row],[y_true]]=preds_test[[#This Row],[y_pred]], "OK", "WRONG")</f>
        <v>WRONG</v>
      </c>
    </row>
    <row r="8367" spans="1:6" hidden="1" x14ac:dyDescent="0.3">
      <c r="A8367" t="s">
        <v>5</v>
      </c>
      <c r="B8367">
        <v>32608</v>
      </c>
      <c r="C8367">
        <v>7</v>
      </c>
      <c r="D8367">
        <v>7</v>
      </c>
      <c r="E8367">
        <v>0.78666666666666596</v>
      </c>
      <c r="F8367" t="str">
        <f>IF(preds_test[[#This Row],[y_true]]=preds_test[[#This Row],[y_pred]], "OK", "WRONG")</f>
        <v>OK</v>
      </c>
    </row>
    <row r="8368" spans="1:6" hidden="1" x14ac:dyDescent="0.3">
      <c r="A8368" t="s">
        <v>5</v>
      </c>
      <c r="B8368">
        <v>35596</v>
      </c>
      <c r="C8368">
        <v>9</v>
      </c>
      <c r="D8368">
        <v>9</v>
      </c>
      <c r="E8368">
        <v>0.78666666666666596</v>
      </c>
      <c r="F8368" t="str">
        <f>IF(preds_test[[#This Row],[y_true]]=preds_test[[#This Row],[y_pred]], "OK", "WRONG")</f>
        <v>OK</v>
      </c>
    </row>
    <row r="8369" spans="1:6" hidden="1" x14ac:dyDescent="0.3">
      <c r="A8369" t="s">
        <v>5</v>
      </c>
      <c r="B8369">
        <v>25045</v>
      </c>
      <c r="C8369">
        <v>4</v>
      </c>
      <c r="D8369">
        <v>4</v>
      </c>
      <c r="E8369">
        <v>0.78666666666666596</v>
      </c>
      <c r="F8369" t="str">
        <f>IF(preds_test[[#This Row],[y_true]]=preds_test[[#This Row],[y_pred]], "OK", "WRONG")</f>
        <v>OK</v>
      </c>
    </row>
    <row r="8370" spans="1:6" hidden="1" x14ac:dyDescent="0.3">
      <c r="A8370" t="s">
        <v>5</v>
      </c>
      <c r="B8370">
        <v>35774</v>
      </c>
      <c r="C8370">
        <v>7</v>
      </c>
      <c r="D8370">
        <v>7</v>
      </c>
      <c r="E8370">
        <v>0.78666666666666596</v>
      </c>
      <c r="F8370" t="str">
        <f>IF(preds_test[[#This Row],[y_true]]=preds_test[[#This Row],[y_pred]], "OK", "WRONG")</f>
        <v>OK</v>
      </c>
    </row>
    <row r="8371" spans="1:6" hidden="1" x14ac:dyDescent="0.3">
      <c r="A8371" t="s">
        <v>5</v>
      </c>
      <c r="B8371">
        <v>7559</v>
      </c>
      <c r="C8371">
        <v>8</v>
      </c>
      <c r="D8371">
        <v>8</v>
      </c>
      <c r="E8371">
        <v>0.78666666666666596</v>
      </c>
      <c r="F8371" t="str">
        <f>IF(preds_test[[#This Row],[y_true]]=preds_test[[#This Row],[y_pred]], "OK", "WRONG")</f>
        <v>OK</v>
      </c>
    </row>
    <row r="8372" spans="1:6" hidden="1" x14ac:dyDescent="0.3">
      <c r="A8372" t="s">
        <v>5</v>
      </c>
      <c r="B8372">
        <v>16005</v>
      </c>
      <c r="C8372">
        <v>2</v>
      </c>
      <c r="D8372">
        <v>2</v>
      </c>
      <c r="E8372">
        <v>0.78666666666666596</v>
      </c>
      <c r="F8372" t="str">
        <f>IF(preds_test[[#This Row],[y_true]]=preds_test[[#This Row],[y_pred]], "OK", "WRONG")</f>
        <v>OK</v>
      </c>
    </row>
    <row r="8373" spans="1:6" hidden="1" x14ac:dyDescent="0.3">
      <c r="A8373" t="s">
        <v>5</v>
      </c>
      <c r="B8373">
        <v>31184</v>
      </c>
      <c r="C8373">
        <v>4</v>
      </c>
      <c r="D8373">
        <v>4</v>
      </c>
      <c r="E8373">
        <v>0.78666666666666596</v>
      </c>
      <c r="F8373" t="str">
        <f>IF(preds_test[[#This Row],[y_true]]=preds_test[[#This Row],[y_pred]], "OK", "WRONG")</f>
        <v>OK</v>
      </c>
    </row>
    <row r="8374" spans="1:6" hidden="1" x14ac:dyDescent="0.3">
      <c r="A8374" t="s">
        <v>5</v>
      </c>
      <c r="B8374">
        <v>34917</v>
      </c>
      <c r="C8374">
        <v>7</v>
      </c>
      <c r="D8374">
        <v>7</v>
      </c>
      <c r="E8374">
        <v>0.78666666666666596</v>
      </c>
      <c r="F8374" t="str">
        <f>IF(preds_test[[#This Row],[y_true]]=preds_test[[#This Row],[y_pred]], "OK", "WRONG")</f>
        <v>OK</v>
      </c>
    </row>
    <row r="8375" spans="1:6" hidden="1" x14ac:dyDescent="0.3">
      <c r="A8375" t="s">
        <v>5</v>
      </c>
      <c r="B8375">
        <v>59835</v>
      </c>
      <c r="C8375">
        <v>8</v>
      </c>
      <c r="D8375">
        <v>8</v>
      </c>
      <c r="E8375">
        <v>0.78666666666666596</v>
      </c>
      <c r="F8375" t="str">
        <f>IF(preds_test[[#This Row],[y_true]]=preds_test[[#This Row],[y_pred]], "OK", "WRONG")</f>
        <v>OK</v>
      </c>
    </row>
    <row r="8376" spans="1:6" hidden="1" x14ac:dyDescent="0.3">
      <c r="A8376" t="s">
        <v>5</v>
      </c>
      <c r="B8376">
        <v>21080</v>
      </c>
      <c r="C8376">
        <v>9</v>
      </c>
      <c r="D8376">
        <v>9</v>
      </c>
      <c r="E8376">
        <v>0.78666666666666596</v>
      </c>
      <c r="F8376" t="str">
        <f>IF(preds_test[[#This Row],[y_true]]=preds_test[[#This Row],[y_pred]], "OK", "WRONG")</f>
        <v>OK</v>
      </c>
    </row>
    <row r="8377" spans="1:6" hidden="1" x14ac:dyDescent="0.3">
      <c r="A8377" t="s">
        <v>5</v>
      </c>
      <c r="B8377">
        <v>22824</v>
      </c>
      <c r="C8377">
        <v>7</v>
      </c>
      <c r="D8377">
        <v>7</v>
      </c>
      <c r="E8377">
        <v>0.78666666666666596</v>
      </c>
      <c r="F8377" t="str">
        <f>IF(preds_test[[#This Row],[y_true]]=preds_test[[#This Row],[y_pred]], "OK", "WRONG")</f>
        <v>OK</v>
      </c>
    </row>
    <row r="8378" spans="1:6" hidden="1" x14ac:dyDescent="0.3">
      <c r="A8378" t="s">
        <v>5</v>
      </c>
      <c r="B8378">
        <v>65564</v>
      </c>
      <c r="C8378">
        <v>4</v>
      </c>
      <c r="D8378">
        <v>4</v>
      </c>
      <c r="E8378">
        <v>0.78666666666666596</v>
      </c>
      <c r="F8378" t="str">
        <f>IF(preds_test[[#This Row],[y_true]]=preds_test[[#This Row],[y_pred]], "OK", "WRONG")</f>
        <v>OK</v>
      </c>
    </row>
    <row r="8379" spans="1:6" hidden="1" x14ac:dyDescent="0.3">
      <c r="A8379" t="s">
        <v>5</v>
      </c>
      <c r="B8379">
        <v>55591</v>
      </c>
      <c r="C8379">
        <v>4</v>
      </c>
      <c r="D8379">
        <v>4</v>
      </c>
      <c r="E8379">
        <v>0.78666666666666596</v>
      </c>
      <c r="F8379" t="str">
        <f>IF(preds_test[[#This Row],[y_true]]=preds_test[[#This Row],[y_pred]], "OK", "WRONG")</f>
        <v>OK</v>
      </c>
    </row>
    <row r="8380" spans="1:6" x14ac:dyDescent="0.3">
      <c r="A8380" t="s">
        <v>5</v>
      </c>
      <c r="B8380">
        <v>51496</v>
      </c>
      <c r="C8380">
        <v>6</v>
      </c>
      <c r="D8380">
        <v>0</v>
      </c>
      <c r="E8380" s="2">
        <v>0.82</v>
      </c>
      <c r="F8380" t="str">
        <f>IF(preds_test[[#This Row],[y_true]]=preds_test[[#This Row],[y_pred]], "OK", "WRONG")</f>
        <v>WRONG</v>
      </c>
    </row>
    <row r="8381" spans="1:6" hidden="1" x14ac:dyDescent="0.3">
      <c r="A8381" t="s">
        <v>5</v>
      </c>
      <c r="B8381">
        <v>43269</v>
      </c>
      <c r="C8381">
        <v>0</v>
      </c>
      <c r="D8381">
        <v>0</v>
      </c>
      <c r="E8381">
        <v>0.78666666666666596</v>
      </c>
      <c r="F8381" t="str">
        <f>IF(preds_test[[#This Row],[y_true]]=preds_test[[#This Row],[y_pred]], "OK", "WRONG")</f>
        <v>OK</v>
      </c>
    </row>
    <row r="8382" spans="1:6" hidden="1" x14ac:dyDescent="0.3">
      <c r="A8382" t="s">
        <v>5</v>
      </c>
      <c r="B8382">
        <v>39178</v>
      </c>
      <c r="C8382">
        <v>4</v>
      </c>
      <c r="D8382">
        <v>4</v>
      </c>
      <c r="E8382">
        <v>0.78666666666666596</v>
      </c>
      <c r="F8382" t="str">
        <f>IF(preds_test[[#This Row],[y_true]]=preds_test[[#This Row],[y_pred]], "OK", "WRONG")</f>
        <v>OK</v>
      </c>
    </row>
    <row r="8383" spans="1:6" hidden="1" x14ac:dyDescent="0.3">
      <c r="A8383" t="s">
        <v>5</v>
      </c>
      <c r="B8383">
        <v>46340</v>
      </c>
      <c r="C8383">
        <v>4</v>
      </c>
      <c r="D8383">
        <v>4</v>
      </c>
      <c r="E8383">
        <v>0.78666666666666596</v>
      </c>
      <c r="F8383" t="str">
        <f>IF(preds_test[[#This Row],[y_true]]=preds_test[[#This Row],[y_pred]], "OK", "WRONG")</f>
        <v>OK</v>
      </c>
    </row>
    <row r="8384" spans="1:6" hidden="1" x14ac:dyDescent="0.3">
      <c r="A8384" t="s">
        <v>5</v>
      </c>
      <c r="B8384">
        <v>629</v>
      </c>
      <c r="C8384">
        <v>7</v>
      </c>
      <c r="D8384">
        <v>7</v>
      </c>
      <c r="E8384">
        <v>0.78666666666666596</v>
      </c>
      <c r="F8384" t="str">
        <f>IF(preds_test[[#This Row],[y_true]]=preds_test[[#This Row],[y_pred]], "OK", "WRONG")</f>
        <v>OK</v>
      </c>
    </row>
    <row r="8385" spans="1:6" hidden="1" x14ac:dyDescent="0.3">
      <c r="A8385" t="s">
        <v>5</v>
      </c>
      <c r="B8385">
        <v>10091</v>
      </c>
      <c r="C8385">
        <v>4</v>
      </c>
      <c r="D8385">
        <v>4</v>
      </c>
      <c r="E8385">
        <v>0.78666666666666596</v>
      </c>
      <c r="F8385" t="str">
        <f>IF(preds_test[[#This Row],[y_true]]=preds_test[[#This Row],[y_pred]], "OK", "WRONG")</f>
        <v>OK</v>
      </c>
    </row>
    <row r="8386" spans="1:6" hidden="1" x14ac:dyDescent="0.3">
      <c r="A8386" t="s">
        <v>5</v>
      </c>
      <c r="B8386">
        <v>31558</v>
      </c>
      <c r="C8386">
        <v>3</v>
      </c>
      <c r="D8386">
        <v>3</v>
      </c>
      <c r="E8386">
        <v>0.78666666666666596</v>
      </c>
      <c r="F8386" t="str">
        <f>IF(preds_test[[#This Row],[y_true]]=preds_test[[#This Row],[y_pred]], "OK", "WRONG")</f>
        <v>OK</v>
      </c>
    </row>
    <row r="8387" spans="1:6" hidden="1" x14ac:dyDescent="0.3">
      <c r="A8387" t="s">
        <v>5</v>
      </c>
      <c r="B8387">
        <v>29899</v>
      </c>
      <c r="C8387">
        <v>5</v>
      </c>
      <c r="D8387">
        <v>5</v>
      </c>
      <c r="E8387">
        <v>0.78666666666666596</v>
      </c>
      <c r="F8387" t="str">
        <f>IF(preds_test[[#This Row],[y_true]]=preds_test[[#This Row],[y_pred]], "OK", "WRONG")</f>
        <v>OK</v>
      </c>
    </row>
    <row r="8388" spans="1:6" hidden="1" x14ac:dyDescent="0.3">
      <c r="A8388" t="s">
        <v>5</v>
      </c>
      <c r="B8388">
        <v>18907</v>
      </c>
      <c r="C8388">
        <v>4</v>
      </c>
      <c r="D8388">
        <v>4</v>
      </c>
      <c r="E8388">
        <v>0.78666666666666596</v>
      </c>
      <c r="F8388" t="str">
        <f>IF(preds_test[[#This Row],[y_true]]=preds_test[[#This Row],[y_pred]], "OK", "WRONG")</f>
        <v>OK</v>
      </c>
    </row>
    <row r="8389" spans="1:6" hidden="1" x14ac:dyDescent="0.3">
      <c r="A8389" t="s">
        <v>5</v>
      </c>
      <c r="B8389">
        <v>35160</v>
      </c>
      <c r="C8389">
        <v>5</v>
      </c>
      <c r="D8389">
        <v>5</v>
      </c>
      <c r="E8389">
        <v>0.78666666666666596</v>
      </c>
      <c r="F8389" t="str">
        <f>IF(preds_test[[#This Row],[y_true]]=preds_test[[#This Row],[y_pred]], "OK", "WRONG")</f>
        <v>OK</v>
      </c>
    </row>
    <row r="8390" spans="1:6" hidden="1" x14ac:dyDescent="0.3">
      <c r="A8390" t="s">
        <v>5</v>
      </c>
      <c r="B8390">
        <v>20534</v>
      </c>
      <c r="C8390">
        <v>2</v>
      </c>
      <c r="D8390">
        <v>2</v>
      </c>
      <c r="E8390">
        <v>0.78666666666666596</v>
      </c>
      <c r="F8390" t="str">
        <f>IF(preds_test[[#This Row],[y_true]]=preds_test[[#This Row],[y_pred]], "OK", "WRONG")</f>
        <v>OK</v>
      </c>
    </row>
    <row r="8391" spans="1:6" hidden="1" x14ac:dyDescent="0.3">
      <c r="A8391" t="s">
        <v>5</v>
      </c>
      <c r="B8391">
        <v>24155</v>
      </c>
      <c r="C8391">
        <v>8</v>
      </c>
      <c r="D8391">
        <v>8</v>
      </c>
      <c r="E8391">
        <v>0.78666666666666596</v>
      </c>
      <c r="F8391" t="str">
        <f>IF(preds_test[[#This Row],[y_true]]=preds_test[[#This Row],[y_pred]], "OK", "WRONG")</f>
        <v>OK</v>
      </c>
    </row>
    <row r="8392" spans="1:6" hidden="1" x14ac:dyDescent="0.3">
      <c r="A8392" t="s">
        <v>5</v>
      </c>
      <c r="B8392">
        <v>3338</v>
      </c>
      <c r="C8392">
        <v>4</v>
      </c>
      <c r="D8392">
        <v>4</v>
      </c>
      <c r="E8392">
        <v>0.78666666666666596</v>
      </c>
      <c r="F8392" t="str">
        <f>IF(preds_test[[#This Row],[y_true]]=preds_test[[#This Row],[y_pred]], "OK", "WRONG")</f>
        <v>OK</v>
      </c>
    </row>
    <row r="8393" spans="1:6" hidden="1" x14ac:dyDescent="0.3">
      <c r="A8393" t="s">
        <v>5</v>
      </c>
      <c r="B8393">
        <v>9160</v>
      </c>
      <c r="C8393">
        <v>0</v>
      </c>
      <c r="D8393">
        <v>0</v>
      </c>
      <c r="E8393">
        <v>0.78666666666666596</v>
      </c>
      <c r="F8393" t="str">
        <f>IF(preds_test[[#This Row],[y_true]]=preds_test[[#This Row],[y_pred]], "OK", "WRONG")</f>
        <v>OK</v>
      </c>
    </row>
    <row r="8394" spans="1:6" hidden="1" x14ac:dyDescent="0.3">
      <c r="A8394" t="s">
        <v>5</v>
      </c>
      <c r="B8394">
        <v>44033</v>
      </c>
      <c r="C8394">
        <v>4</v>
      </c>
      <c r="D8394">
        <v>4</v>
      </c>
      <c r="E8394">
        <v>0.78666666666666596</v>
      </c>
      <c r="F8394" t="str">
        <f>IF(preds_test[[#This Row],[y_true]]=preds_test[[#This Row],[y_pred]], "OK", "WRONG")</f>
        <v>OK</v>
      </c>
    </row>
    <row r="8395" spans="1:6" hidden="1" x14ac:dyDescent="0.3">
      <c r="A8395" t="s">
        <v>5</v>
      </c>
      <c r="B8395">
        <v>58635</v>
      </c>
      <c r="C8395">
        <v>4</v>
      </c>
      <c r="D8395">
        <v>4</v>
      </c>
      <c r="E8395">
        <v>0.78666666666666596</v>
      </c>
      <c r="F8395" t="str">
        <f>IF(preds_test[[#This Row],[y_true]]=preds_test[[#This Row],[y_pred]], "OK", "WRONG")</f>
        <v>OK</v>
      </c>
    </row>
    <row r="8396" spans="1:6" x14ac:dyDescent="0.3">
      <c r="A8396" t="s">
        <v>5</v>
      </c>
      <c r="B8396">
        <v>37755</v>
      </c>
      <c r="C8396">
        <v>6</v>
      </c>
      <c r="D8396">
        <v>0</v>
      </c>
      <c r="E8396" s="2">
        <v>0.81666666666666599</v>
      </c>
      <c r="F8396" t="str">
        <f>IF(preds_test[[#This Row],[y_true]]=preds_test[[#This Row],[y_pred]], "OK", "WRONG")</f>
        <v>WRONG</v>
      </c>
    </row>
    <row r="8397" spans="1:6" hidden="1" x14ac:dyDescent="0.3">
      <c r="A8397" t="s">
        <v>5</v>
      </c>
      <c r="B8397">
        <v>20386</v>
      </c>
      <c r="C8397">
        <v>8</v>
      </c>
      <c r="D8397">
        <v>8</v>
      </c>
      <c r="E8397">
        <v>0.78666666666666596</v>
      </c>
      <c r="F8397" t="str">
        <f>IF(preds_test[[#This Row],[y_true]]=preds_test[[#This Row],[y_pred]], "OK", "WRONG")</f>
        <v>OK</v>
      </c>
    </row>
    <row r="8398" spans="1:6" hidden="1" x14ac:dyDescent="0.3">
      <c r="A8398" t="s">
        <v>5</v>
      </c>
      <c r="B8398">
        <v>65916</v>
      </c>
      <c r="C8398">
        <v>5</v>
      </c>
      <c r="D8398">
        <v>5</v>
      </c>
      <c r="E8398">
        <v>0.78666666666666596</v>
      </c>
      <c r="F8398" t="str">
        <f>IF(preds_test[[#This Row],[y_true]]=preds_test[[#This Row],[y_pred]], "OK", "WRONG")</f>
        <v>OK</v>
      </c>
    </row>
    <row r="8399" spans="1:6" hidden="1" x14ac:dyDescent="0.3">
      <c r="A8399" t="s">
        <v>5</v>
      </c>
      <c r="B8399">
        <v>37958</v>
      </c>
      <c r="C8399">
        <v>2</v>
      </c>
      <c r="D8399">
        <v>2</v>
      </c>
      <c r="E8399">
        <v>0.78333333333333299</v>
      </c>
      <c r="F8399" t="str">
        <f>IF(preds_test[[#This Row],[y_true]]=preds_test[[#This Row],[y_pred]], "OK", "WRONG")</f>
        <v>OK</v>
      </c>
    </row>
    <row r="8400" spans="1:6" hidden="1" x14ac:dyDescent="0.3">
      <c r="A8400" t="s">
        <v>5</v>
      </c>
      <c r="B8400">
        <v>12869</v>
      </c>
      <c r="C8400">
        <v>2</v>
      </c>
      <c r="D8400">
        <v>2</v>
      </c>
      <c r="E8400">
        <v>0.78333333333333299</v>
      </c>
      <c r="F8400" t="str">
        <f>IF(preds_test[[#This Row],[y_true]]=preds_test[[#This Row],[y_pred]], "OK", "WRONG")</f>
        <v>OK</v>
      </c>
    </row>
    <row r="8401" spans="1:6" hidden="1" x14ac:dyDescent="0.3">
      <c r="A8401" t="s">
        <v>5</v>
      </c>
      <c r="B8401">
        <v>10625</v>
      </c>
      <c r="C8401">
        <v>3</v>
      </c>
      <c r="D8401">
        <v>3</v>
      </c>
      <c r="E8401">
        <v>0.78333333333333299</v>
      </c>
      <c r="F8401" t="str">
        <f>IF(preds_test[[#This Row],[y_true]]=preds_test[[#This Row],[y_pred]], "OK", "WRONG")</f>
        <v>OK</v>
      </c>
    </row>
    <row r="8402" spans="1:6" hidden="1" x14ac:dyDescent="0.3">
      <c r="A8402" t="s">
        <v>5</v>
      </c>
      <c r="B8402">
        <v>19093</v>
      </c>
      <c r="C8402">
        <v>0</v>
      </c>
      <c r="D8402">
        <v>0</v>
      </c>
      <c r="E8402">
        <v>0.78333333333333299</v>
      </c>
      <c r="F8402" t="str">
        <f>IF(preds_test[[#This Row],[y_true]]=preds_test[[#This Row],[y_pred]], "OK", "WRONG")</f>
        <v>OK</v>
      </c>
    </row>
    <row r="8403" spans="1:6" hidden="1" x14ac:dyDescent="0.3">
      <c r="A8403" t="s">
        <v>5</v>
      </c>
      <c r="B8403">
        <v>46738</v>
      </c>
      <c r="C8403">
        <v>5</v>
      </c>
      <c r="D8403">
        <v>5</v>
      </c>
      <c r="E8403">
        <v>0.78333333333333299</v>
      </c>
      <c r="F8403" t="str">
        <f>IF(preds_test[[#This Row],[y_true]]=preds_test[[#This Row],[y_pred]], "OK", "WRONG")</f>
        <v>OK</v>
      </c>
    </row>
    <row r="8404" spans="1:6" hidden="1" x14ac:dyDescent="0.3">
      <c r="A8404" t="s">
        <v>5</v>
      </c>
      <c r="B8404">
        <v>37078</v>
      </c>
      <c r="C8404">
        <v>5</v>
      </c>
      <c r="D8404">
        <v>5</v>
      </c>
      <c r="E8404">
        <v>0.78333333333333299</v>
      </c>
      <c r="F8404" t="str">
        <f>IF(preds_test[[#This Row],[y_true]]=preds_test[[#This Row],[y_pred]], "OK", "WRONG")</f>
        <v>OK</v>
      </c>
    </row>
    <row r="8405" spans="1:6" hidden="1" x14ac:dyDescent="0.3">
      <c r="A8405" t="s">
        <v>5</v>
      </c>
      <c r="B8405">
        <v>69607</v>
      </c>
      <c r="C8405">
        <v>0</v>
      </c>
      <c r="D8405">
        <v>0</v>
      </c>
      <c r="E8405">
        <v>0.78333333333333299</v>
      </c>
      <c r="F8405" t="str">
        <f>IF(preds_test[[#This Row],[y_true]]=preds_test[[#This Row],[y_pred]], "OK", "WRONG")</f>
        <v>OK</v>
      </c>
    </row>
    <row r="8406" spans="1:6" hidden="1" x14ac:dyDescent="0.3">
      <c r="A8406" t="s">
        <v>5</v>
      </c>
      <c r="B8406">
        <v>28489</v>
      </c>
      <c r="C8406">
        <v>2</v>
      </c>
      <c r="D8406">
        <v>2</v>
      </c>
      <c r="E8406">
        <v>0.78333333333333299</v>
      </c>
      <c r="F8406" t="str">
        <f>IF(preds_test[[#This Row],[y_true]]=preds_test[[#This Row],[y_pred]], "OK", "WRONG")</f>
        <v>OK</v>
      </c>
    </row>
    <row r="8407" spans="1:6" hidden="1" x14ac:dyDescent="0.3">
      <c r="A8407" t="s">
        <v>5</v>
      </c>
      <c r="B8407">
        <v>50377</v>
      </c>
      <c r="C8407">
        <v>7</v>
      </c>
      <c r="D8407">
        <v>7</v>
      </c>
      <c r="E8407">
        <v>0.78333333333333299</v>
      </c>
      <c r="F8407" t="str">
        <f>IF(preds_test[[#This Row],[y_true]]=preds_test[[#This Row],[y_pred]], "OK", "WRONG")</f>
        <v>OK</v>
      </c>
    </row>
    <row r="8408" spans="1:6" hidden="1" x14ac:dyDescent="0.3">
      <c r="A8408" t="s">
        <v>5</v>
      </c>
      <c r="B8408">
        <v>30727</v>
      </c>
      <c r="C8408">
        <v>9</v>
      </c>
      <c r="D8408">
        <v>9</v>
      </c>
      <c r="E8408">
        <v>0.78333333333333299</v>
      </c>
      <c r="F8408" t="str">
        <f>IF(preds_test[[#This Row],[y_true]]=preds_test[[#This Row],[y_pred]], "OK", "WRONG")</f>
        <v>OK</v>
      </c>
    </row>
    <row r="8409" spans="1:6" hidden="1" x14ac:dyDescent="0.3">
      <c r="A8409" t="s">
        <v>5</v>
      </c>
      <c r="B8409">
        <v>43681</v>
      </c>
      <c r="C8409">
        <v>0</v>
      </c>
      <c r="D8409">
        <v>0</v>
      </c>
      <c r="E8409">
        <v>0.78333333333333299</v>
      </c>
      <c r="F8409" t="str">
        <f>IF(preds_test[[#This Row],[y_true]]=preds_test[[#This Row],[y_pred]], "OK", "WRONG")</f>
        <v>OK</v>
      </c>
    </row>
    <row r="8410" spans="1:6" hidden="1" x14ac:dyDescent="0.3">
      <c r="A8410" t="s">
        <v>5</v>
      </c>
      <c r="B8410">
        <v>11775</v>
      </c>
      <c r="C8410">
        <v>2</v>
      </c>
      <c r="D8410">
        <v>2</v>
      </c>
      <c r="E8410">
        <v>0.78333333333333299</v>
      </c>
      <c r="F8410" t="str">
        <f>IF(preds_test[[#This Row],[y_true]]=preds_test[[#This Row],[y_pred]], "OK", "WRONG")</f>
        <v>OK</v>
      </c>
    </row>
    <row r="8411" spans="1:6" hidden="1" x14ac:dyDescent="0.3">
      <c r="A8411" t="s">
        <v>5</v>
      </c>
      <c r="B8411">
        <v>35170</v>
      </c>
      <c r="C8411">
        <v>8</v>
      </c>
      <c r="D8411">
        <v>8</v>
      </c>
      <c r="E8411">
        <v>0.78333333333333299</v>
      </c>
      <c r="F8411" t="str">
        <f>IF(preds_test[[#This Row],[y_true]]=preds_test[[#This Row],[y_pred]], "OK", "WRONG")</f>
        <v>OK</v>
      </c>
    </row>
    <row r="8412" spans="1:6" hidden="1" x14ac:dyDescent="0.3">
      <c r="A8412" t="s">
        <v>5</v>
      </c>
      <c r="B8412">
        <v>53794</v>
      </c>
      <c r="C8412">
        <v>2</v>
      </c>
      <c r="D8412">
        <v>2</v>
      </c>
      <c r="E8412">
        <v>0.78333333333333299</v>
      </c>
      <c r="F8412" t="str">
        <f>IF(preds_test[[#This Row],[y_true]]=preds_test[[#This Row],[y_pred]], "OK", "WRONG")</f>
        <v>OK</v>
      </c>
    </row>
    <row r="8413" spans="1:6" hidden="1" x14ac:dyDescent="0.3">
      <c r="A8413" t="s">
        <v>5</v>
      </c>
      <c r="B8413">
        <v>36967</v>
      </c>
      <c r="C8413">
        <v>5</v>
      </c>
      <c r="D8413">
        <v>5</v>
      </c>
      <c r="E8413">
        <v>0.78333333333333299</v>
      </c>
      <c r="F8413" t="str">
        <f>IF(preds_test[[#This Row],[y_true]]=preds_test[[#This Row],[y_pred]], "OK", "WRONG")</f>
        <v>OK</v>
      </c>
    </row>
    <row r="8414" spans="1:6" hidden="1" x14ac:dyDescent="0.3">
      <c r="A8414" t="s">
        <v>5</v>
      </c>
      <c r="B8414">
        <v>32016</v>
      </c>
      <c r="C8414">
        <v>4</v>
      </c>
      <c r="D8414">
        <v>4</v>
      </c>
      <c r="E8414">
        <v>0.78333333333333299</v>
      </c>
      <c r="F8414" t="str">
        <f>IF(preds_test[[#This Row],[y_true]]=preds_test[[#This Row],[y_pred]], "OK", "WRONG")</f>
        <v>OK</v>
      </c>
    </row>
    <row r="8415" spans="1:6" hidden="1" x14ac:dyDescent="0.3">
      <c r="A8415" t="s">
        <v>5</v>
      </c>
      <c r="B8415">
        <v>38265</v>
      </c>
      <c r="C8415">
        <v>0</v>
      </c>
      <c r="D8415">
        <v>0</v>
      </c>
      <c r="E8415">
        <v>0.78333333333333299</v>
      </c>
      <c r="F8415" t="str">
        <f>IF(preds_test[[#This Row],[y_true]]=preds_test[[#This Row],[y_pred]], "OK", "WRONG")</f>
        <v>OK</v>
      </c>
    </row>
    <row r="8416" spans="1:6" hidden="1" x14ac:dyDescent="0.3">
      <c r="A8416" t="s">
        <v>5</v>
      </c>
      <c r="B8416">
        <v>21627</v>
      </c>
      <c r="C8416">
        <v>9</v>
      </c>
      <c r="D8416">
        <v>9</v>
      </c>
      <c r="E8416">
        <v>0.78333333333333299</v>
      </c>
      <c r="F8416" t="str">
        <f>IF(preds_test[[#This Row],[y_true]]=preds_test[[#This Row],[y_pred]], "OK", "WRONG")</f>
        <v>OK</v>
      </c>
    </row>
    <row r="8417" spans="1:6" hidden="1" x14ac:dyDescent="0.3">
      <c r="A8417" t="s">
        <v>5</v>
      </c>
      <c r="B8417">
        <v>51035</v>
      </c>
      <c r="C8417">
        <v>4</v>
      </c>
      <c r="D8417">
        <v>4</v>
      </c>
      <c r="E8417">
        <v>0.78333333333333299</v>
      </c>
      <c r="F8417" t="str">
        <f>IF(preds_test[[#This Row],[y_true]]=preds_test[[#This Row],[y_pred]], "OK", "WRONG")</f>
        <v>OK</v>
      </c>
    </row>
    <row r="8418" spans="1:6" hidden="1" x14ac:dyDescent="0.3">
      <c r="A8418" t="s">
        <v>5</v>
      </c>
      <c r="B8418">
        <v>6822</v>
      </c>
      <c r="C8418">
        <v>0</v>
      </c>
      <c r="D8418">
        <v>0</v>
      </c>
      <c r="E8418">
        <v>0.78333333333333299</v>
      </c>
      <c r="F8418" t="str">
        <f>IF(preds_test[[#This Row],[y_true]]=preds_test[[#This Row],[y_pred]], "OK", "WRONG")</f>
        <v>OK</v>
      </c>
    </row>
    <row r="8419" spans="1:6" hidden="1" x14ac:dyDescent="0.3">
      <c r="A8419" t="s">
        <v>5</v>
      </c>
      <c r="B8419">
        <v>7830</v>
      </c>
      <c r="C8419">
        <v>6</v>
      </c>
      <c r="D8419">
        <v>6</v>
      </c>
      <c r="E8419">
        <v>0.78333333333333299</v>
      </c>
      <c r="F8419" t="str">
        <f>IF(preds_test[[#This Row],[y_true]]=preds_test[[#This Row],[y_pred]], "OK", "WRONG")</f>
        <v>OK</v>
      </c>
    </row>
    <row r="8420" spans="1:6" hidden="1" x14ac:dyDescent="0.3">
      <c r="A8420" t="s">
        <v>5</v>
      </c>
      <c r="B8420">
        <v>31698</v>
      </c>
      <c r="C8420">
        <v>8</v>
      </c>
      <c r="D8420">
        <v>8</v>
      </c>
      <c r="E8420">
        <v>0.78333333333333299</v>
      </c>
      <c r="F8420" t="str">
        <f>IF(preds_test[[#This Row],[y_true]]=preds_test[[#This Row],[y_pred]], "OK", "WRONG")</f>
        <v>OK</v>
      </c>
    </row>
    <row r="8421" spans="1:6" hidden="1" x14ac:dyDescent="0.3">
      <c r="A8421" t="s">
        <v>5</v>
      </c>
      <c r="B8421">
        <v>16429</v>
      </c>
      <c r="C8421">
        <v>4</v>
      </c>
      <c r="D8421">
        <v>4</v>
      </c>
      <c r="E8421">
        <v>0.78333333333333299</v>
      </c>
      <c r="F8421" t="str">
        <f>IF(preds_test[[#This Row],[y_true]]=preds_test[[#This Row],[y_pred]], "OK", "WRONG")</f>
        <v>OK</v>
      </c>
    </row>
    <row r="8422" spans="1:6" hidden="1" x14ac:dyDescent="0.3">
      <c r="A8422" t="s">
        <v>5</v>
      </c>
      <c r="B8422">
        <v>10010</v>
      </c>
      <c r="C8422">
        <v>5</v>
      </c>
      <c r="D8422">
        <v>5</v>
      </c>
      <c r="E8422">
        <v>0.78333333333333299</v>
      </c>
      <c r="F8422" t="str">
        <f>IF(preds_test[[#This Row],[y_true]]=preds_test[[#This Row],[y_pred]], "OK", "WRONG")</f>
        <v>OK</v>
      </c>
    </row>
    <row r="8423" spans="1:6" hidden="1" x14ac:dyDescent="0.3">
      <c r="A8423" t="s">
        <v>5</v>
      </c>
      <c r="B8423">
        <v>18983</v>
      </c>
      <c r="C8423">
        <v>5</v>
      </c>
      <c r="D8423">
        <v>5</v>
      </c>
      <c r="E8423">
        <v>0.78333333333333299</v>
      </c>
      <c r="F8423" t="str">
        <f>IF(preds_test[[#This Row],[y_true]]=preds_test[[#This Row],[y_pred]], "OK", "WRONG")</f>
        <v>OK</v>
      </c>
    </row>
    <row r="8424" spans="1:6" hidden="1" x14ac:dyDescent="0.3">
      <c r="A8424" t="s">
        <v>5</v>
      </c>
      <c r="B8424">
        <v>66473</v>
      </c>
      <c r="C8424">
        <v>5</v>
      </c>
      <c r="D8424">
        <v>5</v>
      </c>
      <c r="E8424">
        <v>0.78333333333333299</v>
      </c>
      <c r="F8424" t="str">
        <f>IF(preds_test[[#This Row],[y_true]]=preds_test[[#This Row],[y_pred]], "OK", "WRONG")</f>
        <v>OK</v>
      </c>
    </row>
    <row r="8425" spans="1:6" hidden="1" x14ac:dyDescent="0.3">
      <c r="A8425" t="s">
        <v>5</v>
      </c>
      <c r="B8425">
        <v>66726</v>
      </c>
      <c r="C8425">
        <v>3</v>
      </c>
      <c r="D8425">
        <v>3</v>
      </c>
      <c r="E8425">
        <v>0.78333333333333299</v>
      </c>
      <c r="F8425" t="str">
        <f>IF(preds_test[[#This Row],[y_true]]=preds_test[[#This Row],[y_pred]], "OK", "WRONG")</f>
        <v>OK</v>
      </c>
    </row>
    <row r="8426" spans="1:6" hidden="1" x14ac:dyDescent="0.3">
      <c r="A8426" t="s">
        <v>5</v>
      </c>
      <c r="B8426">
        <v>10413</v>
      </c>
      <c r="C8426">
        <v>2</v>
      </c>
      <c r="D8426">
        <v>2</v>
      </c>
      <c r="E8426">
        <v>0.78333333333333299</v>
      </c>
      <c r="F8426" t="str">
        <f>IF(preds_test[[#This Row],[y_true]]=preds_test[[#This Row],[y_pred]], "OK", "WRONG")</f>
        <v>OK</v>
      </c>
    </row>
    <row r="8427" spans="1:6" hidden="1" x14ac:dyDescent="0.3">
      <c r="A8427" t="s">
        <v>5</v>
      </c>
      <c r="B8427">
        <v>32177</v>
      </c>
      <c r="C8427">
        <v>0</v>
      </c>
      <c r="D8427">
        <v>0</v>
      </c>
      <c r="E8427">
        <v>0.78333333333333299</v>
      </c>
      <c r="F8427" t="str">
        <f>IF(preds_test[[#This Row],[y_true]]=preds_test[[#This Row],[y_pred]], "OK", "WRONG")</f>
        <v>OK</v>
      </c>
    </row>
    <row r="8428" spans="1:6" hidden="1" x14ac:dyDescent="0.3">
      <c r="A8428" t="s">
        <v>5</v>
      </c>
      <c r="B8428">
        <v>11842</v>
      </c>
      <c r="C8428">
        <v>4</v>
      </c>
      <c r="D8428">
        <v>4</v>
      </c>
      <c r="E8428">
        <v>0.78333333333333299</v>
      </c>
      <c r="F8428" t="str">
        <f>IF(preds_test[[#This Row],[y_true]]=preds_test[[#This Row],[y_pred]], "OK", "WRONG")</f>
        <v>OK</v>
      </c>
    </row>
    <row r="8429" spans="1:6" hidden="1" x14ac:dyDescent="0.3">
      <c r="A8429" t="s">
        <v>5</v>
      </c>
      <c r="B8429">
        <v>51241</v>
      </c>
      <c r="C8429">
        <v>4</v>
      </c>
      <c r="D8429">
        <v>4</v>
      </c>
      <c r="E8429">
        <v>0.78333333333333299</v>
      </c>
      <c r="F8429" t="str">
        <f>IF(preds_test[[#This Row],[y_true]]=preds_test[[#This Row],[y_pred]], "OK", "WRONG")</f>
        <v>OK</v>
      </c>
    </row>
    <row r="8430" spans="1:6" hidden="1" x14ac:dyDescent="0.3">
      <c r="A8430" t="s">
        <v>5</v>
      </c>
      <c r="B8430">
        <v>60524</v>
      </c>
      <c r="C8430">
        <v>9</v>
      </c>
      <c r="D8430">
        <v>9</v>
      </c>
      <c r="E8430">
        <v>0.78333333333333299</v>
      </c>
      <c r="F8430" t="str">
        <f>IF(preds_test[[#This Row],[y_true]]=preds_test[[#This Row],[y_pred]], "OK", "WRONG")</f>
        <v>OK</v>
      </c>
    </row>
    <row r="8431" spans="1:6" hidden="1" x14ac:dyDescent="0.3">
      <c r="A8431" t="s">
        <v>5</v>
      </c>
      <c r="B8431">
        <v>46514</v>
      </c>
      <c r="C8431">
        <v>8</v>
      </c>
      <c r="D8431">
        <v>8</v>
      </c>
      <c r="E8431">
        <v>0.78333333333333299</v>
      </c>
      <c r="F8431" t="str">
        <f>IF(preds_test[[#This Row],[y_true]]=preds_test[[#This Row],[y_pred]], "OK", "WRONG")</f>
        <v>OK</v>
      </c>
    </row>
    <row r="8432" spans="1:6" hidden="1" x14ac:dyDescent="0.3">
      <c r="A8432" t="s">
        <v>5</v>
      </c>
      <c r="B8432">
        <v>6479</v>
      </c>
      <c r="C8432">
        <v>7</v>
      </c>
      <c r="D8432">
        <v>7</v>
      </c>
      <c r="E8432">
        <v>0.78333333333333299</v>
      </c>
      <c r="F8432" t="str">
        <f>IF(preds_test[[#This Row],[y_true]]=preds_test[[#This Row],[y_pred]], "OK", "WRONG")</f>
        <v>OK</v>
      </c>
    </row>
    <row r="8433" spans="1:6" hidden="1" x14ac:dyDescent="0.3">
      <c r="A8433" t="s">
        <v>5</v>
      </c>
      <c r="B8433">
        <v>35009</v>
      </c>
      <c r="C8433">
        <v>4</v>
      </c>
      <c r="D8433">
        <v>4</v>
      </c>
      <c r="E8433">
        <v>0.78333333333333299</v>
      </c>
      <c r="F8433" t="str">
        <f>IF(preds_test[[#This Row],[y_true]]=preds_test[[#This Row],[y_pred]], "OK", "WRONG")</f>
        <v>OK</v>
      </c>
    </row>
    <row r="8434" spans="1:6" hidden="1" x14ac:dyDescent="0.3">
      <c r="A8434" t="s">
        <v>5</v>
      </c>
      <c r="B8434">
        <v>52121</v>
      </c>
      <c r="C8434">
        <v>4</v>
      </c>
      <c r="D8434">
        <v>2</v>
      </c>
      <c r="E8434" s="2">
        <v>0.78333333333333299</v>
      </c>
      <c r="F8434" t="str">
        <f>IF(preds_test[[#This Row],[y_true]]=preds_test[[#This Row],[y_pred]], "OK", "WRONG")</f>
        <v>WRONG</v>
      </c>
    </row>
    <row r="8435" spans="1:6" hidden="1" x14ac:dyDescent="0.3">
      <c r="A8435" t="s">
        <v>5</v>
      </c>
      <c r="B8435">
        <v>27004</v>
      </c>
      <c r="C8435">
        <v>0</v>
      </c>
      <c r="D8435">
        <v>0</v>
      </c>
      <c r="E8435">
        <v>0.78333333333333299</v>
      </c>
      <c r="F8435" t="str">
        <f>IF(preds_test[[#This Row],[y_true]]=preds_test[[#This Row],[y_pred]], "OK", "WRONG")</f>
        <v>OK</v>
      </c>
    </row>
    <row r="8436" spans="1:6" hidden="1" x14ac:dyDescent="0.3">
      <c r="A8436" t="s">
        <v>5</v>
      </c>
      <c r="B8436">
        <v>20570</v>
      </c>
      <c r="C8436">
        <v>8</v>
      </c>
      <c r="D8436">
        <v>8</v>
      </c>
      <c r="E8436">
        <v>0.78333333333333299</v>
      </c>
      <c r="F8436" t="str">
        <f>IF(preds_test[[#This Row],[y_true]]=preds_test[[#This Row],[y_pred]], "OK", "WRONG")</f>
        <v>OK</v>
      </c>
    </row>
    <row r="8437" spans="1:6" hidden="1" x14ac:dyDescent="0.3">
      <c r="A8437" t="s">
        <v>5</v>
      </c>
      <c r="B8437">
        <v>35153</v>
      </c>
      <c r="C8437">
        <v>9</v>
      </c>
      <c r="D8437">
        <v>9</v>
      </c>
      <c r="E8437">
        <v>0.78333333333333299</v>
      </c>
      <c r="F8437" t="str">
        <f>IF(preds_test[[#This Row],[y_true]]=preds_test[[#This Row],[y_pred]], "OK", "WRONG")</f>
        <v>OK</v>
      </c>
    </row>
    <row r="8438" spans="1:6" hidden="1" x14ac:dyDescent="0.3">
      <c r="A8438" t="s">
        <v>5</v>
      </c>
      <c r="B8438">
        <v>46460</v>
      </c>
      <c r="C8438">
        <v>7</v>
      </c>
      <c r="D8438">
        <v>7</v>
      </c>
      <c r="E8438">
        <v>0.78333333333333299</v>
      </c>
      <c r="F8438" t="str">
        <f>IF(preds_test[[#This Row],[y_true]]=preds_test[[#This Row],[y_pred]], "OK", "WRONG")</f>
        <v>OK</v>
      </c>
    </row>
    <row r="8439" spans="1:6" hidden="1" x14ac:dyDescent="0.3">
      <c r="A8439" t="s">
        <v>5</v>
      </c>
      <c r="B8439">
        <v>58198</v>
      </c>
      <c r="C8439">
        <v>8</v>
      </c>
      <c r="D8439">
        <v>8</v>
      </c>
      <c r="E8439">
        <v>0.78</v>
      </c>
      <c r="F8439" t="str">
        <f>IF(preds_test[[#This Row],[y_true]]=preds_test[[#This Row],[y_pred]], "OK", "WRONG")</f>
        <v>OK</v>
      </c>
    </row>
    <row r="8440" spans="1:6" hidden="1" x14ac:dyDescent="0.3">
      <c r="A8440" t="s">
        <v>5</v>
      </c>
      <c r="B8440">
        <v>61786</v>
      </c>
      <c r="C8440">
        <v>3</v>
      </c>
      <c r="D8440">
        <v>3</v>
      </c>
      <c r="E8440">
        <v>0.78</v>
      </c>
      <c r="F8440" t="str">
        <f>IF(preds_test[[#This Row],[y_true]]=preds_test[[#This Row],[y_pred]], "OK", "WRONG")</f>
        <v>OK</v>
      </c>
    </row>
    <row r="8441" spans="1:6" hidden="1" x14ac:dyDescent="0.3">
      <c r="A8441" t="s">
        <v>5</v>
      </c>
      <c r="B8441">
        <v>61347</v>
      </c>
      <c r="C8441">
        <v>6</v>
      </c>
      <c r="D8441">
        <v>6</v>
      </c>
      <c r="E8441">
        <v>0.78</v>
      </c>
      <c r="F8441" t="str">
        <f>IF(preds_test[[#This Row],[y_true]]=preds_test[[#This Row],[y_pred]], "OK", "WRONG")</f>
        <v>OK</v>
      </c>
    </row>
    <row r="8442" spans="1:6" hidden="1" x14ac:dyDescent="0.3">
      <c r="A8442" t="s">
        <v>5</v>
      </c>
      <c r="B8442">
        <v>29272</v>
      </c>
      <c r="C8442">
        <v>2</v>
      </c>
      <c r="D8442">
        <v>2</v>
      </c>
      <c r="E8442">
        <v>0.78</v>
      </c>
      <c r="F8442" t="str">
        <f>IF(preds_test[[#This Row],[y_true]]=preds_test[[#This Row],[y_pred]], "OK", "WRONG")</f>
        <v>OK</v>
      </c>
    </row>
    <row r="8443" spans="1:6" hidden="1" x14ac:dyDescent="0.3">
      <c r="A8443" t="s">
        <v>5</v>
      </c>
      <c r="B8443">
        <v>21886</v>
      </c>
      <c r="C8443">
        <v>3</v>
      </c>
      <c r="D8443">
        <v>3</v>
      </c>
      <c r="E8443">
        <v>0.78</v>
      </c>
      <c r="F8443" t="str">
        <f>IF(preds_test[[#This Row],[y_true]]=preds_test[[#This Row],[y_pred]], "OK", "WRONG")</f>
        <v>OK</v>
      </c>
    </row>
    <row r="8444" spans="1:6" hidden="1" x14ac:dyDescent="0.3">
      <c r="A8444" t="s">
        <v>5</v>
      </c>
      <c r="B8444">
        <v>63128</v>
      </c>
      <c r="C8444">
        <v>6</v>
      </c>
      <c r="D8444">
        <v>6</v>
      </c>
      <c r="E8444">
        <v>0.78</v>
      </c>
      <c r="F8444" t="str">
        <f>IF(preds_test[[#This Row],[y_true]]=preds_test[[#This Row],[y_pred]], "OK", "WRONG")</f>
        <v>OK</v>
      </c>
    </row>
    <row r="8445" spans="1:6" hidden="1" x14ac:dyDescent="0.3">
      <c r="A8445" t="s">
        <v>5</v>
      </c>
      <c r="B8445">
        <v>62893</v>
      </c>
      <c r="C8445">
        <v>6</v>
      </c>
      <c r="D8445">
        <v>6</v>
      </c>
      <c r="E8445">
        <v>0.78</v>
      </c>
      <c r="F8445" t="str">
        <f>IF(preds_test[[#This Row],[y_true]]=preds_test[[#This Row],[y_pred]], "OK", "WRONG")</f>
        <v>OK</v>
      </c>
    </row>
    <row r="8446" spans="1:6" hidden="1" x14ac:dyDescent="0.3">
      <c r="A8446" t="s">
        <v>5</v>
      </c>
      <c r="B8446">
        <v>40611</v>
      </c>
      <c r="C8446">
        <v>9</v>
      </c>
      <c r="D8446">
        <v>9</v>
      </c>
      <c r="E8446">
        <v>0.78</v>
      </c>
      <c r="F8446" t="str">
        <f>IF(preds_test[[#This Row],[y_true]]=preds_test[[#This Row],[y_pred]], "OK", "WRONG")</f>
        <v>OK</v>
      </c>
    </row>
    <row r="8447" spans="1:6" hidden="1" x14ac:dyDescent="0.3">
      <c r="A8447" t="s">
        <v>5</v>
      </c>
      <c r="B8447">
        <v>34273</v>
      </c>
      <c r="C8447">
        <v>4</v>
      </c>
      <c r="D8447">
        <v>4</v>
      </c>
      <c r="E8447">
        <v>0.78</v>
      </c>
      <c r="F8447" t="str">
        <f>IF(preds_test[[#This Row],[y_true]]=preds_test[[#This Row],[y_pred]], "OK", "WRONG")</f>
        <v>OK</v>
      </c>
    </row>
    <row r="8448" spans="1:6" hidden="1" x14ac:dyDescent="0.3">
      <c r="A8448" t="s">
        <v>5</v>
      </c>
      <c r="B8448">
        <v>66174</v>
      </c>
      <c r="C8448">
        <v>7</v>
      </c>
      <c r="D8448">
        <v>7</v>
      </c>
      <c r="E8448">
        <v>0.78</v>
      </c>
      <c r="F8448" t="str">
        <f>IF(preds_test[[#This Row],[y_true]]=preds_test[[#This Row],[y_pred]], "OK", "WRONG")</f>
        <v>OK</v>
      </c>
    </row>
    <row r="8449" spans="1:6" hidden="1" x14ac:dyDescent="0.3">
      <c r="A8449" t="s">
        <v>5</v>
      </c>
      <c r="B8449">
        <v>38506</v>
      </c>
      <c r="C8449">
        <v>4</v>
      </c>
      <c r="D8449">
        <v>4</v>
      </c>
      <c r="E8449">
        <v>0.78</v>
      </c>
      <c r="F8449" t="str">
        <f>IF(preds_test[[#This Row],[y_true]]=preds_test[[#This Row],[y_pred]], "OK", "WRONG")</f>
        <v>OK</v>
      </c>
    </row>
    <row r="8450" spans="1:6" hidden="1" x14ac:dyDescent="0.3">
      <c r="A8450" t="s">
        <v>5</v>
      </c>
      <c r="B8450">
        <v>16804</v>
      </c>
      <c r="C8450">
        <v>4</v>
      </c>
      <c r="D8450">
        <v>2</v>
      </c>
      <c r="E8450" s="2">
        <v>0.78</v>
      </c>
      <c r="F8450" t="str">
        <f>IF(preds_test[[#This Row],[y_true]]=preds_test[[#This Row],[y_pred]], "OK", "WRONG")</f>
        <v>WRONG</v>
      </c>
    </row>
    <row r="8451" spans="1:6" hidden="1" x14ac:dyDescent="0.3">
      <c r="A8451" t="s">
        <v>5</v>
      </c>
      <c r="B8451">
        <v>58821</v>
      </c>
      <c r="C8451">
        <v>3</v>
      </c>
      <c r="D8451">
        <v>3</v>
      </c>
      <c r="E8451">
        <v>0.78</v>
      </c>
      <c r="F8451" t="str">
        <f>IF(preds_test[[#This Row],[y_true]]=preds_test[[#This Row],[y_pred]], "OK", "WRONG")</f>
        <v>OK</v>
      </c>
    </row>
    <row r="8452" spans="1:6" hidden="1" x14ac:dyDescent="0.3">
      <c r="A8452" t="s">
        <v>5</v>
      </c>
      <c r="B8452">
        <v>29323</v>
      </c>
      <c r="C8452">
        <v>8</v>
      </c>
      <c r="D8452">
        <v>8</v>
      </c>
      <c r="E8452">
        <v>0.78</v>
      </c>
      <c r="F8452" t="str">
        <f>IF(preds_test[[#This Row],[y_true]]=preds_test[[#This Row],[y_pred]], "OK", "WRONG")</f>
        <v>OK</v>
      </c>
    </row>
    <row r="8453" spans="1:6" hidden="1" x14ac:dyDescent="0.3">
      <c r="A8453" t="s">
        <v>5</v>
      </c>
      <c r="B8453">
        <v>19133</v>
      </c>
      <c r="C8453">
        <v>0</v>
      </c>
      <c r="D8453">
        <v>0</v>
      </c>
      <c r="E8453">
        <v>0.78</v>
      </c>
      <c r="F8453" t="str">
        <f>IF(preds_test[[#This Row],[y_true]]=preds_test[[#This Row],[y_pred]], "OK", "WRONG")</f>
        <v>OK</v>
      </c>
    </row>
    <row r="8454" spans="1:6" hidden="1" x14ac:dyDescent="0.3">
      <c r="A8454" t="s">
        <v>5</v>
      </c>
      <c r="B8454">
        <v>61245</v>
      </c>
      <c r="C8454">
        <v>5</v>
      </c>
      <c r="D8454">
        <v>5</v>
      </c>
      <c r="E8454">
        <v>0.78</v>
      </c>
      <c r="F8454" t="str">
        <f>IF(preds_test[[#This Row],[y_true]]=preds_test[[#This Row],[y_pred]], "OK", "WRONG")</f>
        <v>OK</v>
      </c>
    </row>
    <row r="8455" spans="1:6" hidden="1" x14ac:dyDescent="0.3">
      <c r="A8455" t="s">
        <v>5</v>
      </c>
      <c r="B8455">
        <v>13376</v>
      </c>
      <c r="C8455">
        <v>3</v>
      </c>
      <c r="D8455">
        <v>3</v>
      </c>
      <c r="E8455">
        <v>0.78</v>
      </c>
      <c r="F8455" t="str">
        <f>IF(preds_test[[#This Row],[y_true]]=preds_test[[#This Row],[y_pred]], "OK", "WRONG")</f>
        <v>OK</v>
      </c>
    </row>
    <row r="8456" spans="1:6" hidden="1" x14ac:dyDescent="0.3">
      <c r="A8456" t="s">
        <v>5</v>
      </c>
      <c r="B8456">
        <v>61329</v>
      </c>
      <c r="C8456">
        <v>4</v>
      </c>
      <c r="D8456">
        <v>2</v>
      </c>
      <c r="E8456" s="2">
        <v>0.78</v>
      </c>
      <c r="F8456" t="str">
        <f>IF(preds_test[[#This Row],[y_true]]=preds_test[[#This Row],[y_pred]], "OK", "WRONG")</f>
        <v>WRONG</v>
      </c>
    </row>
    <row r="8457" spans="1:6" x14ac:dyDescent="0.3">
      <c r="A8457" t="s">
        <v>5</v>
      </c>
      <c r="B8457">
        <v>32160</v>
      </c>
      <c r="C8457">
        <v>6</v>
      </c>
      <c r="D8457">
        <v>0</v>
      </c>
      <c r="E8457" s="2">
        <v>0.81333333333333302</v>
      </c>
      <c r="F8457" t="str">
        <f>IF(preds_test[[#This Row],[y_true]]=preds_test[[#This Row],[y_pred]], "OK", "WRONG")</f>
        <v>WRONG</v>
      </c>
    </row>
    <row r="8458" spans="1:6" hidden="1" x14ac:dyDescent="0.3">
      <c r="A8458" t="s">
        <v>5</v>
      </c>
      <c r="B8458">
        <v>21047</v>
      </c>
      <c r="C8458">
        <v>7</v>
      </c>
      <c r="D8458">
        <v>7</v>
      </c>
      <c r="E8458">
        <v>0.78</v>
      </c>
      <c r="F8458" t="str">
        <f>IF(preds_test[[#This Row],[y_true]]=preds_test[[#This Row],[y_pred]], "OK", "WRONG")</f>
        <v>OK</v>
      </c>
    </row>
    <row r="8459" spans="1:6" hidden="1" x14ac:dyDescent="0.3">
      <c r="A8459" t="s">
        <v>5</v>
      </c>
      <c r="B8459">
        <v>36761</v>
      </c>
      <c r="C8459">
        <v>5</v>
      </c>
      <c r="D8459">
        <v>5</v>
      </c>
      <c r="E8459">
        <v>0.78</v>
      </c>
      <c r="F8459" t="str">
        <f>IF(preds_test[[#This Row],[y_true]]=preds_test[[#This Row],[y_pred]], "OK", "WRONG")</f>
        <v>OK</v>
      </c>
    </row>
    <row r="8460" spans="1:6" hidden="1" x14ac:dyDescent="0.3">
      <c r="A8460" t="s">
        <v>5</v>
      </c>
      <c r="B8460">
        <v>55413</v>
      </c>
      <c r="C8460">
        <v>2</v>
      </c>
      <c r="D8460">
        <v>2</v>
      </c>
      <c r="E8460">
        <v>0.78</v>
      </c>
      <c r="F8460" t="str">
        <f>IF(preds_test[[#This Row],[y_true]]=preds_test[[#This Row],[y_pred]], "OK", "WRONG")</f>
        <v>OK</v>
      </c>
    </row>
    <row r="8461" spans="1:6" hidden="1" x14ac:dyDescent="0.3">
      <c r="A8461" t="s">
        <v>5</v>
      </c>
      <c r="B8461">
        <v>37687</v>
      </c>
      <c r="C8461">
        <v>5</v>
      </c>
      <c r="D8461">
        <v>5</v>
      </c>
      <c r="E8461">
        <v>0.78</v>
      </c>
      <c r="F8461" t="str">
        <f>IF(preds_test[[#This Row],[y_true]]=preds_test[[#This Row],[y_pred]], "OK", "WRONG")</f>
        <v>OK</v>
      </c>
    </row>
    <row r="8462" spans="1:6" hidden="1" x14ac:dyDescent="0.3">
      <c r="A8462" t="s">
        <v>5</v>
      </c>
      <c r="B8462">
        <v>18743</v>
      </c>
      <c r="C8462">
        <v>4</v>
      </c>
      <c r="D8462">
        <v>4</v>
      </c>
      <c r="E8462">
        <v>0.78</v>
      </c>
      <c r="F8462" t="str">
        <f>IF(preds_test[[#This Row],[y_true]]=preds_test[[#This Row],[y_pred]], "OK", "WRONG")</f>
        <v>OK</v>
      </c>
    </row>
    <row r="8463" spans="1:6" hidden="1" x14ac:dyDescent="0.3">
      <c r="A8463" t="s">
        <v>5</v>
      </c>
      <c r="B8463">
        <v>39686</v>
      </c>
      <c r="C8463">
        <v>4</v>
      </c>
      <c r="D8463">
        <v>4</v>
      </c>
      <c r="E8463">
        <v>0.78</v>
      </c>
      <c r="F8463" t="str">
        <f>IF(preds_test[[#This Row],[y_true]]=preds_test[[#This Row],[y_pred]], "OK", "WRONG")</f>
        <v>OK</v>
      </c>
    </row>
    <row r="8464" spans="1:6" hidden="1" x14ac:dyDescent="0.3">
      <c r="A8464" t="s">
        <v>5</v>
      </c>
      <c r="B8464">
        <v>45673</v>
      </c>
      <c r="C8464">
        <v>8</v>
      </c>
      <c r="D8464">
        <v>8</v>
      </c>
      <c r="E8464">
        <v>0.78</v>
      </c>
      <c r="F8464" t="str">
        <f>IF(preds_test[[#This Row],[y_true]]=preds_test[[#This Row],[y_pred]], "OK", "WRONG")</f>
        <v>OK</v>
      </c>
    </row>
    <row r="8465" spans="1:6" hidden="1" x14ac:dyDescent="0.3">
      <c r="A8465" t="s">
        <v>5</v>
      </c>
      <c r="B8465">
        <v>18717</v>
      </c>
      <c r="C8465">
        <v>0</v>
      </c>
      <c r="D8465">
        <v>0</v>
      </c>
      <c r="E8465">
        <v>0.78</v>
      </c>
      <c r="F8465" t="str">
        <f>IF(preds_test[[#This Row],[y_true]]=preds_test[[#This Row],[y_pred]], "OK", "WRONG")</f>
        <v>OK</v>
      </c>
    </row>
    <row r="8466" spans="1:6" hidden="1" x14ac:dyDescent="0.3">
      <c r="A8466" t="s">
        <v>5</v>
      </c>
      <c r="B8466">
        <v>62959</v>
      </c>
      <c r="C8466">
        <v>2</v>
      </c>
      <c r="D8466">
        <v>2</v>
      </c>
      <c r="E8466">
        <v>0.78</v>
      </c>
      <c r="F8466" t="str">
        <f>IF(preds_test[[#This Row],[y_true]]=preds_test[[#This Row],[y_pred]], "OK", "WRONG")</f>
        <v>OK</v>
      </c>
    </row>
    <row r="8467" spans="1:6" hidden="1" x14ac:dyDescent="0.3">
      <c r="A8467" t="s">
        <v>5</v>
      </c>
      <c r="B8467">
        <v>27020</v>
      </c>
      <c r="C8467">
        <v>3</v>
      </c>
      <c r="D8467">
        <v>3</v>
      </c>
      <c r="E8467">
        <v>0.78</v>
      </c>
      <c r="F8467" t="str">
        <f>IF(preds_test[[#This Row],[y_true]]=preds_test[[#This Row],[y_pred]], "OK", "WRONG")</f>
        <v>OK</v>
      </c>
    </row>
    <row r="8468" spans="1:6" hidden="1" x14ac:dyDescent="0.3">
      <c r="A8468" t="s">
        <v>5</v>
      </c>
      <c r="B8468">
        <v>14175</v>
      </c>
      <c r="C8468">
        <v>7</v>
      </c>
      <c r="D8468">
        <v>7</v>
      </c>
      <c r="E8468">
        <v>0.78</v>
      </c>
      <c r="F8468" t="str">
        <f>IF(preds_test[[#This Row],[y_true]]=preds_test[[#This Row],[y_pred]], "OK", "WRONG")</f>
        <v>OK</v>
      </c>
    </row>
    <row r="8469" spans="1:6" hidden="1" x14ac:dyDescent="0.3">
      <c r="A8469" t="s">
        <v>5</v>
      </c>
      <c r="B8469">
        <v>33320</v>
      </c>
      <c r="C8469">
        <v>5</v>
      </c>
      <c r="D8469">
        <v>5</v>
      </c>
      <c r="E8469">
        <v>0.78</v>
      </c>
      <c r="F8469" t="str">
        <f>IF(preds_test[[#This Row],[y_true]]=preds_test[[#This Row],[y_pred]], "OK", "WRONG")</f>
        <v>OK</v>
      </c>
    </row>
    <row r="8470" spans="1:6" hidden="1" x14ac:dyDescent="0.3">
      <c r="A8470" t="s">
        <v>5</v>
      </c>
      <c r="B8470">
        <v>1577</v>
      </c>
      <c r="C8470">
        <v>4</v>
      </c>
      <c r="D8470">
        <v>4</v>
      </c>
      <c r="E8470">
        <v>0.78</v>
      </c>
      <c r="F8470" t="str">
        <f>IF(preds_test[[#This Row],[y_true]]=preds_test[[#This Row],[y_pred]], "OK", "WRONG")</f>
        <v>OK</v>
      </c>
    </row>
    <row r="8471" spans="1:6" hidden="1" x14ac:dyDescent="0.3">
      <c r="A8471" t="s">
        <v>5</v>
      </c>
      <c r="B8471">
        <v>34211</v>
      </c>
      <c r="C8471">
        <v>8</v>
      </c>
      <c r="D8471">
        <v>8</v>
      </c>
      <c r="E8471">
        <v>0.78</v>
      </c>
      <c r="F8471" t="str">
        <f>IF(preds_test[[#This Row],[y_true]]=preds_test[[#This Row],[y_pred]], "OK", "WRONG")</f>
        <v>OK</v>
      </c>
    </row>
    <row r="8472" spans="1:6" hidden="1" x14ac:dyDescent="0.3">
      <c r="A8472" t="s">
        <v>5</v>
      </c>
      <c r="B8472">
        <v>7015</v>
      </c>
      <c r="C8472">
        <v>6</v>
      </c>
      <c r="D8472">
        <v>6</v>
      </c>
      <c r="E8472">
        <v>0.78</v>
      </c>
      <c r="F8472" t="str">
        <f>IF(preds_test[[#This Row],[y_true]]=preds_test[[#This Row],[y_pred]], "OK", "WRONG")</f>
        <v>OK</v>
      </c>
    </row>
    <row r="8473" spans="1:6" hidden="1" x14ac:dyDescent="0.3">
      <c r="A8473" t="s">
        <v>5</v>
      </c>
      <c r="B8473">
        <v>51463</v>
      </c>
      <c r="C8473">
        <v>3</v>
      </c>
      <c r="D8473">
        <v>3</v>
      </c>
      <c r="E8473">
        <v>0.78</v>
      </c>
      <c r="F8473" t="str">
        <f>IF(preds_test[[#This Row],[y_true]]=preds_test[[#This Row],[y_pred]], "OK", "WRONG")</f>
        <v>OK</v>
      </c>
    </row>
    <row r="8474" spans="1:6" hidden="1" x14ac:dyDescent="0.3">
      <c r="A8474" t="s">
        <v>5</v>
      </c>
      <c r="B8474">
        <v>27699</v>
      </c>
      <c r="C8474">
        <v>1</v>
      </c>
      <c r="D8474">
        <v>1</v>
      </c>
      <c r="E8474">
        <v>0.78</v>
      </c>
      <c r="F8474" t="str">
        <f>IF(preds_test[[#This Row],[y_true]]=preds_test[[#This Row],[y_pred]], "OK", "WRONG")</f>
        <v>OK</v>
      </c>
    </row>
    <row r="8475" spans="1:6" hidden="1" x14ac:dyDescent="0.3">
      <c r="A8475" t="s">
        <v>5</v>
      </c>
      <c r="B8475">
        <v>59332</v>
      </c>
      <c r="C8475">
        <v>0</v>
      </c>
      <c r="D8475">
        <v>0</v>
      </c>
      <c r="E8475">
        <v>0.78</v>
      </c>
      <c r="F8475" t="str">
        <f>IF(preds_test[[#This Row],[y_true]]=preds_test[[#This Row],[y_pred]], "OK", "WRONG")</f>
        <v>OK</v>
      </c>
    </row>
    <row r="8476" spans="1:6" hidden="1" x14ac:dyDescent="0.3">
      <c r="A8476" t="s">
        <v>5</v>
      </c>
      <c r="B8476">
        <v>40377</v>
      </c>
      <c r="C8476">
        <v>8</v>
      </c>
      <c r="D8476">
        <v>8</v>
      </c>
      <c r="E8476">
        <v>0.78</v>
      </c>
      <c r="F8476" t="str">
        <f>IF(preds_test[[#This Row],[y_true]]=preds_test[[#This Row],[y_pred]], "OK", "WRONG")</f>
        <v>OK</v>
      </c>
    </row>
    <row r="8477" spans="1:6" hidden="1" x14ac:dyDescent="0.3">
      <c r="A8477" t="s">
        <v>5</v>
      </c>
      <c r="B8477">
        <v>15671</v>
      </c>
      <c r="C8477">
        <v>2</v>
      </c>
      <c r="D8477">
        <v>2</v>
      </c>
      <c r="E8477">
        <v>0.78</v>
      </c>
      <c r="F8477" t="str">
        <f>IF(preds_test[[#This Row],[y_true]]=preds_test[[#This Row],[y_pred]], "OK", "WRONG")</f>
        <v>OK</v>
      </c>
    </row>
    <row r="8478" spans="1:6" hidden="1" x14ac:dyDescent="0.3">
      <c r="A8478" t="s">
        <v>5</v>
      </c>
      <c r="B8478">
        <v>69166</v>
      </c>
      <c r="C8478">
        <v>2</v>
      </c>
      <c r="D8478">
        <v>2</v>
      </c>
      <c r="E8478">
        <v>0.78</v>
      </c>
      <c r="F8478" t="str">
        <f>IF(preds_test[[#This Row],[y_true]]=preds_test[[#This Row],[y_pred]], "OK", "WRONG")</f>
        <v>OK</v>
      </c>
    </row>
    <row r="8479" spans="1:6" hidden="1" x14ac:dyDescent="0.3">
      <c r="A8479" t="s">
        <v>5</v>
      </c>
      <c r="B8479">
        <v>50721</v>
      </c>
      <c r="C8479">
        <v>4</v>
      </c>
      <c r="D8479">
        <v>4</v>
      </c>
      <c r="E8479">
        <v>0.78</v>
      </c>
      <c r="F8479" t="str">
        <f>IF(preds_test[[#This Row],[y_true]]=preds_test[[#This Row],[y_pred]], "OK", "WRONG")</f>
        <v>OK</v>
      </c>
    </row>
    <row r="8480" spans="1:6" hidden="1" x14ac:dyDescent="0.3">
      <c r="A8480" t="s">
        <v>5</v>
      </c>
      <c r="B8480">
        <v>60513</v>
      </c>
      <c r="C8480">
        <v>1</v>
      </c>
      <c r="D8480">
        <v>1</v>
      </c>
      <c r="E8480">
        <v>0.78</v>
      </c>
      <c r="F8480" t="str">
        <f>IF(preds_test[[#This Row],[y_true]]=preds_test[[#This Row],[y_pred]], "OK", "WRONG")</f>
        <v>OK</v>
      </c>
    </row>
    <row r="8481" spans="1:6" hidden="1" x14ac:dyDescent="0.3">
      <c r="A8481" t="s">
        <v>5</v>
      </c>
      <c r="B8481">
        <v>36552</v>
      </c>
      <c r="C8481">
        <v>8</v>
      </c>
      <c r="D8481">
        <v>8</v>
      </c>
      <c r="E8481">
        <v>0.78</v>
      </c>
      <c r="F8481" t="str">
        <f>IF(preds_test[[#This Row],[y_true]]=preds_test[[#This Row],[y_pred]], "OK", "WRONG")</f>
        <v>OK</v>
      </c>
    </row>
    <row r="8482" spans="1:6" hidden="1" x14ac:dyDescent="0.3">
      <c r="A8482" t="s">
        <v>5</v>
      </c>
      <c r="B8482">
        <v>31456</v>
      </c>
      <c r="C8482">
        <v>7</v>
      </c>
      <c r="D8482">
        <v>7</v>
      </c>
      <c r="E8482">
        <v>0.78</v>
      </c>
      <c r="F8482" t="str">
        <f>IF(preds_test[[#This Row],[y_true]]=preds_test[[#This Row],[y_pred]], "OK", "WRONG")</f>
        <v>OK</v>
      </c>
    </row>
    <row r="8483" spans="1:6" hidden="1" x14ac:dyDescent="0.3">
      <c r="A8483" t="s">
        <v>5</v>
      </c>
      <c r="B8483">
        <v>48284</v>
      </c>
      <c r="C8483">
        <v>7</v>
      </c>
      <c r="D8483">
        <v>7</v>
      </c>
      <c r="E8483">
        <v>0.78</v>
      </c>
      <c r="F8483" t="str">
        <f>IF(preds_test[[#This Row],[y_true]]=preds_test[[#This Row],[y_pred]], "OK", "WRONG")</f>
        <v>OK</v>
      </c>
    </row>
    <row r="8484" spans="1:6" hidden="1" x14ac:dyDescent="0.3">
      <c r="A8484" t="s">
        <v>5</v>
      </c>
      <c r="B8484">
        <v>25799</v>
      </c>
      <c r="C8484">
        <v>9</v>
      </c>
      <c r="D8484">
        <v>9</v>
      </c>
      <c r="E8484">
        <v>0.78</v>
      </c>
      <c r="F8484" t="str">
        <f>IF(preds_test[[#This Row],[y_true]]=preds_test[[#This Row],[y_pred]], "OK", "WRONG")</f>
        <v>OK</v>
      </c>
    </row>
    <row r="8485" spans="1:6" hidden="1" x14ac:dyDescent="0.3">
      <c r="A8485" t="s">
        <v>5</v>
      </c>
      <c r="B8485">
        <v>48577</v>
      </c>
      <c r="C8485">
        <v>3</v>
      </c>
      <c r="D8485">
        <v>3</v>
      </c>
      <c r="E8485">
        <v>0.78</v>
      </c>
      <c r="F8485" t="str">
        <f>IF(preds_test[[#This Row],[y_true]]=preds_test[[#This Row],[y_pred]], "OK", "WRONG")</f>
        <v>OK</v>
      </c>
    </row>
    <row r="8486" spans="1:6" hidden="1" x14ac:dyDescent="0.3">
      <c r="A8486" t="s">
        <v>5</v>
      </c>
      <c r="B8486">
        <v>44739</v>
      </c>
      <c r="C8486">
        <v>3</v>
      </c>
      <c r="D8486">
        <v>3</v>
      </c>
      <c r="E8486">
        <v>0.78</v>
      </c>
      <c r="F8486" t="str">
        <f>IF(preds_test[[#This Row],[y_true]]=preds_test[[#This Row],[y_pred]], "OK", "WRONG")</f>
        <v>OK</v>
      </c>
    </row>
    <row r="8487" spans="1:6" hidden="1" x14ac:dyDescent="0.3">
      <c r="A8487" t="s">
        <v>5</v>
      </c>
      <c r="B8487">
        <v>41350</v>
      </c>
      <c r="C8487">
        <v>8</v>
      </c>
      <c r="D8487">
        <v>8</v>
      </c>
      <c r="E8487">
        <v>0.78</v>
      </c>
      <c r="F8487" t="str">
        <f>IF(preds_test[[#This Row],[y_true]]=preds_test[[#This Row],[y_pred]], "OK", "WRONG")</f>
        <v>OK</v>
      </c>
    </row>
    <row r="8488" spans="1:6" hidden="1" x14ac:dyDescent="0.3">
      <c r="A8488" t="s">
        <v>5</v>
      </c>
      <c r="B8488">
        <v>59378</v>
      </c>
      <c r="C8488">
        <v>8</v>
      </c>
      <c r="D8488">
        <v>8</v>
      </c>
      <c r="E8488">
        <v>0.77666666666666595</v>
      </c>
      <c r="F8488" t="str">
        <f>IF(preds_test[[#This Row],[y_true]]=preds_test[[#This Row],[y_pred]], "OK", "WRONG")</f>
        <v>OK</v>
      </c>
    </row>
    <row r="8489" spans="1:6" hidden="1" x14ac:dyDescent="0.3">
      <c r="A8489" t="s">
        <v>5</v>
      </c>
      <c r="B8489">
        <v>26963</v>
      </c>
      <c r="C8489">
        <v>3</v>
      </c>
      <c r="D8489">
        <v>3</v>
      </c>
      <c r="E8489">
        <v>0.77666666666666595</v>
      </c>
      <c r="F8489" t="str">
        <f>IF(preds_test[[#This Row],[y_true]]=preds_test[[#This Row],[y_pred]], "OK", "WRONG")</f>
        <v>OK</v>
      </c>
    </row>
    <row r="8490" spans="1:6" x14ac:dyDescent="0.3">
      <c r="A8490" t="s">
        <v>5</v>
      </c>
      <c r="B8490">
        <v>54960</v>
      </c>
      <c r="C8490">
        <v>6</v>
      </c>
      <c r="D8490">
        <v>0</v>
      </c>
      <c r="E8490" s="2">
        <v>0.81</v>
      </c>
      <c r="F8490" t="str">
        <f>IF(preds_test[[#This Row],[y_true]]=preds_test[[#This Row],[y_pred]], "OK", "WRONG")</f>
        <v>WRONG</v>
      </c>
    </row>
    <row r="8491" spans="1:6" hidden="1" x14ac:dyDescent="0.3">
      <c r="A8491" t="s">
        <v>5</v>
      </c>
      <c r="B8491">
        <v>35143</v>
      </c>
      <c r="C8491">
        <v>2</v>
      </c>
      <c r="D8491">
        <v>2</v>
      </c>
      <c r="E8491">
        <v>0.77666666666666595</v>
      </c>
      <c r="F8491" t="str">
        <f>IF(preds_test[[#This Row],[y_true]]=preds_test[[#This Row],[y_pred]], "OK", "WRONG")</f>
        <v>OK</v>
      </c>
    </row>
    <row r="8492" spans="1:6" hidden="1" x14ac:dyDescent="0.3">
      <c r="A8492" t="s">
        <v>5</v>
      </c>
      <c r="B8492">
        <v>20388</v>
      </c>
      <c r="C8492">
        <v>5</v>
      </c>
      <c r="D8492">
        <v>5</v>
      </c>
      <c r="E8492">
        <v>0.77666666666666595</v>
      </c>
      <c r="F8492" t="str">
        <f>IF(preds_test[[#This Row],[y_true]]=preds_test[[#This Row],[y_pred]], "OK", "WRONG")</f>
        <v>OK</v>
      </c>
    </row>
    <row r="8493" spans="1:6" hidden="1" x14ac:dyDescent="0.3">
      <c r="A8493" t="s">
        <v>5</v>
      </c>
      <c r="B8493">
        <v>67902</v>
      </c>
      <c r="C8493">
        <v>9</v>
      </c>
      <c r="D8493">
        <v>9</v>
      </c>
      <c r="E8493">
        <v>0.77666666666666595</v>
      </c>
      <c r="F8493" t="str">
        <f>IF(preds_test[[#This Row],[y_true]]=preds_test[[#This Row],[y_pred]], "OK", "WRONG")</f>
        <v>OK</v>
      </c>
    </row>
    <row r="8494" spans="1:6" hidden="1" x14ac:dyDescent="0.3">
      <c r="A8494" t="s">
        <v>5</v>
      </c>
      <c r="B8494">
        <v>14142</v>
      </c>
      <c r="C8494">
        <v>2</v>
      </c>
      <c r="D8494">
        <v>2</v>
      </c>
      <c r="E8494">
        <v>0.77666666666666595</v>
      </c>
      <c r="F8494" t="str">
        <f>IF(preds_test[[#This Row],[y_true]]=preds_test[[#This Row],[y_pred]], "OK", "WRONG")</f>
        <v>OK</v>
      </c>
    </row>
    <row r="8495" spans="1:6" hidden="1" x14ac:dyDescent="0.3">
      <c r="A8495" t="s">
        <v>5</v>
      </c>
      <c r="B8495">
        <v>64305</v>
      </c>
      <c r="C8495">
        <v>7</v>
      </c>
      <c r="D8495">
        <v>7</v>
      </c>
      <c r="E8495">
        <v>0.77666666666666595</v>
      </c>
      <c r="F8495" t="str">
        <f>IF(preds_test[[#This Row],[y_true]]=preds_test[[#This Row],[y_pred]], "OK", "WRONG")</f>
        <v>OK</v>
      </c>
    </row>
    <row r="8496" spans="1:6" hidden="1" x14ac:dyDescent="0.3">
      <c r="A8496" t="s">
        <v>5</v>
      </c>
      <c r="B8496">
        <v>21795</v>
      </c>
      <c r="C8496">
        <v>0</v>
      </c>
      <c r="D8496">
        <v>0</v>
      </c>
      <c r="E8496">
        <v>0.77666666666666595</v>
      </c>
      <c r="F8496" t="str">
        <f>IF(preds_test[[#This Row],[y_true]]=preds_test[[#This Row],[y_pred]], "OK", "WRONG")</f>
        <v>OK</v>
      </c>
    </row>
    <row r="8497" spans="1:6" hidden="1" x14ac:dyDescent="0.3">
      <c r="A8497" t="s">
        <v>5</v>
      </c>
      <c r="B8497">
        <v>43103</v>
      </c>
      <c r="C8497">
        <v>0</v>
      </c>
      <c r="D8497">
        <v>0</v>
      </c>
      <c r="E8497">
        <v>0.77666666666666595</v>
      </c>
      <c r="F8497" t="str">
        <f>IF(preds_test[[#This Row],[y_true]]=preds_test[[#This Row],[y_pred]], "OK", "WRONG")</f>
        <v>OK</v>
      </c>
    </row>
    <row r="8498" spans="1:6" hidden="1" x14ac:dyDescent="0.3">
      <c r="A8498" t="s">
        <v>5</v>
      </c>
      <c r="B8498">
        <v>17891</v>
      </c>
      <c r="C8498">
        <v>5</v>
      </c>
      <c r="D8498">
        <v>5</v>
      </c>
      <c r="E8498">
        <v>0.77666666666666595</v>
      </c>
      <c r="F8498" t="str">
        <f>IF(preds_test[[#This Row],[y_true]]=preds_test[[#This Row],[y_pred]], "OK", "WRONG")</f>
        <v>OK</v>
      </c>
    </row>
    <row r="8499" spans="1:6" hidden="1" x14ac:dyDescent="0.3">
      <c r="A8499" t="s">
        <v>5</v>
      </c>
      <c r="B8499">
        <v>40564</v>
      </c>
      <c r="C8499">
        <v>9</v>
      </c>
      <c r="D8499">
        <v>9</v>
      </c>
      <c r="E8499">
        <v>0.77666666666666595</v>
      </c>
      <c r="F8499" t="str">
        <f>IF(preds_test[[#This Row],[y_true]]=preds_test[[#This Row],[y_pred]], "OK", "WRONG")</f>
        <v>OK</v>
      </c>
    </row>
    <row r="8500" spans="1:6" hidden="1" x14ac:dyDescent="0.3">
      <c r="A8500" t="s">
        <v>5</v>
      </c>
      <c r="B8500">
        <v>43101</v>
      </c>
      <c r="C8500">
        <v>9</v>
      </c>
      <c r="D8500">
        <v>9</v>
      </c>
      <c r="E8500">
        <v>0.77666666666666595</v>
      </c>
      <c r="F8500" t="str">
        <f>IF(preds_test[[#This Row],[y_true]]=preds_test[[#This Row],[y_pred]], "OK", "WRONG")</f>
        <v>OK</v>
      </c>
    </row>
    <row r="8501" spans="1:6" hidden="1" x14ac:dyDescent="0.3">
      <c r="A8501" t="s">
        <v>5</v>
      </c>
      <c r="B8501">
        <v>17588</v>
      </c>
      <c r="C8501">
        <v>3</v>
      </c>
      <c r="D8501">
        <v>3</v>
      </c>
      <c r="E8501">
        <v>0.77666666666666595</v>
      </c>
      <c r="F8501" t="str">
        <f>IF(preds_test[[#This Row],[y_true]]=preds_test[[#This Row],[y_pred]], "OK", "WRONG")</f>
        <v>OK</v>
      </c>
    </row>
    <row r="8502" spans="1:6" hidden="1" x14ac:dyDescent="0.3">
      <c r="A8502" t="s">
        <v>5</v>
      </c>
      <c r="B8502">
        <v>18687</v>
      </c>
      <c r="C8502">
        <v>3</v>
      </c>
      <c r="D8502">
        <v>3</v>
      </c>
      <c r="E8502">
        <v>0.77666666666666595</v>
      </c>
      <c r="F8502" t="str">
        <f>IF(preds_test[[#This Row],[y_true]]=preds_test[[#This Row],[y_pred]], "OK", "WRONG")</f>
        <v>OK</v>
      </c>
    </row>
    <row r="8503" spans="1:6" hidden="1" x14ac:dyDescent="0.3">
      <c r="A8503" t="s">
        <v>5</v>
      </c>
      <c r="B8503">
        <v>42026</v>
      </c>
      <c r="C8503">
        <v>9</v>
      </c>
      <c r="D8503">
        <v>7</v>
      </c>
      <c r="E8503" s="2">
        <v>0.77666666666666595</v>
      </c>
      <c r="F8503" t="str">
        <f>IF(preds_test[[#This Row],[y_true]]=preds_test[[#This Row],[y_pred]], "OK", "WRONG")</f>
        <v>WRONG</v>
      </c>
    </row>
    <row r="8504" spans="1:6" hidden="1" x14ac:dyDescent="0.3">
      <c r="A8504" t="s">
        <v>5</v>
      </c>
      <c r="B8504">
        <v>19477</v>
      </c>
      <c r="C8504">
        <v>9</v>
      </c>
      <c r="D8504">
        <v>9</v>
      </c>
      <c r="E8504">
        <v>0.77666666666666595</v>
      </c>
      <c r="F8504" t="str">
        <f>IF(preds_test[[#This Row],[y_true]]=preds_test[[#This Row],[y_pred]], "OK", "WRONG")</f>
        <v>OK</v>
      </c>
    </row>
    <row r="8505" spans="1:6" hidden="1" x14ac:dyDescent="0.3">
      <c r="A8505" t="s">
        <v>5</v>
      </c>
      <c r="B8505">
        <v>52481</v>
      </c>
      <c r="C8505">
        <v>5</v>
      </c>
      <c r="D8505">
        <v>5</v>
      </c>
      <c r="E8505">
        <v>0.77666666666666595</v>
      </c>
      <c r="F8505" t="str">
        <f>IF(preds_test[[#This Row],[y_true]]=preds_test[[#This Row],[y_pred]], "OK", "WRONG")</f>
        <v>OK</v>
      </c>
    </row>
    <row r="8506" spans="1:6" hidden="1" x14ac:dyDescent="0.3">
      <c r="A8506" t="s">
        <v>5</v>
      </c>
      <c r="B8506">
        <v>39981</v>
      </c>
      <c r="C8506">
        <v>0</v>
      </c>
      <c r="D8506">
        <v>0</v>
      </c>
      <c r="E8506">
        <v>0.77666666666666595</v>
      </c>
      <c r="F8506" t="str">
        <f>IF(preds_test[[#This Row],[y_true]]=preds_test[[#This Row],[y_pred]], "OK", "WRONG")</f>
        <v>OK</v>
      </c>
    </row>
    <row r="8507" spans="1:6" hidden="1" x14ac:dyDescent="0.3">
      <c r="A8507" t="s">
        <v>5</v>
      </c>
      <c r="B8507">
        <v>63774</v>
      </c>
      <c r="C8507">
        <v>8</v>
      </c>
      <c r="D8507">
        <v>8</v>
      </c>
      <c r="E8507">
        <v>0.77666666666666595</v>
      </c>
      <c r="F8507" t="str">
        <f>IF(preds_test[[#This Row],[y_true]]=preds_test[[#This Row],[y_pred]], "OK", "WRONG")</f>
        <v>OK</v>
      </c>
    </row>
    <row r="8508" spans="1:6" hidden="1" x14ac:dyDescent="0.3">
      <c r="A8508" t="s">
        <v>5</v>
      </c>
      <c r="B8508">
        <v>23243</v>
      </c>
      <c r="C8508">
        <v>3</v>
      </c>
      <c r="D8508">
        <v>3</v>
      </c>
      <c r="E8508">
        <v>0.77666666666666595</v>
      </c>
      <c r="F8508" t="str">
        <f>IF(preds_test[[#This Row],[y_true]]=preds_test[[#This Row],[y_pred]], "OK", "WRONG")</f>
        <v>OK</v>
      </c>
    </row>
    <row r="8509" spans="1:6" hidden="1" x14ac:dyDescent="0.3">
      <c r="A8509" t="s">
        <v>5</v>
      </c>
      <c r="B8509">
        <v>13648</v>
      </c>
      <c r="C8509">
        <v>8</v>
      </c>
      <c r="D8509">
        <v>8</v>
      </c>
      <c r="E8509">
        <v>0.77666666666666595</v>
      </c>
      <c r="F8509" t="str">
        <f>IF(preds_test[[#This Row],[y_true]]=preds_test[[#This Row],[y_pred]], "OK", "WRONG")</f>
        <v>OK</v>
      </c>
    </row>
    <row r="8510" spans="1:6" hidden="1" x14ac:dyDescent="0.3">
      <c r="A8510" t="s">
        <v>5</v>
      </c>
      <c r="B8510">
        <v>67824</v>
      </c>
      <c r="C8510">
        <v>0</v>
      </c>
      <c r="D8510">
        <v>0</v>
      </c>
      <c r="E8510">
        <v>0.77666666666666595</v>
      </c>
      <c r="F8510" t="str">
        <f>IF(preds_test[[#This Row],[y_true]]=preds_test[[#This Row],[y_pred]], "OK", "WRONG")</f>
        <v>OK</v>
      </c>
    </row>
    <row r="8511" spans="1:6" hidden="1" x14ac:dyDescent="0.3">
      <c r="A8511" t="s">
        <v>5</v>
      </c>
      <c r="B8511">
        <v>3916</v>
      </c>
      <c r="C8511">
        <v>5</v>
      </c>
      <c r="D8511">
        <v>5</v>
      </c>
      <c r="E8511">
        <v>0.77666666666666595</v>
      </c>
      <c r="F8511" t="str">
        <f>IF(preds_test[[#This Row],[y_true]]=preds_test[[#This Row],[y_pred]], "OK", "WRONG")</f>
        <v>OK</v>
      </c>
    </row>
    <row r="8512" spans="1:6" hidden="1" x14ac:dyDescent="0.3">
      <c r="A8512" t="s">
        <v>5</v>
      </c>
      <c r="B8512">
        <v>14564</v>
      </c>
      <c r="C8512">
        <v>0</v>
      </c>
      <c r="D8512">
        <v>0</v>
      </c>
      <c r="E8512">
        <v>0.77666666666666595</v>
      </c>
      <c r="F8512" t="str">
        <f>IF(preds_test[[#This Row],[y_true]]=preds_test[[#This Row],[y_pred]], "OK", "WRONG")</f>
        <v>OK</v>
      </c>
    </row>
    <row r="8513" spans="1:6" hidden="1" x14ac:dyDescent="0.3">
      <c r="A8513" t="s">
        <v>5</v>
      </c>
      <c r="B8513">
        <v>52285</v>
      </c>
      <c r="C8513">
        <v>8</v>
      </c>
      <c r="D8513">
        <v>8</v>
      </c>
      <c r="E8513">
        <v>0.77666666666666595</v>
      </c>
      <c r="F8513" t="str">
        <f>IF(preds_test[[#This Row],[y_true]]=preds_test[[#This Row],[y_pred]], "OK", "WRONG")</f>
        <v>OK</v>
      </c>
    </row>
    <row r="8514" spans="1:6" hidden="1" x14ac:dyDescent="0.3">
      <c r="A8514" t="s">
        <v>5</v>
      </c>
      <c r="B8514">
        <v>39892</v>
      </c>
      <c r="C8514">
        <v>4</v>
      </c>
      <c r="D8514">
        <v>4</v>
      </c>
      <c r="E8514">
        <v>0.77666666666666595</v>
      </c>
      <c r="F8514" t="str">
        <f>IF(preds_test[[#This Row],[y_true]]=preds_test[[#This Row],[y_pred]], "OK", "WRONG")</f>
        <v>OK</v>
      </c>
    </row>
    <row r="8515" spans="1:6" hidden="1" x14ac:dyDescent="0.3">
      <c r="A8515" t="s">
        <v>5</v>
      </c>
      <c r="B8515">
        <v>62988</v>
      </c>
      <c r="C8515">
        <v>0</v>
      </c>
      <c r="D8515">
        <v>0</v>
      </c>
      <c r="E8515">
        <v>0.77666666666666595</v>
      </c>
      <c r="F8515" t="str">
        <f>IF(preds_test[[#This Row],[y_true]]=preds_test[[#This Row],[y_pred]], "OK", "WRONG")</f>
        <v>OK</v>
      </c>
    </row>
    <row r="8516" spans="1:6" hidden="1" x14ac:dyDescent="0.3">
      <c r="A8516" t="s">
        <v>5</v>
      </c>
      <c r="B8516">
        <v>8658</v>
      </c>
      <c r="C8516">
        <v>3</v>
      </c>
      <c r="D8516">
        <v>3</v>
      </c>
      <c r="E8516">
        <v>0.77666666666666595</v>
      </c>
      <c r="F8516" t="str">
        <f>IF(preds_test[[#This Row],[y_true]]=preds_test[[#This Row],[y_pred]], "OK", "WRONG")</f>
        <v>OK</v>
      </c>
    </row>
    <row r="8517" spans="1:6" hidden="1" x14ac:dyDescent="0.3">
      <c r="A8517" t="s">
        <v>5</v>
      </c>
      <c r="B8517">
        <v>6239</v>
      </c>
      <c r="C8517">
        <v>0</v>
      </c>
      <c r="D8517">
        <v>0</v>
      </c>
      <c r="E8517">
        <v>0.77666666666666595</v>
      </c>
      <c r="F8517" t="str">
        <f>IF(preds_test[[#This Row],[y_true]]=preds_test[[#This Row],[y_pred]], "OK", "WRONG")</f>
        <v>OK</v>
      </c>
    </row>
    <row r="8518" spans="1:6" hidden="1" x14ac:dyDescent="0.3">
      <c r="A8518" t="s">
        <v>5</v>
      </c>
      <c r="B8518">
        <v>23988</v>
      </c>
      <c r="C8518">
        <v>5</v>
      </c>
      <c r="D8518">
        <v>5</v>
      </c>
      <c r="E8518">
        <v>0.77666666666666595</v>
      </c>
      <c r="F8518" t="str">
        <f>IF(preds_test[[#This Row],[y_true]]=preds_test[[#This Row],[y_pred]], "OK", "WRONG")</f>
        <v>OK</v>
      </c>
    </row>
    <row r="8519" spans="1:6" hidden="1" x14ac:dyDescent="0.3">
      <c r="A8519" t="s">
        <v>5</v>
      </c>
      <c r="B8519">
        <v>33676</v>
      </c>
      <c r="C8519">
        <v>8</v>
      </c>
      <c r="D8519">
        <v>8</v>
      </c>
      <c r="E8519">
        <v>0.77666666666666595</v>
      </c>
      <c r="F8519" t="str">
        <f>IF(preds_test[[#This Row],[y_true]]=preds_test[[#This Row],[y_pred]], "OK", "WRONG")</f>
        <v>OK</v>
      </c>
    </row>
    <row r="8520" spans="1:6" hidden="1" x14ac:dyDescent="0.3">
      <c r="A8520" t="s">
        <v>5</v>
      </c>
      <c r="B8520">
        <v>23034</v>
      </c>
      <c r="C8520">
        <v>3</v>
      </c>
      <c r="D8520">
        <v>3</v>
      </c>
      <c r="E8520">
        <v>0.77666666666666595</v>
      </c>
      <c r="F8520" t="str">
        <f>IF(preds_test[[#This Row],[y_true]]=preds_test[[#This Row],[y_pred]], "OK", "WRONG")</f>
        <v>OK</v>
      </c>
    </row>
    <row r="8521" spans="1:6" hidden="1" x14ac:dyDescent="0.3">
      <c r="A8521" t="s">
        <v>5</v>
      </c>
      <c r="B8521">
        <v>51830</v>
      </c>
      <c r="C8521">
        <v>3</v>
      </c>
      <c r="D8521">
        <v>3</v>
      </c>
      <c r="E8521">
        <v>0.77666666666666595</v>
      </c>
      <c r="F8521" t="str">
        <f>IF(preds_test[[#This Row],[y_true]]=preds_test[[#This Row],[y_pred]], "OK", "WRONG")</f>
        <v>OK</v>
      </c>
    </row>
    <row r="8522" spans="1:6" hidden="1" x14ac:dyDescent="0.3">
      <c r="A8522" t="s">
        <v>5</v>
      </c>
      <c r="B8522">
        <v>44355</v>
      </c>
      <c r="C8522">
        <v>2</v>
      </c>
      <c r="D8522">
        <v>4</v>
      </c>
      <c r="E8522" s="2">
        <v>0.77666666666666595</v>
      </c>
      <c r="F8522" t="str">
        <f>IF(preds_test[[#This Row],[y_true]]=preds_test[[#This Row],[y_pred]], "OK", "WRONG")</f>
        <v>WRONG</v>
      </c>
    </row>
    <row r="8523" spans="1:6" hidden="1" x14ac:dyDescent="0.3">
      <c r="A8523" t="s">
        <v>5</v>
      </c>
      <c r="B8523">
        <v>47304</v>
      </c>
      <c r="C8523">
        <v>4</v>
      </c>
      <c r="D8523">
        <v>4</v>
      </c>
      <c r="E8523">
        <v>0.77666666666666595</v>
      </c>
      <c r="F8523" t="str">
        <f>IF(preds_test[[#This Row],[y_true]]=preds_test[[#This Row],[y_pred]], "OK", "WRONG")</f>
        <v>OK</v>
      </c>
    </row>
    <row r="8524" spans="1:6" hidden="1" x14ac:dyDescent="0.3">
      <c r="A8524" t="s">
        <v>5</v>
      </c>
      <c r="B8524">
        <v>49335</v>
      </c>
      <c r="C8524">
        <v>5</v>
      </c>
      <c r="D8524">
        <v>5</v>
      </c>
      <c r="E8524">
        <v>0.77666666666666595</v>
      </c>
      <c r="F8524" t="str">
        <f>IF(preds_test[[#This Row],[y_true]]=preds_test[[#This Row],[y_pred]], "OK", "WRONG")</f>
        <v>OK</v>
      </c>
    </row>
    <row r="8525" spans="1:6" hidden="1" x14ac:dyDescent="0.3">
      <c r="A8525" t="s">
        <v>5</v>
      </c>
      <c r="B8525">
        <v>18999</v>
      </c>
      <c r="C8525">
        <v>8</v>
      </c>
      <c r="D8525">
        <v>8</v>
      </c>
      <c r="E8525">
        <v>0.77666666666666595</v>
      </c>
      <c r="F8525" t="str">
        <f>IF(preds_test[[#This Row],[y_true]]=preds_test[[#This Row],[y_pred]], "OK", "WRONG")</f>
        <v>OK</v>
      </c>
    </row>
    <row r="8526" spans="1:6" hidden="1" x14ac:dyDescent="0.3">
      <c r="A8526" t="s">
        <v>5</v>
      </c>
      <c r="B8526">
        <v>53724</v>
      </c>
      <c r="C8526">
        <v>7</v>
      </c>
      <c r="D8526">
        <v>7</v>
      </c>
      <c r="E8526">
        <v>0.77666666666666595</v>
      </c>
      <c r="F8526" t="str">
        <f>IF(preds_test[[#This Row],[y_true]]=preds_test[[#This Row],[y_pred]], "OK", "WRONG")</f>
        <v>OK</v>
      </c>
    </row>
    <row r="8527" spans="1:6" hidden="1" x14ac:dyDescent="0.3">
      <c r="A8527" t="s">
        <v>5</v>
      </c>
      <c r="B8527">
        <v>59924</v>
      </c>
      <c r="C8527">
        <v>0</v>
      </c>
      <c r="D8527">
        <v>0</v>
      </c>
      <c r="E8527">
        <v>0.77666666666666595</v>
      </c>
      <c r="F8527" t="str">
        <f>IF(preds_test[[#This Row],[y_true]]=preds_test[[#This Row],[y_pred]], "OK", "WRONG")</f>
        <v>OK</v>
      </c>
    </row>
    <row r="8528" spans="1:6" hidden="1" x14ac:dyDescent="0.3">
      <c r="A8528" t="s">
        <v>5</v>
      </c>
      <c r="B8528">
        <v>58218</v>
      </c>
      <c r="C8528">
        <v>4</v>
      </c>
      <c r="D8528">
        <v>4</v>
      </c>
      <c r="E8528">
        <v>0.77666666666666595</v>
      </c>
      <c r="F8528" t="str">
        <f>IF(preds_test[[#This Row],[y_true]]=preds_test[[#This Row],[y_pred]], "OK", "WRONG")</f>
        <v>OK</v>
      </c>
    </row>
    <row r="8529" spans="1:6" hidden="1" x14ac:dyDescent="0.3">
      <c r="A8529" t="s">
        <v>5</v>
      </c>
      <c r="B8529">
        <v>35356</v>
      </c>
      <c r="C8529">
        <v>3</v>
      </c>
      <c r="D8529">
        <v>3</v>
      </c>
      <c r="E8529">
        <v>0.77666666666666595</v>
      </c>
      <c r="F8529" t="str">
        <f>IF(preds_test[[#This Row],[y_true]]=preds_test[[#This Row],[y_pred]], "OK", "WRONG")</f>
        <v>OK</v>
      </c>
    </row>
    <row r="8530" spans="1:6" hidden="1" x14ac:dyDescent="0.3">
      <c r="A8530" t="s">
        <v>5</v>
      </c>
      <c r="B8530">
        <v>19338</v>
      </c>
      <c r="C8530">
        <v>7</v>
      </c>
      <c r="D8530">
        <v>7</v>
      </c>
      <c r="E8530">
        <v>0.77666666666666595</v>
      </c>
      <c r="F8530" t="str">
        <f>IF(preds_test[[#This Row],[y_true]]=preds_test[[#This Row],[y_pred]], "OK", "WRONG")</f>
        <v>OK</v>
      </c>
    </row>
    <row r="8531" spans="1:6" hidden="1" x14ac:dyDescent="0.3">
      <c r="A8531" t="s">
        <v>5</v>
      </c>
      <c r="B8531">
        <v>68174</v>
      </c>
      <c r="C8531">
        <v>3</v>
      </c>
      <c r="D8531">
        <v>3</v>
      </c>
      <c r="E8531">
        <v>0.77666666666666595</v>
      </c>
      <c r="F8531" t="str">
        <f>IF(preds_test[[#This Row],[y_true]]=preds_test[[#This Row],[y_pred]], "OK", "WRONG")</f>
        <v>OK</v>
      </c>
    </row>
    <row r="8532" spans="1:6" hidden="1" x14ac:dyDescent="0.3">
      <c r="A8532" t="s">
        <v>5</v>
      </c>
      <c r="B8532">
        <v>12214</v>
      </c>
      <c r="C8532">
        <v>3</v>
      </c>
      <c r="D8532">
        <v>3</v>
      </c>
      <c r="E8532">
        <v>0.77666666666666595</v>
      </c>
      <c r="F8532" t="str">
        <f>IF(preds_test[[#This Row],[y_true]]=preds_test[[#This Row],[y_pred]], "OK", "WRONG")</f>
        <v>OK</v>
      </c>
    </row>
    <row r="8533" spans="1:6" hidden="1" x14ac:dyDescent="0.3">
      <c r="A8533" t="s">
        <v>5</v>
      </c>
      <c r="B8533">
        <v>60405</v>
      </c>
      <c r="C8533">
        <v>4</v>
      </c>
      <c r="D8533">
        <v>4</v>
      </c>
      <c r="E8533">
        <v>0.77666666666666595</v>
      </c>
      <c r="F8533" t="str">
        <f>IF(preds_test[[#This Row],[y_true]]=preds_test[[#This Row],[y_pred]], "OK", "WRONG")</f>
        <v>OK</v>
      </c>
    </row>
    <row r="8534" spans="1:6" hidden="1" x14ac:dyDescent="0.3">
      <c r="A8534" t="s">
        <v>5</v>
      </c>
      <c r="B8534">
        <v>30725</v>
      </c>
      <c r="C8534">
        <v>0</v>
      </c>
      <c r="D8534">
        <v>0</v>
      </c>
      <c r="E8534">
        <v>0.77666666666666595</v>
      </c>
      <c r="F8534" t="str">
        <f>IF(preds_test[[#This Row],[y_true]]=preds_test[[#This Row],[y_pred]], "OK", "WRONG")</f>
        <v>OK</v>
      </c>
    </row>
    <row r="8535" spans="1:6" hidden="1" x14ac:dyDescent="0.3">
      <c r="A8535" t="s">
        <v>5</v>
      </c>
      <c r="B8535">
        <v>21552</v>
      </c>
      <c r="C8535">
        <v>7</v>
      </c>
      <c r="D8535">
        <v>7</v>
      </c>
      <c r="E8535">
        <v>0.77666666666666595</v>
      </c>
      <c r="F8535" t="str">
        <f>IF(preds_test[[#This Row],[y_true]]=preds_test[[#This Row],[y_pred]], "OK", "WRONG")</f>
        <v>OK</v>
      </c>
    </row>
    <row r="8536" spans="1:6" hidden="1" x14ac:dyDescent="0.3">
      <c r="A8536" t="s">
        <v>5</v>
      </c>
      <c r="B8536">
        <v>57064</v>
      </c>
      <c r="C8536">
        <v>0</v>
      </c>
      <c r="D8536">
        <v>0</v>
      </c>
      <c r="E8536">
        <v>0.77666666666666595</v>
      </c>
      <c r="F8536" t="str">
        <f>IF(preds_test[[#This Row],[y_true]]=preds_test[[#This Row],[y_pred]], "OK", "WRONG")</f>
        <v>OK</v>
      </c>
    </row>
    <row r="8537" spans="1:6" hidden="1" x14ac:dyDescent="0.3">
      <c r="A8537" t="s">
        <v>5</v>
      </c>
      <c r="B8537">
        <v>12252</v>
      </c>
      <c r="C8537">
        <v>6</v>
      </c>
      <c r="D8537">
        <v>6</v>
      </c>
      <c r="E8537">
        <v>0.77666666666666595</v>
      </c>
      <c r="F8537" t="str">
        <f>IF(preds_test[[#This Row],[y_true]]=preds_test[[#This Row],[y_pred]], "OK", "WRONG")</f>
        <v>OK</v>
      </c>
    </row>
    <row r="8538" spans="1:6" hidden="1" x14ac:dyDescent="0.3">
      <c r="A8538" t="s">
        <v>5</v>
      </c>
      <c r="B8538">
        <v>15402</v>
      </c>
      <c r="C8538">
        <v>0</v>
      </c>
      <c r="D8538">
        <v>0</v>
      </c>
      <c r="E8538">
        <v>0.77666666666666595</v>
      </c>
      <c r="F8538" t="str">
        <f>IF(preds_test[[#This Row],[y_true]]=preds_test[[#This Row],[y_pred]], "OK", "WRONG")</f>
        <v>OK</v>
      </c>
    </row>
    <row r="8539" spans="1:6" hidden="1" x14ac:dyDescent="0.3">
      <c r="A8539" t="s">
        <v>5</v>
      </c>
      <c r="B8539">
        <v>30782</v>
      </c>
      <c r="C8539">
        <v>7</v>
      </c>
      <c r="D8539">
        <v>7</v>
      </c>
      <c r="E8539">
        <v>0.77666666666666595</v>
      </c>
      <c r="F8539" t="str">
        <f>IF(preds_test[[#This Row],[y_true]]=preds_test[[#This Row],[y_pred]], "OK", "WRONG")</f>
        <v>OK</v>
      </c>
    </row>
    <row r="8540" spans="1:6" hidden="1" x14ac:dyDescent="0.3">
      <c r="A8540" t="s">
        <v>5</v>
      </c>
      <c r="B8540">
        <v>27859</v>
      </c>
      <c r="C8540">
        <v>0</v>
      </c>
      <c r="D8540">
        <v>0</v>
      </c>
      <c r="E8540">
        <v>0.77666666666666595</v>
      </c>
      <c r="F8540" t="str">
        <f>IF(preds_test[[#This Row],[y_true]]=preds_test[[#This Row],[y_pred]], "OK", "WRONG")</f>
        <v>OK</v>
      </c>
    </row>
    <row r="8541" spans="1:6" hidden="1" x14ac:dyDescent="0.3">
      <c r="A8541" t="s">
        <v>5</v>
      </c>
      <c r="B8541">
        <v>15459</v>
      </c>
      <c r="C8541">
        <v>2</v>
      </c>
      <c r="D8541">
        <v>2</v>
      </c>
      <c r="E8541">
        <v>0.77666666666666595</v>
      </c>
      <c r="F8541" t="str">
        <f>IF(preds_test[[#This Row],[y_true]]=preds_test[[#This Row],[y_pred]], "OK", "WRONG")</f>
        <v>OK</v>
      </c>
    </row>
    <row r="8542" spans="1:6" hidden="1" x14ac:dyDescent="0.3">
      <c r="A8542" t="s">
        <v>5</v>
      </c>
      <c r="B8542">
        <v>10331</v>
      </c>
      <c r="C8542">
        <v>9</v>
      </c>
      <c r="D8542">
        <v>9</v>
      </c>
      <c r="E8542">
        <v>0.77666666666666595</v>
      </c>
      <c r="F8542" t="str">
        <f>IF(preds_test[[#This Row],[y_true]]=preds_test[[#This Row],[y_pred]], "OK", "WRONG")</f>
        <v>OK</v>
      </c>
    </row>
    <row r="8543" spans="1:6" hidden="1" x14ac:dyDescent="0.3">
      <c r="A8543" t="s">
        <v>5</v>
      </c>
      <c r="B8543">
        <v>9471</v>
      </c>
      <c r="C8543">
        <v>5</v>
      </c>
      <c r="D8543">
        <v>7</v>
      </c>
      <c r="E8543" s="2">
        <v>0.77333333333333298</v>
      </c>
      <c r="F8543" t="str">
        <f>IF(preds_test[[#This Row],[y_true]]=preds_test[[#This Row],[y_pred]], "OK", "WRONG")</f>
        <v>WRONG</v>
      </c>
    </row>
    <row r="8544" spans="1:6" hidden="1" x14ac:dyDescent="0.3">
      <c r="A8544" t="s">
        <v>5</v>
      </c>
      <c r="B8544">
        <v>58927</v>
      </c>
      <c r="C8544">
        <v>8</v>
      </c>
      <c r="D8544">
        <v>8</v>
      </c>
      <c r="E8544">
        <v>0.77333333333333298</v>
      </c>
      <c r="F8544" t="str">
        <f>IF(preds_test[[#This Row],[y_true]]=preds_test[[#This Row],[y_pred]], "OK", "WRONG")</f>
        <v>OK</v>
      </c>
    </row>
    <row r="8545" spans="1:6" hidden="1" x14ac:dyDescent="0.3">
      <c r="A8545" t="s">
        <v>5</v>
      </c>
      <c r="B8545">
        <v>28303</v>
      </c>
      <c r="C8545">
        <v>3</v>
      </c>
      <c r="D8545">
        <v>3</v>
      </c>
      <c r="E8545">
        <v>0.77333333333333298</v>
      </c>
      <c r="F8545" t="str">
        <f>IF(preds_test[[#This Row],[y_true]]=preds_test[[#This Row],[y_pred]], "OK", "WRONG")</f>
        <v>OK</v>
      </c>
    </row>
    <row r="8546" spans="1:6" hidden="1" x14ac:dyDescent="0.3">
      <c r="A8546" t="s">
        <v>5</v>
      </c>
      <c r="B8546">
        <v>25986</v>
      </c>
      <c r="C8546">
        <v>1</v>
      </c>
      <c r="D8546">
        <v>1</v>
      </c>
      <c r="E8546">
        <v>0.77333333333333298</v>
      </c>
      <c r="F8546" t="str">
        <f>IF(preds_test[[#This Row],[y_true]]=preds_test[[#This Row],[y_pred]], "OK", "WRONG")</f>
        <v>OK</v>
      </c>
    </row>
    <row r="8547" spans="1:6" hidden="1" x14ac:dyDescent="0.3">
      <c r="A8547" t="s">
        <v>5</v>
      </c>
      <c r="B8547">
        <v>13690</v>
      </c>
      <c r="C8547">
        <v>6</v>
      </c>
      <c r="D8547">
        <v>6</v>
      </c>
      <c r="E8547">
        <v>0.77333333333333298</v>
      </c>
      <c r="F8547" t="str">
        <f>IF(preds_test[[#This Row],[y_true]]=preds_test[[#This Row],[y_pred]], "OK", "WRONG")</f>
        <v>OK</v>
      </c>
    </row>
    <row r="8548" spans="1:6" hidden="1" x14ac:dyDescent="0.3">
      <c r="A8548" t="s">
        <v>5</v>
      </c>
      <c r="B8548">
        <v>32846</v>
      </c>
      <c r="C8548">
        <v>1</v>
      </c>
      <c r="D8548">
        <v>1</v>
      </c>
      <c r="E8548">
        <v>0.77333333333333298</v>
      </c>
      <c r="F8548" t="str">
        <f>IF(preds_test[[#This Row],[y_true]]=preds_test[[#This Row],[y_pred]], "OK", "WRONG")</f>
        <v>OK</v>
      </c>
    </row>
    <row r="8549" spans="1:6" hidden="1" x14ac:dyDescent="0.3">
      <c r="A8549" t="s">
        <v>5</v>
      </c>
      <c r="B8549">
        <v>58407</v>
      </c>
      <c r="C8549">
        <v>6</v>
      </c>
      <c r="D8549">
        <v>6</v>
      </c>
      <c r="E8549">
        <v>0.77333333333333298</v>
      </c>
      <c r="F8549" t="str">
        <f>IF(preds_test[[#This Row],[y_true]]=preds_test[[#This Row],[y_pred]], "OK", "WRONG")</f>
        <v>OK</v>
      </c>
    </row>
    <row r="8550" spans="1:6" hidden="1" x14ac:dyDescent="0.3">
      <c r="A8550" t="s">
        <v>5</v>
      </c>
      <c r="B8550">
        <v>33940</v>
      </c>
      <c r="C8550">
        <v>3</v>
      </c>
      <c r="D8550">
        <v>3</v>
      </c>
      <c r="E8550">
        <v>0.77333333333333298</v>
      </c>
      <c r="F8550" t="str">
        <f>IF(preds_test[[#This Row],[y_true]]=preds_test[[#This Row],[y_pred]], "OK", "WRONG")</f>
        <v>OK</v>
      </c>
    </row>
    <row r="8551" spans="1:6" hidden="1" x14ac:dyDescent="0.3">
      <c r="A8551" t="s">
        <v>5</v>
      </c>
      <c r="B8551">
        <v>3984</v>
      </c>
      <c r="C8551">
        <v>8</v>
      </c>
      <c r="D8551">
        <v>8</v>
      </c>
      <c r="E8551">
        <v>0.77333333333333298</v>
      </c>
      <c r="F8551" t="str">
        <f>IF(preds_test[[#This Row],[y_true]]=preds_test[[#This Row],[y_pred]], "OK", "WRONG")</f>
        <v>OK</v>
      </c>
    </row>
    <row r="8552" spans="1:6" hidden="1" x14ac:dyDescent="0.3">
      <c r="A8552" t="s">
        <v>5</v>
      </c>
      <c r="B8552">
        <v>46428</v>
      </c>
      <c r="C8552">
        <v>4</v>
      </c>
      <c r="D8552">
        <v>4</v>
      </c>
      <c r="E8552">
        <v>0.77333333333333298</v>
      </c>
      <c r="F8552" t="str">
        <f>IF(preds_test[[#This Row],[y_true]]=preds_test[[#This Row],[y_pred]], "OK", "WRONG")</f>
        <v>OK</v>
      </c>
    </row>
    <row r="8553" spans="1:6" hidden="1" x14ac:dyDescent="0.3">
      <c r="A8553" t="s">
        <v>5</v>
      </c>
      <c r="B8553">
        <v>24560</v>
      </c>
      <c r="C8553">
        <v>6</v>
      </c>
      <c r="D8553">
        <v>6</v>
      </c>
      <c r="E8553">
        <v>0.77333333333333298</v>
      </c>
      <c r="F8553" t="str">
        <f>IF(preds_test[[#This Row],[y_true]]=preds_test[[#This Row],[y_pred]], "OK", "WRONG")</f>
        <v>OK</v>
      </c>
    </row>
    <row r="8554" spans="1:6" hidden="1" x14ac:dyDescent="0.3">
      <c r="A8554" t="s">
        <v>5</v>
      </c>
      <c r="B8554">
        <v>32706</v>
      </c>
      <c r="C8554">
        <v>1</v>
      </c>
      <c r="D8554">
        <v>1</v>
      </c>
      <c r="E8554">
        <v>0.77333333333333298</v>
      </c>
      <c r="F8554" t="str">
        <f>IF(preds_test[[#This Row],[y_true]]=preds_test[[#This Row],[y_pred]], "OK", "WRONG")</f>
        <v>OK</v>
      </c>
    </row>
    <row r="8555" spans="1:6" hidden="1" x14ac:dyDescent="0.3">
      <c r="A8555" t="s">
        <v>5</v>
      </c>
      <c r="B8555">
        <v>32888</v>
      </c>
      <c r="C8555">
        <v>4</v>
      </c>
      <c r="D8555">
        <v>4</v>
      </c>
      <c r="E8555">
        <v>0.77333333333333298</v>
      </c>
      <c r="F8555" t="str">
        <f>IF(preds_test[[#This Row],[y_true]]=preds_test[[#This Row],[y_pred]], "OK", "WRONG")</f>
        <v>OK</v>
      </c>
    </row>
    <row r="8556" spans="1:6" hidden="1" x14ac:dyDescent="0.3">
      <c r="A8556" t="s">
        <v>5</v>
      </c>
      <c r="B8556">
        <v>67178</v>
      </c>
      <c r="C8556">
        <v>3</v>
      </c>
      <c r="D8556">
        <v>3</v>
      </c>
      <c r="E8556">
        <v>0.77333333333333298</v>
      </c>
      <c r="F8556" t="str">
        <f>IF(preds_test[[#This Row],[y_true]]=preds_test[[#This Row],[y_pred]], "OK", "WRONG")</f>
        <v>OK</v>
      </c>
    </row>
    <row r="8557" spans="1:6" hidden="1" x14ac:dyDescent="0.3">
      <c r="A8557" t="s">
        <v>5</v>
      </c>
      <c r="B8557">
        <v>24906</v>
      </c>
      <c r="C8557">
        <v>4</v>
      </c>
      <c r="D8557">
        <v>4</v>
      </c>
      <c r="E8557">
        <v>0.77333333333333298</v>
      </c>
      <c r="F8557" t="str">
        <f>IF(preds_test[[#This Row],[y_true]]=preds_test[[#This Row],[y_pred]], "OK", "WRONG")</f>
        <v>OK</v>
      </c>
    </row>
    <row r="8558" spans="1:6" hidden="1" x14ac:dyDescent="0.3">
      <c r="A8558" t="s">
        <v>5</v>
      </c>
      <c r="B8558">
        <v>33640</v>
      </c>
      <c r="C8558">
        <v>8</v>
      </c>
      <c r="D8558">
        <v>8</v>
      </c>
      <c r="E8558">
        <v>0.77333333333333298</v>
      </c>
      <c r="F8558" t="str">
        <f>IF(preds_test[[#This Row],[y_true]]=preds_test[[#This Row],[y_pred]], "OK", "WRONG")</f>
        <v>OK</v>
      </c>
    </row>
    <row r="8559" spans="1:6" hidden="1" x14ac:dyDescent="0.3">
      <c r="A8559" t="s">
        <v>5</v>
      </c>
      <c r="B8559">
        <v>69345</v>
      </c>
      <c r="C8559">
        <v>4</v>
      </c>
      <c r="D8559">
        <v>4</v>
      </c>
      <c r="E8559">
        <v>0.77333333333333298</v>
      </c>
      <c r="F8559" t="str">
        <f>IF(preds_test[[#This Row],[y_true]]=preds_test[[#This Row],[y_pred]], "OK", "WRONG")</f>
        <v>OK</v>
      </c>
    </row>
    <row r="8560" spans="1:6" hidden="1" x14ac:dyDescent="0.3">
      <c r="A8560" t="s">
        <v>5</v>
      </c>
      <c r="B8560">
        <v>22571</v>
      </c>
      <c r="C8560">
        <v>2</v>
      </c>
      <c r="D8560">
        <v>2</v>
      </c>
      <c r="E8560">
        <v>0.77333333333333298</v>
      </c>
      <c r="F8560" t="str">
        <f>IF(preds_test[[#This Row],[y_true]]=preds_test[[#This Row],[y_pred]], "OK", "WRONG")</f>
        <v>OK</v>
      </c>
    </row>
    <row r="8561" spans="1:6" hidden="1" x14ac:dyDescent="0.3">
      <c r="A8561" t="s">
        <v>5</v>
      </c>
      <c r="B8561">
        <v>66594</v>
      </c>
      <c r="C8561">
        <v>8</v>
      </c>
      <c r="D8561">
        <v>8</v>
      </c>
      <c r="E8561">
        <v>0.77333333333333298</v>
      </c>
      <c r="F8561" t="str">
        <f>IF(preds_test[[#This Row],[y_true]]=preds_test[[#This Row],[y_pred]], "OK", "WRONG")</f>
        <v>OK</v>
      </c>
    </row>
    <row r="8562" spans="1:6" hidden="1" x14ac:dyDescent="0.3">
      <c r="A8562" t="s">
        <v>5</v>
      </c>
      <c r="B8562">
        <v>19406</v>
      </c>
      <c r="C8562">
        <v>7</v>
      </c>
      <c r="D8562">
        <v>7</v>
      </c>
      <c r="E8562">
        <v>0.77333333333333298</v>
      </c>
      <c r="F8562" t="str">
        <f>IF(preds_test[[#This Row],[y_true]]=preds_test[[#This Row],[y_pred]], "OK", "WRONG")</f>
        <v>OK</v>
      </c>
    </row>
    <row r="8563" spans="1:6" hidden="1" x14ac:dyDescent="0.3">
      <c r="A8563" t="s">
        <v>5</v>
      </c>
      <c r="B8563">
        <v>45671</v>
      </c>
      <c r="C8563">
        <v>9</v>
      </c>
      <c r="D8563">
        <v>7</v>
      </c>
      <c r="E8563" s="2">
        <v>0.77333333333333298</v>
      </c>
      <c r="F8563" t="str">
        <f>IF(preds_test[[#This Row],[y_true]]=preds_test[[#This Row],[y_pred]], "OK", "WRONG")</f>
        <v>WRONG</v>
      </c>
    </row>
    <row r="8564" spans="1:6" hidden="1" x14ac:dyDescent="0.3">
      <c r="A8564" t="s">
        <v>5</v>
      </c>
      <c r="B8564">
        <v>66107</v>
      </c>
      <c r="C8564">
        <v>2</v>
      </c>
      <c r="D8564">
        <v>2</v>
      </c>
      <c r="E8564">
        <v>0.77333333333333298</v>
      </c>
      <c r="F8564" t="str">
        <f>IF(preds_test[[#This Row],[y_true]]=preds_test[[#This Row],[y_pred]], "OK", "WRONG")</f>
        <v>OK</v>
      </c>
    </row>
    <row r="8565" spans="1:6" hidden="1" x14ac:dyDescent="0.3">
      <c r="A8565" t="s">
        <v>5</v>
      </c>
      <c r="B8565">
        <v>56878</v>
      </c>
      <c r="C8565">
        <v>2</v>
      </c>
      <c r="D8565">
        <v>2</v>
      </c>
      <c r="E8565">
        <v>0.77333333333333298</v>
      </c>
      <c r="F8565" t="str">
        <f>IF(preds_test[[#This Row],[y_true]]=preds_test[[#This Row],[y_pred]], "OK", "WRONG")</f>
        <v>OK</v>
      </c>
    </row>
    <row r="8566" spans="1:6" hidden="1" x14ac:dyDescent="0.3">
      <c r="A8566" t="s">
        <v>5</v>
      </c>
      <c r="B8566">
        <v>31688</v>
      </c>
      <c r="C8566">
        <v>8</v>
      </c>
      <c r="D8566">
        <v>8</v>
      </c>
      <c r="E8566">
        <v>0.77333333333333298</v>
      </c>
      <c r="F8566" t="str">
        <f>IF(preds_test[[#This Row],[y_true]]=preds_test[[#This Row],[y_pred]], "OK", "WRONG")</f>
        <v>OK</v>
      </c>
    </row>
    <row r="8567" spans="1:6" hidden="1" x14ac:dyDescent="0.3">
      <c r="A8567" t="s">
        <v>5</v>
      </c>
      <c r="B8567">
        <v>46889</v>
      </c>
      <c r="C8567">
        <v>4</v>
      </c>
      <c r="D8567">
        <v>4</v>
      </c>
      <c r="E8567">
        <v>0.77333333333333298</v>
      </c>
      <c r="F8567" t="str">
        <f>IF(preds_test[[#This Row],[y_true]]=preds_test[[#This Row],[y_pred]], "OK", "WRONG")</f>
        <v>OK</v>
      </c>
    </row>
    <row r="8568" spans="1:6" hidden="1" x14ac:dyDescent="0.3">
      <c r="A8568" t="s">
        <v>5</v>
      </c>
      <c r="B8568">
        <v>62223</v>
      </c>
      <c r="C8568">
        <v>5</v>
      </c>
      <c r="D8568">
        <v>5</v>
      </c>
      <c r="E8568">
        <v>0.77333333333333298</v>
      </c>
      <c r="F8568" t="str">
        <f>IF(preds_test[[#This Row],[y_true]]=preds_test[[#This Row],[y_pred]], "OK", "WRONG")</f>
        <v>OK</v>
      </c>
    </row>
    <row r="8569" spans="1:6" hidden="1" x14ac:dyDescent="0.3">
      <c r="A8569" t="s">
        <v>5</v>
      </c>
      <c r="B8569">
        <v>55147</v>
      </c>
      <c r="C8569">
        <v>5</v>
      </c>
      <c r="D8569">
        <v>5</v>
      </c>
      <c r="E8569">
        <v>0.77333333333333298</v>
      </c>
      <c r="F8569" t="str">
        <f>IF(preds_test[[#This Row],[y_true]]=preds_test[[#This Row],[y_pred]], "OK", "WRONG")</f>
        <v>OK</v>
      </c>
    </row>
    <row r="8570" spans="1:6" hidden="1" x14ac:dyDescent="0.3">
      <c r="A8570" t="s">
        <v>5</v>
      </c>
      <c r="B8570">
        <v>30146</v>
      </c>
      <c r="C8570">
        <v>7</v>
      </c>
      <c r="D8570">
        <v>7</v>
      </c>
      <c r="E8570">
        <v>0.77333333333333298</v>
      </c>
      <c r="F8570" t="str">
        <f>IF(preds_test[[#This Row],[y_true]]=preds_test[[#This Row],[y_pred]], "OK", "WRONG")</f>
        <v>OK</v>
      </c>
    </row>
    <row r="8571" spans="1:6" hidden="1" x14ac:dyDescent="0.3">
      <c r="A8571" t="s">
        <v>5</v>
      </c>
      <c r="B8571">
        <v>17976</v>
      </c>
      <c r="C8571">
        <v>3</v>
      </c>
      <c r="D8571">
        <v>3</v>
      </c>
      <c r="E8571">
        <v>0.77333333333333298</v>
      </c>
      <c r="F8571" t="str">
        <f>IF(preds_test[[#This Row],[y_true]]=preds_test[[#This Row],[y_pred]], "OK", "WRONG")</f>
        <v>OK</v>
      </c>
    </row>
    <row r="8572" spans="1:6" hidden="1" x14ac:dyDescent="0.3">
      <c r="A8572" t="s">
        <v>5</v>
      </c>
      <c r="B8572">
        <v>59188</v>
      </c>
      <c r="C8572">
        <v>5</v>
      </c>
      <c r="D8572">
        <v>5</v>
      </c>
      <c r="E8572">
        <v>0.77333333333333298</v>
      </c>
      <c r="F8572" t="str">
        <f>IF(preds_test[[#This Row],[y_true]]=preds_test[[#This Row],[y_pred]], "OK", "WRONG")</f>
        <v>OK</v>
      </c>
    </row>
    <row r="8573" spans="1:6" hidden="1" x14ac:dyDescent="0.3">
      <c r="A8573" t="s">
        <v>5</v>
      </c>
      <c r="B8573">
        <v>60202</v>
      </c>
      <c r="C8573">
        <v>2</v>
      </c>
      <c r="D8573">
        <v>2</v>
      </c>
      <c r="E8573">
        <v>0.77333333333333298</v>
      </c>
      <c r="F8573" t="str">
        <f>IF(preds_test[[#This Row],[y_true]]=preds_test[[#This Row],[y_pred]], "OK", "WRONG")</f>
        <v>OK</v>
      </c>
    </row>
    <row r="8574" spans="1:6" hidden="1" x14ac:dyDescent="0.3">
      <c r="A8574" t="s">
        <v>5</v>
      </c>
      <c r="B8574">
        <v>16016</v>
      </c>
      <c r="C8574">
        <v>9</v>
      </c>
      <c r="D8574">
        <v>9</v>
      </c>
      <c r="E8574">
        <v>0.77333333333333298</v>
      </c>
      <c r="F8574" t="str">
        <f>IF(preds_test[[#This Row],[y_true]]=preds_test[[#This Row],[y_pred]], "OK", "WRONG")</f>
        <v>OK</v>
      </c>
    </row>
    <row r="8575" spans="1:6" hidden="1" x14ac:dyDescent="0.3">
      <c r="A8575" t="s">
        <v>5</v>
      </c>
      <c r="B8575">
        <v>15123</v>
      </c>
      <c r="C8575">
        <v>4</v>
      </c>
      <c r="D8575">
        <v>4</v>
      </c>
      <c r="E8575">
        <v>0.77333333333333298</v>
      </c>
      <c r="F8575" t="str">
        <f>IF(preds_test[[#This Row],[y_true]]=preds_test[[#This Row],[y_pred]], "OK", "WRONG")</f>
        <v>OK</v>
      </c>
    </row>
    <row r="8576" spans="1:6" hidden="1" x14ac:dyDescent="0.3">
      <c r="A8576" t="s">
        <v>5</v>
      </c>
      <c r="B8576">
        <v>8838</v>
      </c>
      <c r="C8576">
        <v>0</v>
      </c>
      <c r="D8576">
        <v>0</v>
      </c>
      <c r="E8576">
        <v>0.77333333333333298</v>
      </c>
      <c r="F8576" t="str">
        <f>IF(preds_test[[#This Row],[y_true]]=preds_test[[#This Row],[y_pred]], "OK", "WRONG")</f>
        <v>OK</v>
      </c>
    </row>
    <row r="8577" spans="1:6" hidden="1" x14ac:dyDescent="0.3">
      <c r="A8577" t="s">
        <v>5</v>
      </c>
      <c r="B8577">
        <v>13317</v>
      </c>
      <c r="C8577">
        <v>3</v>
      </c>
      <c r="D8577">
        <v>3</v>
      </c>
      <c r="E8577">
        <v>0.77333333333333298</v>
      </c>
      <c r="F8577" t="str">
        <f>IF(preds_test[[#This Row],[y_true]]=preds_test[[#This Row],[y_pred]], "OK", "WRONG")</f>
        <v>OK</v>
      </c>
    </row>
    <row r="8578" spans="1:6" hidden="1" x14ac:dyDescent="0.3">
      <c r="A8578" t="s">
        <v>5</v>
      </c>
      <c r="B8578">
        <v>3337</v>
      </c>
      <c r="C8578">
        <v>7</v>
      </c>
      <c r="D8578">
        <v>9</v>
      </c>
      <c r="E8578" s="2">
        <v>0.77333333333333298</v>
      </c>
      <c r="F8578" t="str">
        <f>IF(preds_test[[#This Row],[y_true]]=preds_test[[#This Row],[y_pred]], "OK", "WRONG")</f>
        <v>WRONG</v>
      </c>
    </row>
    <row r="8579" spans="1:6" hidden="1" x14ac:dyDescent="0.3">
      <c r="A8579" t="s">
        <v>5</v>
      </c>
      <c r="B8579">
        <v>10435</v>
      </c>
      <c r="C8579">
        <v>4</v>
      </c>
      <c r="D8579">
        <v>4</v>
      </c>
      <c r="E8579">
        <v>0.77333333333333298</v>
      </c>
      <c r="F8579" t="str">
        <f>IF(preds_test[[#This Row],[y_true]]=preds_test[[#This Row],[y_pred]], "OK", "WRONG")</f>
        <v>OK</v>
      </c>
    </row>
    <row r="8580" spans="1:6" hidden="1" x14ac:dyDescent="0.3">
      <c r="A8580" t="s">
        <v>5</v>
      </c>
      <c r="B8580">
        <v>57210</v>
      </c>
      <c r="C8580">
        <v>5</v>
      </c>
      <c r="D8580">
        <v>7</v>
      </c>
      <c r="E8580" s="2">
        <v>0.77333333333333298</v>
      </c>
      <c r="F8580" t="str">
        <f>IF(preds_test[[#This Row],[y_true]]=preds_test[[#This Row],[y_pred]], "OK", "WRONG")</f>
        <v>WRONG</v>
      </c>
    </row>
    <row r="8581" spans="1:6" hidden="1" x14ac:dyDescent="0.3">
      <c r="A8581" t="s">
        <v>5</v>
      </c>
      <c r="B8581">
        <v>54029</v>
      </c>
      <c r="C8581">
        <v>2</v>
      </c>
      <c r="D8581">
        <v>2</v>
      </c>
      <c r="E8581">
        <v>0.77333333333333298</v>
      </c>
      <c r="F8581" t="str">
        <f>IF(preds_test[[#This Row],[y_true]]=preds_test[[#This Row],[y_pred]], "OK", "WRONG")</f>
        <v>OK</v>
      </c>
    </row>
    <row r="8582" spans="1:6" hidden="1" x14ac:dyDescent="0.3">
      <c r="A8582" t="s">
        <v>5</v>
      </c>
      <c r="B8582">
        <v>19875</v>
      </c>
      <c r="C8582">
        <v>6</v>
      </c>
      <c r="D8582">
        <v>6</v>
      </c>
      <c r="E8582">
        <v>0.77333333333333298</v>
      </c>
      <c r="F8582" t="str">
        <f>IF(preds_test[[#This Row],[y_true]]=preds_test[[#This Row],[y_pred]], "OK", "WRONG")</f>
        <v>OK</v>
      </c>
    </row>
    <row r="8583" spans="1:6" hidden="1" x14ac:dyDescent="0.3">
      <c r="A8583" t="s">
        <v>5</v>
      </c>
      <c r="B8583">
        <v>13333</v>
      </c>
      <c r="C8583">
        <v>5</v>
      </c>
      <c r="D8583">
        <v>5</v>
      </c>
      <c r="E8583">
        <v>0.77333333333333298</v>
      </c>
      <c r="F8583" t="str">
        <f>IF(preds_test[[#This Row],[y_true]]=preds_test[[#This Row],[y_pred]], "OK", "WRONG")</f>
        <v>OK</v>
      </c>
    </row>
    <row r="8584" spans="1:6" hidden="1" x14ac:dyDescent="0.3">
      <c r="A8584" t="s">
        <v>5</v>
      </c>
      <c r="B8584">
        <v>49056</v>
      </c>
      <c r="C8584">
        <v>1</v>
      </c>
      <c r="D8584">
        <v>3</v>
      </c>
      <c r="E8584" s="2">
        <v>0.77333333333333298</v>
      </c>
      <c r="F8584" t="str">
        <f>IF(preds_test[[#This Row],[y_true]]=preds_test[[#This Row],[y_pred]], "OK", "WRONG")</f>
        <v>WRONG</v>
      </c>
    </row>
    <row r="8585" spans="1:6" hidden="1" x14ac:dyDescent="0.3">
      <c r="A8585" t="s">
        <v>5</v>
      </c>
      <c r="B8585">
        <v>50417</v>
      </c>
      <c r="C8585">
        <v>7</v>
      </c>
      <c r="D8585">
        <v>7</v>
      </c>
      <c r="E8585">
        <v>0.77333333333333298</v>
      </c>
      <c r="F8585" t="str">
        <f>IF(preds_test[[#This Row],[y_true]]=preds_test[[#This Row],[y_pred]], "OK", "WRONG")</f>
        <v>OK</v>
      </c>
    </row>
    <row r="8586" spans="1:6" hidden="1" x14ac:dyDescent="0.3">
      <c r="A8586" t="s">
        <v>5</v>
      </c>
      <c r="B8586">
        <v>1435</v>
      </c>
      <c r="C8586">
        <v>3</v>
      </c>
      <c r="D8586">
        <v>3</v>
      </c>
      <c r="E8586">
        <v>0.77333333333333298</v>
      </c>
      <c r="F8586" t="str">
        <f>IF(preds_test[[#This Row],[y_true]]=preds_test[[#This Row],[y_pred]], "OK", "WRONG")</f>
        <v>OK</v>
      </c>
    </row>
    <row r="8587" spans="1:6" hidden="1" x14ac:dyDescent="0.3">
      <c r="A8587" t="s">
        <v>5</v>
      </c>
      <c r="B8587">
        <v>33815</v>
      </c>
      <c r="C8587">
        <v>4</v>
      </c>
      <c r="D8587">
        <v>4</v>
      </c>
      <c r="E8587">
        <v>0.77333333333333298</v>
      </c>
      <c r="F8587" t="str">
        <f>IF(preds_test[[#This Row],[y_true]]=preds_test[[#This Row],[y_pred]], "OK", "WRONG")</f>
        <v>OK</v>
      </c>
    </row>
    <row r="8588" spans="1:6" hidden="1" x14ac:dyDescent="0.3">
      <c r="A8588" t="s">
        <v>5</v>
      </c>
      <c r="B8588">
        <v>27897</v>
      </c>
      <c r="C8588">
        <v>5</v>
      </c>
      <c r="D8588">
        <v>5</v>
      </c>
      <c r="E8588">
        <v>0.77333333333333298</v>
      </c>
      <c r="F8588" t="str">
        <f>IF(preds_test[[#This Row],[y_true]]=preds_test[[#This Row],[y_pred]], "OK", "WRONG")</f>
        <v>OK</v>
      </c>
    </row>
    <row r="8589" spans="1:6" hidden="1" x14ac:dyDescent="0.3">
      <c r="A8589" t="s">
        <v>5</v>
      </c>
      <c r="B8589">
        <v>8427</v>
      </c>
      <c r="C8589">
        <v>0</v>
      </c>
      <c r="D8589">
        <v>0</v>
      </c>
      <c r="E8589">
        <v>0.77333333333333298</v>
      </c>
      <c r="F8589" t="str">
        <f>IF(preds_test[[#This Row],[y_true]]=preds_test[[#This Row],[y_pred]], "OK", "WRONG")</f>
        <v>OK</v>
      </c>
    </row>
    <row r="8590" spans="1:6" hidden="1" x14ac:dyDescent="0.3">
      <c r="A8590" t="s">
        <v>5</v>
      </c>
      <c r="B8590">
        <v>43856</v>
      </c>
      <c r="C8590">
        <v>6</v>
      </c>
      <c r="D8590">
        <v>6</v>
      </c>
      <c r="E8590">
        <v>0.77333333333333298</v>
      </c>
      <c r="F8590" t="str">
        <f>IF(preds_test[[#This Row],[y_true]]=preds_test[[#This Row],[y_pred]], "OK", "WRONG")</f>
        <v>OK</v>
      </c>
    </row>
    <row r="8591" spans="1:6" hidden="1" x14ac:dyDescent="0.3">
      <c r="A8591" t="s">
        <v>5</v>
      </c>
      <c r="B8591">
        <v>32982</v>
      </c>
      <c r="C8591">
        <v>1</v>
      </c>
      <c r="D8591">
        <v>1</v>
      </c>
      <c r="E8591">
        <v>0.77333333333333298</v>
      </c>
      <c r="F8591" t="str">
        <f>IF(preds_test[[#This Row],[y_true]]=preds_test[[#This Row],[y_pred]], "OK", "WRONG")</f>
        <v>OK</v>
      </c>
    </row>
    <row r="8592" spans="1:6" hidden="1" x14ac:dyDescent="0.3">
      <c r="A8592" t="s">
        <v>5</v>
      </c>
      <c r="B8592">
        <v>28318</v>
      </c>
      <c r="C8592">
        <v>4</v>
      </c>
      <c r="D8592">
        <v>4</v>
      </c>
      <c r="E8592">
        <v>0.77333333333333298</v>
      </c>
      <c r="F8592" t="str">
        <f>IF(preds_test[[#This Row],[y_true]]=preds_test[[#This Row],[y_pred]], "OK", "WRONG")</f>
        <v>OK</v>
      </c>
    </row>
    <row r="8593" spans="1:6" hidden="1" x14ac:dyDescent="0.3">
      <c r="A8593" t="s">
        <v>5</v>
      </c>
      <c r="B8593">
        <v>30723</v>
      </c>
      <c r="C8593">
        <v>8</v>
      </c>
      <c r="D8593">
        <v>8</v>
      </c>
      <c r="E8593">
        <v>0.77333333333333298</v>
      </c>
      <c r="F8593" t="str">
        <f>IF(preds_test[[#This Row],[y_true]]=preds_test[[#This Row],[y_pred]], "OK", "WRONG")</f>
        <v>OK</v>
      </c>
    </row>
    <row r="8594" spans="1:6" hidden="1" x14ac:dyDescent="0.3">
      <c r="A8594" t="s">
        <v>5</v>
      </c>
      <c r="B8594">
        <v>24952</v>
      </c>
      <c r="C8594">
        <v>5</v>
      </c>
      <c r="D8594">
        <v>5</v>
      </c>
      <c r="E8594">
        <v>0.77333333333333298</v>
      </c>
      <c r="F8594" t="str">
        <f>IF(preds_test[[#This Row],[y_true]]=preds_test[[#This Row],[y_pred]], "OK", "WRONG")</f>
        <v>OK</v>
      </c>
    </row>
    <row r="8595" spans="1:6" hidden="1" x14ac:dyDescent="0.3">
      <c r="A8595" t="s">
        <v>5</v>
      </c>
      <c r="B8595">
        <v>2077</v>
      </c>
      <c r="C8595">
        <v>2</v>
      </c>
      <c r="D8595">
        <v>2</v>
      </c>
      <c r="E8595">
        <v>0.77333333333333298</v>
      </c>
      <c r="F8595" t="str">
        <f>IF(preds_test[[#This Row],[y_true]]=preds_test[[#This Row],[y_pred]], "OK", "WRONG")</f>
        <v>OK</v>
      </c>
    </row>
    <row r="8596" spans="1:6" hidden="1" x14ac:dyDescent="0.3">
      <c r="A8596" t="s">
        <v>5</v>
      </c>
      <c r="B8596">
        <v>14563</v>
      </c>
      <c r="C8596">
        <v>8</v>
      </c>
      <c r="D8596">
        <v>8</v>
      </c>
      <c r="E8596">
        <v>0.77333333333333298</v>
      </c>
      <c r="F8596" t="str">
        <f>IF(preds_test[[#This Row],[y_true]]=preds_test[[#This Row],[y_pred]], "OK", "WRONG")</f>
        <v>OK</v>
      </c>
    </row>
    <row r="8597" spans="1:6" hidden="1" x14ac:dyDescent="0.3">
      <c r="A8597" t="s">
        <v>5</v>
      </c>
      <c r="B8597">
        <v>22739</v>
      </c>
      <c r="C8597">
        <v>5</v>
      </c>
      <c r="D8597">
        <v>5</v>
      </c>
      <c r="E8597">
        <v>0.77333333333333298</v>
      </c>
      <c r="F8597" t="str">
        <f>IF(preds_test[[#This Row],[y_true]]=preds_test[[#This Row],[y_pred]], "OK", "WRONG")</f>
        <v>OK</v>
      </c>
    </row>
    <row r="8598" spans="1:6" hidden="1" x14ac:dyDescent="0.3">
      <c r="A8598" t="s">
        <v>5</v>
      </c>
      <c r="B8598">
        <v>6176</v>
      </c>
      <c r="C8598">
        <v>9</v>
      </c>
      <c r="D8598">
        <v>9</v>
      </c>
      <c r="E8598">
        <v>0.77</v>
      </c>
      <c r="F8598" t="str">
        <f>IF(preds_test[[#This Row],[y_true]]=preds_test[[#This Row],[y_pred]], "OK", "WRONG")</f>
        <v>OK</v>
      </c>
    </row>
    <row r="8599" spans="1:6" hidden="1" x14ac:dyDescent="0.3">
      <c r="A8599" t="s">
        <v>5</v>
      </c>
      <c r="B8599">
        <v>5038</v>
      </c>
      <c r="C8599">
        <v>0</v>
      </c>
      <c r="D8599">
        <v>0</v>
      </c>
      <c r="E8599">
        <v>0.77</v>
      </c>
      <c r="F8599" t="str">
        <f>IF(preds_test[[#This Row],[y_true]]=preds_test[[#This Row],[y_pred]], "OK", "WRONG")</f>
        <v>OK</v>
      </c>
    </row>
    <row r="8600" spans="1:6" hidden="1" x14ac:dyDescent="0.3">
      <c r="A8600" t="s">
        <v>5</v>
      </c>
      <c r="B8600">
        <v>22254</v>
      </c>
      <c r="C8600">
        <v>4</v>
      </c>
      <c r="D8600">
        <v>4</v>
      </c>
      <c r="E8600">
        <v>0.77</v>
      </c>
      <c r="F8600" t="str">
        <f>IF(preds_test[[#This Row],[y_true]]=preds_test[[#This Row],[y_pred]], "OK", "WRONG")</f>
        <v>OK</v>
      </c>
    </row>
    <row r="8601" spans="1:6" hidden="1" x14ac:dyDescent="0.3">
      <c r="A8601" t="s">
        <v>5</v>
      </c>
      <c r="B8601">
        <v>25656</v>
      </c>
      <c r="C8601">
        <v>0</v>
      </c>
      <c r="D8601">
        <v>0</v>
      </c>
      <c r="E8601">
        <v>0.77</v>
      </c>
      <c r="F8601" t="str">
        <f>IF(preds_test[[#This Row],[y_true]]=preds_test[[#This Row],[y_pred]], "OK", "WRONG")</f>
        <v>OK</v>
      </c>
    </row>
    <row r="8602" spans="1:6" hidden="1" x14ac:dyDescent="0.3">
      <c r="A8602" t="s">
        <v>5</v>
      </c>
      <c r="B8602">
        <v>11468</v>
      </c>
      <c r="C8602">
        <v>7</v>
      </c>
      <c r="D8602">
        <v>7</v>
      </c>
      <c r="E8602">
        <v>0.77</v>
      </c>
      <c r="F8602" t="str">
        <f>IF(preds_test[[#This Row],[y_true]]=preds_test[[#This Row],[y_pred]], "OK", "WRONG")</f>
        <v>OK</v>
      </c>
    </row>
    <row r="8603" spans="1:6" hidden="1" x14ac:dyDescent="0.3">
      <c r="A8603" t="s">
        <v>5</v>
      </c>
      <c r="B8603">
        <v>5837</v>
      </c>
      <c r="C8603">
        <v>2</v>
      </c>
      <c r="D8603">
        <v>2</v>
      </c>
      <c r="E8603">
        <v>0.77</v>
      </c>
      <c r="F8603" t="str">
        <f>IF(preds_test[[#This Row],[y_true]]=preds_test[[#This Row],[y_pred]], "OK", "WRONG")</f>
        <v>OK</v>
      </c>
    </row>
    <row r="8604" spans="1:6" hidden="1" x14ac:dyDescent="0.3">
      <c r="A8604" t="s">
        <v>5</v>
      </c>
      <c r="B8604">
        <v>58787</v>
      </c>
      <c r="C8604">
        <v>3</v>
      </c>
      <c r="D8604">
        <v>3</v>
      </c>
      <c r="E8604">
        <v>0.77</v>
      </c>
      <c r="F8604" t="str">
        <f>IF(preds_test[[#This Row],[y_true]]=preds_test[[#This Row],[y_pred]], "OK", "WRONG")</f>
        <v>OK</v>
      </c>
    </row>
    <row r="8605" spans="1:6" hidden="1" x14ac:dyDescent="0.3">
      <c r="A8605" t="s">
        <v>5</v>
      </c>
      <c r="B8605">
        <v>37270</v>
      </c>
      <c r="C8605">
        <v>4</v>
      </c>
      <c r="D8605">
        <v>4</v>
      </c>
      <c r="E8605">
        <v>0.77</v>
      </c>
      <c r="F8605" t="str">
        <f>IF(preds_test[[#This Row],[y_true]]=preds_test[[#This Row],[y_pred]], "OK", "WRONG")</f>
        <v>OK</v>
      </c>
    </row>
    <row r="8606" spans="1:6" hidden="1" x14ac:dyDescent="0.3">
      <c r="A8606" t="s">
        <v>5</v>
      </c>
      <c r="B8606">
        <v>5342</v>
      </c>
      <c r="C8606">
        <v>8</v>
      </c>
      <c r="D8606">
        <v>8</v>
      </c>
      <c r="E8606">
        <v>0.77</v>
      </c>
      <c r="F8606" t="str">
        <f>IF(preds_test[[#This Row],[y_true]]=preds_test[[#This Row],[y_pred]], "OK", "WRONG")</f>
        <v>OK</v>
      </c>
    </row>
    <row r="8607" spans="1:6" hidden="1" x14ac:dyDescent="0.3">
      <c r="A8607" t="s">
        <v>5</v>
      </c>
      <c r="B8607">
        <v>31427</v>
      </c>
      <c r="C8607">
        <v>3</v>
      </c>
      <c r="D8607">
        <v>3</v>
      </c>
      <c r="E8607">
        <v>0.77</v>
      </c>
      <c r="F8607" t="str">
        <f>IF(preds_test[[#This Row],[y_true]]=preds_test[[#This Row],[y_pred]], "OK", "WRONG")</f>
        <v>OK</v>
      </c>
    </row>
    <row r="8608" spans="1:6" hidden="1" x14ac:dyDescent="0.3">
      <c r="A8608" t="s">
        <v>5</v>
      </c>
      <c r="B8608">
        <v>23616</v>
      </c>
      <c r="C8608">
        <v>7</v>
      </c>
      <c r="D8608">
        <v>7</v>
      </c>
      <c r="E8608">
        <v>0.77</v>
      </c>
      <c r="F8608" t="str">
        <f>IF(preds_test[[#This Row],[y_true]]=preds_test[[#This Row],[y_pred]], "OK", "WRONG")</f>
        <v>OK</v>
      </c>
    </row>
    <row r="8609" spans="1:6" hidden="1" x14ac:dyDescent="0.3">
      <c r="A8609" t="s">
        <v>5</v>
      </c>
      <c r="B8609">
        <v>17522</v>
      </c>
      <c r="C8609">
        <v>3</v>
      </c>
      <c r="D8609">
        <v>3</v>
      </c>
      <c r="E8609">
        <v>0.77</v>
      </c>
      <c r="F8609" t="str">
        <f>IF(preds_test[[#This Row],[y_true]]=preds_test[[#This Row],[y_pred]], "OK", "WRONG")</f>
        <v>OK</v>
      </c>
    </row>
    <row r="8610" spans="1:6" hidden="1" x14ac:dyDescent="0.3">
      <c r="A8610" t="s">
        <v>5</v>
      </c>
      <c r="B8610">
        <v>6400</v>
      </c>
      <c r="C8610">
        <v>0</v>
      </c>
      <c r="D8610">
        <v>0</v>
      </c>
      <c r="E8610">
        <v>0.77</v>
      </c>
      <c r="F8610" t="str">
        <f>IF(preds_test[[#This Row],[y_true]]=preds_test[[#This Row],[y_pred]], "OK", "WRONG")</f>
        <v>OK</v>
      </c>
    </row>
    <row r="8611" spans="1:6" hidden="1" x14ac:dyDescent="0.3">
      <c r="A8611" t="s">
        <v>5</v>
      </c>
      <c r="B8611">
        <v>55387</v>
      </c>
      <c r="C8611">
        <v>7</v>
      </c>
      <c r="D8611">
        <v>7</v>
      </c>
      <c r="E8611">
        <v>0.77</v>
      </c>
      <c r="F8611" t="str">
        <f>IF(preds_test[[#This Row],[y_true]]=preds_test[[#This Row],[y_pred]], "OK", "WRONG")</f>
        <v>OK</v>
      </c>
    </row>
    <row r="8612" spans="1:6" hidden="1" x14ac:dyDescent="0.3">
      <c r="A8612" t="s">
        <v>5</v>
      </c>
      <c r="B8612">
        <v>55096</v>
      </c>
      <c r="C8612">
        <v>0</v>
      </c>
      <c r="D8612">
        <v>0</v>
      </c>
      <c r="E8612">
        <v>0.77</v>
      </c>
      <c r="F8612" t="str">
        <f>IF(preds_test[[#This Row],[y_true]]=preds_test[[#This Row],[y_pred]], "OK", "WRONG")</f>
        <v>OK</v>
      </c>
    </row>
    <row r="8613" spans="1:6" hidden="1" x14ac:dyDescent="0.3">
      <c r="A8613" t="s">
        <v>5</v>
      </c>
      <c r="B8613">
        <v>33399</v>
      </c>
      <c r="C8613">
        <v>9</v>
      </c>
      <c r="D8613">
        <v>9</v>
      </c>
      <c r="E8613">
        <v>0.77</v>
      </c>
      <c r="F8613" t="str">
        <f>IF(preds_test[[#This Row],[y_true]]=preds_test[[#This Row],[y_pred]], "OK", "WRONG")</f>
        <v>OK</v>
      </c>
    </row>
    <row r="8614" spans="1:6" hidden="1" x14ac:dyDescent="0.3">
      <c r="A8614" t="s">
        <v>5</v>
      </c>
      <c r="B8614">
        <v>12479</v>
      </c>
      <c r="C8614">
        <v>5</v>
      </c>
      <c r="D8614">
        <v>5</v>
      </c>
      <c r="E8614">
        <v>0.77</v>
      </c>
      <c r="F8614" t="str">
        <f>IF(preds_test[[#This Row],[y_true]]=preds_test[[#This Row],[y_pred]], "OK", "WRONG")</f>
        <v>OK</v>
      </c>
    </row>
    <row r="8615" spans="1:6" hidden="1" x14ac:dyDescent="0.3">
      <c r="A8615" t="s">
        <v>5</v>
      </c>
      <c r="B8615">
        <v>28418</v>
      </c>
      <c r="C8615">
        <v>5</v>
      </c>
      <c r="D8615">
        <v>5</v>
      </c>
      <c r="E8615">
        <v>0.77</v>
      </c>
      <c r="F8615" t="str">
        <f>IF(preds_test[[#This Row],[y_true]]=preds_test[[#This Row],[y_pred]], "OK", "WRONG")</f>
        <v>OK</v>
      </c>
    </row>
    <row r="8616" spans="1:6" hidden="1" x14ac:dyDescent="0.3">
      <c r="A8616" t="s">
        <v>5</v>
      </c>
      <c r="B8616">
        <v>56604</v>
      </c>
      <c r="C8616">
        <v>7</v>
      </c>
      <c r="D8616">
        <v>7</v>
      </c>
      <c r="E8616">
        <v>0.77</v>
      </c>
      <c r="F8616" t="str">
        <f>IF(preds_test[[#This Row],[y_true]]=preds_test[[#This Row],[y_pred]], "OK", "WRONG")</f>
        <v>OK</v>
      </c>
    </row>
    <row r="8617" spans="1:6" hidden="1" x14ac:dyDescent="0.3">
      <c r="A8617" t="s">
        <v>5</v>
      </c>
      <c r="B8617">
        <v>59115</v>
      </c>
      <c r="C8617">
        <v>5</v>
      </c>
      <c r="D8617">
        <v>5</v>
      </c>
      <c r="E8617">
        <v>0.77</v>
      </c>
      <c r="F8617" t="str">
        <f>IF(preds_test[[#This Row],[y_true]]=preds_test[[#This Row],[y_pred]], "OK", "WRONG")</f>
        <v>OK</v>
      </c>
    </row>
    <row r="8618" spans="1:6" hidden="1" x14ac:dyDescent="0.3">
      <c r="A8618" t="s">
        <v>5</v>
      </c>
      <c r="B8618">
        <v>56822</v>
      </c>
      <c r="C8618">
        <v>6</v>
      </c>
      <c r="D8618">
        <v>6</v>
      </c>
      <c r="E8618">
        <v>0.77</v>
      </c>
      <c r="F8618" t="str">
        <f>IF(preds_test[[#This Row],[y_true]]=preds_test[[#This Row],[y_pred]], "OK", "WRONG")</f>
        <v>OK</v>
      </c>
    </row>
    <row r="8619" spans="1:6" hidden="1" x14ac:dyDescent="0.3">
      <c r="A8619" t="s">
        <v>5</v>
      </c>
      <c r="B8619">
        <v>52194</v>
      </c>
      <c r="C8619">
        <v>0</v>
      </c>
      <c r="D8619">
        <v>0</v>
      </c>
      <c r="E8619">
        <v>0.77</v>
      </c>
      <c r="F8619" t="str">
        <f>IF(preds_test[[#This Row],[y_true]]=preds_test[[#This Row],[y_pred]], "OK", "WRONG")</f>
        <v>OK</v>
      </c>
    </row>
    <row r="8620" spans="1:6" hidden="1" x14ac:dyDescent="0.3">
      <c r="A8620" t="s">
        <v>5</v>
      </c>
      <c r="B8620">
        <v>53444</v>
      </c>
      <c r="C8620">
        <v>0</v>
      </c>
      <c r="D8620">
        <v>0</v>
      </c>
      <c r="E8620">
        <v>0.77</v>
      </c>
      <c r="F8620" t="str">
        <f>IF(preds_test[[#This Row],[y_true]]=preds_test[[#This Row],[y_pred]], "OK", "WRONG")</f>
        <v>OK</v>
      </c>
    </row>
    <row r="8621" spans="1:6" hidden="1" x14ac:dyDescent="0.3">
      <c r="A8621" t="s">
        <v>5</v>
      </c>
      <c r="B8621">
        <v>51256</v>
      </c>
      <c r="C8621">
        <v>4</v>
      </c>
      <c r="D8621">
        <v>4</v>
      </c>
      <c r="E8621">
        <v>0.77</v>
      </c>
      <c r="F8621" t="str">
        <f>IF(preds_test[[#This Row],[y_true]]=preds_test[[#This Row],[y_pred]], "OK", "WRONG")</f>
        <v>OK</v>
      </c>
    </row>
    <row r="8622" spans="1:6" hidden="1" x14ac:dyDescent="0.3">
      <c r="A8622" t="s">
        <v>5</v>
      </c>
      <c r="B8622">
        <v>68810</v>
      </c>
      <c r="C8622">
        <v>8</v>
      </c>
      <c r="D8622">
        <v>8</v>
      </c>
      <c r="E8622">
        <v>0.77</v>
      </c>
      <c r="F8622" t="str">
        <f>IF(preds_test[[#This Row],[y_true]]=preds_test[[#This Row],[y_pred]], "OK", "WRONG")</f>
        <v>OK</v>
      </c>
    </row>
    <row r="8623" spans="1:6" hidden="1" x14ac:dyDescent="0.3">
      <c r="A8623" t="s">
        <v>5</v>
      </c>
      <c r="B8623">
        <v>23540</v>
      </c>
      <c r="C8623">
        <v>7</v>
      </c>
      <c r="D8623">
        <v>7</v>
      </c>
      <c r="E8623">
        <v>0.77</v>
      </c>
      <c r="F8623" t="str">
        <f>IF(preds_test[[#This Row],[y_true]]=preds_test[[#This Row],[y_pred]], "OK", "WRONG")</f>
        <v>OK</v>
      </c>
    </row>
    <row r="8624" spans="1:6" hidden="1" x14ac:dyDescent="0.3">
      <c r="A8624" t="s">
        <v>5</v>
      </c>
      <c r="B8624">
        <v>24548</v>
      </c>
      <c r="C8624">
        <v>5</v>
      </c>
      <c r="D8624">
        <v>5</v>
      </c>
      <c r="E8624">
        <v>0.77</v>
      </c>
      <c r="F8624" t="str">
        <f>IF(preds_test[[#This Row],[y_true]]=preds_test[[#This Row],[y_pred]], "OK", "WRONG")</f>
        <v>OK</v>
      </c>
    </row>
    <row r="8625" spans="1:6" hidden="1" x14ac:dyDescent="0.3">
      <c r="A8625" t="s">
        <v>5</v>
      </c>
      <c r="B8625">
        <v>59738</v>
      </c>
      <c r="C8625">
        <v>4</v>
      </c>
      <c r="D8625">
        <v>4</v>
      </c>
      <c r="E8625">
        <v>0.77</v>
      </c>
      <c r="F8625" t="str">
        <f>IF(preds_test[[#This Row],[y_true]]=preds_test[[#This Row],[y_pred]], "OK", "WRONG")</f>
        <v>OK</v>
      </c>
    </row>
    <row r="8626" spans="1:6" hidden="1" x14ac:dyDescent="0.3">
      <c r="A8626" t="s">
        <v>5</v>
      </c>
      <c r="B8626">
        <v>225</v>
      </c>
      <c r="C8626">
        <v>0</v>
      </c>
      <c r="D8626">
        <v>0</v>
      </c>
      <c r="E8626">
        <v>0.77</v>
      </c>
      <c r="F8626" t="str">
        <f>IF(preds_test[[#This Row],[y_true]]=preds_test[[#This Row],[y_pred]], "OK", "WRONG")</f>
        <v>OK</v>
      </c>
    </row>
    <row r="8627" spans="1:6" hidden="1" x14ac:dyDescent="0.3">
      <c r="A8627" t="s">
        <v>5</v>
      </c>
      <c r="B8627">
        <v>43214</v>
      </c>
      <c r="C8627">
        <v>4</v>
      </c>
      <c r="D8627">
        <v>4</v>
      </c>
      <c r="E8627">
        <v>0.77</v>
      </c>
      <c r="F8627" t="str">
        <f>IF(preds_test[[#This Row],[y_true]]=preds_test[[#This Row],[y_pred]], "OK", "WRONG")</f>
        <v>OK</v>
      </c>
    </row>
    <row r="8628" spans="1:6" hidden="1" x14ac:dyDescent="0.3">
      <c r="A8628" t="s">
        <v>5</v>
      </c>
      <c r="B8628">
        <v>1648</v>
      </c>
      <c r="C8628">
        <v>4</v>
      </c>
      <c r="D8628">
        <v>4</v>
      </c>
      <c r="E8628">
        <v>0.77</v>
      </c>
      <c r="F8628" t="str">
        <f>IF(preds_test[[#This Row],[y_true]]=preds_test[[#This Row],[y_pred]], "OK", "WRONG")</f>
        <v>OK</v>
      </c>
    </row>
    <row r="8629" spans="1:6" hidden="1" x14ac:dyDescent="0.3">
      <c r="A8629" t="s">
        <v>5</v>
      </c>
      <c r="B8629">
        <v>31159</v>
      </c>
      <c r="C8629">
        <v>2</v>
      </c>
      <c r="D8629">
        <v>2</v>
      </c>
      <c r="E8629">
        <v>0.77</v>
      </c>
      <c r="F8629" t="str">
        <f>IF(preds_test[[#This Row],[y_true]]=preds_test[[#This Row],[y_pred]], "OK", "WRONG")</f>
        <v>OK</v>
      </c>
    </row>
    <row r="8630" spans="1:6" hidden="1" x14ac:dyDescent="0.3">
      <c r="A8630" t="s">
        <v>5</v>
      </c>
      <c r="B8630">
        <v>3226</v>
      </c>
      <c r="C8630">
        <v>2</v>
      </c>
      <c r="D8630">
        <v>2</v>
      </c>
      <c r="E8630">
        <v>0.77</v>
      </c>
      <c r="F8630" t="str">
        <f>IF(preds_test[[#This Row],[y_true]]=preds_test[[#This Row],[y_pred]], "OK", "WRONG")</f>
        <v>OK</v>
      </c>
    </row>
    <row r="8631" spans="1:6" hidden="1" x14ac:dyDescent="0.3">
      <c r="A8631" t="s">
        <v>5</v>
      </c>
      <c r="B8631">
        <v>30092</v>
      </c>
      <c r="C8631">
        <v>4</v>
      </c>
      <c r="D8631">
        <v>4</v>
      </c>
      <c r="E8631">
        <v>0.77</v>
      </c>
      <c r="F8631" t="str">
        <f>IF(preds_test[[#This Row],[y_true]]=preds_test[[#This Row],[y_pred]], "OK", "WRONG")</f>
        <v>OK</v>
      </c>
    </row>
    <row r="8632" spans="1:6" hidden="1" x14ac:dyDescent="0.3">
      <c r="A8632" t="s">
        <v>5</v>
      </c>
      <c r="B8632">
        <v>40619</v>
      </c>
      <c r="C8632">
        <v>3</v>
      </c>
      <c r="D8632">
        <v>3</v>
      </c>
      <c r="E8632">
        <v>0.77</v>
      </c>
      <c r="F8632" t="str">
        <f>IF(preds_test[[#This Row],[y_true]]=preds_test[[#This Row],[y_pred]], "OK", "WRONG")</f>
        <v>OK</v>
      </c>
    </row>
    <row r="8633" spans="1:6" x14ac:dyDescent="0.3">
      <c r="A8633" t="s">
        <v>5</v>
      </c>
      <c r="B8633">
        <v>15964</v>
      </c>
      <c r="C8633">
        <v>6</v>
      </c>
      <c r="D8633">
        <v>0</v>
      </c>
      <c r="E8633" s="2">
        <v>0.81</v>
      </c>
      <c r="F8633" t="str">
        <f>IF(preds_test[[#This Row],[y_true]]=preds_test[[#This Row],[y_pred]], "OK", "WRONG")</f>
        <v>WRONG</v>
      </c>
    </row>
    <row r="8634" spans="1:6" hidden="1" x14ac:dyDescent="0.3">
      <c r="A8634" t="s">
        <v>5</v>
      </c>
      <c r="B8634">
        <v>59046</v>
      </c>
      <c r="C8634">
        <v>1</v>
      </c>
      <c r="D8634">
        <v>1</v>
      </c>
      <c r="E8634">
        <v>0.77</v>
      </c>
      <c r="F8634" t="str">
        <f>IF(preds_test[[#This Row],[y_true]]=preds_test[[#This Row],[y_pred]], "OK", "WRONG")</f>
        <v>OK</v>
      </c>
    </row>
    <row r="8635" spans="1:6" hidden="1" x14ac:dyDescent="0.3">
      <c r="A8635" t="s">
        <v>5</v>
      </c>
      <c r="B8635">
        <v>63184</v>
      </c>
      <c r="C8635">
        <v>9</v>
      </c>
      <c r="D8635">
        <v>9</v>
      </c>
      <c r="E8635">
        <v>0.77</v>
      </c>
      <c r="F8635" t="str">
        <f>IF(preds_test[[#This Row],[y_true]]=preds_test[[#This Row],[y_pred]], "OK", "WRONG")</f>
        <v>OK</v>
      </c>
    </row>
    <row r="8636" spans="1:6" hidden="1" x14ac:dyDescent="0.3">
      <c r="A8636" t="s">
        <v>5</v>
      </c>
      <c r="B8636">
        <v>20719</v>
      </c>
      <c r="C8636">
        <v>2</v>
      </c>
      <c r="D8636">
        <v>2</v>
      </c>
      <c r="E8636">
        <v>0.77</v>
      </c>
      <c r="F8636" t="str">
        <f>IF(preds_test[[#This Row],[y_true]]=preds_test[[#This Row],[y_pred]], "OK", "WRONG")</f>
        <v>OK</v>
      </c>
    </row>
    <row r="8637" spans="1:6" hidden="1" x14ac:dyDescent="0.3">
      <c r="A8637" t="s">
        <v>5</v>
      </c>
      <c r="B8637">
        <v>29607</v>
      </c>
      <c r="C8637">
        <v>8</v>
      </c>
      <c r="D8637">
        <v>8</v>
      </c>
      <c r="E8637">
        <v>0.77</v>
      </c>
      <c r="F8637" t="str">
        <f>IF(preds_test[[#This Row],[y_true]]=preds_test[[#This Row],[y_pred]], "OK", "WRONG")</f>
        <v>OK</v>
      </c>
    </row>
    <row r="8638" spans="1:6" hidden="1" x14ac:dyDescent="0.3">
      <c r="A8638" t="s">
        <v>5</v>
      </c>
      <c r="B8638">
        <v>27378</v>
      </c>
      <c r="C8638">
        <v>7</v>
      </c>
      <c r="D8638">
        <v>7</v>
      </c>
      <c r="E8638">
        <v>0.77</v>
      </c>
      <c r="F8638" t="str">
        <f>IF(preds_test[[#This Row],[y_true]]=preds_test[[#This Row],[y_pred]], "OK", "WRONG")</f>
        <v>OK</v>
      </c>
    </row>
    <row r="8639" spans="1:6" hidden="1" x14ac:dyDescent="0.3">
      <c r="A8639" t="s">
        <v>5</v>
      </c>
      <c r="B8639">
        <v>18260</v>
      </c>
      <c r="C8639">
        <v>8</v>
      </c>
      <c r="D8639">
        <v>8</v>
      </c>
      <c r="E8639">
        <v>0.77</v>
      </c>
      <c r="F8639" t="str">
        <f>IF(preds_test[[#This Row],[y_true]]=preds_test[[#This Row],[y_pred]], "OK", "WRONG")</f>
        <v>OK</v>
      </c>
    </row>
    <row r="8640" spans="1:6" hidden="1" x14ac:dyDescent="0.3">
      <c r="A8640" t="s">
        <v>5</v>
      </c>
      <c r="B8640">
        <v>57417</v>
      </c>
      <c r="C8640">
        <v>5</v>
      </c>
      <c r="D8640">
        <v>5</v>
      </c>
      <c r="E8640">
        <v>0.77</v>
      </c>
      <c r="F8640" t="str">
        <f>IF(preds_test[[#This Row],[y_true]]=preds_test[[#This Row],[y_pred]], "OK", "WRONG")</f>
        <v>OK</v>
      </c>
    </row>
    <row r="8641" spans="1:6" hidden="1" x14ac:dyDescent="0.3">
      <c r="A8641" t="s">
        <v>5</v>
      </c>
      <c r="B8641">
        <v>58640</v>
      </c>
      <c r="C8641">
        <v>5</v>
      </c>
      <c r="D8641">
        <v>5</v>
      </c>
      <c r="E8641">
        <v>0.77</v>
      </c>
      <c r="F8641" t="str">
        <f>IF(preds_test[[#This Row],[y_true]]=preds_test[[#This Row],[y_pred]], "OK", "WRONG")</f>
        <v>OK</v>
      </c>
    </row>
    <row r="8642" spans="1:6" hidden="1" x14ac:dyDescent="0.3">
      <c r="A8642" t="s">
        <v>5</v>
      </c>
      <c r="B8642">
        <v>36939</v>
      </c>
      <c r="C8642">
        <v>7</v>
      </c>
      <c r="D8642">
        <v>7</v>
      </c>
      <c r="E8642">
        <v>0.77</v>
      </c>
      <c r="F8642" t="str">
        <f>IF(preds_test[[#This Row],[y_true]]=preds_test[[#This Row],[y_pred]], "OK", "WRONG")</f>
        <v>OK</v>
      </c>
    </row>
    <row r="8643" spans="1:6" hidden="1" x14ac:dyDescent="0.3">
      <c r="A8643" t="s">
        <v>5</v>
      </c>
      <c r="B8643">
        <v>63748</v>
      </c>
      <c r="C8643">
        <v>5</v>
      </c>
      <c r="D8643">
        <v>5</v>
      </c>
      <c r="E8643">
        <v>0.77</v>
      </c>
      <c r="F8643" t="str">
        <f>IF(preds_test[[#This Row],[y_true]]=preds_test[[#This Row],[y_pred]], "OK", "WRONG")</f>
        <v>OK</v>
      </c>
    </row>
    <row r="8644" spans="1:6" hidden="1" x14ac:dyDescent="0.3">
      <c r="A8644" t="s">
        <v>5</v>
      </c>
      <c r="B8644">
        <v>12766</v>
      </c>
      <c r="C8644">
        <v>9</v>
      </c>
      <c r="D8644">
        <v>9</v>
      </c>
      <c r="E8644">
        <v>0.77</v>
      </c>
      <c r="F8644" t="str">
        <f>IF(preds_test[[#This Row],[y_true]]=preds_test[[#This Row],[y_pred]], "OK", "WRONG")</f>
        <v>OK</v>
      </c>
    </row>
    <row r="8645" spans="1:6" hidden="1" x14ac:dyDescent="0.3">
      <c r="A8645" t="s">
        <v>5</v>
      </c>
      <c r="B8645">
        <v>50986</v>
      </c>
      <c r="C8645">
        <v>4</v>
      </c>
      <c r="D8645">
        <v>4</v>
      </c>
      <c r="E8645">
        <v>0.77</v>
      </c>
      <c r="F8645" t="str">
        <f>IF(preds_test[[#This Row],[y_true]]=preds_test[[#This Row],[y_pred]], "OK", "WRONG")</f>
        <v>OK</v>
      </c>
    </row>
    <row r="8646" spans="1:6" hidden="1" x14ac:dyDescent="0.3">
      <c r="A8646" t="s">
        <v>5</v>
      </c>
      <c r="B8646">
        <v>15548</v>
      </c>
      <c r="C8646">
        <v>2</v>
      </c>
      <c r="D8646">
        <v>2</v>
      </c>
      <c r="E8646">
        <v>0.77</v>
      </c>
      <c r="F8646" t="str">
        <f>IF(preds_test[[#This Row],[y_true]]=preds_test[[#This Row],[y_pred]], "OK", "WRONG")</f>
        <v>OK</v>
      </c>
    </row>
    <row r="8647" spans="1:6" hidden="1" x14ac:dyDescent="0.3">
      <c r="A8647" t="s">
        <v>5</v>
      </c>
      <c r="B8647">
        <v>19812</v>
      </c>
      <c r="C8647">
        <v>3</v>
      </c>
      <c r="D8647">
        <v>3</v>
      </c>
      <c r="E8647">
        <v>0.77</v>
      </c>
      <c r="F8647" t="str">
        <f>IF(preds_test[[#This Row],[y_true]]=preds_test[[#This Row],[y_pred]], "OK", "WRONG")</f>
        <v>OK</v>
      </c>
    </row>
    <row r="8648" spans="1:6" hidden="1" x14ac:dyDescent="0.3">
      <c r="A8648" t="s">
        <v>5</v>
      </c>
      <c r="B8648">
        <v>7623</v>
      </c>
      <c r="C8648">
        <v>5</v>
      </c>
      <c r="D8648">
        <v>5</v>
      </c>
      <c r="E8648">
        <v>0.77</v>
      </c>
      <c r="F8648" t="str">
        <f>IF(preds_test[[#This Row],[y_true]]=preds_test[[#This Row],[y_pred]], "OK", "WRONG")</f>
        <v>OK</v>
      </c>
    </row>
    <row r="8649" spans="1:6" hidden="1" x14ac:dyDescent="0.3">
      <c r="A8649" t="s">
        <v>5</v>
      </c>
      <c r="B8649">
        <v>34703</v>
      </c>
      <c r="C8649">
        <v>0</v>
      </c>
      <c r="D8649">
        <v>0</v>
      </c>
      <c r="E8649">
        <v>0.77</v>
      </c>
      <c r="F8649" t="str">
        <f>IF(preds_test[[#This Row],[y_true]]=preds_test[[#This Row],[y_pred]], "OK", "WRONG")</f>
        <v>OK</v>
      </c>
    </row>
    <row r="8650" spans="1:6" hidden="1" x14ac:dyDescent="0.3">
      <c r="A8650" t="s">
        <v>5</v>
      </c>
      <c r="B8650">
        <v>22540</v>
      </c>
      <c r="C8650">
        <v>4</v>
      </c>
      <c r="D8650">
        <v>4</v>
      </c>
      <c r="E8650">
        <v>0.77</v>
      </c>
      <c r="F8650" t="str">
        <f>IF(preds_test[[#This Row],[y_true]]=preds_test[[#This Row],[y_pred]], "OK", "WRONG")</f>
        <v>OK</v>
      </c>
    </row>
    <row r="8651" spans="1:6" hidden="1" x14ac:dyDescent="0.3">
      <c r="A8651" t="s">
        <v>5</v>
      </c>
      <c r="B8651">
        <v>34288</v>
      </c>
      <c r="C8651">
        <v>2</v>
      </c>
      <c r="D8651">
        <v>2</v>
      </c>
      <c r="E8651">
        <v>0.77</v>
      </c>
      <c r="F8651" t="str">
        <f>IF(preds_test[[#This Row],[y_true]]=preds_test[[#This Row],[y_pred]], "OK", "WRONG")</f>
        <v>OK</v>
      </c>
    </row>
    <row r="8652" spans="1:6" hidden="1" x14ac:dyDescent="0.3">
      <c r="A8652" t="s">
        <v>5</v>
      </c>
      <c r="B8652">
        <v>36540</v>
      </c>
      <c r="C8652">
        <v>4</v>
      </c>
      <c r="D8652">
        <v>4</v>
      </c>
      <c r="E8652">
        <v>0.76666666666666605</v>
      </c>
      <c r="F8652" t="str">
        <f>IF(preds_test[[#This Row],[y_true]]=preds_test[[#This Row],[y_pred]], "OK", "WRONG")</f>
        <v>OK</v>
      </c>
    </row>
    <row r="8653" spans="1:6" hidden="1" x14ac:dyDescent="0.3">
      <c r="A8653" t="s">
        <v>5</v>
      </c>
      <c r="B8653">
        <v>40680</v>
      </c>
      <c r="C8653">
        <v>0</v>
      </c>
      <c r="D8653">
        <v>0</v>
      </c>
      <c r="E8653">
        <v>0.76666666666666605</v>
      </c>
      <c r="F8653" t="str">
        <f>IF(preds_test[[#This Row],[y_true]]=preds_test[[#This Row],[y_pred]], "OK", "WRONG")</f>
        <v>OK</v>
      </c>
    </row>
    <row r="8654" spans="1:6" hidden="1" x14ac:dyDescent="0.3">
      <c r="A8654" t="s">
        <v>5</v>
      </c>
      <c r="B8654">
        <v>36698</v>
      </c>
      <c r="C8654">
        <v>9</v>
      </c>
      <c r="D8654">
        <v>9</v>
      </c>
      <c r="E8654">
        <v>0.76666666666666605</v>
      </c>
      <c r="F8654" t="str">
        <f>IF(preds_test[[#This Row],[y_true]]=preds_test[[#This Row],[y_pred]], "OK", "WRONG")</f>
        <v>OK</v>
      </c>
    </row>
    <row r="8655" spans="1:6" x14ac:dyDescent="0.3">
      <c r="A8655" t="s">
        <v>5</v>
      </c>
      <c r="B8655">
        <v>40098</v>
      </c>
      <c r="C8655">
        <v>6</v>
      </c>
      <c r="D8655">
        <v>0</v>
      </c>
      <c r="E8655" s="2">
        <v>0.80666666666666598</v>
      </c>
      <c r="F8655" t="str">
        <f>IF(preds_test[[#This Row],[y_true]]=preds_test[[#This Row],[y_pred]], "OK", "WRONG")</f>
        <v>WRONG</v>
      </c>
    </row>
    <row r="8656" spans="1:6" hidden="1" x14ac:dyDescent="0.3">
      <c r="A8656" t="s">
        <v>5</v>
      </c>
      <c r="B8656">
        <v>19147</v>
      </c>
      <c r="C8656">
        <v>9</v>
      </c>
      <c r="D8656">
        <v>9</v>
      </c>
      <c r="E8656">
        <v>0.76666666666666605</v>
      </c>
      <c r="F8656" t="str">
        <f>IF(preds_test[[#This Row],[y_true]]=preds_test[[#This Row],[y_pred]], "OK", "WRONG")</f>
        <v>OK</v>
      </c>
    </row>
    <row r="8657" spans="1:6" hidden="1" x14ac:dyDescent="0.3">
      <c r="A8657" t="s">
        <v>5</v>
      </c>
      <c r="B8657">
        <v>45658</v>
      </c>
      <c r="C8657">
        <v>7</v>
      </c>
      <c r="D8657">
        <v>7</v>
      </c>
      <c r="E8657">
        <v>0.76666666666666605</v>
      </c>
      <c r="F8657" t="str">
        <f>IF(preds_test[[#This Row],[y_true]]=preds_test[[#This Row],[y_pred]], "OK", "WRONG")</f>
        <v>OK</v>
      </c>
    </row>
    <row r="8658" spans="1:6" hidden="1" x14ac:dyDescent="0.3">
      <c r="A8658" t="s">
        <v>5</v>
      </c>
      <c r="B8658">
        <v>18116</v>
      </c>
      <c r="C8658">
        <v>4</v>
      </c>
      <c r="D8658">
        <v>4</v>
      </c>
      <c r="E8658">
        <v>0.76666666666666605</v>
      </c>
      <c r="F8658" t="str">
        <f>IF(preds_test[[#This Row],[y_true]]=preds_test[[#This Row],[y_pred]], "OK", "WRONG")</f>
        <v>OK</v>
      </c>
    </row>
    <row r="8659" spans="1:6" hidden="1" x14ac:dyDescent="0.3">
      <c r="A8659" t="s">
        <v>5</v>
      </c>
      <c r="B8659">
        <v>35720</v>
      </c>
      <c r="C8659">
        <v>0</v>
      </c>
      <c r="D8659">
        <v>0</v>
      </c>
      <c r="E8659">
        <v>0.76666666666666605</v>
      </c>
      <c r="F8659" t="str">
        <f>IF(preds_test[[#This Row],[y_true]]=preds_test[[#This Row],[y_pred]], "OK", "WRONG")</f>
        <v>OK</v>
      </c>
    </row>
    <row r="8660" spans="1:6" hidden="1" x14ac:dyDescent="0.3">
      <c r="A8660" t="s">
        <v>5</v>
      </c>
      <c r="B8660">
        <v>27238</v>
      </c>
      <c r="C8660">
        <v>8</v>
      </c>
      <c r="D8660">
        <v>8</v>
      </c>
      <c r="E8660">
        <v>0.76666666666666605</v>
      </c>
      <c r="F8660" t="str">
        <f>IF(preds_test[[#This Row],[y_true]]=preds_test[[#This Row],[y_pred]], "OK", "WRONG")</f>
        <v>OK</v>
      </c>
    </row>
    <row r="8661" spans="1:6" hidden="1" x14ac:dyDescent="0.3">
      <c r="A8661" t="s">
        <v>5</v>
      </c>
      <c r="B8661">
        <v>63614</v>
      </c>
      <c r="C8661">
        <v>4</v>
      </c>
      <c r="D8661">
        <v>4</v>
      </c>
      <c r="E8661">
        <v>0.76666666666666605</v>
      </c>
      <c r="F8661" t="str">
        <f>IF(preds_test[[#This Row],[y_true]]=preds_test[[#This Row],[y_pred]], "OK", "WRONG")</f>
        <v>OK</v>
      </c>
    </row>
    <row r="8662" spans="1:6" hidden="1" x14ac:dyDescent="0.3">
      <c r="A8662" t="s">
        <v>5</v>
      </c>
      <c r="B8662">
        <v>9030</v>
      </c>
      <c r="C8662">
        <v>5</v>
      </c>
      <c r="D8662">
        <v>5</v>
      </c>
      <c r="E8662">
        <v>0.76666666666666605</v>
      </c>
      <c r="F8662" t="str">
        <f>IF(preds_test[[#This Row],[y_true]]=preds_test[[#This Row],[y_pred]], "OK", "WRONG")</f>
        <v>OK</v>
      </c>
    </row>
    <row r="8663" spans="1:6" hidden="1" x14ac:dyDescent="0.3">
      <c r="A8663" t="s">
        <v>5</v>
      </c>
      <c r="B8663">
        <v>38198</v>
      </c>
      <c r="C8663">
        <v>0</v>
      </c>
      <c r="D8663">
        <v>0</v>
      </c>
      <c r="E8663">
        <v>0.76666666666666605</v>
      </c>
      <c r="F8663" t="str">
        <f>IF(preds_test[[#This Row],[y_true]]=preds_test[[#This Row],[y_pred]], "OK", "WRONG")</f>
        <v>OK</v>
      </c>
    </row>
    <row r="8664" spans="1:6" hidden="1" x14ac:dyDescent="0.3">
      <c r="A8664" t="s">
        <v>5</v>
      </c>
      <c r="B8664">
        <v>63237</v>
      </c>
      <c r="C8664">
        <v>2</v>
      </c>
      <c r="D8664">
        <v>2</v>
      </c>
      <c r="E8664">
        <v>0.76666666666666605</v>
      </c>
      <c r="F8664" t="str">
        <f>IF(preds_test[[#This Row],[y_true]]=preds_test[[#This Row],[y_pred]], "OK", "WRONG")</f>
        <v>OK</v>
      </c>
    </row>
    <row r="8665" spans="1:6" x14ac:dyDescent="0.3">
      <c r="A8665" t="s">
        <v>5</v>
      </c>
      <c r="B8665">
        <v>68997</v>
      </c>
      <c r="C8665">
        <v>6</v>
      </c>
      <c r="D8665">
        <v>0</v>
      </c>
      <c r="E8665" s="2">
        <v>0.80333333333333301</v>
      </c>
      <c r="F8665" t="str">
        <f>IF(preds_test[[#This Row],[y_true]]=preds_test[[#This Row],[y_pred]], "OK", "WRONG")</f>
        <v>WRONG</v>
      </c>
    </row>
    <row r="8666" spans="1:6" hidden="1" x14ac:dyDescent="0.3">
      <c r="A8666" t="s">
        <v>5</v>
      </c>
      <c r="B8666">
        <v>20486</v>
      </c>
      <c r="C8666">
        <v>5</v>
      </c>
      <c r="D8666">
        <v>5</v>
      </c>
      <c r="E8666">
        <v>0.76666666666666605</v>
      </c>
      <c r="F8666" t="str">
        <f>IF(preds_test[[#This Row],[y_true]]=preds_test[[#This Row],[y_pred]], "OK", "WRONG")</f>
        <v>OK</v>
      </c>
    </row>
    <row r="8667" spans="1:6" hidden="1" x14ac:dyDescent="0.3">
      <c r="A8667" t="s">
        <v>5</v>
      </c>
      <c r="B8667">
        <v>51787</v>
      </c>
      <c r="C8667">
        <v>4</v>
      </c>
      <c r="D8667">
        <v>4</v>
      </c>
      <c r="E8667">
        <v>0.76666666666666605</v>
      </c>
      <c r="F8667" t="str">
        <f>IF(preds_test[[#This Row],[y_true]]=preds_test[[#This Row],[y_pred]], "OK", "WRONG")</f>
        <v>OK</v>
      </c>
    </row>
    <row r="8668" spans="1:6" hidden="1" x14ac:dyDescent="0.3">
      <c r="A8668" t="s">
        <v>5</v>
      </c>
      <c r="B8668">
        <v>34578</v>
      </c>
      <c r="C8668">
        <v>4</v>
      </c>
      <c r="D8668">
        <v>4</v>
      </c>
      <c r="E8668">
        <v>0.76666666666666605</v>
      </c>
      <c r="F8668" t="str">
        <f>IF(preds_test[[#This Row],[y_true]]=preds_test[[#This Row],[y_pred]], "OK", "WRONG")</f>
        <v>OK</v>
      </c>
    </row>
    <row r="8669" spans="1:6" hidden="1" x14ac:dyDescent="0.3">
      <c r="A8669" t="s">
        <v>5</v>
      </c>
      <c r="B8669">
        <v>55722</v>
      </c>
      <c r="C8669">
        <v>4</v>
      </c>
      <c r="D8669">
        <v>4</v>
      </c>
      <c r="E8669">
        <v>0.76666666666666605</v>
      </c>
      <c r="F8669" t="str">
        <f>IF(preds_test[[#This Row],[y_true]]=preds_test[[#This Row],[y_pred]], "OK", "WRONG")</f>
        <v>OK</v>
      </c>
    </row>
    <row r="8670" spans="1:6" hidden="1" x14ac:dyDescent="0.3">
      <c r="A8670" t="s">
        <v>5</v>
      </c>
      <c r="B8670">
        <v>20239</v>
      </c>
      <c r="C8670">
        <v>4</v>
      </c>
      <c r="D8670">
        <v>4</v>
      </c>
      <c r="E8670">
        <v>0.76666666666666605</v>
      </c>
      <c r="F8670" t="str">
        <f>IF(preds_test[[#This Row],[y_true]]=preds_test[[#This Row],[y_pred]], "OK", "WRONG")</f>
        <v>OK</v>
      </c>
    </row>
    <row r="8671" spans="1:6" hidden="1" x14ac:dyDescent="0.3">
      <c r="A8671" t="s">
        <v>5</v>
      </c>
      <c r="B8671">
        <v>24942</v>
      </c>
      <c r="C8671">
        <v>2</v>
      </c>
      <c r="D8671">
        <v>2</v>
      </c>
      <c r="E8671">
        <v>0.76666666666666605</v>
      </c>
      <c r="F8671" t="str">
        <f>IF(preds_test[[#This Row],[y_true]]=preds_test[[#This Row],[y_pred]], "OK", "WRONG")</f>
        <v>OK</v>
      </c>
    </row>
    <row r="8672" spans="1:6" hidden="1" x14ac:dyDescent="0.3">
      <c r="A8672" t="s">
        <v>5</v>
      </c>
      <c r="B8672">
        <v>37006</v>
      </c>
      <c r="C8672">
        <v>2</v>
      </c>
      <c r="D8672">
        <v>4</v>
      </c>
      <c r="E8672" s="2">
        <v>0.76666666666666605</v>
      </c>
      <c r="F8672" t="str">
        <f>IF(preds_test[[#This Row],[y_true]]=preds_test[[#This Row],[y_pred]], "OK", "WRONG")</f>
        <v>WRONG</v>
      </c>
    </row>
    <row r="8673" spans="1:6" hidden="1" x14ac:dyDescent="0.3">
      <c r="A8673" t="s">
        <v>5</v>
      </c>
      <c r="B8673">
        <v>52371</v>
      </c>
      <c r="C8673">
        <v>2</v>
      </c>
      <c r="D8673">
        <v>2</v>
      </c>
      <c r="E8673">
        <v>0.76666666666666605</v>
      </c>
      <c r="F8673" t="str">
        <f>IF(preds_test[[#This Row],[y_true]]=preds_test[[#This Row],[y_pred]], "OK", "WRONG")</f>
        <v>OK</v>
      </c>
    </row>
    <row r="8674" spans="1:6" hidden="1" x14ac:dyDescent="0.3">
      <c r="A8674" t="s">
        <v>5</v>
      </c>
      <c r="B8674">
        <v>28001</v>
      </c>
      <c r="C8674">
        <v>7</v>
      </c>
      <c r="D8674">
        <v>7</v>
      </c>
      <c r="E8674">
        <v>0.76666666666666605</v>
      </c>
      <c r="F8674" t="str">
        <f>IF(preds_test[[#This Row],[y_true]]=preds_test[[#This Row],[y_pred]], "OK", "WRONG")</f>
        <v>OK</v>
      </c>
    </row>
    <row r="8675" spans="1:6" hidden="1" x14ac:dyDescent="0.3">
      <c r="A8675" t="s">
        <v>5</v>
      </c>
      <c r="B8675">
        <v>33804</v>
      </c>
      <c r="C8675">
        <v>8</v>
      </c>
      <c r="D8675">
        <v>8</v>
      </c>
      <c r="E8675">
        <v>0.76666666666666605</v>
      </c>
      <c r="F8675" t="str">
        <f>IF(preds_test[[#This Row],[y_true]]=preds_test[[#This Row],[y_pred]], "OK", "WRONG")</f>
        <v>OK</v>
      </c>
    </row>
    <row r="8676" spans="1:6" hidden="1" x14ac:dyDescent="0.3">
      <c r="A8676" t="s">
        <v>5</v>
      </c>
      <c r="B8676">
        <v>31165</v>
      </c>
      <c r="C8676">
        <v>0</v>
      </c>
      <c r="D8676">
        <v>0</v>
      </c>
      <c r="E8676">
        <v>0.76666666666666605</v>
      </c>
      <c r="F8676" t="str">
        <f>IF(preds_test[[#This Row],[y_true]]=preds_test[[#This Row],[y_pred]], "OK", "WRONG")</f>
        <v>OK</v>
      </c>
    </row>
    <row r="8677" spans="1:6" hidden="1" x14ac:dyDescent="0.3">
      <c r="A8677" t="s">
        <v>5</v>
      </c>
      <c r="B8677">
        <v>19661</v>
      </c>
      <c r="C8677">
        <v>4</v>
      </c>
      <c r="D8677">
        <v>4</v>
      </c>
      <c r="E8677">
        <v>0.76666666666666605</v>
      </c>
      <c r="F8677" t="str">
        <f>IF(preds_test[[#This Row],[y_true]]=preds_test[[#This Row],[y_pred]], "OK", "WRONG")</f>
        <v>OK</v>
      </c>
    </row>
    <row r="8678" spans="1:6" hidden="1" x14ac:dyDescent="0.3">
      <c r="A8678" t="s">
        <v>5</v>
      </c>
      <c r="B8678">
        <v>27805</v>
      </c>
      <c r="C8678">
        <v>5</v>
      </c>
      <c r="D8678">
        <v>5</v>
      </c>
      <c r="E8678">
        <v>0.76666666666666605</v>
      </c>
      <c r="F8678" t="str">
        <f>IF(preds_test[[#This Row],[y_true]]=preds_test[[#This Row],[y_pred]], "OK", "WRONG")</f>
        <v>OK</v>
      </c>
    </row>
    <row r="8679" spans="1:6" hidden="1" x14ac:dyDescent="0.3">
      <c r="A8679" t="s">
        <v>5</v>
      </c>
      <c r="B8679">
        <v>52926</v>
      </c>
      <c r="C8679">
        <v>5</v>
      </c>
      <c r="D8679">
        <v>5</v>
      </c>
      <c r="E8679">
        <v>0.76666666666666605</v>
      </c>
      <c r="F8679" t="str">
        <f>IF(preds_test[[#This Row],[y_true]]=preds_test[[#This Row],[y_pred]], "OK", "WRONG")</f>
        <v>OK</v>
      </c>
    </row>
    <row r="8680" spans="1:6" hidden="1" x14ac:dyDescent="0.3">
      <c r="A8680" t="s">
        <v>5</v>
      </c>
      <c r="B8680">
        <v>63092</v>
      </c>
      <c r="C8680">
        <v>5</v>
      </c>
      <c r="D8680">
        <v>5</v>
      </c>
      <c r="E8680">
        <v>0.76666666666666605</v>
      </c>
      <c r="F8680" t="str">
        <f>IF(preds_test[[#This Row],[y_true]]=preds_test[[#This Row],[y_pred]], "OK", "WRONG")</f>
        <v>OK</v>
      </c>
    </row>
    <row r="8681" spans="1:6" hidden="1" x14ac:dyDescent="0.3">
      <c r="A8681" t="s">
        <v>5</v>
      </c>
      <c r="B8681">
        <v>38978</v>
      </c>
      <c r="C8681">
        <v>3</v>
      </c>
      <c r="D8681">
        <v>3</v>
      </c>
      <c r="E8681">
        <v>0.76666666666666605</v>
      </c>
      <c r="F8681" t="str">
        <f>IF(preds_test[[#This Row],[y_true]]=preds_test[[#This Row],[y_pred]], "OK", "WRONG")</f>
        <v>OK</v>
      </c>
    </row>
    <row r="8682" spans="1:6" hidden="1" x14ac:dyDescent="0.3">
      <c r="A8682" t="s">
        <v>5</v>
      </c>
      <c r="B8682">
        <v>30557</v>
      </c>
      <c r="C8682">
        <v>5</v>
      </c>
      <c r="D8682">
        <v>5</v>
      </c>
      <c r="E8682">
        <v>0.76666666666666605</v>
      </c>
      <c r="F8682" t="str">
        <f>IF(preds_test[[#This Row],[y_true]]=preds_test[[#This Row],[y_pred]], "OK", "WRONG")</f>
        <v>OK</v>
      </c>
    </row>
    <row r="8683" spans="1:6" hidden="1" x14ac:dyDescent="0.3">
      <c r="A8683" t="s">
        <v>5</v>
      </c>
      <c r="B8683">
        <v>10143</v>
      </c>
      <c r="C8683">
        <v>0</v>
      </c>
      <c r="D8683">
        <v>0</v>
      </c>
      <c r="E8683">
        <v>0.76666666666666605</v>
      </c>
      <c r="F8683" t="str">
        <f>IF(preds_test[[#This Row],[y_true]]=preds_test[[#This Row],[y_pred]], "OK", "WRONG")</f>
        <v>OK</v>
      </c>
    </row>
    <row r="8684" spans="1:6" hidden="1" x14ac:dyDescent="0.3">
      <c r="A8684" t="s">
        <v>5</v>
      </c>
      <c r="B8684">
        <v>54115</v>
      </c>
      <c r="C8684">
        <v>2</v>
      </c>
      <c r="D8684">
        <v>4</v>
      </c>
      <c r="E8684" s="2">
        <v>0.76666666666666605</v>
      </c>
      <c r="F8684" t="str">
        <f>IF(preds_test[[#This Row],[y_true]]=preds_test[[#This Row],[y_pred]], "OK", "WRONG")</f>
        <v>WRONG</v>
      </c>
    </row>
    <row r="8685" spans="1:6" hidden="1" x14ac:dyDescent="0.3">
      <c r="A8685" t="s">
        <v>5</v>
      </c>
      <c r="B8685">
        <v>7730</v>
      </c>
      <c r="C8685">
        <v>3</v>
      </c>
      <c r="D8685">
        <v>3</v>
      </c>
      <c r="E8685">
        <v>0.76666666666666605</v>
      </c>
      <c r="F8685" t="str">
        <f>IF(preds_test[[#This Row],[y_true]]=preds_test[[#This Row],[y_pred]], "OK", "WRONG")</f>
        <v>OK</v>
      </c>
    </row>
    <row r="8686" spans="1:6" hidden="1" x14ac:dyDescent="0.3">
      <c r="A8686" t="s">
        <v>5</v>
      </c>
      <c r="B8686">
        <v>43030</v>
      </c>
      <c r="C8686">
        <v>0</v>
      </c>
      <c r="D8686">
        <v>0</v>
      </c>
      <c r="E8686">
        <v>0.76666666666666605</v>
      </c>
      <c r="F8686" t="str">
        <f>IF(preds_test[[#This Row],[y_true]]=preds_test[[#This Row],[y_pred]], "OK", "WRONG")</f>
        <v>OK</v>
      </c>
    </row>
    <row r="8687" spans="1:6" hidden="1" x14ac:dyDescent="0.3">
      <c r="A8687" t="s">
        <v>5</v>
      </c>
      <c r="B8687">
        <v>29145</v>
      </c>
      <c r="C8687">
        <v>5</v>
      </c>
      <c r="D8687">
        <v>5</v>
      </c>
      <c r="E8687">
        <v>0.76666666666666605</v>
      </c>
      <c r="F8687" t="str">
        <f>IF(preds_test[[#This Row],[y_true]]=preds_test[[#This Row],[y_pred]], "OK", "WRONG")</f>
        <v>OK</v>
      </c>
    </row>
    <row r="8688" spans="1:6" hidden="1" x14ac:dyDescent="0.3">
      <c r="A8688" t="s">
        <v>5</v>
      </c>
      <c r="B8688">
        <v>66619</v>
      </c>
      <c r="C8688">
        <v>8</v>
      </c>
      <c r="D8688">
        <v>8</v>
      </c>
      <c r="E8688">
        <v>0.76666666666666605</v>
      </c>
      <c r="F8688" t="str">
        <f>IF(preds_test[[#This Row],[y_true]]=preds_test[[#This Row],[y_pred]], "OK", "WRONG")</f>
        <v>OK</v>
      </c>
    </row>
    <row r="8689" spans="1:6" hidden="1" x14ac:dyDescent="0.3">
      <c r="A8689" t="s">
        <v>5</v>
      </c>
      <c r="B8689">
        <v>18133</v>
      </c>
      <c r="C8689">
        <v>1</v>
      </c>
      <c r="D8689">
        <v>3</v>
      </c>
      <c r="E8689" s="2">
        <v>0.76666666666666605</v>
      </c>
      <c r="F8689" t="str">
        <f>IF(preds_test[[#This Row],[y_true]]=preds_test[[#This Row],[y_pred]], "OK", "WRONG")</f>
        <v>WRONG</v>
      </c>
    </row>
    <row r="8690" spans="1:6" hidden="1" x14ac:dyDescent="0.3">
      <c r="A8690" t="s">
        <v>5</v>
      </c>
      <c r="B8690">
        <v>25945</v>
      </c>
      <c r="C8690">
        <v>8</v>
      </c>
      <c r="D8690">
        <v>8</v>
      </c>
      <c r="E8690">
        <v>0.76666666666666605</v>
      </c>
      <c r="F8690" t="str">
        <f>IF(preds_test[[#This Row],[y_true]]=preds_test[[#This Row],[y_pred]], "OK", "WRONG")</f>
        <v>OK</v>
      </c>
    </row>
    <row r="8691" spans="1:6" hidden="1" x14ac:dyDescent="0.3">
      <c r="A8691" t="s">
        <v>5</v>
      </c>
      <c r="B8691">
        <v>60972</v>
      </c>
      <c r="C8691">
        <v>7</v>
      </c>
      <c r="D8691">
        <v>7</v>
      </c>
      <c r="E8691">
        <v>0.76666666666666605</v>
      </c>
      <c r="F8691" t="str">
        <f>IF(preds_test[[#This Row],[y_true]]=preds_test[[#This Row],[y_pred]], "OK", "WRONG")</f>
        <v>OK</v>
      </c>
    </row>
    <row r="8692" spans="1:6" hidden="1" x14ac:dyDescent="0.3">
      <c r="A8692" t="s">
        <v>5</v>
      </c>
      <c r="B8692">
        <v>65104</v>
      </c>
      <c r="C8692">
        <v>2</v>
      </c>
      <c r="D8692">
        <v>2</v>
      </c>
      <c r="E8692">
        <v>0.76666666666666605</v>
      </c>
      <c r="F8692" t="str">
        <f>IF(preds_test[[#This Row],[y_true]]=preds_test[[#This Row],[y_pred]], "OK", "WRONG")</f>
        <v>OK</v>
      </c>
    </row>
    <row r="8693" spans="1:6" hidden="1" x14ac:dyDescent="0.3">
      <c r="A8693" t="s">
        <v>5</v>
      </c>
      <c r="B8693">
        <v>69996</v>
      </c>
      <c r="C8693">
        <v>1</v>
      </c>
      <c r="D8693">
        <v>1</v>
      </c>
      <c r="E8693">
        <v>0.76666666666666605</v>
      </c>
      <c r="F8693" t="str">
        <f>IF(preds_test[[#This Row],[y_true]]=preds_test[[#This Row],[y_pred]], "OK", "WRONG")</f>
        <v>OK</v>
      </c>
    </row>
    <row r="8694" spans="1:6" hidden="1" x14ac:dyDescent="0.3">
      <c r="A8694" t="s">
        <v>5</v>
      </c>
      <c r="B8694">
        <v>51374</v>
      </c>
      <c r="C8694">
        <v>2</v>
      </c>
      <c r="D8694">
        <v>2</v>
      </c>
      <c r="E8694">
        <v>0.76666666666666605</v>
      </c>
      <c r="F8694" t="str">
        <f>IF(preds_test[[#This Row],[y_true]]=preds_test[[#This Row],[y_pred]], "OK", "WRONG")</f>
        <v>OK</v>
      </c>
    </row>
    <row r="8695" spans="1:6" hidden="1" x14ac:dyDescent="0.3">
      <c r="A8695" t="s">
        <v>5</v>
      </c>
      <c r="B8695">
        <v>44982</v>
      </c>
      <c r="C8695">
        <v>4</v>
      </c>
      <c r="D8695">
        <v>4</v>
      </c>
      <c r="E8695">
        <v>0.76666666666666605</v>
      </c>
      <c r="F8695" t="str">
        <f>IF(preds_test[[#This Row],[y_true]]=preds_test[[#This Row],[y_pred]], "OK", "WRONG")</f>
        <v>OK</v>
      </c>
    </row>
    <row r="8696" spans="1:6" hidden="1" x14ac:dyDescent="0.3">
      <c r="A8696" t="s">
        <v>5</v>
      </c>
      <c r="B8696">
        <v>39666</v>
      </c>
      <c r="C8696">
        <v>5</v>
      </c>
      <c r="D8696">
        <v>5</v>
      </c>
      <c r="E8696">
        <v>0.76666666666666605</v>
      </c>
      <c r="F8696" t="str">
        <f>IF(preds_test[[#This Row],[y_true]]=preds_test[[#This Row],[y_pred]], "OK", "WRONG")</f>
        <v>OK</v>
      </c>
    </row>
    <row r="8697" spans="1:6" hidden="1" x14ac:dyDescent="0.3">
      <c r="A8697" t="s">
        <v>5</v>
      </c>
      <c r="B8697">
        <v>25661</v>
      </c>
      <c r="C8697">
        <v>5</v>
      </c>
      <c r="D8697">
        <v>5</v>
      </c>
      <c r="E8697">
        <v>0.76666666666666605</v>
      </c>
      <c r="F8697" t="str">
        <f>IF(preds_test[[#This Row],[y_true]]=preds_test[[#This Row],[y_pred]], "OK", "WRONG")</f>
        <v>OK</v>
      </c>
    </row>
    <row r="8698" spans="1:6" hidden="1" x14ac:dyDescent="0.3">
      <c r="A8698" t="s">
        <v>5</v>
      </c>
      <c r="B8698">
        <v>5192</v>
      </c>
      <c r="C8698">
        <v>1</v>
      </c>
      <c r="D8698">
        <v>1</v>
      </c>
      <c r="E8698">
        <v>0.76666666666666605</v>
      </c>
      <c r="F8698" t="str">
        <f>IF(preds_test[[#This Row],[y_true]]=preds_test[[#This Row],[y_pred]], "OK", "WRONG")</f>
        <v>OK</v>
      </c>
    </row>
    <row r="8699" spans="1:6" hidden="1" x14ac:dyDescent="0.3">
      <c r="A8699" t="s">
        <v>5</v>
      </c>
      <c r="B8699">
        <v>53078</v>
      </c>
      <c r="C8699">
        <v>0</v>
      </c>
      <c r="D8699">
        <v>0</v>
      </c>
      <c r="E8699">
        <v>0.76666666666666605</v>
      </c>
      <c r="F8699" t="str">
        <f>IF(preds_test[[#This Row],[y_true]]=preds_test[[#This Row],[y_pred]], "OK", "WRONG")</f>
        <v>OK</v>
      </c>
    </row>
    <row r="8700" spans="1:6" hidden="1" x14ac:dyDescent="0.3">
      <c r="A8700" t="s">
        <v>5</v>
      </c>
      <c r="B8700">
        <v>52617</v>
      </c>
      <c r="C8700">
        <v>4</v>
      </c>
      <c r="D8700">
        <v>4</v>
      </c>
      <c r="E8700">
        <v>0.76333333333333298</v>
      </c>
      <c r="F8700" t="str">
        <f>IF(preds_test[[#This Row],[y_true]]=preds_test[[#This Row],[y_pred]], "OK", "WRONG")</f>
        <v>OK</v>
      </c>
    </row>
    <row r="8701" spans="1:6" hidden="1" x14ac:dyDescent="0.3">
      <c r="A8701" t="s">
        <v>5</v>
      </c>
      <c r="B8701">
        <v>39214</v>
      </c>
      <c r="C8701">
        <v>7</v>
      </c>
      <c r="D8701">
        <v>7</v>
      </c>
      <c r="E8701">
        <v>0.76333333333333298</v>
      </c>
      <c r="F8701" t="str">
        <f>IF(preds_test[[#This Row],[y_true]]=preds_test[[#This Row],[y_pred]], "OK", "WRONG")</f>
        <v>OK</v>
      </c>
    </row>
    <row r="8702" spans="1:6" hidden="1" x14ac:dyDescent="0.3">
      <c r="A8702" t="s">
        <v>5</v>
      </c>
      <c r="B8702">
        <v>19710</v>
      </c>
      <c r="C8702">
        <v>1</v>
      </c>
      <c r="D8702">
        <v>1</v>
      </c>
      <c r="E8702">
        <v>0.76333333333333298</v>
      </c>
      <c r="F8702" t="str">
        <f>IF(preds_test[[#This Row],[y_true]]=preds_test[[#This Row],[y_pred]], "OK", "WRONG")</f>
        <v>OK</v>
      </c>
    </row>
    <row r="8703" spans="1:6" hidden="1" x14ac:dyDescent="0.3">
      <c r="A8703" t="s">
        <v>5</v>
      </c>
      <c r="B8703">
        <v>41887</v>
      </c>
      <c r="C8703">
        <v>4</v>
      </c>
      <c r="D8703">
        <v>4</v>
      </c>
      <c r="E8703">
        <v>0.76333333333333298</v>
      </c>
      <c r="F8703" t="str">
        <f>IF(preds_test[[#This Row],[y_true]]=preds_test[[#This Row],[y_pred]], "OK", "WRONG")</f>
        <v>OK</v>
      </c>
    </row>
    <row r="8704" spans="1:6" hidden="1" x14ac:dyDescent="0.3">
      <c r="A8704" t="s">
        <v>5</v>
      </c>
      <c r="B8704">
        <v>17454</v>
      </c>
      <c r="C8704">
        <v>5</v>
      </c>
      <c r="D8704">
        <v>5</v>
      </c>
      <c r="E8704">
        <v>0.76333333333333298</v>
      </c>
      <c r="F8704" t="str">
        <f>IF(preds_test[[#This Row],[y_true]]=preds_test[[#This Row],[y_pred]], "OK", "WRONG")</f>
        <v>OK</v>
      </c>
    </row>
    <row r="8705" spans="1:6" hidden="1" x14ac:dyDescent="0.3">
      <c r="A8705" t="s">
        <v>5</v>
      </c>
      <c r="B8705">
        <v>26160</v>
      </c>
      <c r="C8705">
        <v>3</v>
      </c>
      <c r="D8705">
        <v>3</v>
      </c>
      <c r="E8705">
        <v>0.76333333333333298</v>
      </c>
      <c r="F8705" t="str">
        <f>IF(preds_test[[#This Row],[y_true]]=preds_test[[#This Row],[y_pred]], "OK", "WRONG")</f>
        <v>OK</v>
      </c>
    </row>
    <row r="8706" spans="1:6" hidden="1" x14ac:dyDescent="0.3">
      <c r="A8706" t="s">
        <v>5</v>
      </c>
      <c r="B8706">
        <v>34245</v>
      </c>
      <c r="C8706">
        <v>4</v>
      </c>
      <c r="D8706">
        <v>4</v>
      </c>
      <c r="E8706">
        <v>0.76333333333333298</v>
      </c>
      <c r="F8706" t="str">
        <f>IF(preds_test[[#This Row],[y_true]]=preds_test[[#This Row],[y_pred]], "OK", "WRONG")</f>
        <v>OK</v>
      </c>
    </row>
    <row r="8707" spans="1:6" hidden="1" x14ac:dyDescent="0.3">
      <c r="A8707" t="s">
        <v>5</v>
      </c>
      <c r="B8707">
        <v>34119</v>
      </c>
      <c r="C8707">
        <v>4</v>
      </c>
      <c r="D8707">
        <v>4</v>
      </c>
      <c r="E8707">
        <v>0.76333333333333298</v>
      </c>
      <c r="F8707" t="str">
        <f>IF(preds_test[[#This Row],[y_true]]=preds_test[[#This Row],[y_pred]], "OK", "WRONG")</f>
        <v>OK</v>
      </c>
    </row>
    <row r="8708" spans="1:6" hidden="1" x14ac:dyDescent="0.3">
      <c r="A8708" t="s">
        <v>5</v>
      </c>
      <c r="B8708">
        <v>52499</v>
      </c>
      <c r="C8708">
        <v>5</v>
      </c>
      <c r="D8708">
        <v>5</v>
      </c>
      <c r="E8708">
        <v>0.76333333333333298</v>
      </c>
      <c r="F8708" t="str">
        <f>IF(preds_test[[#This Row],[y_true]]=preds_test[[#This Row],[y_pred]], "OK", "WRONG")</f>
        <v>OK</v>
      </c>
    </row>
    <row r="8709" spans="1:6" hidden="1" x14ac:dyDescent="0.3">
      <c r="A8709" t="s">
        <v>5</v>
      </c>
      <c r="B8709">
        <v>21933</v>
      </c>
      <c r="C8709">
        <v>3</v>
      </c>
      <c r="D8709">
        <v>3</v>
      </c>
      <c r="E8709">
        <v>0.76333333333333298</v>
      </c>
      <c r="F8709" t="str">
        <f>IF(preds_test[[#This Row],[y_true]]=preds_test[[#This Row],[y_pred]], "OK", "WRONG")</f>
        <v>OK</v>
      </c>
    </row>
    <row r="8710" spans="1:6" hidden="1" x14ac:dyDescent="0.3">
      <c r="A8710" t="s">
        <v>5</v>
      </c>
      <c r="B8710">
        <v>40894</v>
      </c>
      <c r="C8710">
        <v>1</v>
      </c>
      <c r="D8710">
        <v>1</v>
      </c>
      <c r="E8710">
        <v>0.76333333333333298</v>
      </c>
      <c r="F8710" t="str">
        <f>IF(preds_test[[#This Row],[y_true]]=preds_test[[#This Row],[y_pred]], "OK", "WRONG")</f>
        <v>OK</v>
      </c>
    </row>
    <row r="8711" spans="1:6" hidden="1" x14ac:dyDescent="0.3">
      <c r="A8711" t="s">
        <v>5</v>
      </c>
      <c r="B8711">
        <v>23183</v>
      </c>
      <c r="C8711">
        <v>2</v>
      </c>
      <c r="D8711">
        <v>2</v>
      </c>
      <c r="E8711">
        <v>0.76333333333333298</v>
      </c>
      <c r="F8711" t="str">
        <f>IF(preds_test[[#This Row],[y_true]]=preds_test[[#This Row],[y_pred]], "OK", "WRONG")</f>
        <v>OK</v>
      </c>
    </row>
    <row r="8712" spans="1:6" hidden="1" x14ac:dyDescent="0.3">
      <c r="A8712" t="s">
        <v>5</v>
      </c>
      <c r="B8712">
        <v>13280</v>
      </c>
      <c r="C8712">
        <v>3</v>
      </c>
      <c r="D8712">
        <v>3</v>
      </c>
      <c r="E8712">
        <v>0.76333333333333298</v>
      </c>
      <c r="F8712" t="str">
        <f>IF(preds_test[[#This Row],[y_true]]=preds_test[[#This Row],[y_pred]], "OK", "WRONG")</f>
        <v>OK</v>
      </c>
    </row>
    <row r="8713" spans="1:6" hidden="1" x14ac:dyDescent="0.3">
      <c r="A8713" t="s">
        <v>5</v>
      </c>
      <c r="B8713">
        <v>26450</v>
      </c>
      <c r="C8713">
        <v>8</v>
      </c>
      <c r="D8713">
        <v>8</v>
      </c>
      <c r="E8713">
        <v>0.76333333333333298</v>
      </c>
      <c r="F8713" t="str">
        <f>IF(preds_test[[#This Row],[y_true]]=preds_test[[#This Row],[y_pred]], "OK", "WRONG")</f>
        <v>OK</v>
      </c>
    </row>
    <row r="8714" spans="1:6" hidden="1" x14ac:dyDescent="0.3">
      <c r="A8714" t="s">
        <v>5</v>
      </c>
      <c r="B8714">
        <v>14832</v>
      </c>
      <c r="C8714">
        <v>5</v>
      </c>
      <c r="D8714">
        <v>5</v>
      </c>
      <c r="E8714">
        <v>0.76333333333333298</v>
      </c>
      <c r="F8714" t="str">
        <f>IF(preds_test[[#This Row],[y_true]]=preds_test[[#This Row],[y_pred]], "OK", "WRONG")</f>
        <v>OK</v>
      </c>
    </row>
    <row r="8715" spans="1:6" hidden="1" x14ac:dyDescent="0.3">
      <c r="A8715" t="s">
        <v>5</v>
      </c>
      <c r="B8715">
        <v>23721</v>
      </c>
      <c r="C8715">
        <v>4</v>
      </c>
      <c r="D8715">
        <v>4</v>
      </c>
      <c r="E8715">
        <v>0.76333333333333298</v>
      </c>
      <c r="F8715" t="str">
        <f>IF(preds_test[[#This Row],[y_true]]=preds_test[[#This Row],[y_pred]], "OK", "WRONG")</f>
        <v>OK</v>
      </c>
    </row>
    <row r="8716" spans="1:6" hidden="1" x14ac:dyDescent="0.3">
      <c r="A8716" t="s">
        <v>5</v>
      </c>
      <c r="B8716">
        <v>63647</v>
      </c>
      <c r="C8716">
        <v>7</v>
      </c>
      <c r="D8716">
        <v>7</v>
      </c>
      <c r="E8716">
        <v>0.76333333333333298</v>
      </c>
      <c r="F8716" t="str">
        <f>IF(preds_test[[#This Row],[y_true]]=preds_test[[#This Row],[y_pred]], "OK", "WRONG")</f>
        <v>OK</v>
      </c>
    </row>
    <row r="8717" spans="1:6" hidden="1" x14ac:dyDescent="0.3">
      <c r="A8717" t="s">
        <v>5</v>
      </c>
      <c r="B8717">
        <v>62346</v>
      </c>
      <c r="C8717">
        <v>3</v>
      </c>
      <c r="D8717">
        <v>3</v>
      </c>
      <c r="E8717">
        <v>0.76333333333333298</v>
      </c>
      <c r="F8717" t="str">
        <f>IF(preds_test[[#This Row],[y_true]]=preds_test[[#This Row],[y_pred]], "OK", "WRONG")</f>
        <v>OK</v>
      </c>
    </row>
    <row r="8718" spans="1:6" hidden="1" x14ac:dyDescent="0.3">
      <c r="A8718" t="s">
        <v>5</v>
      </c>
      <c r="B8718">
        <v>55697</v>
      </c>
      <c r="C8718">
        <v>3</v>
      </c>
      <c r="D8718">
        <v>3</v>
      </c>
      <c r="E8718">
        <v>0.76333333333333298</v>
      </c>
      <c r="F8718" t="str">
        <f>IF(preds_test[[#This Row],[y_true]]=preds_test[[#This Row],[y_pred]], "OK", "WRONG")</f>
        <v>OK</v>
      </c>
    </row>
    <row r="8719" spans="1:6" hidden="1" x14ac:dyDescent="0.3">
      <c r="A8719" t="s">
        <v>5</v>
      </c>
      <c r="B8719">
        <v>33813</v>
      </c>
      <c r="C8719">
        <v>3</v>
      </c>
      <c r="D8719">
        <v>3</v>
      </c>
      <c r="E8719">
        <v>0.76333333333333298</v>
      </c>
      <c r="F8719" t="str">
        <f>IF(preds_test[[#This Row],[y_true]]=preds_test[[#This Row],[y_pred]], "OK", "WRONG")</f>
        <v>OK</v>
      </c>
    </row>
    <row r="8720" spans="1:6" hidden="1" x14ac:dyDescent="0.3">
      <c r="A8720" t="s">
        <v>5</v>
      </c>
      <c r="B8720">
        <v>6800</v>
      </c>
      <c r="C8720">
        <v>8</v>
      </c>
      <c r="D8720">
        <v>8</v>
      </c>
      <c r="E8720">
        <v>0.76333333333333298</v>
      </c>
      <c r="F8720" t="str">
        <f>IF(preds_test[[#This Row],[y_true]]=preds_test[[#This Row],[y_pred]], "OK", "WRONG")</f>
        <v>OK</v>
      </c>
    </row>
    <row r="8721" spans="1:6" hidden="1" x14ac:dyDescent="0.3">
      <c r="A8721" t="s">
        <v>5</v>
      </c>
      <c r="B8721">
        <v>58504</v>
      </c>
      <c r="C8721">
        <v>2</v>
      </c>
      <c r="D8721">
        <v>2</v>
      </c>
      <c r="E8721">
        <v>0.76333333333333298</v>
      </c>
      <c r="F8721" t="str">
        <f>IF(preds_test[[#This Row],[y_true]]=preds_test[[#This Row],[y_pred]], "OK", "WRONG")</f>
        <v>OK</v>
      </c>
    </row>
    <row r="8722" spans="1:6" hidden="1" x14ac:dyDescent="0.3">
      <c r="A8722" t="s">
        <v>5</v>
      </c>
      <c r="B8722">
        <v>8308</v>
      </c>
      <c r="C8722">
        <v>3</v>
      </c>
      <c r="D8722">
        <v>3</v>
      </c>
      <c r="E8722">
        <v>0.76333333333333298</v>
      </c>
      <c r="F8722" t="str">
        <f>IF(preds_test[[#This Row],[y_true]]=preds_test[[#This Row],[y_pred]], "OK", "WRONG")</f>
        <v>OK</v>
      </c>
    </row>
    <row r="8723" spans="1:6" hidden="1" x14ac:dyDescent="0.3">
      <c r="A8723" t="s">
        <v>5</v>
      </c>
      <c r="B8723">
        <v>45170</v>
      </c>
      <c r="C8723">
        <v>4</v>
      </c>
      <c r="D8723">
        <v>4</v>
      </c>
      <c r="E8723">
        <v>0.76333333333333298</v>
      </c>
      <c r="F8723" t="str">
        <f>IF(preds_test[[#This Row],[y_true]]=preds_test[[#This Row],[y_pred]], "OK", "WRONG")</f>
        <v>OK</v>
      </c>
    </row>
    <row r="8724" spans="1:6" hidden="1" x14ac:dyDescent="0.3">
      <c r="A8724" t="s">
        <v>5</v>
      </c>
      <c r="B8724">
        <v>46924</v>
      </c>
      <c r="C8724">
        <v>2</v>
      </c>
      <c r="D8724">
        <v>2</v>
      </c>
      <c r="E8724">
        <v>0.76333333333333298</v>
      </c>
      <c r="F8724" t="str">
        <f>IF(preds_test[[#This Row],[y_true]]=preds_test[[#This Row],[y_pred]], "OK", "WRONG")</f>
        <v>OK</v>
      </c>
    </row>
    <row r="8725" spans="1:6" hidden="1" x14ac:dyDescent="0.3">
      <c r="A8725" t="s">
        <v>5</v>
      </c>
      <c r="B8725">
        <v>46618</v>
      </c>
      <c r="C8725">
        <v>4</v>
      </c>
      <c r="D8725">
        <v>4</v>
      </c>
      <c r="E8725">
        <v>0.76333333333333298</v>
      </c>
      <c r="F8725" t="str">
        <f>IF(preds_test[[#This Row],[y_true]]=preds_test[[#This Row],[y_pred]], "OK", "WRONG")</f>
        <v>OK</v>
      </c>
    </row>
    <row r="8726" spans="1:6" hidden="1" x14ac:dyDescent="0.3">
      <c r="A8726" t="s">
        <v>5</v>
      </c>
      <c r="B8726">
        <v>50942</v>
      </c>
      <c r="C8726">
        <v>3</v>
      </c>
      <c r="D8726">
        <v>3</v>
      </c>
      <c r="E8726">
        <v>0.76333333333333298</v>
      </c>
      <c r="F8726" t="str">
        <f>IF(preds_test[[#This Row],[y_true]]=preds_test[[#This Row],[y_pred]], "OK", "WRONG")</f>
        <v>OK</v>
      </c>
    </row>
    <row r="8727" spans="1:6" hidden="1" x14ac:dyDescent="0.3">
      <c r="A8727" t="s">
        <v>5</v>
      </c>
      <c r="B8727">
        <v>55820</v>
      </c>
      <c r="C8727">
        <v>3</v>
      </c>
      <c r="D8727">
        <v>3</v>
      </c>
      <c r="E8727">
        <v>0.76333333333333298</v>
      </c>
      <c r="F8727" t="str">
        <f>IF(preds_test[[#This Row],[y_true]]=preds_test[[#This Row],[y_pred]], "OK", "WRONG")</f>
        <v>OK</v>
      </c>
    </row>
    <row r="8728" spans="1:6" hidden="1" x14ac:dyDescent="0.3">
      <c r="A8728" t="s">
        <v>5</v>
      </c>
      <c r="B8728">
        <v>24428</v>
      </c>
      <c r="C8728">
        <v>7</v>
      </c>
      <c r="D8728">
        <v>7</v>
      </c>
      <c r="E8728">
        <v>0.76333333333333298</v>
      </c>
      <c r="F8728" t="str">
        <f>IF(preds_test[[#This Row],[y_true]]=preds_test[[#This Row],[y_pred]], "OK", "WRONG")</f>
        <v>OK</v>
      </c>
    </row>
    <row r="8729" spans="1:6" hidden="1" x14ac:dyDescent="0.3">
      <c r="A8729" t="s">
        <v>5</v>
      </c>
      <c r="B8729">
        <v>50465</v>
      </c>
      <c r="C8729">
        <v>4</v>
      </c>
      <c r="D8729">
        <v>4</v>
      </c>
      <c r="E8729">
        <v>0.76333333333333298</v>
      </c>
      <c r="F8729" t="str">
        <f>IF(preds_test[[#This Row],[y_true]]=preds_test[[#This Row],[y_pred]], "OK", "WRONG")</f>
        <v>OK</v>
      </c>
    </row>
    <row r="8730" spans="1:6" hidden="1" x14ac:dyDescent="0.3">
      <c r="A8730" t="s">
        <v>5</v>
      </c>
      <c r="B8730">
        <v>60212</v>
      </c>
      <c r="C8730">
        <v>8</v>
      </c>
      <c r="D8730">
        <v>8</v>
      </c>
      <c r="E8730">
        <v>0.76333333333333298</v>
      </c>
      <c r="F8730" t="str">
        <f>IF(preds_test[[#This Row],[y_true]]=preds_test[[#This Row],[y_pred]], "OK", "WRONG")</f>
        <v>OK</v>
      </c>
    </row>
    <row r="8731" spans="1:6" hidden="1" x14ac:dyDescent="0.3">
      <c r="A8731" t="s">
        <v>5</v>
      </c>
      <c r="B8731">
        <v>37332</v>
      </c>
      <c r="C8731">
        <v>4</v>
      </c>
      <c r="D8731">
        <v>4</v>
      </c>
      <c r="E8731">
        <v>0.76333333333333298</v>
      </c>
      <c r="F8731" t="str">
        <f>IF(preds_test[[#This Row],[y_true]]=preds_test[[#This Row],[y_pred]], "OK", "WRONG")</f>
        <v>OK</v>
      </c>
    </row>
    <row r="8732" spans="1:6" hidden="1" x14ac:dyDescent="0.3">
      <c r="A8732" t="s">
        <v>5</v>
      </c>
      <c r="B8732">
        <v>44480</v>
      </c>
      <c r="C8732">
        <v>8</v>
      </c>
      <c r="D8732">
        <v>8</v>
      </c>
      <c r="E8732">
        <v>0.76333333333333298</v>
      </c>
      <c r="F8732" t="str">
        <f>IF(preds_test[[#This Row],[y_true]]=preds_test[[#This Row],[y_pred]], "OK", "WRONG")</f>
        <v>OK</v>
      </c>
    </row>
    <row r="8733" spans="1:6" hidden="1" x14ac:dyDescent="0.3">
      <c r="A8733" t="s">
        <v>5</v>
      </c>
      <c r="B8733">
        <v>28982</v>
      </c>
      <c r="C8733">
        <v>3</v>
      </c>
      <c r="D8733">
        <v>3</v>
      </c>
      <c r="E8733">
        <v>0.76333333333333298</v>
      </c>
      <c r="F8733" t="str">
        <f>IF(preds_test[[#This Row],[y_true]]=preds_test[[#This Row],[y_pred]], "OK", "WRONG")</f>
        <v>OK</v>
      </c>
    </row>
    <row r="8734" spans="1:6" hidden="1" x14ac:dyDescent="0.3">
      <c r="A8734" t="s">
        <v>5</v>
      </c>
      <c r="B8734">
        <v>59077</v>
      </c>
      <c r="C8734">
        <v>8</v>
      </c>
      <c r="D8734">
        <v>8</v>
      </c>
      <c r="E8734">
        <v>0.76333333333333298</v>
      </c>
      <c r="F8734" t="str">
        <f>IF(preds_test[[#This Row],[y_true]]=preds_test[[#This Row],[y_pred]], "OK", "WRONG")</f>
        <v>OK</v>
      </c>
    </row>
    <row r="8735" spans="1:6" hidden="1" x14ac:dyDescent="0.3">
      <c r="A8735" t="s">
        <v>5</v>
      </c>
      <c r="B8735">
        <v>68727</v>
      </c>
      <c r="C8735">
        <v>3</v>
      </c>
      <c r="D8735">
        <v>3</v>
      </c>
      <c r="E8735">
        <v>0.76333333333333298</v>
      </c>
      <c r="F8735" t="str">
        <f>IF(preds_test[[#This Row],[y_true]]=preds_test[[#This Row],[y_pred]], "OK", "WRONG")</f>
        <v>OK</v>
      </c>
    </row>
    <row r="8736" spans="1:6" hidden="1" x14ac:dyDescent="0.3">
      <c r="A8736" t="s">
        <v>5</v>
      </c>
      <c r="B8736">
        <v>30094</v>
      </c>
      <c r="C8736">
        <v>4</v>
      </c>
      <c r="D8736">
        <v>4</v>
      </c>
      <c r="E8736">
        <v>0.76333333333333298</v>
      </c>
      <c r="F8736" t="str">
        <f>IF(preds_test[[#This Row],[y_true]]=preds_test[[#This Row],[y_pred]], "OK", "WRONG")</f>
        <v>OK</v>
      </c>
    </row>
    <row r="8737" spans="1:6" hidden="1" x14ac:dyDescent="0.3">
      <c r="A8737" t="s">
        <v>5</v>
      </c>
      <c r="B8737">
        <v>58188</v>
      </c>
      <c r="C8737">
        <v>5</v>
      </c>
      <c r="D8737">
        <v>5</v>
      </c>
      <c r="E8737">
        <v>0.76333333333333298</v>
      </c>
      <c r="F8737" t="str">
        <f>IF(preds_test[[#This Row],[y_true]]=preds_test[[#This Row],[y_pred]], "OK", "WRONG")</f>
        <v>OK</v>
      </c>
    </row>
    <row r="8738" spans="1:6" hidden="1" x14ac:dyDescent="0.3">
      <c r="A8738" t="s">
        <v>5</v>
      </c>
      <c r="B8738">
        <v>23097</v>
      </c>
      <c r="C8738">
        <v>3</v>
      </c>
      <c r="D8738">
        <v>3</v>
      </c>
      <c r="E8738">
        <v>0.76333333333333298</v>
      </c>
      <c r="F8738" t="str">
        <f>IF(preds_test[[#This Row],[y_true]]=preds_test[[#This Row],[y_pred]], "OK", "WRONG")</f>
        <v>OK</v>
      </c>
    </row>
    <row r="8739" spans="1:6" hidden="1" x14ac:dyDescent="0.3">
      <c r="A8739" t="s">
        <v>5</v>
      </c>
      <c r="B8739">
        <v>30222</v>
      </c>
      <c r="C8739">
        <v>7</v>
      </c>
      <c r="D8739">
        <v>7</v>
      </c>
      <c r="E8739">
        <v>0.76333333333333298</v>
      </c>
      <c r="F8739" t="str">
        <f>IF(preds_test[[#This Row],[y_true]]=preds_test[[#This Row],[y_pred]], "OK", "WRONG")</f>
        <v>OK</v>
      </c>
    </row>
    <row r="8740" spans="1:6" hidden="1" x14ac:dyDescent="0.3">
      <c r="A8740" t="s">
        <v>5</v>
      </c>
      <c r="B8740">
        <v>26050</v>
      </c>
      <c r="C8740">
        <v>2</v>
      </c>
      <c r="D8740">
        <v>2</v>
      </c>
      <c r="E8740">
        <v>0.76333333333333298</v>
      </c>
      <c r="F8740" t="str">
        <f>IF(preds_test[[#This Row],[y_true]]=preds_test[[#This Row],[y_pred]], "OK", "WRONG")</f>
        <v>OK</v>
      </c>
    </row>
    <row r="8741" spans="1:6" x14ac:dyDescent="0.3">
      <c r="A8741" t="s">
        <v>5</v>
      </c>
      <c r="B8741">
        <v>34538</v>
      </c>
      <c r="C8741">
        <v>6</v>
      </c>
      <c r="D8741">
        <v>0</v>
      </c>
      <c r="E8741" s="2">
        <v>0.8</v>
      </c>
      <c r="F8741" t="str">
        <f>IF(preds_test[[#This Row],[y_true]]=preds_test[[#This Row],[y_pred]], "OK", "WRONG")</f>
        <v>WRONG</v>
      </c>
    </row>
    <row r="8742" spans="1:6" hidden="1" x14ac:dyDescent="0.3">
      <c r="A8742" t="s">
        <v>5</v>
      </c>
      <c r="B8742">
        <v>46015</v>
      </c>
      <c r="C8742">
        <v>9</v>
      </c>
      <c r="D8742">
        <v>9</v>
      </c>
      <c r="E8742">
        <v>0.76333333333333298</v>
      </c>
      <c r="F8742" t="str">
        <f>IF(preds_test[[#This Row],[y_true]]=preds_test[[#This Row],[y_pred]], "OK", "WRONG")</f>
        <v>OK</v>
      </c>
    </row>
    <row r="8743" spans="1:6" hidden="1" x14ac:dyDescent="0.3">
      <c r="A8743" t="s">
        <v>5</v>
      </c>
      <c r="B8743">
        <v>45541</v>
      </c>
      <c r="C8743">
        <v>2</v>
      </c>
      <c r="D8743">
        <v>2</v>
      </c>
      <c r="E8743">
        <v>0.76333333333333298</v>
      </c>
      <c r="F8743" t="str">
        <f>IF(preds_test[[#This Row],[y_true]]=preds_test[[#This Row],[y_pred]], "OK", "WRONG")</f>
        <v>OK</v>
      </c>
    </row>
    <row r="8744" spans="1:6" hidden="1" x14ac:dyDescent="0.3">
      <c r="A8744" t="s">
        <v>5</v>
      </c>
      <c r="B8744">
        <v>15814</v>
      </c>
      <c r="C8744">
        <v>7</v>
      </c>
      <c r="D8744">
        <v>7</v>
      </c>
      <c r="E8744">
        <v>0.76333333333333298</v>
      </c>
      <c r="F8744" t="str">
        <f>IF(preds_test[[#This Row],[y_true]]=preds_test[[#This Row],[y_pred]], "OK", "WRONG")</f>
        <v>OK</v>
      </c>
    </row>
    <row r="8745" spans="1:6" hidden="1" x14ac:dyDescent="0.3">
      <c r="A8745" t="s">
        <v>5</v>
      </c>
      <c r="B8745">
        <v>22286</v>
      </c>
      <c r="C8745">
        <v>3</v>
      </c>
      <c r="D8745">
        <v>3</v>
      </c>
      <c r="E8745">
        <v>0.76333333333333298</v>
      </c>
      <c r="F8745" t="str">
        <f>IF(preds_test[[#This Row],[y_true]]=preds_test[[#This Row],[y_pred]], "OK", "WRONG")</f>
        <v>OK</v>
      </c>
    </row>
    <row r="8746" spans="1:6" hidden="1" x14ac:dyDescent="0.3">
      <c r="A8746" t="s">
        <v>5</v>
      </c>
      <c r="B8746">
        <v>34925</v>
      </c>
      <c r="C8746">
        <v>0</v>
      </c>
      <c r="D8746">
        <v>0</v>
      </c>
      <c r="E8746">
        <v>0.76333333333333298</v>
      </c>
      <c r="F8746" t="str">
        <f>IF(preds_test[[#This Row],[y_true]]=preds_test[[#This Row],[y_pred]], "OK", "WRONG")</f>
        <v>OK</v>
      </c>
    </row>
    <row r="8747" spans="1:6" hidden="1" x14ac:dyDescent="0.3">
      <c r="A8747" t="s">
        <v>5</v>
      </c>
      <c r="B8747">
        <v>35524</v>
      </c>
      <c r="C8747">
        <v>3</v>
      </c>
      <c r="D8747">
        <v>3</v>
      </c>
      <c r="E8747">
        <v>0.76333333333333298</v>
      </c>
      <c r="F8747" t="str">
        <f>IF(preds_test[[#This Row],[y_true]]=preds_test[[#This Row],[y_pred]], "OK", "WRONG")</f>
        <v>OK</v>
      </c>
    </row>
    <row r="8748" spans="1:6" hidden="1" x14ac:dyDescent="0.3">
      <c r="A8748" t="s">
        <v>5</v>
      </c>
      <c r="B8748">
        <v>67191</v>
      </c>
      <c r="C8748">
        <v>2</v>
      </c>
      <c r="D8748">
        <v>2</v>
      </c>
      <c r="E8748">
        <v>0.76333333333333298</v>
      </c>
      <c r="F8748" t="str">
        <f>IF(preds_test[[#This Row],[y_true]]=preds_test[[#This Row],[y_pred]], "OK", "WRONG")</f>
        <v>OK</v>
      </c>
    </row>
    <row r="8749" spans="1:6" hidden="1" x14ac:dyDescent="0.3">
      <c r="A8749" t="s">
        <v>5</v>
      </c>
      <c r="B8749">
        <v>26733</v>
      </c>
      <c r="C8749">
        <v>2</v>
      </c>
      <c r="D8749">
        <v>2</v>
      </c>
      <c r="E8749">
        <v>0.76333333333333298</v>
      </c>
      <c r="F8749" t="str">
        <f>IF(preds_test[[#This Row],[y_true]]=preds_test[[#This Row],[y_pred]], "OK", "WRONG")</f>
        <v>OK</v>
      </c>
    </row>
    <row r="8750" spans="1:6" hidden="1" x14ac:dyDescent="0.3">
      <c r="A8750" t="s">
        <v>5</v>
      </c>
      <c r="B8750">
        <v>44794</v>
      </c>
      <c r="C8750">
        <v>2</v>
      </c>
      <c r="D8750">
        <v>2</v>
      </c>
      <c r="E8750">
        <v>0.76333333333333298</v>
      </c>
      <c r="F8750" t="str">
        <f>IF(preds_test[[#This Row],[y_true]]=preds_test[[#This Row],[y_pred]], "OK", "WRONG")</f>
        <v>OK</v>
      </c>
    </row>
    <row r="8751" spans="1:6" x14ac:dyDescent="0.3">
      <c r="A8751" t="s">
        <v>5</v>
      </c>
      <c r="B8751">
        <v>67778</v>
      </c>
      <c r="C8751">
        <v>6</v>
      </c>
      <c r="D8751">
        <v>0</v>
      </c>
      <c r="E8751" s="2">
        <v>0.79666666666666597</v>
      </c>
      <c r="F8751" t="str">
        <f>IF(preds_test[[#This Row],[y_true]]=preds_test[[#This Row],[y_pred]], "OK", "WRONG")</f>
        <v>WRONG</v>
      </c>
    </row>
    <row r="8752" spans="1:6" hidden="1" x14ac:dyDescent="0.3">
      <c r="A8752" t="s">
        <v>5</v>
      </c>
      <c r="B8752">
        <v>33833</v>
      </c>
      <c r="C8752">
        <v>4</v>
      </c>
      <c r="D8752">
        <v>4</v>
      </c>
      <c r="E8752">
        <v>0.76333333333333298</v>
      </c>
      <c r="F8752" t="str">
        <f>IF(preds_test[[#This Row],[y_true]]=preds_test[[#This Row],[y_pred]], "OK", "WRONG")</f>
        <v>OK</v>
      </c>
    </row>
    <row r="8753" spans="1:6" hidden="1" x14ac:dyDescent="0.3">
      <c r="A8753" t="s">
        <v>5</v>
      </c>
      <c r="B8753">
        <v>21926</v>
      </c>
      <c r="C8753">
        <v>6</v>
      </c>
      <c r="D8753">
        <v>6</v>
      </c>
      <c r="E8753">
        <v>0.76</v>
      </c>
      <c r="F8753" t="str">
        <f>IF(preds_test[[#This Row],[y_true]]=preds_test[[#This Row],[y_pred]], "OK", "WRONG")</f>
        <v>OK</v>
      </c>
    </row>
    <row r="8754" spans="1:6" hidden="1" x14ac:dyDescent="0.3">
      <c r="A8754" t="s">
        <v>5</v>
      </c>
      <c r="B8754">
        <v>31975</v>
      </c>
      <c r="C8754">
        <v>7</v>
      </c>
      <c r="D8754">
        <v>7</v>
      </c>
      <c r="E8754">
        <v>0.76</v>
      </c>
      <c r="F8754" t="str">
        <f>IF(preds_test[[#This Row],[y_true]]=preds_test[[#This Row],[y_pred]], "OK", "WRONG")</f>
        <v>OK</v>
      </c>
    </row>
    <row r="8755" spans="1:6" hidden="1" x14ac:dyDescent="0.3">
      <c r="A8755" t="s">
        <v>5</v>
      </c>
      <c r="B8755">
        <v>54670</v>
      </c>
      <c r="C8755">
        <v>9</v>
      </c>
      <c r="D8755">
        <v>9</v>
      </c>
      <c r="E8755">
        <v>0.76</v>
      </c>
      <c r="F8755" t="str">
        <f>IF(preds_test[[#This Row],[y_true]]=preds_test[[#This Row],[y_pred]], "OK", "WRONG")</f>
        <v>OK</v>
      </c>
    </row>
    <row r="8756" spans="1:6" hidden="1" x14ac:dyDescent="0.3">
      <c r="A8756" t="s">
        <v>5</v>
      </c>
      <c r="B8756">
        <v>16732</v>
      </c>
      <c r="C8756">
        <v>5</v>
      </c>
      <c r="D8756">
        <v>5</v>
      </c>
      <c r="E8756">
        <v>0.76</v>
      </c>
      <c r="F8756" t="str">
        <f>IF(preds_test[[#This Row],[y_true]]=preds_test[[#This Row],[y_pred]], "OK", "WRONG")</f>
        <v>OK</v>
      </c>
    </row>
    <row r="8757" spans="1:6" hidden="1" x14ac:dyDescent="0.3">
      <c r="A8757" t="s">
        <v>5</v>
      </c>
      <c r="B8757">
        <v>57972</v>
      </c>
      <c r="C8757">
        <v>0</v>
      </c>
      <c r="D8757">
        <v>0</v>
      </c>
      <c r="E8757">
        <v>0.76</v>
      </c>
      <c r="F8757" t="str">
        <f>IF(preds_test[[#This Row],[y_true]]=preds_test[[#This Row],[y_pred]], "OK", "WRONG")</f>
        <v>OK</v>
      </c>
    </row>
    <row r="8758" spans="1:6" hidden="1" x14ac:dyDescent="0.3">
      <c r="A8758" t="s">
        <v>5</v>
      </c>
      <c r="B8758">
        <v>12073</v>
      </c>
      <c r="C8758">
        <v>2</v>
      </c>
      <c r="D8758">
        <v>2</v>
      </c>
      <c r="E8758">
        <v>0.76</v>
      </c>
      <c r="F8758" t="str">
        <f>IF(preds_test[[#This Row],[y_true]]=preds_test[[#This Row],[y_pred]], "OK", "WRONG")</f>
        <v>OK</v>
      </c>
    </row>
    <row r="8759" spans="1:6" hidden="1" x14ac:dyDescent="0.3">
      <c r="A8759" t="s">
        <v>5</v>
      </c>
      <c r="B8759">
        <v>21980</v>
      </c>
      <c r="C8759">
        <v>0</v>
      </c>
      <c r="D8759">
        <v>0</v>
      </c>
      <c r="E8759">
        <v>0.76</v>
      </c>
      <c r="F8759" t="str">
        <f>IF(preds_test[[#This Row],[y_true]]=preds_test[[#This Row],[y_pred]], "OK", "WRONG")</f>
        <v>OK</v>
      </c>
    </row>
    <row r="8760" spans="1:6" hidden="1" x14ac:dyDescent="0.3">
      <c r="A8760" t="s">
        <v>5</v>
      </c>
      <c r="B8760">
        <v>12870</v>
      </c>
      <c r="C8760">
        <v>7</v>
      </c>
      <c r="D8760">
        <v>7</v>
      </c>
      <c r="E8760">
        <v>0.76</v>
      </c>
      <c r="F8760" t="str">
        <f>IF(preds_test[[#This Row],[y_true]]=preds_test[[#This Row],[y_pred]], "OK", "WRONG")</f>
        <v>OK</v>
      </c>
    </row>
    <row r="8761" spans="1:6" hidden="1" x14ac:dyDescent="0.3">
      <c r="A8761" t="s">
        <v>5</v>
      </c>
      <c r="B8761">
        <v>36146</v>
      </c>
      <c r="C8761">
        <v>4</v>
      </c>
      <c r="D8761">
        <v>4</v>
      </c>
      <c r="E8761">
        <v>0.76</v>
      </c>
      <c r="F8761" t="str">
        <f>IF(preds_test[[#This Row],[y_true]]=preds_test[[#This Row],[y_pred]], "OK", "WRONG")</f>
        <v>OK</v>
      </c>
    </row>
    <row r="8762" spans="1:6" hidden="1" x14ac:dyDescent="0.3">
      <c r="A8762" t="s">
        <v>5</v>
      </c>
      <c r="B8762">
        <v>26792</v>
      </c>
      <c r="C8762">
        <v>8</v>
      </c>
      <c r="D8762">
        <v>8</v>
      </c>
      <c r="E8762">
        <v>0.76</v>
      </c>
      <c r="F8762" t="str">
        <f>IF(preds_test[[#This Row],[y_true]]=preds_test[[#This Row],[y_pred]], "OK", "WRONG")</f>
        <v>OK</v>
      </c>
    </row>
    <row r="8763" spans="1:6" hidden="1" x14ac:dyDescent="0.3">
      <c r="A8763" t="s">
        <v>5</v>
      </c>
      <c r="B8763">
        <v>29521</v>
      </c>
      <c r="C8763">
        <v>3</v>
      </c>
      <c r="D8763">
        <v>3</v>
      </c>
      <c r="E8763">
        <v>0.76</v>
      </c>
      <c r="F8763" t="str">
        <f>IF(preds_test[[#This Row],[y_true]]=preds_test[[#This Row],[y_pred]], "OK", "WRONG")</f>
        <v>OK</v>
      </c>
    </row>
    <row r="8764" spans="1:6" hidden="1" x14ac:dyDescent="0.3">
      <c r="A8764" t="s">
        <v>5</v>
      </c>
      <c r="B8764">
        <v>67869</v>
      </c>
      <c r="C8764">
        <v>7</v>
      </c>
      <c r="D8764">
        <v>7</v>
      </c>
      <c r="E8764">
        <v>0.76</v>
      </c>
      <c r="F8764" t="str">
        <f>IF(preds_test[[#This Row],[y_true]]=preds_test[[#This Row],[y_pred]], "OK", "WRONG")</f>
        <v>OK</v>
      </c>
    </row>
    <row r="8765" spans="1:6" hidden="1" x14ac:dyDescent="0.3">
      <c r="A8765" t="s">
        <v>5</v>
      </c>
      <c r="B8765">
        <v>66782</v>
      </c>
      <c r="C8765">
        <v>0</v>
      </c>
      <c r="D8765">
        <v>0</v>
      </c>
      <c r="E8765">
        <v>0.76</v>
      </c>
      <c r="F8765" t="str">
        <f>IF(preds_test[[#This Row],[y_true]]=preds_test[[#This Row],[y_pred]], "OK", "WRONG")</f>
        <v>OK</v>
      </c>
    </row>
    <row r="8766" spans="1:6" hidden="1" x14ac:dyDescent="0.3">
      <c r="A8766" t="s">
        <v>5</v>
      </c>
      <c r="B8766">
        <v>44925</v>
      </c>
      <c r="C8766">
        <v>8</v>
      </c>
      <c r="D8766">
        <v>8</v>
      </c>
      <c r="E8766">
        <v>0.76</v>
      </c>
      <c r="F8766" t="str">
        <f>IF(preds_test[[#This Row],[y_true]]=preds_test[[#This Row],[y_pred]], "OK", "WRONG")</f>
        <v>OK</v>
      </c>
    </row>
    <row r="8767" spans="1:6" hidden="1" x14ac:dyDescent="0.3">
      <c r="A8767" t="s">
        <v>5</v>
      </c>
      <c r="B8767">
        <v>16001</v>
      </c>
      <c r="C8767">
        <v>2</v>
      </c>
      <c r="D8767">
        <v>6</v>
      </c>
      <c r="E8767" s="2">
        <v>0.76</v>
      </c>
      <c r="F8767" t="str">
        <f>IF(preds_test[[#This Row],[y_true]]=preds_test[[#This Row],[y_pred]], "OK", "WRONG")</f>
        <v>WRONG</v>
      </c>
    </row>
    <row r="8768" spans="1:6" hidden="1" x14ac:dyDescent="0.3">
      <c r="A8768" t="s">
        <v>5</v>
      </c>
      <c r="B8768">
        <v>22018</v>
      </c>
      <c r="C8768">
        <v>0</v>
      </c>
      <c r="D8768">
        <v>0</v>
      </c>
      <c r="E8768">
        <v>0.76</v>
      </c>
      <c r="F8768" t="str">
        <f>IF(preds_test[[#This Row],[y_true]]=preds_test[[#This Row],[y_pred]], "OK", "WRONG")</f>
        <v>OK</v>
      </c>
    </row>
    <row r="8769" spans="1:6" hidden="1" x14ac:dyDescent="0.3">
      <c r="A8769" t="s">
        <v>5</v>
      </c>
      <c r="B8769">
        <v>11515</v>
      </c>
      <c r="C8769">
        <v>7</v>
      </c>
      <c r="D8769">
        <v>7</v>
      </c>
      <c r="E8769">
        <v>0.76</v>
      </c>
      <c r="F8769" t="str">
        <f>IF(preds_test[[#This Row],[y_true]]=preds_test[[#This Row],[y_pred]], "OK", "WRONG")</f>
        <v>OK</v>
      </c>
    </row>
    <row r="8770" spans="1:6" hidden="1" x14ac:dyDescent="0.3">
      <c r="A8770" t="s">
        <v>5</v>
      </c>
      <c r="B8770">
        <v>29703</v>
      </c>
      <c r="C8770">
        <v>3</v>
      </c>
      <c r="D8770">
        <v>3</v>
      </c>
      <c r="E8770">
        <v>0.76</v>
      </c>
      <c r="F8770" t="str">
        <f>IF(preds_test[[#This Row],[y_true]]=preds_test[[#This Row],[y_pred]], "OK", "WRONG")</f>
        <v>OK</v>
      </c>
    </row>
    <row r="8771" spans="1:6" hidden="1" x14ac:dyDescent="0.3">
      <c r="A8771" t="s">
        <v>5</v>
      </c>
      <c r="B8771">
        <v>11983</v>
      </c>
      <c r="C8771">
        <v>4</v>
      </c>
      <c r="D8771">
        <v>4</v>
      </c>
      <c r="E8771">
        <v>0.76</v>
      </c>
      <c r="F8771" t="str">
        <f>IF(preds_test[[#This Row],[y_true]]=preds_test[[#This Row],[y_pred]], "OK", "WRONG")</f>
        <v>OK</v>
      </c>
    </row>
    <row r="8772" spans="1:6" hidden="1" x14ac:dyDescent="0.3">
      <c r="A8772" t="s">
        <v>5</v>
      </c>
      <c r="B8772">
        <v>36798</v>
      </c>
      <c r="C8772">
        <v>3</v>
      </c>
      <c r="D8772">
        <v>3</v>
      </c>
      <c r="E8772">
        <v>0.76</v>
      </c>
      <c r="F8772" t="str">
        <f>IF(preds_test[[#This Row],[y_true]]=preds_test[[#This Row],[y_pred]], "OK", "WRONG")</f>
        <v>OK</v>
      </c>
    </row>
    <row r="8773" spans="1:6" hidden="1" x14ac:dyDescent="0.3">
      <c r="A8773" t="s">
        <v>5</v>
      </c>
      <c r="B8773">
        <v>51413</v>
      </c>
      <c r="C8773">
        <v>0</v>
      </c>
      <c r="D8773">
        <v>0</v>
      </c>
      <c r="E8773">
        <v>0.76</v>
      </c>
      <c r="F8773" t="str">
        <f>IF(preds_test[[#This Row],[y_true]]=preds_test[[#This Row],[y_pred]], "OK", "WRONG")</f>
        <v>OK</v>
      </c>
    </row>
    <row r="8774" spans="1:6" hidden="1" x14ac:dyDescent="0.3">
      <c r="A8774" t="s">
        <v>5</v>
      </c>
      <c r="B8774">
        <v>26039</v>
      </c>
      <c r="C8774">
        <v>6</v>
      </c>
      <c r="D8774">
        <v>6</v>
      </c>
      <c r="E8774">
        <v>0.76</v>
      </c>
      <c r="F8774" t="str">
        <f>IF(preds_test[[#This Row],[y_true]]=preds_test[[#This Row],[y_pred]], "OK", "WRONG")</f>
        <v>OK</v>
      </c>
    </row>
    <row r="8775" spans="1:6" hidden="1" x14ac:dyDescent="0.3">
      <c r="A8775" t="s">
        <v>5</v>
      </c>
      <c r="B8775">
        <v>25071</v>
      </c>
      <c r="C8775">
        <v>2</v>
      </c>
      <c r="D8775">
        <v>2</v>
      </c>
      <c r="E8775">
        <v>0.76</v>
      </c>
      <c r="F8775" t="str">
        <f>IF(preds_test[[#This Row],[y_true]]=preds_test[[#This Row],[y_pred]], "OK", "WRONG")</f>
        <v>OK</v>
      </c>
    </row>
    <row r="8776" spans="1:6" hidden="1" x14ac:dyDescent="0.3">
      <c r="A8776" t="s">
        <v>5</v>
      </c>
      <c r="B8776">
        <v>59518</v>
      </c>
      <c r="C8776">
        <v>9</v>
      </c>
      <c r="D8776">
        <v>9</v>
      </c>
      <c r="E8776">
        <v>0.76</v>
      </c>
      <c r="F8776" t="str">
        <f>IF(preds_test[[#This Row],[y_true]]=preds_test[[#This Row],[y_pred]], "OK", "WRONG")</f>
        <v>OK</v>
      </c>
    </row>
    <row r="8777" spans="1:6" hidden="1" x14ac:dyDescent="0.3">
      <c r="A8777" t="s">
        <v>5</v>
      </c>
      <c r="B8777">
        <v>32273</v>
      </c>
      <c r="C8777">
        <v>0</v>
      </c>
      <c r="D8777">
        <v>0</v>
      </c>
      <c r="E8777">
        <v>0.76</v>
      </c>
      <c r="F8777" t="str">
        <f>IF(preds_test[[#This Row],[y_true]]=preds_test[[#This Row],[y_pred]], "OK", "WRONG")</f>
        <v>OK</v>
      </c>
    </row>
    <row r="8778" spans="1:6" hidden="1" x14ac:dyDescent="0.3">
      <c r="A8778" t="s">
        <v>5</v>
      </c>
      <c r="B8778">
        <v>41427</v>
      </c>
      <c r="C8778">
        <v>7</v>
      </c>
      <c r="D8778">
        <v>7</v>
      </c>
      <c r="E8778">
        <v>0.76</v>
      </c>
      <c r="F8778" t="str">
        <f>IF(preds_test[[#This Row],[y_true]]=preds_test[[#This Row],[y_pred]], "OK", "WRONG")</f>
        <v>OK</v>
      </c>
    </row>
    <row r="8779" spans="1:6" hidden="1" x14ac:dyDescent="0.3">
      <c r="A8779" t="s">
        <v>5</v>
      </c>
      <c r="B8779">
        <v>65194</v>
      </c>
      <c r="C8779">
        <v>5</v>
      </c>
      <c r="D8779">
        <v>5</v>
      </c>
      <c r="E8779">
        <v>0.76</v>
      </c>
      <c r="F8779" t="str">
        <f>IF(preds_test[[#This Row],[y_true]]=preds_test[[#This Row],[y_pred]], "OK", "WRONG")</f>
        <v>OK</v>
      </c>
    </row>
    <row r="8780" spans="1:6" hidden="1" x14ac:dyDescent="0.3">
      <c r="A8780" t="s">
        <v>5</v>
      </c>
      <c r="B8780">
        <v>28021</v>
      </c>
      <c r="C8780">
        <v>2</v>
      </c>
      <c r="D8780">
        <v>2</v>
      </c>
      <c r="E8780">
        <v>0.76</v>
      </c>
      <c r="F8780" t="str">
        <f>IF(preds_test[[#This Row],[y_true]]=preds_test[[#This Row],[y_pred]], "OK", "WRONG")</f>
        <v>OK</v>
      </c>
    </row>
    <row r="8781" spans="1:6" hidden="1" x14ac:dyDescent="0.3">
      <c r="A8781" t="s">
        <v>5</v>
      </c>
      <c r="B8781">
        <v>69331</v>
      </c>
      <c r="C8781">
        <v>2</v>
      </c>
      <c r="D8781">
        <v>2</v>
      </c>
      <c r="E8781">
        <v>0.76</v>
      </c>
      <c r="F8781" t="str">
        <f>IF(preds_test[[#This Row],[y_true]]=preds_test[[#This Row],[y_pred]], "OK", "WRONG")</f>
        <v>OK</v>
      </c>
    </row>
    <row r="8782" spans="1:6" hidden="1" x14ac:dyDescent="0.3">
      <c r="A8782" t="s">
        <v>5</v>
      </c>
      <c r="B8782">
        <v>6483</v>
      </c>
      <c r="C8782">
        <v>4</v>
      </c>
      <c r="D8782">
        <v>4</v>
      </c>
      <c r="E8782">
        <v>0.76</v>
      </c>
      <c r="F8782" t="str">
        <f>IF(preds_test[[#This Row],[y_true]]=preds_test[[#This Row],[y_pred]], "OK", "WRONG")</f>
        <v>OK</v>
      </c>
    </row>
    <row r="8783" spans="1:6" hidden="1" x14ac:dyDescent="0.3">
      <c r="A8783" t="s">
        <v>5</v>
      </c>
      <c r="B8783">
        <v>1942</v>
      </c>
      <c r="C8783">
        <v>0</v>
      </c>
      <c r="D8783">
        <v>0</v>
      </c>
      <c r="E8783">
        <v>0.76</v>
      </c>
      <c r="F8783" t="str">
        <f>IF(preds_test[[#This Row],[y_true]]=preds_test[[#This Row],[y_pred]], "OK", "WRONG")</f>
        <v>OK</v>
      </c>
    </row>
    <row r="8784" spans="1:6" hidden="1" x14ac:dyDescent="0.3">
      <c r="A8784" t="s">
        <v>5</v>
      </c>
      <c r="B8784">
        <v>858</v>
      </c>
      <c r="C8784">
        <v>0</v>
      </c>
      <c r="D8784">
        <v>0</v>
      </c>
      <c r="E8784">
        <v>0.76</v>
      </c>
      <c r="F8784" t="str">
        <f>IF(preds_test[[#This Row],[y_true]]=preds_test[[#This Row],[y_pred]], "OK", "WRONG")</f>
        <v>OK</v>
      </c>
    </row>
    <row r="8785" spans="1:6" hidden="1" x14ac:dyDescent="0.3">
      <c r="A8785" t="s">
        <v>5</v>
      </c>
      <c r="B8785">
        <v>42268</v>
      </c>
      <c r="C8785">
        <v>4</v>
      </c>
      <c r="D8785">
        <v>4</v>
      </c>
      <c r="E8785">
        <v>0.76</v>
      </c>
      <c r="F8785" t="str">
        <f>IF(preds_test[[#This Row],[y_true]]=preds_test[[#This Row],[y_pred]], "OK", "WRONG")</f>
        <v>OK</v>
      </c>
    </row>
    <row r="8786" spans="1:6" hidden="1" x14ac:dyDescent="0.3">
      <c r="A8786" t="s">
        <v>5</v>
      </c>
      <c r="B8786">
        <v>45819</v>
      </c>
      <c r="C8786">
        <v>1</v>
      </c>
      <c r="D8786">
        <v>1</v>
      </c>
      <c r="E8786">
        <v>0.76</v>
      </c>
      <c r="F8786" t="str">
        <f>IF(preds_test[[#This Row],[y_true]]=preds_test[[#This Row],[y_pred]], "OK", "WRONG")</f>
        <v>OK</v>
      </c>
    </row>
    <row r="8787" spans="1:6" hidden="1" x14ac:dyDescent="0.3">
      <c r="A8787" t="s">
        <v>5</v>
      </c>
      <c r="B8787">
        <v>69310</v>
      </c>
      <c r="C8787">
        <v>1</v>
      </c>
      <c r="D8787">
        <v>1</v>
      </c>
      <c r="E8787">
        <v>0.76</v>
      </c>
      <c r="F8787" t="str">
        <f>IF(preds_test[[#This Row],[y_true]]=preds_test[[#This Row],[y_pred]], "OK", "WRONG")</f>
        <v>OK</v>
      </c>
    </row>
    <row r="8788" spans="1:6" hidden="1" x14ac:dyDescent="0.3">
      <c r="A8788" t="s">
        <v>5</v>
      </c>
      <c r="B8788">
        <v>24915</v>
      </c>
      <c r="C8788">
        <v>0</v>
      </c>
      <c r="D8788">
        <v>0</v>
      </c>
      <c r="E8788">
        <v>0.76</v>
      </c>
      <c r="F8788" t="str">
        <f>IF(preds_test[[#This Row],[y_true]]=preds_test[[#This Row],[y_pred]], "OK", "WRONG")</f>
        <v>OK</v>
      </c>
    </row>
    <row r="8789" spans="1:6" hidden="1" x14ac:dyDescent="0.3">
      <c r="A8789" t="s">
        <v>5</v>
      </c>
      <c r="B8789">
        <v>4668</v>
      </c>
      <c r="C8789">
        <v>4</v>
      </c>
      <c r="D8789">
        <v>4</v>
      </c>
      <c r="E8789">
        <v>0.76</v>
      </c>
      <c r="F8789" t="str">
        <f>IF(preds_test[[#This Row],[y_true]]=preds_test[[#This Row],[y_pred]], "OK", "WRONG")</f>
        <v>OK</v>
      </c>
    </row>
    <row r="8790" spans="1:6" hidden="1" x14ac:dyDescent="0.3">
      <c r="A8790" t="s">
        <v>5</v>
      </c>
      <c r="B8790">
        <v>27471</v>
      </c>
      <c r="C8790">
        <v>0</v>
      </c>
      <c r="D8790">
        <v>0</v>
      </c>
      <c r="E8790">
        <v>0.76</v>
      </c>
      <c r="F8790" t="str">
        <f>IF(preds_test[[#This Row],[y_true]]=preds_test[[#This Row],[y_pred]], "OK", "WRONG")</f>
        <v>OK</v>
      </c>
    </row>
    <row r="8791" spans="1:6" hidden="1" x14ac:dyDescent="0.3">
      <c r="A8791" t="s">
        <v>5</v>
      </c>
      <c r="B8791">
        <v>8288</v>
      </c>
      <c r="C8791">
        <v>5</v>
      </c>
      <c r="D8791">
        <v>5</v>
      </c>
      <c r="E8791">
        <v>0.76</v>
      </c>
      <c r="F8791" t="str">
        <f>IF(preds_test[[#This Row],[y_true]]=preds_test[[#This Row],[y_pred]], "OK", "WRONG")</f>
        <v>OK</v>
      </c>
    </row>
    <row r="8792" spans="1:6" hidden="1" x14ac:dyDescent="0.3">
      <c r="A8792" t="s">
        <v>5</v>
      </c>
      <c r="B8792">
        <v>20057</v>
      </c>
      <c r="C8792">
        <v>1</v>
      </c>
      <c r="D8792">
        <v>1</v>
      </c>
      <c r="E8792">
        <v>0.75666666666666604</v>
      </c>
      <c r="F8792" t="str">
        <f>IF(preds_test[[#This Row],[y_true]]=preds_test[[#This Row],[y_pred]], "OK", "WRONG")</f>
        <v>OK</v>
      </c>
    </row>
    <row r="8793" spans="1:6" hidden="1" x14ac:dyDescent="0.3">
      <c r="A8793" t="s">
        <v>5</v>
      </c>
      <c r="B8793">
        <v>50977</v>
      </c>
      <c r="C8793">
        <v>3</v>
      </c>
      <c r="D8793">
        <v>3</v>
      </c>
      <c r="E8793">
        <v>0.75666666666666604</v>
      </c>
      <c r="F8793" t="str">
        <f>IF(preds_test[[#This Row],[y_true]]=preds_test[[#This Row],[y_pred]], "OK", "WRONG")</f>
        <v>OK</v>
      </c>
    </row>
    <row r="8794" spans="1:6" hidden="1" x14ac:dyDescent="0.3">
      <c r="A8794" t="s">
        <v>5</v>
      </c>
      <c r="B8794">
        <v>49880</v>
      </c>
      <c r="C8794">
        <v>4</v>
      </c>
      <c r="D8794">
        <v>4</v>
      </c>
      <c r="E8794">
        <v>0.75666666666666604</v>
      </c>
      <c r="F8794" t="str">
        <f>IF(preds_test[[#This Row],[y_true]]=preds_test[[#This Row],[y_pred]], "OK", "WRONG")</f>
        <v>OK</v>
      </c>
    </row>
    <row r="8795" spans="1:6" hidden="1" x14ac:dyDescent="0.3">
      <c r="A8795" t="s">
        <v>5</v>
      </c>
      <c r="B8795">
        <v>29806</v>
      </c>
      <c r="C8795">
        <v>4</v>
      </c>
      <c r="D8795">
        <v>4</v>
      </c>
      <c r="E8795">
        <v>0.75666666666666604</v>
      </c>
      <c r="F8795" t="str">
        <f>IF(preds_test[[#This Row],[y_true]]=preds_test[[#This Row],[y_pred]], "OK", "WRONG")</f>
        <v>OK</v>
      </c>
    </row>
    <row r="8796" spans="1:6" hidden="1" x14ac:dyDescent="0.3">
      <c r="A8796" t="s">
        <v>5</v>
      </c>
      <c r="B8796">
        <v>25630</v>
      </c>
      <c r="C8796">
        <v>8</v>
      </c>
      <c r="D8796">
        <v>8</v>
      </c>
      <c r="E8796">
        <v>0.75666666666666604</v>
      </c>
      <c r="F8796" t="str">
        <f>IF(preds_test[[#This Row],[y_true]]=preds_test[[#This Row],[y_pred]], "OK", "WRONG")</f>
        <v>OK</v>
      </c>
    </row>
    <row r="8797" spans="1:6" hidden="1" x14ac:dyDescent="0.3">
      <c r="A8797" t="s">
        <v>5</v>
      </c>
      <c r="B8797">
        <v>42265</v>
      </c>
      <c r="C8797">
        <v>5</v>
      </c>
      <c r="D8797">
        <v>5</v>
      </c>
      <c r="E8797">
        <v>0.75666666666666604</v>
      </c>
      <c r="F8797" t="str">
        <f>IF(preds_test[[#This Row],[y_true]]=preds_test[[#This Row],[y_pred]], "OK", "WRONG")</f>
        <v>OK</v>
      </c>
    </row>
    <row r="8798" spans="1:6" hidden="1" x14ac:dyDescent="0.3">
      <c r="A8798" t="s">
        <v>5</v>
      </c>
      <c r="B8798">
        <v>11162</v>
      </c>
      <c r="C8798">
        <v>9</v>
      </c>
      <c r="D8798">
        <v>9</v>
      </c>
      <c r="E8798">
        <v>0.75666666666666604</v>
      </c>
      <c r="F8798" t="str">
        <f>IF(preds_test[[#This Row],[y_true]]=preds_test[[#This Row],[y_pred]], "OK", "WRONG")</f>
        <v>OK</v>
      </c>
    </row>
    <row r="8799" spans="1:6" hidden="1" x14ac:dyDescent="0.3">
      <c r="A8799" t="s">
        <v>5</v>
      </c>
      <c r="B8799">
        <v>64571</v>
      </c>
      <c r="C8799">
        <v>4</v>
      </c>
      <c r="D8799">
        <v>4</v>
      </c>
      <c r="E8799">
        <v>0.75666666666666604</v>
      </c>
      <c r="F8799" t="str">
        <f>IF(preds_test[[#This Row],[y_true]]=preds_test[[#This Row],[y_pred]], "OK", "WRONG")</f>
        <v>OK</v>
      </c>
    </row>
    <row r="8800" spans="1:6" hidden="1" x14ac:dyDescent="0.3">
      <c r="A8800" t="s">
        <v>5</v>
      </c>
      <c r="B8800">
        <v>36648</v>
      </c>
      <c r="C8800">
        <v>0</v>
      </c>
      <c r="D8800">
        <v>0</v>
      </c>
      <c r="E8800">
        <v>0.75666666666666604</v>
      </c>
      <c r="F8800" t="str">
        <f>IF(preds_test[[#This Row],[y_true]]=preds_test[[#This Row],[y_pred]], "OK", "WRONG")</f>
        <v>OK</v>
      </c>
    </row>
    <row r="8801" spans="1:6" hidden="1" x14ac:dyDescent="0.3">
      <c r="A8801" t="s">
        <v>5</v>
      </c>
      <c r="B8801">
        <v>53320</v>
      </c>
      <c r="C8801">
        <v>6</v>
      </c>
      <c r="D8801">
        <v>6</v>
      </c>
      <c r="E8801">
        <v>0.75666666666666604</v>
      </c>
      <c r="F8801" t="str">
        <f>IF(preds_test[[#This Row],[y_true]]=preds_test[[#This Row],[y_pred]], "OK", "WRONG")</f>
        <v>OK</v>
      </c>
    </row>
    <row r="8802" spans="1:6" hidden="1" x14ac:dyDescent="0.3">
      <c r="A8802" t="s">
        <v>5</v>
      </c>
      <c r="B8802">
        <v>39343</v>
      </c>
      <c r="C8802">
        <v>2</v>
      </c>
      <c r="D8802">
        <v>2</v>
      </c>
      <c r="E8802">
        <v>0.75666666666666604</v>
      </c>
      <c r="F8802" t="str">
        <f>IF(preds_test[[#This Row],[y_true]]=preds_test[[#This Row],[y_pred]], "OK", "WRONG")</f>
        <v>OK</v>
      </c>
    </row>
    <row r="8803" spans="1:6" hidden="1" x14ac:dyDescent="0.3">
      <c r="A8803" t="s">
        <v>5</v>
      </c>
      <c r="B8803">
        <v>19791</v>
      </c>
      <c r="C8803">
        <v>5</v>
      </c>
      <c r="D8803">
        <v>5</v>
      </c>
      <c r="E8803">
        <v>0.75666666666666604</v>
      </c>
      <c r="F8803" t="str">
        <f>IF(preds_test[[#This Row],[y_true]]=preds_test[[#This Row],[y_pred]], "OK", "WRONG")</f>
        <v>OK</v>
      </c>
    </row>
    <row r="8804" spans="1:6" hidden="1" x14ac:dyDescent="0.3">
      <c r="A8804" t="s">
        <v>5</v>
      </c>
      <c r="B8804">
        <v>69898</v>
      </c>
      <c r="C8804">
        <v>3</v>
      </c>
      <c r="D8804">
        <v>3</v>
      </c>
      <c r="E8804">
        <v>0.75666666666666604</v>
      </c>
      <c r="F8804" t="str">
        <f>IF(preds_test[[#This Row],[y_true]]=preds_test[[#This Row],[y_pred]], "OK", "WRONG")</f>
        <v>OK</v>
      </c>
    </row>
    <row r="8805" spans="1:6" hidden="1" x14ac:dyDescent="0.3">
      <c r="A8805" t="s">
        <v>5</v>
      </c>
      <c r="B8805">
        <v>54750</v>
      </c>
      <c r="C8805">
        <v>7</v>
      </c>
      <c r="D8805">
        <v>7</v>
      </c>
      <c r="E8805">
        <v>0.75666666666666604</v>
      </c>
      <c r="F8805" t="str">
        <f>IF(preds_test[[#This Row],[y_true]]=preds_test[[#This Row],[y_pred]], "OK", "WRONG")</f>
        <v>OK</v>
      </c>
    </row>
    <row r="8806" spans="1:6" hidden="1" x14ac:dyDescent="0.3">
      <c r="A8806" t="s">
        <v>5</v>
      </c>
      <c r="B8806">
        <v>6278</v>
      </c>
      <c r="C8806">
        <v>9</v>
      </c>
      <c r="D8806">
        <v>9</v>
      </c>
      <c r="E8806">
        <v>0.75666666666666604</v>
      </c>
      <c r="F8806" t="str">
        <f>IF(preds_test[[#This Row],[y_true]]=preds_test[[#This Row],[y_pred]], "OK", "WRONG")</f>
        <v>OK</v>
      </c>
    </row>
    <row r="8807" spans="1:6" x14ac:dyDescent="0.3">
      <c r="A8807" t="s">
        <v>5</v>
      </c>
      <c r="B8807">
        <v>57615</v>
      </c>
      <c r="C8807">
        <v>6</v>
      </c>
      <c r="D8807">
        <v>0</v>
      </c>
      <c r="E8807" s="2">
        <v>0.793333333333333</v>
      </c>
      <c r="F8807" t="str">
        <f>IF(preds_test[[#This Row],[y_true]]=preds_test[[#This Row],[y_pred]], "OK", "WRONG")</f>
        <v>WRONG</v>
      </c>
    </row>
    <row r="8808" spans="1:6" hidden="1" x14ac:dyDescent="0.3">
      <c r="A8808" t="s">
        <v>5</v>
      </c>
      <c r="B8808">
        <v>2686</v>
      </c>
      <c r="C8808">
        <v>7</v>
      </c>
      <c r="D8808">
        <v>7</v>
      </c>
      <c r="E8808">
        <v>0.75666666666666604</v>
      </c>
      <c r="F8808" t="str">
        <f>IF(preds_test[[#This Row],[y_true]]=preds_test[[#This Row],[y_pred]], "OK", "WRONG")</f>
        <v>OK</v>
      </c>
    </row>
    <row r="8809" spans="1:6" hidden="1" x14ac:dyDescent="0.3">
      <c r="A8809" t="s">
        <v>5</v>
      </c>
      <c r="B8809">
        <v>31579</v>
      </c>
      <c r="C8809">
        <v>4</v>
      </c>
      <c r="D8809">
        <v>4</v>
      </c>
      <c r="E8809">
        <v>0.75666666666666604</v>
      </c>
      <c r="F8809" t="str">
        <f>IF(preds_test[[#This Row],[y_true]]=preds_test[[#This Row],[y_pred]], "OK", "WRONG")</f>
        <v>OK</v>
      </c>
    </row>
    <row r="8810" spans="1:6" hidden="1" x14ac:dyDescent="0.3">
      <c r="A8810" t="s">
        <v>5</v>
      </c>
      <c r="B8810">
        <v>48672</v>
      </c>
      <c r="C8810">
        <v>5</v>
      </c>
      <c r="D8810">
        <v>5</v>
      </c>
      <c r="E8810">
        <v>0.75666666666666604</v>
      </c>
      <c r="F8810" t="str">
        <f>IF(preds_test[[#This Row],[y_true]]=preds_test[[#This Row],[y_pred]], "OK", "WRONG")</f>
        <v>OK</v>
      </c>
    </row>
    <row r="8811" spans="1:6" hidden="1" x14ac:dyDescent="0.3">
      <c r="A8811" t="s">
        <v>5</v>
      </c>
      <c r="B8811">
        <v>37259</v>
      </c>
      <c r="C8811">
        <v>3</v>
      </c>
      <c r="D8811">
        <v>3</v>
      </c>
      <c r="E8811">
        <v>0.75666666666666604</v>
      </c>
      <c r="F8811" t="str">
        <f>IF(preds_test[[#This Row],[y_true]]=preds_test[[#This Row],[y_pred]], "OK", "WRONG")</f>
        <v>OK</v>
      </c>
    </row>
    <row r="8812" spans="1:6" hidden="1" x14ac:dyDescent="0.3">
      <c r="A8812" t="s">
        <v>5</v>
      </c>
      <c r="B8812">
        <v>47414</v>
      </c>
      <c r="C8812">
        <v>3</v>
      </c>
      <c r="D8812">
        <v>3</v>
      </c>
      <c r="E8812">
        <v>0.75666666666666604</v>
      </c>
      <c r="F8812" t="str">
        <f>IF(preds_test[[#This Row],[y_true]]=preds_test[[#This Row],[y_pred]], "OK", "WRONG")</f>
        <v>OK</v>
      </c>
    </row>
    <row r="8813" spans="1:6" hidden="1" x14ac:dyDescent="0.3">
      <c r="A8813" t="s">
        <v>5</v>
      </c>
      <c r="B8813">
        <v>40487</v>
      </c>
      <c r="C8813">
        <v>2</v>
      </c>
      <c r="D8813">
        <v>2</v>
      </c>
      <c r="E8813">
        <v>0.75666666666666604</v>
      </c>
      <c r="F8813" t="str">
        <f>IF(preds_test[[#This Row],[y_true]]=preds_test[[#This Row],[y_pred]], "OK", "WRONG")</f>
        <v>OK</v>
      </c>
    </row>
    <row r="8814" spans="1:6" hidden="1" x14ac:dyDescent="0.3">
      <c r="A8814" t="s">
        <v>5</v>
      </c>
      <c r="B8814">
        <v>63112</v>
      </c>
      <c r="C8814">
        <v>0</v>
      </c>
      <c r="D8814">
        <v>0</v>
      </c>
      <c r="E8814">
        <v>0.75666666666666604</v>
      </c>
      <c r="F8814" t="str">
        <f>IF(preds_test[[#This Row],[y_true]]=preds_test[[#This Row],[y_pred]], "OK", "WRONG")</f>
        <v>OK</v>
      </c>
    </row>
    <row r="8815" spans="1:6" hidden="1" x14ac:dyDescent="0.3">
      <c r="A8815" t="s">
        <v>5</v>
      </c>
      <c r="B8815">
        <v>56583</v>
      </c>
      <c r="C8815">
        <v>3</v>
      </c>
      <c r="D8815">
        <v>3</v>
      </c>
      <c r="E8815">
        <v>0.75666666666666604</v>
      </c>
      <c r="F8815" t="str">
        <f>IF(preds_test[[#This Row],[y_true]]=preds_test[[#This Row],[y_pred]], "OK", "WRONG")</f>
        <v>OK</v>
      </c>
    </row>
    <row r="8816" spans="1:6" hidden="1" x14ac:dyDescent="0.3">
      <c r="A8816" t="s">
        <v>5</v>
      </c>
      <c r="B8816">
        <v>42580</v>
      </c>
      <c r="C8816">
        <v>0</v>
      </c>
      <c r="D8816">
        <v>0</v>
      </c>
      <c r="E8816">
        <v>0.75666666666666604</v>
      </c>
      <c r="F8816" t="str">
        <f>IF(preds_test[[#This Row],[y_true]]=preds_test[[#This Row],[y_pred]], "OK", "WRONG")</f>
        <v>OK</v>
      </c>
    </row>
    <row r="8817" spans="1:6" hidden="1" x14ac:dyDescent="0.3">
      <c r="A8817" t="s">
        <v>5</v>
      </c>
      <c r="B8817">
        <v>24390</v>
      </c>
      <c r="C8817">
        <v>9</v>
      </c>
      <c r="D8817">
        <v>9</v>
      </c>
      <c r="E8817">
        <v>0.75666666666666604</v>
      </c>
      <c r="F8817" t="str">
        <f>IF(preds_test[[#This Row],[y_true]]=preds_test[[#This Row],[y_pred]], "OK", "WRONG")</f>
        <v>OK</v>
      </c>
    </row>
    <row r="8818" spans="1:6" hidden="1" x14ac:dyDescent="0.3">
      <c r="A8818" t="s">
        <v>5</v>
      </c>
      <c r="B8818">
        <v>36417</v>
      </c>
      <c r="C8818">
        <v>9</v>
      </c>
      <c r="D8818">
        <v>7</v>
      </c>
      <c r="E8818" s="2">
        <v>0.75666666666666604</v>
      </c>
      <c r="F8818" t="str">
        <f>IF(preds_test[[#This Row],[y_true]]=preds_test[[#This Row],[y_pred]], "OK", "WRONG")</f>
        <v>WRONG</v>
      </c>
    </row>
    <row r="8819" spans="1:6" hidden="1" x14ac:dyDescent="0.3">
      <c r="A8819" t="s">
        <v>5</v>
      </c>
      <c r="B8819">
        <v>53784</v>
      </c>
      <c r="C8819">
        <v>5</v>
      </c>
      <c r="D8819">
        <v>5</v>
      </c>
      <c r="E8819">
        <v>0.75666666666666604</v>
      </c>
      <c r="F8819" t="str">
        <f>IF(preds_test[[#This Row],[y_true]]=preds_test[[#This Row],[y_pred]], "OK", "WRONG")</f>
        <v>OK</v>
      </c>
    </row>
    <row r="8820" spans="1:6" hidden="1" x14ac:dyDescent="0.3">
      <c r="A8820" t="s">
        <v>5</v>
      </c>
      <c r="B8820">
        <v>36693</v>
      </c>
      <c r="C8820">
        <v>0</v>
      </c>
      <c r="D8820">
        <v>0</v>
      </c>
      <c r="E8820">
        <v>0.75666666666666604</v>
      </c>
      <c r="F8820" t="str">
        <f>IF(preds_test[[#This Row],[y_true]]=preds_test[[#This Row],[y_pred]], "OK", "WRONG")</f>
        <v>OK</v>
      </c>
    </row>
    <row r="8821" spans="1:6" hidden="1" x14ac:dyDescent="0.3">
      <c r="A8821" t="s">
        <v>5</v>
      </c>
      <c r="B8821">
        <v>67904</v>
      </c>
      <c r="C8821">
        <v>1</v>
      </c>
      <c r="D8821">
        <v>1</v>
      </c>
      <c r="E8821">
        <v>0.75666666666666604</v>
      </c>
      <c r="F8821" t="str">
        <f>IF(preds_test[[#This Row],[y_true]]=preds_test[[#This Row],[y_pred]], "OK", "WRONG")</f>
        <v>OK</v>
      </c>
    </row>
    <row r="8822" spans="1:6" hidden="1" x14ac:dyDescent="0.3">
      <c r="A8822" t="s">
        <v>5</v>
      </c>
      <c r="B8822">
        <v>28996</v>
      </c>
      <c r="C8822">
        <v>7</v>
      </c>
      <c r="D8822">
        <v>7</v>
      </c>
      <c r="E8822">
        <v>0.75666666666666604</v>
      </c>
      <c r="F8822" t="str">
        <f>IF(preds_test[[#This Row],[y_true]]=preds_test[[#This Row],[y_pred]], "OK", "WRONG")</f>
        <v>OK</v>
      </c>
    </row>
    <row r="8823" spans="1:6" hidden="1" x14ac:dyDescent="0.3">
      <c r="A8823" t="s">
        <v>5</v>
      </c>
      <c r="B8823">
        <v>36513</v>
      </c>
      <c r="C8823">
        <v>7</v>
      </c>
      <c r="D8823">
        <v>9</v>
      </c>
      <c r="E8823" s="2">
        <v>0.75666666666666604</v>
      </c>
      <c r="F8823" t="str">
        <f>IF(preds_test[[#This Row],[y_true]]=preds_test[[#This Row],[y_pred]], "OK", "WRONG")</f>
        <v>WRONG</v>
      </c>
    </row>
    <row r="8824" spans="1:6" hidden="1" x14ac:dyDescent="0.3">
      <c r="A8824" t="s">
        <v>5</v>
      </c>
      <c r="B8824">
        <v>46846</v>
      </c>
      <c r="C8824">
        <v>5</v>
      </c>
      <c r="D8824">
        <v>5</v>
      </c>
      <c r="E8824">
        <v>0.75666666666666604</v>
      </c>
      <c r="F8824" t="str">
        <f>IF(preds_test[[#This Row],[y_true]]=preds_test[[#This Row],[y_pred]], "OK", "WRONG")</f>
        <v>OK</v>
      </c>
    </row>
    <row r="8825" spans="1:6" hidden="1" x14ac:dyDescent="0.3">
      <c r="A8825" t="s">
        <v>5</v>
      </c>
      <c r="B8825">
        <v>54353</v>
      </c>
      <c r="C8825">
        <v>2</v>
      </c>
      <c r="D8825">
        <v>2</v>
      </c>
      <c r="E8825">
        <v>0.75666666666666604</v>
      </c>
      <c r="F8825" t="str">
        <f>IF(preds_test[[#This Row],[y_true]]=preds_test[[#This Row],[y_pred]], "OK", "WRONG")</f>
        <v>OK</v>
      </c>
    </row>
    <row r="8826" spans="1:6" hidden="1" x14ac:dyDescent="0.3">
      <c r="A8826" t="s">
        <v>5</v>
      </c>
      <c r="B8826">
        <v>68544</v>
      </c>
      <c r="C8826">
        <v>8</v>
      </c>
      <c r="D8826">
        <v>8</v>
      </c>
      <c r="E8826">
        <v>0.75666666666666604</v>
      </c>
      <c r="F8826" t="str">
        <f>IF(preds_test[[#This Row],[y_true]]=preds_test[[#This Row],[y_pred]], "OK", "WRONG")</f>
        <v>OK</v>
      </c>
    </row>
    <row r="8827" spans="1:6" hidden="1" x14ac:dyDescent="0.3">
      <c r="A8827" t="s">
        <v>5</v>
      </c>
      <c r="B8827">
        <v>60826</v>
      </c>
      <c r="C8827">
        <v>7</v>
      </c>
      <c r="D8827">
        <v>7</v>
      </c>
      <c r="E8827">
        <v>0.75666666666666604</v>
      </c>
      <c r="F8827" t="str">
        <f>IF(preds_test[[#This Row],[y_true]]=preds_test[[#This Row],[y_pred]], "OK", "WRONG")</f>
        <v>OK</v>
      </c>
    </row>
    <row r="8828" spans="1:6" hidden="1" x14ac:dyDescent="0.3">
      <c r="A8828" t="s">
        <v>5</v>
      </c>
      <c r="B8828">
        <v>37558</v>
      </c>
      <c r="C8828">
        <v>0</v>
      </c>
      <c r="D8828">
        <v>0</v>
      </c>
      <c r="E8828">
        <v>0.75666666666666604</v>
      </c>
      <c r="F8828" t="str">
        <f>IF(preds_test[[#This Row],[y_true]]=preds_test[[#This Row],[y_pred]], "OK", "WRONG")</f>
        <v>OK</v>
      </c>
    </row>
    <row r="8829" spans="1:6" hidden="1" x14ac:dyDescent="0.3">
      <c r="A8829" t="s">
        <v>5</v>
      </c>
      <c r="B8829">
        <v>22900</v>
      </c>
      <c r="C8829">
        <v>7</v>
      </c>
      <c r="D8829">
        <v>7</v>
      </c>
      <c r="E8829">
        <v>0.75666666666666604</v>
      </c>
      <c r="F8829" t="str">
        <f>IF(preds_test[[#This Row],[y_true]]=preds_test[[#This Row],[y_pred]], "OK", "WRONG")</f>
        <v>OK</v>
      </c>
    </row>
    <row r="8830" spans="1:6" hidden="1" x14ac:dyDescent="0.3">
      <c r="A8830" t="s">
        <v>5</v>
      </c>
      <c r="B8830">
        <v>10337</v>
      </c>
      <c r="C8830">
        <v>2</v>
      </c>
      <c r="D8830">
        <v>2</v>
      </c>
      <c r="E8830">
        <v>0.75666666666666604</v>
      </c>
      <c r="F8830" t="str">
        <f>IF(preds_test[[#This Row],[y_true]]=preds_test[[#This Row],[y_pred]], "OK", "WRONG")</f>
        <v>OK</v>
      </c>
    </row>
    <row r="8831" spans="1:6" hidden="1" x14ac:dyDescent="0.3">
      <c r="A8831" t="s">
        <v>5</v>
      </c>
      <c r="B8831">
        <v>7550</v>
      </c>
      <c r="C8831">
        <v>6</v>
      </c>
      <c r="D8831">
        <v>6</v>
      </c>
      <c r="E8831">
        <v>0.75666666666666604</v>
      </c>
      <c r="F8831" t="str">
        <f>IF(preds_test[[#This Row],[y_true]]=preds_test[[#This Row],[y_pred]], "OK", "WRONG")</f>
        <v>OK</v>
      </c>
    </row>
    <row r="8832" spans="1:6" hidden="1" x14ac:dyDescent="0.3">
      <c r="A8832" t="s">
        <v>5</v>
      </c>
      <c r="B8832">
        <v>54179</v>
      </c>
      <c r="C8832">
        <v>4</v>
      </c>
      <c r="D8832">
        <v>4</v>
      </c>
      <c r="E8832">
        <v>0.75666666666666604</v>
      </c>
      <c r="F8832" t="str">
        <f>IF(preds_test[[#This Row],[y_true]]=preds_test[[#This Row],[y_pred]], "OK", "WRONG")</f>
        <v>OK</v>
      </c>
    </row>
    <row r="8833" spans="1:6" hidden="1" x14ac:dyDescent="0.3">
      <c r="A8833" t="s">
        <v>5</v>
      </c>
      <c r="B8833">
        <v>53786</v>
      </c>
      <c r="C8833">
        <v>0</v>
      </c>
      <c r="D8833">
        <v>0</v>
      </c>
      <c r="E8833">
        <v>0.75666666666666604</v>
      </c>
      <c r="F8833" t="str">
        <f>IF(preds_test[[#This Row],[y_true]]=preds_test[[#This Row],[y_pred]], "OK", "WRONG")</f>
        <v>OK</v>
      </c>
    </row>
    <row r="8834" spans="1:6" hidden="1" x14ac:dyDescent="0.3">
      <c r="A8834" t="s">
        <v>5</v>
      </c>
      <c r="B8834">
        <v>63410</v>
      </c>
      <c r="C8834">
        <v>7</v>
      </c>
      <c r="D8834">
        <v>7</v>
      </c>
      <c r="E8834">
        <v>0.75666666666666604</v>
      </c>
      <c r="F8834" t="str">
        <f>IF(preds_test[[#This Row],[y_true]]=preds_test[[#This Row],[y_pred]], "OK", "WRONG")</f>
        <v>OK</v>
      </c>
    </row>
    <row r="8835" spans="1:6" hidden="1" x14ac:dyDescent="0.3">
      <c r="A8835" t="s">
        <v>5</v>
      </c>
      <c r="B8835">
        <v>61059</v>
      </c>
      <c r="C8835">
        <v>7</v>
      </c>
      <c r="D8835">
        <v>7</v>
      </c>
      <c r="E8835">
        <v>0.75666666666666604</v>
      </c>
      <c r="F8835" t="str">
        <f>IF(preds_test[[#This Row],[y_true]]=preds_test[[#This Row],[y_pred]], "OK", "WRONG")</f>
        <v>OK</v>
      </c>
    </row>
    <row r="8836" spans="1:6" hidden="1" x14ac:dyDescent="0.3">
      <c r="A8836" t="s">
        <v>5</v>
      </c>
      <c r="B8836">
        <v>3551</v>
      </c>
      <c r="C8836">
        <v>5</v>
      </c>
      <c r="D8836">
        <v>5</v>
      </c>
      <c r="E8836">
        <v>0.75666666666666604</v>
      </c>
      <c r="F8836" t="str">
        <f>IF(preds_test[[#This Row],[y_true]]=preds_test[[#This Row],[y_pred]], "OK", "WRONG")</f>
        <v>OK</v>
      </c>
    </row>
    <row r="8837" spans="1:6" hidden="1" x14ac:dyDescent="0.3">
      <c r="A8837" t="s">
        <v>5</v>
      </c>
      <c r="B8837">
        <v>55685</v>
      </c>
      <c r="C8837">
        <v>4</v>
      </c>
      <c r="D8837">
        <v>4</v>
      </c>
      <c r="E8837">
        <v>0.75666666666666604</v>
      </c>
      <c r="F8837" t="str">
        <f>IF(preds_test[[#This Row],[y_true]]=preds_test[[#This Row],[y_pred]], "OK", "WRONG")</f>
        <v>OK</v>
      </c>
    </row>
    <row r="8838" spans="1:6" hidden="1" x14ac:dyDescent="0.3">
      <c r="A8838" t="s">
        <v>5</v>
      </c>
      <c r="B8838">
        <v>21219</v>
      </c>
      <c r="C8838">
        <v>0</v>
      </c>
      <c r="D8838">
        <v>0</v>
      </c>
      <c r="E8838">
        <v>0.75666666666666604</v>
      </c>
      <c r="F8838" t="str">
        <f>IF(preds_test[[#This Row],[y_true]]=preds_test[[#This Row],[y_pred]], "OK", "WRONG")</f>
        <v>OK</v>
      </c>
    </row>
    <row r="8839" spans="1:6" hidden="1" x14ac:dyDescent="0.3">
      <c r="A8839" t="s">
        <v>5</v>
      </c>
      <c r="B8839">
        <v>10021</v>
      </c>
      <c r="C8839">
        <v>2</v>
      </c>
      <c r="D8839">
        <v>2</v>
      </c>
      <c r="E8839">
        <v>0.75666666666666604</v>
      </c>
      <c r="F8839" t="str">
        <f>IF(preds_test[[#This Row],[y_true]]=preds_test[[#This Row],[y_pred]], "OK", "WRONG")</f>
        <v>OK</v>
      </c>
    </row>
    <row r="8840" spans="1:6" hidden="1" x14ac:dyDescent="0.3">
      <c r="A8840" t="s">
        <v>5</v>
      </c>
      <c r="B8840">
        <v>15093</v>
      </c>
      <c r="C8840">
        <v>5</v>
      </c>
      <c r="D8840">
        <v>5</v>
      </c>
      <c r="E8840">
        <v>0.75666666666666604</v>
      </c>
      <c r="F8840" t="str">
        <f>IF(preds_test[[#This Row],[y_true]]=preds_test[[#This Row],[y_pred]], "OK", "WRONG")</f>
        <v>OK</v>
      </c>
    </row>
    <row r="8841" spans="1:6" hidden="1" x14ac:dyDescent="0.3">
      <c r="A8841" t="s">
        <v>5</v>
      </c>
      <c r="B8841">
        <v>58366</v>
      </c>
      <c r="C8841">
        <v>5</v>
      </c>
      <c r="D8841">
        <v>5</v>
      </c>
      <c r="E8841">
        <v>0.75666666666666604</v>
      </c>
      <c r="F8841" t="str">
        <f>IF(preds_test[[#This Row],[y_true]]=preds_test[[#This Row],[y_pred]], "OK", "WRONG")</f>
        <v>OK</v>
      </c>
    </row>
    <row r="8842" spans="1:6" hidden="1" x14ac:dyDescent="0.3">
      <c r="A8842" t="s">
        <v>5</v>
      </c>
      <c r="B8842">
        <v>52251</v>
      </c>
      <c r="C8842">
        <v>0</v>
      </c>
      <c r="D8842">
        <v>0</v>
      </c>
      <c r="E8842">
        <v>0.75666666666666604</v>
      </c>
      <c r="F8842" t="str">
        <f>IF(preds_test[[#This Row],[y_true]]=preds_test[[#This Row],[y_pred]], "OK", "WRONG")</f>
        <v>OK</v>
      </c>
    </row>
    <row r="8843" spans="1:6" x14ac:dyDescent="0.3">
      <c r="A8843" t="s">
        <v>5</v>
      </c>
      <c r="B8843">
        <v>4031</v>
      </c>
      <c r="C8843">
        <v>6</v>
      </c>
      <c r="D8843">
        <v>0</v>
      </c>
      <c r="E8843" s="2">
        <v>0.793333333333333</v>
      </c>
      <c r="F8843" t="str">
        <f>IF(preds_test[[#This Row],[y_true]]=preds_test[[#This Row],[y_pred]], "OK", "WRONG")</f>
        <v>WRONG</v>
      </c>
    </row>
    <row r="8844" spans="1:6" hidden="1" x14ac:dyDescent="0.3">
      <c r="A8844" t="s">
        <v>5</v>
      </c>
      <c r="B8844">
        <v>31266</v>
      </c>
      <c r="C8844">
        <v>7</v>
      </c>
      <c r="D8844">
        <v>7</v>
      </c>
      <c r="E8844">
        <v>0.75666666666666604</v>
      </c>
      <c r="F8844" t="str">
        <f>IF(preds_test[[#This Row],[y_true]]=preds_test[[#This Row],[y_pred]], "OK", "WRONG")</f>
        <v>OK</v>
      </c>
    </row>
    <row r="8845" spans="1:6" hidden="1" x14ac:dyDescent="0.3">
      <c r="A8845" t="s">
        <v>5</v>
      </c>
      <c r="B8845">
        <v>12777</v>
      </c>
      <c r="C8845">
        <v>7</v>
      </c>
      <c r="D8845">
        <v>7</v>
      </c>
      <c r="E8845">
        <v>0.75666666666666604</v>
      </c>
      <c r="F8845" t="str">
        <f>IF(preds_test[[#This Row],[y_true]]=preds_test[[#This Row],[y_pred]], "OK", "WRONG")</f>
        <v>OK</v>
      </c>
    </row>
    <row r="8846" spans="1:6" hidden="1" x14ac:dyDescent="0.3">
      <c r="A8846" t="s">
        <v>5</v>
      </c>
      <c r="B8846">
        <v>34296</v>
      </c>
      <c r="C8846">
        <v>2</v>
      </c>
      <c r="D8846">
        <v>2</v>
      </c>
      <c r="E8846">
        <v>0.75666666666666604</v>
      </c>
      <c r="F8846" t="str">
        <f>IF(preds_test[[#This Row],[y_true]]=preds_test[[#This Row],[y_pred]], "OK", "WRONG")</f>
        <v>OK</v>
      </c>
    </row>
    <row r="8847" spans="1:6" hidden="1" x14ac:dyDescent="0.3">
      <c r="A8847" t="s">
        <v>5</v>
      </c>
      <c r="B8847">
        <v>4134</v>
      </c>
      <c r="C8847">
        <v>0</v>
      </c>
      <c r="D8847">
        <v>0</v>
      </c>
      <c r="E8847">
        <v>0.75666666666666604</v>
      </c>
      <c r="F8847" t="str">
        <f>IF(preds_test[[#This Row],[y_true]]=preds_test[[#This Row],[y_pred]], "OK", "WRONG")</f>
        <v>OK</v>
      </c>
    </row>
    <row r="8848" spans="1:6" hidden="1" x14ac:dyDescent="0.3">
      <c r="A8848" t="s">
        <v>5</v>
      </c>
      <c r="B8848">
        <v>39042</v>
      </c>
      <c r="C8848">
        <v>0</v>
      </c>
      <c r="D8848">
        <v>0</v>
      </c>
      <c r="E8848">
        <v>0.75666666666666604</v>
      </c>
      <c r="F8848" t="str">
        <f>IF(preds_test[[#This Row],[y_true]]=preds_test[[#This Row],[y_pred]], "OK", "WRONG")</f>
        <v>OK</v>
      </c>
    </row>
    <row r="8849" spans="1:6" hidden="1" x14ac:dyDescent="0.3">
      <c r="A8849" t="s">
        <v>5</v>
      </c>
      <c r="B8849">
        <v>8093</v>
      </c>
      <c r="C8849">
        <v>4</v>
      </c>
      <c r="D8849">
        <v>4</v>
      </c>
      <c r="E8849">
        <v>0.75666666666666604</v>
      </c>
      <c r="F8849" t="str">
        <f>IF(preds_test[[#This Row],[y_true]]=preds_test[[#This Row],[y_pred]], "OK", "WRONG")</f>
        <v>OK</v>
      </c>
    </row>
    <row r="8850" spans="1:6" hidden="1" x14ac:dyDescent="0.3">
      <c r="A8850" t="s">
        <v>5</v>
      </c>
      <c r="B8850">
        <v>50339</v>
      </c>
      <c r="C8850">
        <v>6</v>
      </c>
      <c r="D8850">
        <v>6</v>
      </c>
      <c r="E8850">
        <v>0.75333333333333297</v>
      </c>
      <c r="F8850" t="str">
        <f>IF(preds_test[[#This Row],[y_true]]=preds_test[[#This Row],[y_pred]], "OK", "WRONG")</f>
        <v>OK</v>
      </c>
    </row>
    <row r="8851" spans="1:6" hidden="1" x14ac:dyDescent="0.3">
      <c r="A8851" t="s">
        <v>5</v>
      </c>
      <c r="B8851">
        <v>7792</v>
      </c>
      <c r="C8851">
        <v>4</v>
      </c>
      <c r="D8851">
        <v>4</v>
      </c>
      <c r="E8851">
        <v>0.75333333333333297</v>
      </c>
      <c r="F8851" t="str">
        <f>IF(preds_test[[#This Row],[y_true]]=preds_test[[#This Row],[y_pred]], "OK", "WRONG")</f>
        <v>OK</v>
      </c>
    </row>
    <row r="8852" spans="1:6" hidden="1" x14ac:dyDescent="0.3">
      <c r="A8852" t="s">
        <v>5</v>
      </c>
      <c r="B8852">
        <v>472</v>
      </c>
      <c r="C8852">
        <v>7</v>
      </c>
      <c r="D8852">
        <v>7</v>
      </c>
      <c r="E8852">
        <v>0.75333333333333297</v>
      </c>
      <c r="F8852" t="str">
        <f>IF(preds_test[[#This Row],[y_true]]=preds_test[[#This Row],[y_pred]], "OK", "WRONG")</f>
        <v>OK</v>
      </c>
    </row>
    <row r="8853" spans="1:6" hidden="1" x14ac:dyDescent="0.3">
      <c r="A8853" t="s">
        <v>5</v>
      </c>
      <c r="B8853">
        <v>9272</v>
      </c>
      <c r="C8853">
        <v>2</v>
      </c>
      <c r="D8853">
        <v>2</v>
      </c>
      <c r="E8853">
        <v>0.75333333333333297</v>
      </c>
      <c r="F8853" t="str">
        <f>IF(preds_test[[#This Row],[y_true]]=preds_test[[#This Row],[y_pred]], "OK", "WRONG")</f>
        <v>OK</v>
      </c>
    </row>
    <row r="8854" spans="1:6" hidden="1" x14ac:dyDescent="0.3">
      <c r="A8854" t="s">
        <v>5</v>
      </c>
      <c r="B8854">
        <v>33420</v>
      </c>
      <c r="C8854">
        <v>0</v>
      </c>
      <c r="D8854">
        <v>0</v>
      </c>
      <c r="E8854">
        <v>0.75333333333333297</v>
      </c>
      <c r="F8854" t="str">
        <f>IF(preds_test[[#This Row],[y_true]]=preds_test[[#This Row],[y_pred]], "OK", "WRONG")</f>
        <v>OK</v>
      </c>
    </row>
    <row r="8855" spans="1:6" hidden="1" x14ac:dyDescent="0.3">
      <c r="A8855" t="s">
        <v>5</v>
      </c>
      <c r="B8855">
        <v>19210</v>
      </c>
      <c r="C8855">
        <v>2</v>
      </c>
      <c r="D8855">
        <v>2</v>
      </c>
      <c r="E8855">
        <v>0.75333333333333297</v>
      </c>
      <c r="F8855" t="str">
        <f>IF(preds_test[[#This Row],[y_true]]=preds_test[[#This Row],[y_pred]], "OK", "WRONG")</f>
        <v>OK</v>
      </c>
    </row>
    <row r="8856" spans="1:6" hidden="1" x14ac:dyDescent="0.3">
      <c r="A8856" t="s">
        <v>5</v>
      </c>
      <c r="B8856">
        <v>51897</v>
      </c>
      <c r="C8856">
        <v>2</v>
      </c>
      <c r="D8856">
        <v>2</v>
      </c>
      <c r="E8856">
        <v>0.75333333333333297</v>
      </c>
      <c r="F8856" t="str">
        <f>IF(preds_test[[#This Row],[y_true]]=preds_test[[#This Row],[y_pred]], "OK", "WRONG")</f>
        <v>OK</v>
      </c>
    </row>
    <row r="8857" spans="1:6" hidden="1" x14ac:dyDescent="0.3">
      <c r="A8857" t="s">
        <v>5</v>
      </c>
      <c r="B8857">
        <v>35288</v>
      </c>
      <c r="C8857">
        <v>0</v>
      </c>
      <c r="D8857">
        <v>0</v>
      </c>
      <c r="E8857">
        <v>0.75333333333333297</v>
      </c>
      <c r="F8857" t="str">
        <f>IF(preds_test[[#This Row],[y_true]]=preds_test[[#This Row],[y_pred]], "OK", "WRONG")</f>
        <v>OK</v>
      </c>
    </row>
    <row r="8858" spans="1:6" hidden="1" x14ac:dyDescent="0.3">
      <c r="A8858" t="s">
        <v>5</v>
      </c>
      <c r="B8858">
        <v>69846</v>
      </c>
      <c r="C8858">
        <v>4</v>
      </c>
      <c r="D8858">
        <v>4</v>
      </c>
      <c r="E8858">
        <v>0.75333333333333297</v>
      </c>
      <c r="F8858" t="str">
        <f>IF(preds_test[[#This Row],[y_true]]=preds_test[[#This Row],[y_pred]], "OK", "WRONG")</f>
        <v>OK</v>
      </c>
    </row>
    <row r="8859" spans="1:6" hidden="1" x14ac:dyDescent="0.3">
      <c r="A8859" t="s">
        <v>5</v>
      </c>
      <c r="B8859">
        <v>67696</v>
      </c>
      <c r="C8859">
        <v>6</v>
      </c>
      <c r="D8859">
        <v>6</v>
      </c>
      <c r="E8859">
        <v>0.75333333333333297</v>
      </c>
      <c r="F8859" t="str">
        <f>IF(preds_test[[#This Row],[y_true]]=preds_test[[#This Row],[y_pred]], "OK", "WRONG")</f>
        <v>OK</v>
      </c>
    </row>
    <row r="8860" spans="1:6" hidden="1" x14ac:dyDescent="0.3">
      <c r="A8860" t="s">
        <v>5</v>
      </c>
      <c r="B8860">
        <v>20765</v>
      </c>
      <c r="C8860">
        <v>4</v>
      </c>
      <c r="D8860">
        <v>4</v>
      </c>
      <c r="E8860">
        <v>0.75333333333333297</v>
      </c>
      <c r="F8860" t="str">
        <f>IF(preds_test[[#This Row],[y_true]]=preds_test[[#This Row],[y_pred]], "OK", "WRONG")</f>
        <v>OK</v>
      </c>
    </row>
    <row r="8861" spans="1:6" hidden="1" x14ac:dyDescent="0.3">
      <c r="A8861" t="s">
        <v>5</v>
      </c>
      <c r="B8861">
        <v>27728</v>
      </c>
      <c r="C8861">
        <v>5</v>
      </c>
      <c r="D8861">
        <v>5</v>
      </c>
      <c r="E8861">
        <v>0.75333333333333297</v>
      </c>
      <c r="F8861" t="str">
        <f>IF(preds_test[[#This Row],[y_true]]=preds_test[[#This Row],[y_pred]], "OK", "WRONG")</f>
        <v>OK</v>
      </c>
    </row>
    <row r="8862" spans="1:6" hidden="1" x14ac:dyDescent="0.3">
      <c r="A8862" t="s">
        <v>5</v>
      </c>
      <c r="B8862">
        <v>44945</v>
      </c>
      <c r="C8862">
        <v>2</v>
      </c>
      <c r="D8862">
        <v>4</v>
      </c>
      <c r="E8862" s="2">
        <v>0.75333333333333297</v>
      </c>
      <c r="F8862" t="str">
        <f>IF(preds_test[[#This Row],[y_true]]=preds_test[[#This Row],[y_pred]], "OK", "WRONG")</f>
        <v>WRONG</v>
      </c>
    </row>
    <row r="8863" spans="1:6" hidden="1" x14ac:dyDescent="0.3">
      <c r="A8863" t="s">
        <v>5</v>
      </c>
      <c r="B8863">
        <v>17980</v>
      </c>
      <c r="C8863">
        <v>3</v>
      </c>
      <c r="D8863">
        <v>3</v>
      </c>
      <c r="E8863">
        <v>0.75333333333333297</v>
      </c>
      <c r="F8863" t="str">
        <f>IF(preds_test[[#This Row],[y_true]]=preds_test[[#This Row],[y_pred]], "OK", "WRONG")</f>
        <v>OK</v>
      </c>
    </row>
    <row r="8864" spans="1:6" hidden="1" x14ac:dyDescent="0.3">
      <c r="A8864" t="s">
        <v>5</v>
      </c>
      <c r="B8864">
        <v>26443</v>
      </c>
      <c r="C8864">
        <v>7</v>
      </c>
      <c r="D8864">
        <v>7</v>
      </c>
      <c r="E8864">
        <v>0.75333333333333297</v>
      </c>
      <c r="F8864" t="str">
        <f>IF(preds_test[[#This Row],[y_true]]=preds_test[[#This Row],[y_pred]], "OK", "WRONG")</f>
        <v>OK</v>
      </c>
    </row>
    <row r="8865" spans="1:6" hidden="1" x14ac:dyDescent="0.3">
      <c r="A8865" t="s">
        <v>5</v>
      </c>
      <c r="B8865">
        <v>11205</v>
      </c>
      <c r="C8865">
        <v>8</v>
      </c>
      <c r="D8865">
        <v>8</v>
      </c>
      <c r="E8865">
        <v>0.75333333333333297</v>
      </c>
      <c r="F8865" t="str">
        <f>IF(preds_test[[#This Row],[y_true]]=preds_test[[#This Row],[y_pred]], "OK", "WRONG")</f>
        <v>OK</v>
      </c>
    </row>
    <row r="8866" spans="1:6" hidden="1" x14ac:dyDescent="0.3">
      <c r="A8866" t="s">
        <v>5</v>
      </c>
      <c r="B8866">
        <v>42007</v>
      </c>
      <c r="C8866">
        <v>3</v>
      </c>
      <c r="D8866">
        <v>3</v>
      </c>
      <c r="E8866">
        <v>0.75333333333333297</v>
      </c>
      <c r="F8866" t="str">
        <f>IF(preds_test[[#This Row],[y_true]]=preds_test[[#This Row],[y_pred]], "OK", "WRONG")</f>
        <v>OK</v>
      </c>
    </row>
    <row r="8867" spans="1:6" hidden="1" x14ac:dyDescent="0.3">
      <c r="A8867" t="s">
        <v>5</v>
      </c>
      <c r="B8867">
        <v>52427</v>
      </c>
      <c r="C8867">
        <v>4</v>
      </c>
      <c r="D8867">
        <v>4</v>
      </c>
      <c r="E8867">
        <v>0.75333333333333297</v>
      </c>
      <c r="F8867" t="str">
        <f>IF(preds_test[[#This Row],[y_true]]=preds_test[[#This Row],[y_pred]], "OK", "WRONG")</f>
        <v>OK</v>
      </c>
    </row>
    <row r="8868" spans="1:6" hidden="1" x14ac:dyDescent="0.3">
      <c r="A8868" t="s">
        <v>5</v>
      </c>
      <c r="B8868">
        <v>35851</v>
      </c>
      <c r="C8868">
        <v>0</v>
      </c>
      <c r="D8868">
        <v>0</v>
      </c>
      <c r="E8868">
        <v>0.75333333333333297</v>
      </c>
      <c r="F8868" t="str">
        <f>IF(preds_test[[#This Row],[y_true]]=preds_test[[#This Row],[y_pred]], "OK", "WRONG")</f>
        <v>OK</v>
      </c>
    </row>
    <row r="8869" spans="1:6" hidden="1" x14ac:dyDescent="0.3">
      <c r="A8869" t="s">
        <v>5</v>
      </c>
      <c r="B8869">
        <v>19694</v>
      </c>
      <c r="C8869">
        <v>2</v>
      </c>
      <c r="D8869">
        <v>2</v>
      </c>
      <c r="E8869">
        <v>0.75333333333333297</v>
      </c>
      <c r="F8869" t="str">
        <f>IF(preds_test[[#This Row],[y_true]]=preds_test[[#This Row],[y_pred]], "OK", "WRONG")</f>
        <v>OK</v>
      </c>
    </row>
    <row r="8870" spans="1:6" hidden="1" x14ac:dyDescent="0.3">
      <c r="A8870" t="s">
        <v>5</v>
      </c>
      <c r="B8870">
        <v>67122</v>
      </c>
      <c r="C8870">
        <v>4</v>
      </c>
      <c r="D8870">
        <v>4</v>
      </c>
      <c r="E8870">
        <v>0.75333333333333297</v>
      </c>
      <c r="F8870" t="str">
        <f>IF(preds_test[[#This Row],[y_true]]=preds_test[[#This Row],[y_pred]], "OK", "WRONG")</f>
        <v>OK</v>
      </c>
    </row>
    <row r="8871" spans="1:6" hidden="1" x14ac:dyDescent="0.3">
      <c r="A8871" t="s">
        <v>5</v>
      </c>
      <c r="B8871">
        <v>66650</v>
      </c>
      <c r="C8871">
        <v>6</v>
      </c>
      <c r="D8871">
        <v>6</v>
      </c>
      <c r="E8871">
        <v>0.75333333333333297</v>
      </c>
      <c r="F8871" t="str">
        <f>IF(preds_test[[#This Row],[y_true]]=preds_test[[#This Row],[y_pred]], "OK", "WRONG")</f>
        <v>OK</v>
      </c>
    </row>
    <row r="8872" spans="1:6" hidden="1" x14ac:dyDescent="0.3">
      <c r="A8872" t="s">
        <v>5</v>
      </c>
      <c r="B8872">
        <v>11885</v>
      </c>
      <c r="C8872">
        <v>2</v>
      </c>
      <c r="D8872">
        <v>3</v>
      </c>
      <c r="E8872" s="2">
        <v>0.75333333333333297</v>
      </c>
      <c r="F8872" t="str">
        <f>IF(preds_test[[#This Row],[y_true]]=preds_test[[#This Row],[y_pred]], "OK", "WRONG")</f>
        <v>WRONG</v>
      </c>
    </row>
    <row r="8873" spans="1:6" hidden="1" x14ac:dyDescent="0.3">
      <c r="A8873" t="s">
        <v>5</v>
      </c>
      <c r="B8873">
        <v>45316</v>
      </c>
      <c r="C8873">
        <v>9</v>
      </c>
      <c r="D8873">
        <v>9</v>
      </c>
      <c r="E8873">
        <v>0.75333333333333297</v>
      </c>
      <c r="F8873" t="str">
        <f>IF(preds_test[[#This Row],[y_true]]=preds_test[[#This Row],[y_pred]], "OK", "WRONG")</f>
        <v>OK</v>
      </c>
    </row>
    <row r="8874" spans="1:6" hidden="1" x14ac:dyDescent="0.3">
      <c r="A8874" t="s">
        <v>5</v>
      </c>
      <c r="B8874">
        <v>66979</v>
      </c>
      <c r="C8874">
        <v>5</v>
      </c>
      <c r="D8874">
        <v>5</v>
      </c>
      <c r="E8874">
        <v>0.75333333333333297</v>
      </c>
      <c r="F8874" t="str">
        <f>IF(preds_test[[#This Row],[y_true]]=preds_test[[#This Row],[y_pred]], "OK", "WRONG")</f>
        <v>OK</v>
      </c>
    </row>
    <row r="8875" spans="1:6" hidden="1" x14ac:dyDescent="0.3">
      <c r="A8875" t="s">
        <v>5</v>
      </c>
      <c r="B8875">
        <v>17967</v>
      </c>
      <c r="C8875">
        <v>5</v>
      </c>
      <c r="D8875">
        <v>5</v>
      </c>
      <c r="E8875">
        <v>0.75333333333333297</v>
      </c>
      <c r="F8875" t="str">
        <f>IF(preds_test[[#This Row],[y_true]]=preds_test[[#This Row],[y_pred]], "OK", "WRONG")</f>
        <v>OK</v>
      </c>
    </row>
    <row r="8876" spans="1:6" hidden="1" x14ac:dyDescent="0.3">
      <c r="A8876" t="s">
        <v>5</v>
      </c>
      <c r="B8876">
        <v>40858</v>
      </c>
      <c r="C8876">
        <v>0</v>
      </c>
      <c r="D8876">
        <v>0</v>
      </c>
      <c r="E8876">
        <v>0.75333333333333297</v>
      </c>
      <c r="F8876" t="str">
        <f>IF(preds_test[[#This Row],[y_true]]=preds_test[[#This Row],[y_pred]], "OK", "WRONG")</f>
        <v>OK</v>
      </c>
    </row>
    <row r="8877" spans="1:6" hidden="1" x14ac:dyDescent="0.3">
      <c r="A8877" t="s">
        <v>5</v>
      </c>
      <c r="B8877">
        <v>47136</v>
      </c>
      <c r="C8877">
        <v>9</v>
      </c>
      <c r="D8877">
        <v>9</v>
      </c>
      <c r="E8877">
        <v>0.75333333333333297</v>
      </c>
      <c r="F8877" t="str">
        <f>IF(preds_test[[#This Row],[y_true]]=preds_test[[#This Row],[y_pred]], "OK", "WRONG")</f>
        <v>OK</v>
      </c>
    </row>
    <row r="8878" spans="1:6" hidden="1" x14ac:dyDescent="0.3">
      <c r="A8878" t="s">
        <v>5</v>
      </c>
      <c r="B8878">
        <v>60043</v>
      </c>
      <c r="C8878">
        <v>7</v>
      </c>
      <c r="D8878">
        <v>9</v>
      </c>
      <c r="E8878" s="2">
        <v>0.75333333333333297</v>
      </c>
      <c r="F8878" t="str">
        <f>IF(preds_test[[#This Row],[y_true]]=preds_test[[#This Row],[y_pred]], "OK", "WRONG")</f>
        <v>WRONG</v>
      </c>
    </row>
    <row r="8879" spans="1:6" hidden="1" x14ac:dyDescent="0.3">
      <c r="A8879" t="s">
        <v>5</v>
      </c>
      <c r="B8879">
        <v>47078</v>
      </c>
      <c r="C8879">
        <v>5</v>
      </c>
      <c r="D8879">
        <v>5</v>
      </c>
      <c r="E8879">
        <v>0.75333333333333297</v>
      </c>
      <c r="F8879" t="str">
        <f>IF(preds_test[[#This Row],[y_true]]=preds_test[[#This Row],[y_pred]], "OK", "WRONG")</f>
        <v>OK</v>
      </c>
    </row>
    <row r="8880" spans="1:6" hidden="1" x14ac:dyDescent="0.3">
      <c r="A8880" t="s">
        <v>5</v>
      </c>
      <c r="B8880">
        <v>574</v>
      </c>
      <c r="C8880">
        <v>2</v>
      </c>
      <c r="D8880">
        <v>2</v>
      </c>
      <c r="E8880">
        <v>0.75333333333333297</v>
      </c>
      <c r="F8880" t="str">
        <f>IF(preds_test[[#This Row],[y_true]]=preds_test[[#This Row],[y_pred]], "OK", "WRONG")</f>
        <v>OK</v>
      </c>
    </row>
    <row r="8881" spans="1:6" hidden="1" x14ac:dyDescent="0.3">
      <c r="A8881" t="s">
        <v>5</v>
      </c>
      <c r="B8881">
        <v>9411</v>
      </c>
      <c r="C8881">
        <v>5</v>
      </c>
      <c r="D8881">
        <v>5</v>
      </c>
      <c r="E8881">
        <v>0.75333333333333297</v>
      </c>
      <c r="F8881" t="str">
        <f>IF(preds_test[[#This Row],[y_true]]=preds_test[[#This Row],[y_pred]], "OK", "WRONG")</f>
        <v>OK</v>
      </c>
    </row>
    <row r="8882" spans="1:6" hidden="1" x14ac:dyDescent="0.3">
      <c r="A8882" t="s">
        <v>5</v>
      </c>
      <c r="B8882">
        <v>4750</v>
      </c>
      <c r="C8882">
        <v>6</v>
      </c>
      <c r="D8882">
        <v>6</v>
      </c>
      <c r="E8882">
        <v>0.75333333333333297</v>
      </c>
      <c r="F8882" t="str">
        <f>IF(preds_test[[#This Row],[y_true]]=preds_test[[#This Row],[y_pred]], "OK", "WRONG")</f>
        <v>OK</v>
      </c>
    </row>
    <row r="8883" spans="1:6" hidden="1" x14ac:dyDescent="0.3">
      <c r="A8883" t="s">
        <v>5</v>
      </c>
      <c r="B8883">
        <v>17116</v>
      </c>
      <c r="C8883">
        <v>4</v>
      </c>
      <c r="D8883">
        <v>4</v>
      </c>
      <c r="E8883">
        <v>0.75333333333333297</v>
      </c>
      <c r="F8883" t="str">
        <f>IF(preds_test[[#This Row],[y_true]]=preds_test[[#This Row],[y_pred]], "OK", "WRONG")</f>
        <v>OK</v>
      </c>
    </row>
    <row r="8884" spans="1:6" hidden="1" x14ac:dyDescent="0.3">
      <c r="A8884" t="s">
        <v>5</v>
      </c>
      <c r="B8884">
        <v>28788</v>
      </c>
      <c r="C8884">
        <v>3</v>
      </c>
      <c r="D8884">
        <v>3</v>
      </c>
      <c r="E8884">
        <v>0.75333333333333297</v>
      </c>
      <c r="F8884" t="str">
        <f>IF(preds_test[[#This Row],[y_true]]=preds_test[[#This Row],[y_pred]], "OK", "WRONG")</f>
        <v>OK</v>
      </c>
    </row>
    <row r="8885" spans="1:6" hidden="1" x14ac:dyDescent="0.3">
      <c r="A8885" t="s">
        <v>5</v>
      </c>
      <c r="B8885">
        <v>52356</v>
      </c>
      <c r="C8885">
        <v>1</v>
      </c>
      <c r="D8885">
        <v>1</v>
      </c>
      <c r="E8885">
        <v>0.75333333333333297</v>
      </c>
      <c r="F8885" t="str">
        <f>IF(preds_test[[#This Row],[y_true]]=preds_test[[#This Row],[y_pred]], "OK", "WRONG")</f>
        <v>OK</v>
      </c>
    </row>
    <row r="8886" spans="1:6" hidden="1" x14ac:dyDescent="0.3">
      <c r="A8886" t="s">
        <v>5</v>
      </c>
      <c r="B8886">
        <v>30991</v>
      </c>
      <c r="C8886">
        <v>4</v>
      </c>
      <c r="D8886">
        <v>4</v>
      </c>
      <c r="E8886">
        <v>0.75333333333333297</v>
      </c>
      <c r="F8886" t="str">
        <f>IF(preds_test[[#This Row],[y_true]]=preds_test[[#This Row],[y_pred]], "OK", "WRONG")</f>
        <v>OK</v>
      </c>
    </row>
    <row r="8887" spans="1:6" hidden="1" x14ac:dyDescent="0.3">
      <c r="A8887" t="s">
        <v>5</v>
      </c>
      <c r="B8887">
        <v>38208</v>
      </c>
      <c r="C8887">
        <v>9</v>
      </c>
      <c r="D8887">
        <v>7</v>
      </c>
      <c r="E8887" s="2">
        <v>0.75333333333333297</v>
      </c>
      <c r="F8887" t="str">
        <f>IF(preds_test[[#This Row],[y_true]]=preds_test[[#This Row],[y_pred]], "OK", "WRONG")</f>
        <v>WRONG</v>
      </c>
    </row>
    <row r="8888" spans="1:6" hidden="1" x14ac:dyDescent="0.3">
      <c r="A8888" t="s">
        <v>5</v>
      </c>
      <c r="B8888">
        <v>12144</v>
      </c>
      <c r="C8888">
        <v>3</v>
      </c>
      <c r="D8888">
        <v>4</v>
      </c>
      <c r="E8888" s="2">
        <v>0.75333333333333297</v>
      </c>
      <c r="F8888" t="str">
        <f>IF(preds_test[[#This Row],[y_true]]=preds_test[[#This Row],[y_pred]], "OK", "WRONG")</f>
        <v>WRONG</v>
      </c>
    </row>
    <row r="8889" spans="1:6" hidden="1" x14ac:dyDescent="0.3">
      <c r="A8889" t="s">
        <v>5</v>
      </c>
      <c r="B8889">
        <v>12</v>
      </c>
      <c r="C8889">
        <v>5</v>
      </c>
      <c r="D8889">
        <v>5</v>
      </c>
      <c r="E8889">
        <v>0.75333333333333297</v>
      </c>
      <c r="F8889" t="str">
        <f>IF(preds_test[[#This Row],[y_true]]=preds_test[[#This Row],[y_pred]], "OK", "WRONG")</f>
        <v>OK</v>
      </c>
    </row>
    <row r="8890" spans="1:6" hidden="1" x14ac:dyDescent="0.3">
      <c r="A8890" t="s">
        <v>5</v>
      </c>
      <c r="B8890">
        <v>20271</v>
      </c>
      <c r="C8890">
        <v>1</v>
      </c>
      <c r="D8890">
        <v>1</v>
      </c>
      <c r="E8890">
        <v>0.75333333333333297</v>
      </c>
      <c r="F8890" t="str">
        <f>IF(preds_test[[#This Row],[y_true]]=preds_test[[#This Row],[y_pred]], "OK", "WRONG")</f>
        <v>OK</v>
      </c>
    </row>
    <row r="8891" spans="1:6" hidden="1" x14ac:dyDescent="0.3">
      <c r="A8891" t="s">
        <v>5</v>
      </c>
      <c r="B8891">
        <v>64719</v>
      </c>
      <c r="C8891">
        <v>4</v>
      </c>
      <c r="D8891">
        <v>4</v>
      </c>
      <c r="E8891">
        <v>0.75333333333333297</v>
      </c>
      <c r="F8891" t="str">
        <f>IF(preds_test[[#This Row],[y_true]]=preds_test[[#This Row],[y_pred]], "OK", "WRONG")</f>
        <v>OK</v>
      </c>
    </row>
    <row r="8892" spans="1:6" hidden="1" x14ac:dyDescent="0.3">
      <c r="A8892" t="s">
        <v>5</v>
      </c>
      <c r="B8892">
        <v>18295</v>
      </c>
      <c r="C8892">
        <v>3</v>
      </c>
      <c r="D8892">
        <v>3</v>
      </c>
      <c r="E8892">
        <v>0.75333333333333297</v>
      </c>
      <c r="F8892" t="str">
        <f>IF(preds_test[[#This Row],[y_true]]=preds_test[[#This Row],[y_pred]], "OK", "WRONG")</f>
        <v>OK</v>
      </c>
    </row>
    <row r="8893" spans="1:6" hidden="1" x14ac:dyDescent="0.3">
      <c r="A8893" t="s">
        <v>5</v>
      </c>
      <c r="B8893">
        <v>12718</v>
      </c>
      <c r="C8893">
        <v>9</v>
      </c>
      <c r="D8893">
        <v>9</v>
      </c>
      <c r="E8893">
        <v>0.75333333333333297</v>
      </c>
      <c r="F8893" t="str">
        <f>IF(preds_test[[#This Row],[y_true]]=preds_test[[#This Row],[y_pred]], "OK", "WRONG")</f>
        <v>OK</v>
      </c>
    </row>
    <row r="8894" spans="1:6" hidden="1" x14ac:dyDescent="0.3">
      <c r="A8894" t="s">
        <v>5</v>
      </c>
      <c r="B8894">
        <v>36914</v>
      </c>
      <c r="C8894">
        <v>8</v>
      </c>
      <c r="D8894">
        <v>8</v>
      </c>
      <c r="E8894">
        <v>0.75333333333333297</v>
      </c>
      <c r="F8894" t="str">
        <f>IF(preds_test[[#This Row],[y_true]]=preds_test[[#This Row],[y_pred]], "OK", "WRONG")</f>
        <v>OK</v>
      </c>
    </row>
    <row r="8895" spans="1:6" hidden="1" x14ac:dyDescent="0.3">
      <c r="A8895" t="s">
        <v>5</v>
      </c>
      <c r="B8895">
        <v>13196</v>
      </c>
      <c r="C8895">
        <v>6</v>
      </c>
      <c r="D8895">
        <v>6</v>
      </c>
      <c r="E8895">
        <v>0.75</v>
      </c>
      <c r="F8895" t="str">
        <f>IF(preds_test[[#This Row],[y_true]]=preds_test[[#This Row],[y_pred]], "OK", "WRONG")</f>
        <v>OK</v>
      </c>
    </row>
    <row r="8896" spans="1:6" hidden="1" x14ac:dyDescent="0.3">
      <c r="A8896" t="s">
        <v>5</v>
      </c>
      <c r="B8896">
        <v>37963</v>
      </c>
      <c r="C8896">
        <v>5</v>
      </c>
      <c r="D8896">
        <v>5</v>
      </c>
      <c r="E8896">
        <v>0.75</v>
      </c>
      <c r="F8896" t="str">
        <f>IF(preds_test[[#This Row],[y_true]]=preds_test[[#This Row],[y_pred]], "OK", "WRONG")</f>
        <v>OK</v>
      </c>
    </row>
    <row r="8897" spans="1:6" hidden="1" x14ac:dyDescent="0.3">
      <c r="A8897" t="s">
        <v>5</v>
      </c>
      <c r="B8897">
        <v>54059</v>
      </c>
      <c r="C8897">
        <v>4</v>
      </c>
      <c r="D8897">
        <v>4</v>
      </c>
      <c r="E8897">
        <v>0.75</v>
      </c>
      <c r="F8897" t="str">
        <f>IF(preds_test[[#This Row],[y_true]]=preds_test[[#This Row],[y_pred]], "OK", "WRONG")</f>
        <v>OK</v>
      </c>
    </row>
    <row r="8898" spans="1:6" hidden="1" x14ac:dyDescent="0.3">
      <c r="A8898" t="s">
        <v>5</v>
      </c>
      <c r="B8898">
        <v>58042</v>
      </c>
      <c r="C8898">
        <v>0</v>
      </c>
      <c r="D8898">
        <v>0</v>
      </c>
      <c r="E8898">
        <v>0.75</v>
      </c>
      <c r="F8898" t="str">
        <f>IF(preds_test[[#This Row],[y_true]]=preds_test[[#This Row],[y_pred]], "OK", "WRONG")</f>
        <v>OK</v>
      </c>
    </row>
    <row r="8899" spans="1:6" hidden="1" x14ac:dyDescent="0.3">
      <c r="A8899" t="s">
        <v>5</v>
      </c>
      <c r="B8899">
        <v>21876</v>
      </c>
      <c r="C8899">
        <v>5</v>
      </c>
      <c r="D8899">
        <v>5</v>
      </c>
      <c r="E8899">
        <v>0.75</v>
      </c>
      <c r="F8899" t="str">
        <f>IF(preds_test[[#This Row],[y_true]]=preds_test[[#This Row],[y_pred]], "OK", "WRONG")</f>
        <v>OK</v>
      </c>
    </row>
    <row r="8900" spans="1:6" x14ac:dyDescent="0.3">
      <c r="A8900" t="s">
        <v>5</v>
      </c>
      <c r="B8900">
        <v>40824</v>
      </c>
      <c r="C8900">
        <v>6</v>
      </c>
      <c r="D8900">
        <v>0</v>
      </c>
      <c r="E8900" s="2">
        <v>0.78666666666666596</v>
      </c>
      <c r="F8900" t="str">
        <f>IF(preds_test[[#This Row],[y_true]]=preds_test[[#This Row],[y_pred]], "OK", "WRONG")</f>
        <v>WRONG</v>
      </c>
    </row>
    <row r="8901" spans="1:6" hidden="1" x14ac:dyDescent="0.3">
      <c r="A8901" t="s">
        <v>5</v>
      </c>
      <c r="B8901">
        <v>46167</v>
      </c>
      <c r="C8901">
        <v>7</v>
      </c>
      <c r="D8901">
        <v>7</v>
      </c>
      <c r="E8901">
        <v>0.75</v>
      </c>
      <c r="F8901" t="str">
        <f>IF(preds_test[[#This Row],[y_true]]=preds_test[[#This Row],[y_pred]], "OK", "WRONG")</f>
        <v>OK</v>
      </c>
    </row>
    <row r="8902" spans="1:6" hidden="1" x14ac:dyDescent="0.3">
      <c r="A8902" t="s">
        <v>5</v>
      </c>
      <c r="B8902">
        <v>167</v>
      </c>
      <c r="C8902">
        <v>9</v>
      </c>
      <c r="D8902">
        <v>9</v>
      </c>
      <c r="E8902">
        <v>0.75</v>
      </c>
      <c r="F8902" t="str">
        <f>IF(preds_test[[#This Row],[y_true]]=preds_test[[#This Row],[y_pred]], "OK", "WRONG")</f>
        <v>OK</v>
      </c>
    </row>
    <row r="8903" spans="1:6" hidden="1" x14ac:dyDescent="0.3">
      <c r="A8903" t="s">
        <v>5</v>
      </c>
      <c r="B8903">
        <v>63329</v>
      </c>
      <c r="C8903">
        <v>3</v>
      </c>
      <c r="D8903">
        <v>3</v>
      </c>
      <c r="E8903">
        <v>0.75</v>
      </c>
      <c r="F8903" t="str">
        <f>IF(preds_test[[#This Row],[y_true]]=preds_test[[#This Row],[y_pred]], "OK", "WRONG")</f>
        <v>OK</v>
      </c>
    </row>
    <row r="8904" spans="1:6" hidden="1" x14ac:dyDescent="0.3">
      <c r="A8904" t="s">
        <v>5</v>
      </c>
      <c r="B8904">
        <v>47592</v>
      </c>
      <c r="C8904">
        <v>4</v>
      </c>
      <c r="D8904">
        <v>2</v>
      </c>
      <c r="E8904" s="2">
        <v>0.75</v>
      </c>
      <c r="F8904" t="str">
        <f>IF(preds_test[[#This Row],[y_true]]=preds_test[[#This Row],[y_pred]], "OK", "WRONG")</f>
        <v>WRONG</v>
      </c>
    </row>
    <row r="8905" spans="1:6" hidden="1" x14ac:dyDescent="0.3">
      <c r="A8905" t="s">
        <v>5</v>
      </c>
      <c r="B8905">
        <v>42479</v>
      </c>
      <c r="C8905">
        <v>1</v>
      </c>
      <c r="D8905">
        <v>1</v>
      </c>
      <c r="E8905">
        <v>0.75</v>
      </c>
      <c r="F8905" t="str">
        <f>IF(preds_test[[#This Row],[y_true]]=preds_test[[#This Row],[y_pred]], "OK", "WRONG")</f>
        <v>OK</v>
      </c>
    </row>
    <row r="8906" spans="1:6" hidden="1" x14ac:dyDescent="0.3">
      <c r="A8906" t="s">
        <v>5</v>
      </c>
      <c r="B8906">
        <v>19563</v>
      </c>
      <c r="C8906">
        <v>2</v>
      </c>
      <c r="D8906">
        <v>2</v>
      </c>
      <c r="E8906">
        <v>0.75</v>
      </c>
      <c r="F8906" t="str">
        <f>IF(preds_test[[#This Row],[y_true]]=preds_test[[#This Row],[y_pred]], "OK", "WRONG")</f>
        <v>OK</v>
      </c>
    </row>
    <row r="8907" spans="1:6" hidden="1" x14ac:dyDescent="0.3">
      <c r="A8907" t="s">
        <v>5</v>
      </c>
      <c r="B8907">
        <v>68141</v>
      </c>
      <c r="C8907">
        <v>3</v>
      </c>
      <c r="D8907">
        <v>3</v>
      </c>
      <c r="E8907">
        <v>0.75</v>
      </c>
      <c r="F8907" t="str">
        <f>IF(preds_test[[#This Row],[y_true]]=preds_test[[#This Row],[y_pred]], "OK", "WRONG")</f>
        <v>OK</v>
      </c>
    </row>
    <row r="8908" spans="1:6" hidden="1" x14ac:dyDescent="0.3">
      <c r="A8908" t="s">
        <v>5</v>
      </c>
      <c r="B8908">
        <v>47766</v>
      </c>
      <c r="C8908">
        <v>9</v>
      </c>
      <c r="D8908">
        <v>9</v>
      </c>
      <c r="E8908">
        <v>0.75</v>
      </c>
      <c r="F8908" t="str">
        <f>IF(preds_test[[#This Row],[y_true]]=preds_test[[#This Row],[y_pred]], "OK", "WRONG")</f>
        <v>OK</v>
      </c>
    </row>
    <row r="8909" spans="1:6" hidden="1" x14ac:dyDescent="0.3">
      <c r="A8909" t="s">
        <v>5</v>
      </c>
      <c r="B8909">
        <v>52896</v>
      </c>
      <c r="C8909">
        <v>6</v>
      </c>
      <c r="D8909">
        <v>6</v>
      </c>
      <c r="E8909">
        <v>0.75</v>
      </c>
      <c r="F8909" t="str">
        <f>IF(preds_test[[#This Row],[y_true]]=preds_test[[#This Row],[y_pred]], "OK", "WRONG")</f>
        <v>OK</v>
      </c>
    </row>
    <row r="8910" spans="1:6" hidden="1" x14ac:dyDescent="0.3">
      <c r="A8910" t="s">
        <v>5</v>
      </c>
      <c r="B8910">
        <v>47036</v>
      </c>
      <c r="C8910">
        <v>3</v>
      </c>
      <c r="D8910">
        <v>3</v>
      </c>
      <c r="E8910">
        <v>0.75</v>
      </c>
      <c r="F8910" t="str">
        <f>IF(preds_test[[#This Row],[y_true]]=preds_test[[#This Row],[y_pred]], "OK", "WRONG")</f>
        <v>OK</v>
      </c>
    </row>
    <row r="8911" spans="1:6" hidden="1" x14ac:dyDescent="0.3">
      <c r="A8911" t="s">
        <v>5</v>
      </c>
      <c r="B8911">
        <v>905</v>
      </c>
      <c r="C8911">
        <v>0</v>
      </c>
      <c r="D8911">
        <v>0</v>
      </c>
      <c r="E8911">
        <v>0.75</v>
      </c>
      <c r="F8911" t="str">
        <f>IF(preds_test[[#This Row],[y_true]]=preds_test[[#This Row],[y_pred]], "OK", "WRONG")</f>
        <v>OK</v>
      </c>
    </row>
    <row r="8912" spans="1:6" hidden="1" x14ac:dyDescent="0.3">
      <c r="A8912" t="s">
        <v>5</v>
      </c>
      <c r="B8912">
        <v>58048</v>
      </c>
      <c r="C8912">
        <v>4</v>
      </c>
      <c r="D8912">
        <v>4</v>
      </c>
      <c r="E8912">
        <v>0.75</v>
      </c>
      <c r="F8912" t="str">
        <f>IF(preds_test[[#This Row],[y_true]]=preds_test[[#This Row],[y_pred]], "OK", "WRONG")</f>
        <v>OK</v>
      </c>
    </row>
    <row r="8913" spans="1:6" hidden="1" x14ac:dyDescent="0.3">
      <c r="A8913" t="s">
        <v>5</v>
      </c>
      <c r="B8913">
        <v>8588</v>
      </c>
      <c r="C8913">
        <v>2</v>
      </c>
      <c r="D8913">
        <v>2</v>
      </c>
      <c r="E8913">
        <v>0.75</v>
      </c>
      <c r="F8913" t="str">
        <f>IF(preds_test[[#This Row],[y_true]]=preds_test[[#This Row],[y_pred]], "OK", "WRONG")</f>
        <v>OK</v>
      </c>
    </row>
    <row r="8914" spans="1:6" hidden="1" x14ac:dyDescent="0.3">
      <c r="A8914" t="s">
        <v>5</v>
      </c>
      <c r="B8914">
        <v>45063</v>
      </c>
      <c r="C8914">
        <v>5</v>
      </c>
      <c r="D8914">
        <v>5</v>
      </c>
      <c r="E8914">
        <v>0.75</v>
      </c>
      <c r="F8914" t="str">
        <f>IF(preds_test[[#This Row],[y_true]]=preds_test[[#This Row],[y_pred]], "OK", "WRONG")</f>
        <v>OK</v>
      </c>
    </row>
    <row r="8915" spans="1:6" hidden="1" x14ac:dyDescent="0.3">
      <c r="A8915" t="s">
        <v>5</v>
      </c>
      <c r="B8915">
        <v>22555</v>
      </c>
      <c r="C8915">
        <v>7</v>
      </c>
      <c r="D8915">
        <v>7</v>
      </c>
      <c r="E8915">
        <v>0.75</v>
      </c>
      <c r="F8915" t="str">
        <f>IF(preds_test[[#This Row],[y_true]]=preds_test[[#This Row],[y_pred]], "OK", "WRONG")</f>
        <v>OK</v>
      </c>
    </row>
    <row r="8916" spans="1:6" hidden="1" x14ac:dyDescent="0.3">
      <c r="A8916" t="s">
        <v>5</v>
      </c>
      <c r="B8916">
        <v>24459</v>
      </c>
      <c r="C8916">
        <v>1</v>
      </c>
      <c r="D8916">
        <v>1</v>
      </c>
      <c r="E8916">
        <v>0.75</v>
      </c>
      <c r="F8916" t="str">
        <f>IF(preds_test[[#This Row],[y_true]]=preds_test[[#This Row],[y_pred]], "OK", "WRONG")</f>
        <v>OK</v>
      </c>
    </row>
    <row r="8917" spans="1:6" hidden="1" x14ac:dyDescent="0.3">
      <c r="A8917" t="s">
        <v>5</v>
      </c>
      <c r="B8917">
        <v>23800</v>
      </c>
      <c r="C8917">
        <v>6</v>
      </c>
      <c r="D8917">
        <v>6</v>
      </c>
      <c r="E8917">
        <v>0.75</v>
      </c>
      <c r="F8917" t="str">
        <f>IF(preds_test[[#This Row],[y_true]]=preds_test[[#This Row],[y_pred]], "OK", "WRONG")</f>
        <v>OK</v>
      </c>
    </row>
    <row r="8918" spans="1:6" hidden="1" x14ac:dyDescent="0.3">
      <c r="A8918" t="s">
        <v>5</v>
      </c>
      <c r="B8918">
        <v>32073</v>
      </c>
      <c r="C8918">
        <v>2</v>
      </c>
      <c r="D8918">
        <v>2</v>
      </c>
      <c r="E8918">
        <v>0.75</v>
      </c>
      <c r="F8918" t="str">
        <f>IF(preds_test[[#This Row],[y_true]]=preds_test[[#This Row],[y_pred]], "OK", "WRONG")</f>
        <v>OK</v>
      </c>
    </row>
    <row r="8919" spans="1:6" hidden="1" x14ac:dyDescent="0.3">
      <c r="A8919" t="s">
        <v>5</v>
      </c>
      <c r="B8919">
        <v>2130</v>
      </c>
      <c r="C8919">
        <v>7</v>
      </c>
      <c r="D8919">
        <v>7</v>
      </c>
      <c r="E8919">
        <v>0.75</v>
      </c>
      <c r="F8919" t="str">
        <f>IF(preds_test[[#This Row],[y_true]]=preds_test[[#This Row],[y_pred]], "OK", "WRONG")</f>
        <v>OK</v>
      </c>
    </row>
    <row r="8920" spans="1:6" hidden="1" x14ac:dyDescent="0.3">
      <c r="A8920" t="s">
        <v>5</v>
      </c>
      <c r="B8920">
        <v>46635</v>
      </c>
      <c r="C8920">
        <v>9</v>
      </c>
      <c r="D8920">
        <v>9</v>
      </c>
      <c r="E8920">
        <v>0.75</v>
      </c>
      <c r="F8920" t="str">
        <f>IF(preds_test[[#This Row],[y_true]]=preds_test[[#This Row],[y_pred]], "OK", "WRONG")</f>
        <v>OK</v>
      </c>
    </row>
    <row r="8921" spans="1:6" hidden="1" x14ac:dyDescent="0.3">
      <c r="A8921" t="s">
        <v>5</v>
      </c>
      <c r="B8921">
        <v>56010</v>
      </c>
      <c r="C8921">
        <v>7</v>
      </c>
      <c r="D8921">
        <v>7</v>
      </c>
      <c r="E8921">
        <v>0.75</v>
      </c>
      <c r="F8921" t="str">
        <f>IF(preds_test[[#This Row],[y_true]]=preds_test[[#This Row],[y_pred]], "OK", "WRONG")</f>
        <v>OK</v>
      </c>
    </row>
    <row r="8922" spans="1:6" hidden="1" x14ac:dyDescent="0.3">
      <c r="A8922" t="s">
        <v>5</v>
      </c>
      <c r="B8922">
        <v>24766</v>
      </c>
      <c r="C8922">
        <v>5</v>
      </c>
      <c r="D8922">
        <v>5</v>
      </c>
      <c r="E8922">
        <v>0.75</v>
      </c>
      <c r="F8922" t="str">
        <f>IF(preds_test[[#This Row],[y_true]]=preds_test[[#This Row],[y_pred]], "OK", "WRONG")</f>
        <v>OK</v>
      </c>
    </row>
    <row r="8923" spans="1:6" hidden="1" x14ac:dyDescent="0.3">
      <c r="A8923" t="s">
        <v>5</v>
      </c>
      <c r="B8923">
        <v>35599</v>
      </c>
      <c r="C8923">
        <v>6</v>
      </c>
      <c r="D8923">
        <v>6</v>
      </c>
      <c r="E8923">
        <v>0.75</v>
      </c>
      <c r="F8923" t="str">
        <f>IF(preds_test[[#This Row],[y_true]]=preds_test[[#This Row],[y_pred]], "OK", "WRONG")</f>
        <v>OK</v>
      </c>
    </row>
    <row r="8924" spans="1:6" hidden="1" x14ac:dyDescent="0.3">
      <c r="A8924" t="s">
        <v>5</v>
      </c>
      <c r="B8924">
        <v>85</v>
      </c>
      <c r="C8924">
        <v>7</v>
      </c>
      <c r="D8924">
        <v>7</v>
      </c>
      <c r="E8924">
        <v>0.75</v>
      </c>
      <c r="F8924" t="str">
        <f>IF(preds_test[[#This Row],[y_true]]=preds_test[[#This Row],[y_pred]], "OK", "WRONG")</f>
        <v>OK</v>
      </c>
    </row>
    <row r="8925" spans="1:6" hidden="1" x14ac:dyDescent="0.3">
      <c r="A8925" t="s">
        <v>5</v>
      </c>
      <c r="B8925">
        <v>49337</v>
      </c>
      <c r="C8925">
        <v>7</v>
      </c>
      <c r="D8925">
        <v>7</v>
      </c>
      <c r="E8925">
        <v>0.75</v>
      </c>
      <c r="F8925" t="str">
        <f>IF(preds_test[[#This Row],[y_true]]=preds_test[[#This Row],[y_pred]], "OK", "WRONG")</f>
        <v>OK</v>
      </c>
    </row>
    <row r="8926" spans="1:6" hidden="1" x14ac:dyDescent="0.3">
      <c r="A8926" t="s">
        <v>5</v>
      </c>
      <c r="B8926">
        <v>23000</v>
      </c>
      <c r="C8926">
        <v>4</v>
      </c>
      <c r="D8926">
        <v>4</v>
      </c>
      <c r="E8926">
        <v>0.75</v>
      </c>
      <c r="F8926" t="str">
        <f>IF(preds_test[[#This Row],[y_true]]=preds_test[[#This Row],[y_pred]], "OK", "WRONG")</f>
        <v>OK</v>
      </c>
    </row>
    <row r="8927" spans="1:6" hidden="1" x14ac:dyDescent="0.3">
      <c r="A8927" t="s">
        <v>5</v>
      </c>
      <c r="B8927">
        <v>68349</v>
      </c>
      <c r="C8927">
        <v>6</v>
      </c>
      <c r="D8927">
        <v>6</v>
      </c>
      <c r="E8927">
        <v>0.75</v>
      </c>
      <c r="F8927" t="str">
        <f>IF(preds_test[[#This Row],[y_true]]=preds_test[[#This Row],[y_pred]], "OK", "WRONG")</f>
        <v>OK</v>
      </c>
    </row>
    <row r="8928" spans="1:6" hidden="1" x14ac:dyDescent="0.3">
      <c r="A8928" t="s">
        <v>5</v>
      </c>
      <c r="B8928">
        <v>62844</v>
      </c>
      <c r="C8928">
        <v>3</v>
      </c>
      <c r="D8928">
        <v>3</v>
      </c>
      <c r="E8928">
        <v>0.75</v>
      </c>
      <c r="F8928" t="str">
        <f>IF(preds_test[[#This Row],[y_true]]=preds_test[[#This Row],[y_pred]], "OK", "WRONG")</f>
        <v>OK</v>
      </c>
    </row>
    <row r="8929" spans="1:6" hidden="1" x14ac:dyDescent="0.3">
      <c r="A8929" t="s">
        <v>5</v>
      </c>
      <c r="B8929">
        <v>9918</v>
      </c>
      <c r="C8929">
        <v>3</v>
      </c>
      <c r="D8929">
        <v>3</v>
      </c>
      <c r="E8929">
        <v>0.75</v>
      </c>
      <c r="F8929" t="str">
        <f>IF(preds_test[[#This Row],[y_true]]=preds_test[[#This Row],[y_pred]], "OK", "WRONG")</f>
        <v>OK</v>
      </c>
    </row>
    <row r="8930" spans="1:6" hidden="1" x14ac:dyDescent="0.3">
      <c r="A8930" t="s">
        <v>5</v>
      </c>
      <c r="B8930">
        <v>33373</v>
      </c>
      <c r="C8930">
        <v>9</v>
      </c>
      <c r="D8930">
        <v>9</v>
      </c>
      <c r="E8930">
        <v>0.75</v>
      </c>
      <c r="F8930" t="str">
        <f>IF(preds_test[[#This Row],[y_true]]=preds_test[[#This Row],[y_pred]], "OK", "WRONG")</f>
        <v>OK</v>
      </c>
    </row>
    <row r="8931" spans="1:6" x14ac:dyDescent="0.3">
      <c r="A8931" t="s">
        <v>5</v>
      </c>
      <c r="B8931">
        <v>36936</v>
      </c>
      <c r="C8931">
        <v>6</v>
      </c>
      <c r="D8931">
        <v>0</v>
      </c>
      <c r="E8931" s="2">
        <v>0.78</v>
      </c>
      <c r="F8931" t="str">
        <f>IF(preds_test[[#This Row],[y_true]]=preds_test[[#This Row],[y_pred]], "OK", "WRONG")</f>
        <v>WRONG</v>
      </c>
    </row>
    <row r="8932" spans="1:6" hidden="1" x14ac:dyDescent="0.3">
      <c r="A8932" t="s">
        <v>5</v>
      </c>
      <c r="B8932">
        <v>27558</v>
      </c>
      <c r="C8932">
        <v>7</v>
      </c>
      <c r="D8932">
        <v>7</v>
      </c>
      <c r="E8932">
        <v>0.75</v>
      </c>
      <c r="F8932" t="str">
        <f>IF(preds_test[[#This Row],[y_true]]=preds_test[[#This Row],[y_pred]], "OK", "WRONG")</f>
        <v>OK</v>
      </c>
    </row>
    <row r="8933" spans="1:6" hidden="1" x14ac:dyDescent="0.3">
      <c r="A8933" t="s">
        <v>5</v>
      </c>
      <c r="B8933">
        <v>37363</v>
      </c>
      <c r="C8933">
        <v>0</v>
      </c>
      <c r="D8933">
        <v>0</v>
      </c>
      <c r="E8933">
        <v>0.75</v>
      </c>
      <c r="F8933" t="str">
        <f>IF(preds_test[[#This Row],[y_true]]=preds_test[[#This Row],[y_pred]], "OK", "WRONG")</f>
        <v>OK</v>
      </c>
    </row>
    <row r="8934" spans="1:6" hidden="1" x14ac:dyDescent="0.3">
      <c r="A8934" t="s">
        <v>5</v>
      </c>
      <c r="B8934">
        <v>12071</v>
      </c>
      <c r="C8934">
        <v>3</v>
      </c>
      <c r="D8934">
        <v>3</v>
      </c>
      <c r="E8934">
        <v>0.75</v>
      </c>
      <c r="F8934" t="str">
        <f>IF(preds_test[[#This Row],[y_true]]=preds_test[[#This Row],[y_pred]], "OK", "WRONG")</f>
        <v>OK</v>
      </c>
    </row>
    <row r="8935" spans="1:6" hidden="1" x14ac:dyDescent="0.3">
      <c r="A8935" t="s">
        <v>5</v>
      </c>
      <c r="B8935">
        <v>67220</v>
      </c>
      <c r="C8935">
        <v>5</v>
      </c>
      <c r="D8935">
        <v>5</v>
      </c>
      <c r="E8935">
        <v>0.75</v>
      </c>
      <c r="F8935" t="str">
        <f>IF(preds_test[[#This Row],[y_true]]=preds_test[[#This Row],[y_pred]], "OK", "WRONG")</f>
        <v>OK</v>
      </c>
    </row>
    <row r="8936" spans="1:6" hidden="1" x14ac:dyDescent="0.3">
      <c r="A8936" t="s">
        <v>5</v>
      </c>
      <c r="B8936">
        <v>65339</v>
      </c>
      <c r="C8936">
        <v>8</v>
      </c>
      <c r="D8936">
        <v>8</v>
      </c>
      <c r="E8936">
        <v>0.75</v>
      </c>
      <c r="F8936" t="str">
        <f>IF(preds_test[[#This Row],[y_true]]=preds_test[[#This Row],[y_pred]], "OK", "WRONG")</f>
        <v>OK</v>
      </c>
    </row>
    <row r="8937" spans="1:6" hidden="1" x14ac:dyDescent="0.3">
      <c r="A8937" t="s">
        <v>5</v>
      </c>
      <c r="B8937">
        <v>35821</v>
      </c>
      <c r="C8937">
        <v>3</v>
      </c>
      <c r="D8937">
        <v>3</v>
      </c>
      <c r="E8937">
        <v>0.75</v>
      </c>
      <c r="F8937" t="str">
        <f>IF(preds_test[[#This Row],[y_true]]=preds_test[[#This Row],[y_pred]], "OK", "WRONG")</f>
        <v>OK</v>
      </c>
    </row>
    <row r="8938" spans="1:6" hidden="1" x14ac:dyDescent="0.3">
      <c r="A8938" t="s">
        <v>5</v>
      </c>
      <c r="B8938">
        <v>25148</v>
      </c>
      <c r="C8938">
        <v>8</v>
      </c>
      <c r="D8938">
        <v>8</v>
      </c>
      <c r="E8938">
        <v>0.75</v>
      </c>
      <c r="F8938" t="str">
        <f>IF(preds_test[[#This Row],[y_true]]=preds_test[[#This Row],[y_pred]], "OK", "WRONG")</f>
        <v>OK</v>
      </c>
    </row>
    <row r="8939" spans="1:6" hidden="1" x14ac:dyDescent="0.3">
      <c r="A8939" t="s">
        <v>5</v>
      </c>
      <c r="B8939">
        <v>60738</v>
      </c>
      <c r="C8939">
        <v>3</v>
      </c>
      <c r="D8939">
        <v>3</v>
      </c>
      <c r="E8939">
        <v>0.75</v>
      </c>
      <c r="F8939" t="str">
        <f>IF(preds_test[[#This Row],[y_true]]=preds_test[[#This Row],[y_pred]], "OK", "WRONG")</f>
        <v>OK</v>
      </c>
    </row>
    <row r="8940" spans="1:6" hidden="1" x14ac:dyDescent="0.3">
      <c r="A8940" t="s">
        <v>5</v>
      </c>
      <c r="B8940">
        <v>44789</v>
      </c>
      <c r="C8940">
        <v>7</v>
      </c>
      <c r="D8940">
        <v>7</v>
      </c>
      <c r="E8940">
        <v>0.75</v>
      </c>
      <c r="F8940" t="str">
        <f>IF(preds_test[[#This Row],[y_true]]=preds_test[[#This Row],[y_pred]], "OK", "WRONG")</f>
        <v>OK</v>
      </c>
    </row>
    <row r="8941" spans="1:6" hidden="1" x14ac:dyDescent="0.3">
      <c r="A8941" t="s">
        <v>5</v>
      </c>
      <c r="B8941">
        <v>1510</v>
      </c>
      <c r="C8941">
        <v>3</v>
      </c>
      <c r="D8941">
        <v>3</v>
      </c>
      <c r="E8941">
        <v>0.75</v>
      </c>
      <c r="F8941" t="str">
        <f>IF(preds_test[[#This Row],[y_true]]=preds_test[[#This Row],[y_pred]], "OK", "WRONG")</f>
        <v>OK</v>
      </c>
    </row>
    <row r="8942" spans="1:6" hidden="1" x14ac:dyDescent="0.3">
      <c r="A8942" t="s">
        <v>5</v>
      </c>
      <c r="B8942">
        <v>63489</v>
      </c>
      <c r="C8942">
        <v>2</v>
      </c>
      <c r="D8942">
        <v>3</v>
      </c>
      <c r="E8942" s="2">
        <v>0.75</v>
      </c>
      <c r="F8942" t="str">
        <f>IF(preds_test[[#This Row],[y_true]]=preds_test[[#This Row],[y_pred]], "OK", "WRONG")</f>
        <v>WRONG</v>
      </c>
    </row>
    <row r="8943" spans="1:6" hidden="1" x14ac:dyDescent="0.3">
      <c r="A8943" t="s">
        <v>5</v>
      </c>
      <c r="B8943">
        <v>31858</v>
      </c>
      <c r="C8943">
        <v>7</v>
      </c>
      <c r="D8943">
        <v>7</v>
      </c>
      <c r="E8943">
        <v>0.75</v>
      </c>
      <c r="F8943" t="str">
        <f>IF(preds_test[[#This Row],[y_true]]=preds_test[[#This Row],[y_pred]], "OK", "WRONG")</f>
        <v>OK</v>
      </c>
    </row>
    <row r="8944" spans="1:6" hidden="1" x14ac:dyDescent="0.3">
      <c r="A8944" t="s">
        <v>5</v>
      </c>
      <c r="B8944">
        <v>4956</v>
      </c>
      <c r="C8944">
        <v>8</v>
      </c>
      <c r="D8944">
        <v>8</v>
      </c>
      <c r="E8944">
        <v>0.75</v>
      </c>
      <c r="F8944" t="str">
        <f>IF(preds_test[[#This Row],[y_true]]=preds_test[[#This Row],[y_pred]], "OK", "WRONG")</f>
        <v>OK</v>
      </c>
    </row>
    <row r="8945" spans="1:6" hidden="1" x14ac:dyDescent="0.3">
      <c r="A8945" t="s">
        <v>5</v>
      </c>
      <c r="B8945">
        <v>57948</v>
      </c>
      <c r="C8945">
        <v>0</v>
      </c>
      <c r="D8945">
        <v>0</v>
      </c>
      <c r="E8945">
        <v>0.74666666666666603</v>
      </c>
      <c r="F8945" t="str">
        <f>IF(preds_test[[#This Row],[y_true]]=preds_test[[#This Row],[y_pred]], "OK", "WRONG")</f>
        <v>OK</v>
      </c>
    </row>
    <row r="8946" spans="1:6" hidden="1" x14ac:dyDescent="0.3">
      <c r="A8946" t="s">
        <v>5</v>
      </c>
      <c r="B8946">
        <v>5251</v>
      </c>
      <c r="C8946">
        <v>4</v>
      </c>
      <c r="D8946">
        <v>4</v>
      </c>
      <c r="E8946">
        <v>0.74666666666666603</v>
      </c>
      <c r="F8946" t="str">
        <f>IF(preds_test[[#This Row],[y_true]]=preds_test[[#This Row],[y_pred]], "OK", "WRONG")</f>
        <v>OK</v>
      </c>
    </row>
    <row r="8947" spans="1:6" hidden="1" x14ac:dyDescent="0.3">
      <c r="A8947" t="s">
        <v>5</v>
      </c>
      <c r="B8947">
        <v>23250</v>
      </c>
      <c r="C8947">
        <v>8</v>
      </c>
      <c r="D8947">
        <v>8</v>
      </c>
      <c r="E8947">
        <v>0.74666666666666603</v>
      </c>
      <c r="F8947" t="str">
        <f>IF(preds_test[[#This Row],[y_true]]=preds_test[[#This Row],[y_pred]], "OK", "WRONG")</f>
        <v>OK</v>
      </c>
    </row>
    <row r="8948" spans="1:6" hidden="1" x14ac:dyDescent="0.3">
      <c r="A8948" t="s">
        <v>5</v>
      </c>
      <c r="B8948">
        <v>59459</v>
      </c>
      <c r="C8948">
        <v>5</v>
      </c>
      <c r="D8948">
        <v>5</v>
      </c>
      <c r="E8948">
        <v>0.74666666666666603</v>
      </c>
      <c r="F8948" t="str">
        <f>IF(preds_test[[#This Row],[y_true]]=preds_test[[#This Row],[y_pred]], "OK", "WRONG")</f>
        <v>OK</v>
      </c>
    </row>
    <row r="8949" spans="1:6" hidden="1" x14ac:dyDescent="0.3">
      <c r="A8949" t="s">
        <v>5</v>
      </c>
      <c r="B8949">
        <v>13935</v>
      </c>
      <c r="C8949">
        <v>7</v>
      </c>
      <c r="D8949">
        <v>7</v>
      </c>
      <c r="E8949">
        <v>0.74666666666666603</v>
      </c>
      <c r="F8949" t="str">
        <f>IF(preds_test[[#This Row],[y_true]]=preds_test[[#This Row],[y_pred]], "OK", "WRONG")</f>
        <v>OK</v>
      </c>
    </row>
    <row r="8950" spans="1:6" hidden="1" x14ac:dyDescent="0.3">
      <c r="A8950" t="s">
        <v>5</v>
      </c>
      <c r="B8950">
        <v>36371</v>
      </c>
      <c r="C8950">
        <v>3</v>
      </c>
      <c r="D8950">
        <v>3</v>
      </c>
      <c r="E8950">
        <v>0.74666666666666603</v>
      </c>
      <c r="F8950" t="str">
        <f>IF(preds_test[[#This Row],[y_true]]=preds_test[[#This Row],[y_pred]], "OK", "WRONG")</f>
        <v>OK</v>
      </c>
    </row>
    <row r="8951" spans="1:6" x14ac:dyDescent="0.3">
      <c r="A8951" t="s">
        <v>5</v>
      </c>
      <c r="B8951">
        <v>1840</v>
      </c>
      <c r="C8951">
        <v>6</v>
      </c>
      <c r="D8951">
        <v>0</v>
      </c>
      <c r="E8951" s="2">
        <v>0.77666666666666595</v>
      </c>
      <c r="F8951" t="str">
        <f>IF(preds_test[[#This Row],[y_true]]=preds_test[[#This Row],[y_pred]], "OK", "WRONG")</f>
        <v>WRONG</v>
      </c>
    </row>
    <row r="8952" spans="1:6" hidden="1" x14ac:dyDescent="0.3">
      <c r="A8952" t="s">
        <v>5</v>
      </c>
      <c r="B8952">
        <v>60415</v>
      </c>
      <c r="C8952">
        <v>4</v>
      </c>
      <c r="D8952">
        <v>4</v>
      </c>
      <c r="E8952">
        <v>0.74666666666666603</v>
      </c>
      <c r="F8952" t="str">
        <f>IF(preds_test[[#This Row],[y_true]]=preds_test[[#This Row],[y_pred]], "OK", "WRONG")</f>
        <v>OK</v>
      </c>
    </row>
    <row r="8953" spans="1:6" hidden="1" x14ac:dyDescent="0.3">
      <c r="A8953" t="s">
        <v>5</v>
      </c>
      <c r="B8953">
        <v>36176</v>
      </c>
      <c r="C8953">
        <v>9</v>
      </c>
      <c r="D8953">
        <v>9</v>
      </c>
      <c r="E8953">
        <v>0.74666666666666603</v>
      </c>
      <c r="F8953" t="str">
        <f>IF(preds_test[[#This Row],[y_true]]=preds_test[[#This Row],[y_pred]], "OK", "WRONG")</f>
        <v>OK</v>
      </c>
    </row>
    <row r="8954" spans="1:6" hidden="1" x14ac:dyDescent="0.3">
      <c r="A8954" t="s">
        <v>5</v>
      </c>
      <c r="B8954">
        <v>31194</v>
      </c>
      <c r="C8954">
        <v>1</v>
      </c>
      <c r="D8954">
        <v>1</v>
      </c>
      <c r="E8954">
        <v>0.74666666666666603</v>
      </c>
      <c r="F8954" t="str">
        <f>IF(preds_test[[#This Row],[y_true]]=preds_test[[#This Row],[y_pred]], "OK", "WRONG")</f>
        <v>OK</v>
      </c>
    </row>
    <row r="8955" spans="1:6" x14ac:dyDescent="0.3">
      <c r="A8955" t="s">
        <v>5</v>
      </c>
      <c r="B8955">
        <v>24669</v>
      </c>
      <c r="C8955">
        <v>6</v>
      </c>
      <c r="D8955">
        <v>0</v>
      </c>
      <c r="E8955" s="2">
        <v>0.75</v>
      </c>
      <c r="F8955" t="str">
        <f>IF(preds_test[[#This Row],[y_true]]=preds_test[[#This Row],[y_pred]], "OK", "WRONG")</f>
        <v>WRONG</v>
      </c>
    </row>
    <row r="8956" spans="1:6" hidden="1" x14ac:dyDescent="0.3">
      <c r="A8956" t="s">
        <v>5</v>
      </c>
      <c r="B8956">
        <v>51072</v>
      </c>
      <c r="C8956">
        <v>2</v>
      </c>
      <c r="D8956">
        <v>2</v>
      </c>
      <c r="E8956">
        <v>0.74666666666666603</v>
      </c>
      <c r="F8956" t="str">
        <f>IF(preds_test[[#This Row],[y_true]]=preds_test[[#This Row],[y_pred]], "OK", "WRONG")</f>
        <v>OK</v>
      </c>
    </row>
    <row r="8957" spans="1:6" hidden="1" x14ac:dyDescent="0.3">
      <c r="A8957" t="s">
        <v>5</v>
      </c>
      <c r="B8957">
        <v>42028</v>
      </c>
      <c r="C8957">
        <v>4</v>
      </c>
      <c r="D8957">
        <v>4</v>
      </c>
      <c r="E8957">
        <v>0.74666666666666603</v>
      </c>
      <c r="F8957" t="str">
        <f>IF(preds_test[[#This Row],[y_true]]=preds_test[[#This Row],[y_pred]], "OK", "WRONG")</f>
        <v>OK</v>
      </c>
    </row>
    <row r="8958" spans="1:6" hidden="1" x14ac:dyDescent="0.3">
      <c r="A8958" t="s">
        <v>5</v>
      </c>
      <c r="B8958">
        <v>22065</v>
      </c>
      <c r="C8958">
        <v>5</v>
      </c>
      <c r="D8958">
        <v>5</v>
      </c>
      <c r="E8958">
        <v>0.74666666666666603</v>
      </c>
      <c r="F8958" t="str">
        <f>IF(preds_test[[#This Row],[y_true]]=preds_test[[#This Row],[y_pred]], "OK", "WRONG")</f>
        <v>OK</v>
      </c>
    </row>
    <row r="8959" spans="1:6" hidden="1" x14ac:dyDescent="0.3">
      <c r="A8959" t="s">
        <v>5</v>
      </c>
      <c r="B8959">
        <v>39741</v>
      </c>
      <c r="C8959">
        <v>5</v>
      </c>
      <c r="D8959">
        <v>5</v>
      </c>
      <c r="E8959">
        <v>0.74666666666666603</v>
      </c>
      <c r="F8959" t="str">
        <f>IF(preds_test[[#This Row],[y_true]]=preds_test[[#This Row],[y_pred]], "OK", "WRONG")</f>
        <v>OK</v>
      </c>
    </row>
    <row r="8960" spans="1:6" hidden="1" x14ac:dyDescent="0.3">
      <c r="A8960" t="s">
        <v>5</v>
      </c>
      <c r="B8960">
        <v>13047</v>
      </c>
      <c r="C8960">
        <v>6</v>
      </c>
      <c r="D8960">
        <v>6</v>
      </c>
      <c r="E8960">
        <v>0.74666666666666603</v>
      </c>
      <c r="F8960" t="str">
        <f>IF(preds_test[[#This Row],[y_true]]=preds_test[[#This Row],[y_pred]], "OK", "WRONG")</f>
        <v>OK</v>
      </c>
    </row>
    <row r="8961" spans="1:6" hidden="1" x14ac:dyDescent="0.3">
      <c r="A8961" t="s">
        <v>5</v>
      </c>
      <c r="B8961">
        <v>25427</v>
      </c>
      <c r="C8961">
        <v>9</v>
      </c>
      <c r="D8961">
        <v>9</v>
      </c>
      <c r="E8961">
        <v>0.74666666666666603</v>
      </c>
      <c r="F8961" t="str">
        <f>IF(preds_test[[#This Row],[y_true]]=preds_test[[#This Row],[y_pred]], "OK", "WRONG")</f>
        <v>OK</v>
      </c>
    </row>
    <row r="8962" spans="1:6" hidden="1" x14ac:dyDescent="0.3">
      <c r="A8962" t="s">
        <v>5</v>
      </c>
      <c r="B8962">
        <v>65827</v>
      </c>
      <c r="C8962">
        <v>4</v>
      </c>
      <c r="D8962">
        <v>4</v>
      </c>
      <c r="E8962">
        <v>0.74666666666666603</v>
      </c>
      <c r="F8962" t="str">
        <f>IF(preds_test[[#This Row],[y_true]]=preds_test[[#This Row],[y_pred]], "OK", "WRONG")</f>
        <v>OK</v>
      </c>
    </row>
    <row r="8963" spans="1:6" hidden="1" x14ac:dyDescent="0.3">
      <c r="A8963" t="s">
        <v>5</v>
      </c>
      <c r="B8963">
        <v>13439</v>
      </c>
      <c r="C8963">
        <v>4</v>
      </c>
      <c r="D8963">
        <v>4</v>
      </c>
      <c r="E8963">
        <v>0.74666666666666603</v>
      </c>
      <c r="F8963" t="str">
        <f>IF(preds_test[[#This Row],[y_true]]=preds_test[[#This Row],[y_pred]], "OK", "WRONG")</f>
        <v>OK</v>
      </c>
    </row>
    <row r="8964" spans="1:6" hidden="1" x14ac:dyDescent="0.3">
      <c r="A8964" t="s">
        <v>5</v>
      </c>
      <c r="B8964">
        <v>52438</v>
      </c>
      <c r="C8964">
        <v>3</v>
      </c>
      <c r="D8964">
        <v>3</v>
      </c>
      <c r="E8964">
        <v>0.74666666666666603</v>
      </c>
      <c r="F8964" t="str">
        <f>IF(preds_test[[#This Row],[y_true]]=preds_test[[#This Row],[y_pred]], "OK", "WRONG")</f>
        <v>OK</v>
      </c>
    </row>
    <row r="8965" spans="1:6" hidden="1" x14ac:dyDescent="0.3">
      <c r="A8965" t="s">
        <v>5</v>
      </c>
      <c r="B8965">
        <v>59483</v>
      </c>
      <c r="C8965">
        <v>2</v>
      </c>
      <c r="D8965">
        <v>2</v>
      </c>
      <c r="E8965">
        <v>0.74666666666666603</v>
      </c>
      <c r="F8965" t="str">
        <f>IF(preds_test[[#This Row],[y_true]]=preds_test[[#This Row],[y_pred]], "OK", "WRONG")</f>
        <v>OK</v>
      </c>
    </row>
    <row r="8966" spans="1:6" hidden="1" x14ac:dyDescent="0.3">
      <c r="A8966" t="s">
        <v>5</v>
      </c>
      <c r="B8966">
        <v>57649</v>
      </c>
      <c r="C8966">
        <v>7</v>
      </c>
      <c r="D8966">
        <v>7</v>
      </c>
      <c r="E8966">
        <v>0.74666666666666603</v>
      </c>
      <c r="F8966" t="str">
        <f>IF(preds_test[[#This Row],[y_true]]=preds_test[[#This Row],[y_pred]], "OK", "WRONG")</f>
        <v>OK</v>
      </c>
    </row>
    <row r="8967" spans="1:6" hidden="1" x14ac:dyDescent="0.3">
      <c r="A8967" t="s">
        <v>5</v>
      </c>
      <c r="B8967">
        <v>67260</v>
      </c>
      <c r="C8967">
        <v>1</v>
      </c>
      <c r="D8967">
        <v>1</v>
      </c>
      <c r="E8967">
        <v>0.74666666666666603</v>
      </c>
      <c r="F8967" t="str">
        <f>IF(preds_test[[#This Row],[y_true]]=preds_test[[#This Row],[y_pred]], "OK", "WRONG")</f>
        <v>OK</v>
      </c>
    </row>
    <row r="8968" spans="1:6" hidden="1" x14ac:dyDescent="0.3">
      <c r="A8968" t="s">
        <v>5</v>
      </c>
      <c r="B8968">
        <v>56065</v>
      </c>
      <c r="C8968">
        <v>5</v>
      </c>
      <c r="D8968">
        <v>5</v>
      </c>
      <c r="E8968">
        <v>0.74666666666666603</v>
      </c>
      <c r="F8968" t="str">
        <f>IF(preds_test[[#This Row],[y_true]]=preds_test[[#This Row],[y_pred]], "OK", "WRONG")</f>
        <v>OK</v>
      </c>
    </row>
    <row r="8969" spans="1:6" hidden="1" x14ac:dyDescent="0.3">
      <c r="A8969" t="s">
        <v>5</v>
      </c>
      <c r="B8969">
        <v>39928</v>
      </c>
      <c r="C8969">
        <v>7</v>
      </c>
      <c r="D8969">
        <v>7</v>
      </c>
      <c r="E8969">
        <v>0.74666666666666603</v>
      </c>
      <c r="F8969" t="str">
        <f>IF(preds_test[[#This Row],[y_true]]=preds_test[[#This Row],[y_pred]], "OK", "WRONG")</f>
        <v>OK</v>
      </c>
    </row>
    <row r="8970" spans="1:6" hidden="1" x14ac:dyDescent="0.3">
      <c r="A8970" t="s">
        <v>5</v>
      </c>
      <c r="B8970">
        <v>17855</v>
      </c>
      <c r="C8970">
        <v>4</v>
      </c>
      <c r="D8970">
        <v>4</v>
      </c>
      <c r="E8970">
        <v>0.74666666666666603</v>
      </c>
      <c r="F8970" t="str">
        <f>IF(preds_test[[#This Row],[y_true]]=preds_test[[#This Row],[y_pred]], "OK", "WRONG")</f>
        <v>OK</v>
      </c>
    </row>
    <row r="8971" spans="1:6" hidden="1" x14ac:dyDescent="0.3">
      <c r="A8971" t="s">
        <v>5</v>
      </c>
      <c r="B8971">
        <v>11290</v>
      </c>
      <c r="C8971">
        <v>4</v>
      </c>
      <c r="D8971">
        <v>4</v>
      </c>
      <c r="E8971">
        <v>0.74666666666666603</v>
      </c>
      <c r="F8971" t="str">
        <f>IF(preds_test[[#This Row],[y_true]]=preds_test[[#This Row],[y_pred]], "OK", "WRONG")</f>
        <v>OK</v>
      </c>
    </row>
    <row r="8972" spans="1:6" hidden="1" x14ac:dyDescent="0.3">
      <c r="A8972" t="s">
        <v>5</v>
      </c>
      <c r="B8972">
        <v>40827</v>
      </c>
      <c r="C8972">
        <v>8</v>
      </c>
      <c r="D8972">
        <v>8</v>
      </c>
      <c r="E8972">
        <v>0.74666666666666603</v>
      </c>
      <c r="F8972" t="str">
        <f>IF(preds_test[[#This Row],[y_true]]=preds_test[[#This Row],[y_pred]], "OK", "WRONG")</f>
        <v>OK</v>
      </c>
    </row>
    <row r="8973" spans="1:6" hidden="1" x14ac:dyDescent="0.3">
      <c r="A8973" t="s">
        <v>5</v>
      </c>
      <c r="B8973">
        <v>24338</v>
      </c>
      <c r="C8973">
        <v>5</v>
      </c>
      <c r="D8973">
        <v>5</v>
      </c>
      <c r="E8973">
        <v>0.74666666666666603</v>
      </c>
      <c r="F8973" t="str">
        <f>IF(preds_test[[#This Row],[y_true]]=preds_test[[#This Row],[y_pred]], "OK", "WRONG")</f>
        <v>OK</v>
      </c>
    </row>
    <row r="8974" spans="1:6" hidden="1" x14ac:dyDescent="0.3">
      <c r="A8974" t="s">
        <v>5</v>
      </c>
      <c r="B8974">
        <v>49240</v>
      </c>
      <c r="C8974">
        <v>5</v>
      </c>
      <c r="D8974">
        <v>5</v>
      </c>
      <c r="E8974">
        <v>0.74666666666666603</v>
      </c>
      <c r="F8974" t="str">
        <f>IF(preds_test[[#This Row],[y_true]]=preds_test[[#This Row],[y_pred]], "OK", "WRONG")</f>
        <v>OK</v>
      </c>
    </row>
    <row r="8975" spans="1:6" hidden="1" x14ac:dyDescent="0.3">
      <c r="A8975" t="s">
        <v>5</v>
      </c>
      <c r="B8975">
        <v>17265</v>
      </c>
      <c r="C8975">
        <v>1</v>
      </c>
      <c r="D8975">
        <v>1</v>
      </c>
      <c r="E8975">
        <v>0.74666666666666603</v>
      </c>
      <c r="F8975" t="str">
        <f>IF(preds_test[[#This Row],[y_true]]=preds_test[[#This Row],[y_pred]], "OK", "WRONG")</f>
        <v>OK</v>
      </c>
    </row>
    <row r="8976" spans="1:6" hidden="1" x14ac:dyDescent="0.3">
      <c r="A8976" t="s">
        <v>5</v>
      </c>
      <c r="B8976">
        <v>68992</v>
      </c>
      <c r="C8976">
        <v>2</v>
      </c>
      <c r="D8976">
        <v>2</v>
      </c>
      <c r="E8976">
        <v>0.74666666666666603</v>
      </c>
      <c r="F8976" t="str">
        <f>IF(preds_test[[#This Row],[y_true]]=preds_test[[#This Row],[y_pred]], "OK", "WRONG")</f>
        <v>OK</v>
      </c>
    </row>
    <row r="8977" spans="1:6" hidden="1" x14ac:dyDescent="0.3">
      <c r="A8977" t="s">
        <v>5</v>
      </c>
      <c r="B8977">
        <v>20720</v>
      </c>
      <c r="C8977">
        <v>7</v>
      </c>
      <c r="D8977">
        <v>7</v>
      </c>
      <c r="E8977">
        <v>0.74666666666666603</v>
      </c>
      <c r="F8977" t="str">
        <f>IF(preds_test[[#This Row],[y_true]]=preds_test[[#This Row],[y_pred]], "OK", "WRONG")</f>
        <v>OK</v>
      </c>
    </row>
    <row r="8978" spans="1:6" hidden="1" x14ac:dyDescent="0.3">
      <c r="A8978" t="s">
        <v>5</v>
      </c>
      <c r="B8978">
        <v>9865</v>
      </c>
      <c r="C8978">
        <v>0</v>
      </c>
      <c r="D8978">
        <v>0</v>
      </c>
      <c r="E8978">
        <v>0.74666666666666603</v>
      </c>
      <c r="F8978" t="str">
        <f>IF(preds_test[[#This Row],[y_true]]=preds_test[[#This Row],[y_pred]], "OK", "WRONG")</f>
        <v>OK</v>
      </c>
    </row>
    <row r="8979" spans="1:6" hidden="1" x14ac:dyDescent="0.3">
      <c r="A8979" t="s">
        <v>5</v>
      </c>
      <c r="B8979">
        <v>24754</v>
      </c>
      <c r="C8979">
        <v>7</v>
      </c>
      <c r="D8979">
        <v>7</v>
      </c>
      <c r="E8979">
        <v>0.74666666666666603</v>
      </c>
      <c r="F8979" t="str">
        <f>IF(preds_test[[#This Row],[y_true]]=preds_test[[#This Row],[y_pred]], "OK", "WRONG")</f>
        <v>OK</v>
      </c>
    </row>
    <row r="8980" spans="1:6" hidden="1" x14ac:dyDescent="0.3">
      <c r="A8980" t="s">
        <v>5</v>
      </c>
      <c r="B8980">
        <v>34923</v>
      </c>
      <c r="C8980">
        <v>7</v>
      </c>
      <c r="D8980">
        <v>7</v>
      </c>
      <c r="E8980">
        <v>0.74666666666666603</v>
      </c>
      <c r="F8980" t="str">
        <f>IF(preds_test[[#This Row],[y_true]]=preds_test[[#This Row],[y_pred]], "OK", "WRONG")</f>
        <v>OK</v>
      </c>
    </row>
    <row r="8981" spans="1:6" hidden="1" x14ac:dyDescent="0.3">
      <c r="A8981" t="s">
        <v>5</v>
      </c>
      <c r="B8981">
        <v>31795</v>
      </c>
      <c r="C8981">
        <v>4</v>
      </c>
      <c r="D8981">
        <v>4</v>
      </c>
      <c r="E8981">
        <v>0.74666666666666603</v>
      </c>
      <c r="F8981" t="str">
        <f>IF(preds_test[[#This Row],[y_true]]=preds_test[[#This Row],[y_pred]], "OK", "WRONG")</f>
        <v>OK</v>
      </c>
    </row>
    <row r="8982" spans="1:6" hidden="1" x14ac:dyDescent="0.3">
      <c r="A8982" t="s">
        <v>5</v>
      </c>
      <c r="B8982">
        <v>46202</v>
      </c>
      <c r="C8982">
        <v>0</v>
      </c>
      <c r="D8982">
        <v>0</v>
      </c>
      <c r="E8982">
        <v>0.74666666666666603</v>
      </c>
      <c r="F8982" t="str">
        <f>IF(preds_test[[#This Row],[y_true]]=preds_test[[#This Row],[y_pred]], "OK", "WRONG")</f>
        <v>OK</v>
      </c>
    </row>
    <row r="8983" spans="1:6" hidden="1" x14ac:dyDescent="0.3">
      <c r="A8983" t="s">
        <v>5</v>
      </c>
      <c r="B8983">
        <v>54755</v>
      </c>
      <c r="C8983">
        <v>7</v>
      </c>
      <c r="D8983">
        <v>7</v>
      </c>
      <c r="E8983">
        <v>0.74666666666666603</v>
      </c>
      <c r="F8983" t="str">
        <f>IF(preds_test[[#This Row],[y_true]]=preds_test[[#This Row],[y_pred]], "OK", "WRONG")</f>
        <v>OK</v>
      </c>
    </row>
    <row r="8984" spans="1:6" hidden="1" x14ac:dyDescent="0.3">
      <c r="A8984" t="s">
        <v>5</v>
      </c>
      <c r="B8984">
        <v>34656</v>
      </c>
      <c r="C8984">
        <v>9</v>
      </c>
      <c r="D8984">
        <v>9</v>
      </c>
      <c r="E8984">
        <v>0.74666666666666603</v>
      </c>
      <c r="F8984" t="str">
        <f>IF(preds_test[[#This Row],[y_true]]=preds_test[[#This Row],[y_pred]], "OK", "WRONG")</f>
        <v>OK</v>
      </c>
    </row>
    <row r="8985" spans="1:6" hidden="1" x14ac:dyDescent="0.3">
      <c r="A8985" t="s">
        <v>5</v>
      </c>
      <c r="B8985">
        <v>12790</v>
      </c>
      <c r="C8985">
        <v>4</v>
      </c>
      <c r="D8985">
        <v>4</v>
      </c>
      <c r="E8985">
        <v>0.74666666666666603</v>
      </c>
      <c r="F8985" t="str">
        <f>IF(preds_test[[#This Row],[y_true]]=preds_test[[#This Row],[y_pred]], "OK", "WRONG")</f>
        <v>OK</v>
      </c>
    </row>
    <row r="8986" spans="1:6" hidden="1" x14ac:dyDescent="0.3">
      <c r="A8986" t="s">
        <v>5</v>
      </c>
      <c r="B8986">
        <v>63799</v>
      </c>
      <c r="C8986">
        <v>6</v>
      </c>
      <c r="D8986">
        <v>6</v>
      </c>
      <c r="E8986">
        <v>0.74666666666666603</v>
      </c>
      <c r="F8986" t="str">
        <f>IF(preds_test[[#This Row],[y_true]]=preds_test[[#This Row],[y_pred]], "OK", "WRONG")</f>
        <v>OK</v>
      </c>
    </row>
    <row r="8987" spans="1:6" hidden="1" x14ac:dyDescent="0.3">
      <c r="A8987" t="s">
        <v>5</v>
      </c>
      <c r="B8987">
        <v>15783</v>
      </c>
      <c r="C8987">
        <v>3</v>
      </c>
      <c r="D8987">
        <v>3</v>
      </c>
      <c r="E8987">
        <v>0.74666666666666603</v>
      </c>
      <c r="F8987" t="str">
        <f>IF(preds_test[[#This Row],[y_true]]=preds_test[[#This Row],[y_pred]], "OK", "WRONG")</f>
        <v>OK</v>
      </c>
    </row>
    <row r="8988" spans="1:6" hidden="1" x14ac:dyDescent="0.3">
      <c r="A8988" t="s">
        <v>5</v>
      </c>
      <c r="B8988">
        <v>35070</v>
      </c>
      <c r="C8988">
        <v>2</v>
      </c>
      <c r="D8988">
        <v>2</v>
      </c>
      <c r="E8988">
        <v>0.74666666666666603</v>
      </c>
      <c r="F8988" t="str">
        <f>IF(preds_test[[#This Row],[y_true]]=preds_test[[#This Row],[y_pred]], "OK", "WRONG")</f>
        <v>OK</v>
      </c>
    </row>
    <row r="8989" spans="1:6" hidden="1" x14ac:dyDescent="0.3">
      <c r="A8989" t="s">
        <v>5</v>
      </c>
      <c r="B8989">
        <v>36752</v>
      </c>
      <c r="C8989">
        <v>4</v>
      </c>
      <c r="D8989">
        <v>4</v>
      </c>
      <c r="E8989">
        <v>0.74666666666666603</v>
      </c>
      <c r="F8989" t="str">
        <f>IF(preds_test[[#This Row],[y_true]]=preds_test[[#This Row],[y_pred]], "OK", "WRONG")</f>
        <v>OK</v>
      </c>
    </row>
    <row r="8990" spans="1:6" x14ac:dyDescent="0.3">
      <c r="A8990" t="s">
        <v>5</v>
      </c>
      <c r="B8990">
        <v>32367</v>
      </c>
      <c r="C8990">
        <v>6</v>
      </c>
      <c r="D8990">
        <v>0</v>
      </c>
      <c r="E8990" s="2">
        <v>0.75</v>
      </c>
      <c r="F8990" t="str">
        <f>IF(preds_test[[#This Row],[y_true]]=preds_test[[#This Row],[y_pred]], "OK", "WRONG")</f>
        <v>WRONG</v>
      </c>
    </row>
    <row r="8991" spans="1:6" hidden="1" x14ac:dyDescent="0.3">
      <c r="A8991" t="s">
        <v>5</v>
      </c>
      <c r="B8991">
        <v>54993</v>
      </c>
      <c r="C8991">
        <v>4</v>
      </c>
      <c r="D8991">
        <v>4</v>
      </c>
      <c r="E8991">
        <v>0.74333333333333296</v>
      </c>
      <c r="F8991" t="str">
        <f>IF(preds_test[[#This Row],[y_true]]=preds_test[[#This Row],[y_pred]], "OK", "WRONG")</f>
        <v>OK</v>
      </c>
    </row>
    <row r="8992" spans="1:6" hidden="1" x14ac:dyDescent="0.3">
      <c r="A8992" t="s">
        <v>5</v>
      </c>
      <c r="B8992">
        <v>9361</v>
      </c>
      <c r="C8992">
        <v>4</v>
      </c>
      <c r="D8992">
        <v>3</v>
      </c>
      <c r="E8992" s="2">
        <v>0.74333333333333296</v>
      </c>
      <c r="F8992" t="str">
        <f>IF(preds_test[[#This Row],[y_true]]=preds_test[[#This Row],[y_pred]], "OK", "WRONG")</f>
        <v>WRONG</v>
      </c>
    </row>
    <row r="8993" spans="1:6" hidden="1" x14ac:dyDescent="0.3">
      <c r="A8993" t="s">
        <v>5</v>
      </c>
      <c r="B8993">
        <v>12564</v>
      </c>
      <c r="C8993">
        <v>7</v>
      </c>
      <c r="D8993">
        <v>7</v>
      </c>
      <c r="E8993">
        <v>0.74333333333333296</v>
      </c>
      <c r="F8993" t="str">
        <f>IF(preds_test[[#This Row],[y_true]]=preds_test[[#This Row],[y_pred]], "OK", "WRONG")</f>
        <v>OK</v>
      </c>
    </row>
    <row r="8994" spans="1:6" hidden="1" x14ac:dyDescent="0.3">
      <c r="A8994" t="s">
        <v>5</v>
      </c>
      <c r="B8994">
        <v>30099</v>
      </c>
      <c r="C8994">
        <v>0</v>
      </c>
      <c r="D8994">
        <v>0</v>
      </c>
      <c r="E8994">
        <v>0.74333333333333296</v>
      </c>
      <c r="F8994" t="str">
        <f>IF(preds_test[[#This Row],[y_true]]=preds_test[[#This Row],[y_pred]], "OK", "WRONG")</f>
        <v>OK</v>
      </c>
    </row>
    <row r="8995" spans="1:6" hidden="1" x14ac:dyDescent="0.3">
      <c r="A8995" t="s">
        <v>5</v>
      </c>
      <c r="B8995">
        <v>24119</v>
      </c>
      <c r="C8995">
        <v>4</v>
      </c>
      <c r="D8995">
        <v>4</v>
      </c>
      <c r="E8995">
        <v>0.74333333333333296</v>
      </c>
      <c r="F8995" t="str">
        <f>IF(preds_test[[#This Row],[y_true]]=preds_test[[#This Row],[y_pred]], "OK", "WRONG")</f>
        <v>OK</v>
      </c>
    </row>
    <row r="8996" spans="1:6" hidden="1" x14ac:dyDescent="0.3">
      <c r="A8996" t="s">
        <v>5</v>
      </c>
      <c r="B8996">
        <v>16771</v>
      </c>
      <c r="C8996">
        <v>5</v>
      </c>
      <c r="D8996">
        <v>5</v>
      </c>
      <c r="E8996">
        <v>0.74333333333333296</v>
      </c>
      <c r="F8996" t="str">
        <f>IF(preds_test[[#This Row],[y_true]]=preds_test[[#This Row],[y_pred]], "OK", "WRONG")</f>
        <v>OK</v>
      </c>
    </row>
    <row r="8997" spans="1:6" hidden="1" x14ac:dyDescent="0.3">
      <c r="A8997" t="s">
        <v>5</v>
      </c>
      <c r="B8997">
        <v>51602</v>
      </c>
      <c r="C8997">
        <v>0</v>
      </c>
      <c r="D8997">
        <v>0</v>
      </c>
      <c r="E8997">
        <v>0.74333333333333296</v>
      </c>
      <c r="F8997" t="str">
        <f>IF(preds_test[[#This Row],[y_true]]=preds_test[[#This Row],[y_pred]], "OK", "WRONG")</f>
        <v>OK</v>
      </c>
    </row>
    <row r="8998" spans="1:6" hidden="1" x14ac:dyDescent="0.3">
      <c r="A8998" t="s">
        <v>5</v>
      </c>
      <c r="B8998">
        <v>9371</v>
      </c>
      <c r="C8998">
        <v>7</v>
      </c>
      <c r="D8998">
        <v>7</v>
      </c>
      <c r="E8998">
        <v>0.74333333333333296</v>
      </c>
      <c r="F8998" t="str">
        <f>IF(preds_test[[#This Row],[y_true]]=preds_test[[#This Row],[y_pred]], "OK", "WRONG")</f>
        <v>OK</v>
      </c>
    </row>
    <row r="8999" spans="1:6" x14ac:dyDescent="0.3">
      <c r="A8999" t="s">
        <v>5</v>
      </c>
      <c r="B8999">
        <v>9811</v>
      </c>
      <c r="C8999">
        <v>6</v>
      </c>
      <c r="D8999">
        <v>0</v>
      </c>
      <c r="E8999" s="2">
        <v>0.74666666666666603</v>
      </c>
      <c r="F8999" t="str">
        <f>IF(preds_test[[#This Row],[y_true]]=preds_test[[#This Row],[y_pred]], "OK", "WRONG")</f>
        <v>WRONG</v>
      </c>
    </row>
    <row r="9000" spans="1:6" hidden="1" x14ac:dyDescent="0.3">
      <c r="A9000" t="s">
        <v>5</v>
      </c>
      <c r="B9000">
        <v>60021</v>
      </c>
      <c r="C9000">
        <v>5</v>
      </c>
      <c r="D9000">
        <v>7</v>
      </c>
      <c r="E9000" s="2">
        <v>0.74333333333333296</v>
      </c>
      <c r="F9000" t="str">
        <f>IF(preds_test[[#This Row],[y_true]]=preds_test[[#This Row],[y_pred]], "OK", "WRONG")</f>
        <v>WRONG</v>
      </c>
    </row>
    <row r="9001" spans="1:6" hidden="1" x14ac:dyDescent="0.3">
      <c r="A9001" t="s">
        <v>5</v>
      </c>
      <c r="B9001">
        <v>19239</v>
      </c>
      <c r="C9001">
        <v>7</v>
      </c>
      <c r="D9001">
        <v>7</v>
      </c>
      <c r="E9001">
        <v>0.74333333333333296</v>
      </c>
      <c r="F9001" t="str">
        <f>IF(preds_test[[#This Row],[y_true]]=preds_test[[#This Row],[y_pred]], "OK", "WRONG")</f>
        <v>OK</v>
      </c>
    </row>
    <row r="9002" spans="1:6" hidden="1" x14ac:dyDescent="0.3">
      <c r="A9002" t="s">
        <v>5</v>
      </c>
      <c r="B9002">
        <v>67790</v>
      </c>
      <c r="C9002">
        <v>0</v>
      </c>
      <c r="D9002">
        <v>0</v>
      </c>
      <c r="E9002">
        <v>0.74333333333333296</v>
      </c>
      <c r="F9002" t="str">
        <f>IF(preds_test[[#This Row],[y_true]]=preds_test[[#This Row],[y_pred]], "OK", "WRONG")</f>
        <v>OK</v>
      </c>
    </row>
    <row r="9003" spans="1:6" hidden="1" x14ac:dyDescent="0.3">
      <c r="A9003" t="s">
        <v>5</v>
      </c>
      <c r="B9003">
        <v>57915</v>
      </c>
      <c r="C9003">
        <v>4</v>
      </c>
      <c r="D9003">
        <v>2</v>
      </c>
      <c r="E9003" s="2">
        <v>0.74333333333333296</v>
      </c>
      <c r="F9003" t="str">
        <f>IF(preds_test[[#This Row],[y_true]]=preds_test[[#This Row],[y_pred]], "OK", "WRONG")</f>
        <v>WRONG</v>
      </c>
    </row>
    <row r="9004" spans="1:6" hidden="1" x14ac:dyDescent="0.3">
      <c r="A9004" t="s">
        <v>5</v>
      </c>
      <c r="B9004">
        <v>34819</v>
      </c>
      <c r="C9004">
        <v>2</v>
      </c>
      <c r="D9004">
        <v>2</v>
      </c>
      <c r="E9004">
        <v>0.74333333333333296</v>
      </c>
      <c r="F9004" t="str">
        <f>IF(preds_test[[#This Row],[y_true]]=preds_test[[#This Row],[y_pred]], "OK", "WRONG")</f>
        <v>OK</v>
      </c>
    </row>
    <row r="9005" spans="1:6" hidden="1" x14ac:dyDescent="0.3">
      <c r="A9005" t="s">
        <v>5</v>
      </c>
      <c r="B9005">
        <v>29988</v>
      </c>
      <c r="C9005">
        <v>3</v>
      </c>
      <c r="D9005">
        <v>3</v>
      </c>
      <c r="E9005">
        <v>0.74333333333333296</v>
      </c>
      <c r="F9005" t="str">
        <f>IF(preds_test[[#This Row],[y_true]]=preds_test[[#This Row],[y_pred]], "OK", "WRONG")</f>
        <v>OK</v>
      </c>
    </row>
    <row r="9006" spans="1:6" hidden="1" x14ac:dyDescent="0.3">
      <c r="A9006" t="s">
        <v>5</v>
      </c>
      <c r="B9006">
        <v>44348</v>
      </c>
      <c r="C9006">
        <v>0</v>
      </c>
      <c r="D9006">
        <v>0</v>
      </c>
      <c r="E9006">
        <v>0.74333333333333296</v>
      </c>
      <c r="F9006" t="str">
        <f>IF(preds_test[[#This Row],[y_true]]=preds_test[[#This Row],[y_pred]], "OK", "WRONG")</f>
        <v>OK</v>
      </c>
    </row>
    <row r="9007" spans="1:6" hidden="1" x14ac:dyDescent="0.3">
      <c r="A9007" t="s">
        <v>5</v>
      </c>
      <c r="B9007">
        <v>45853</v>
      </c>
      <c r="C9007">
        <v>7</v>
      </c>
      <c r="D9007">
        <v>7</v>
      </c>
      <c r="E9007">
        <v>0.74333333333333296</v>
      </c>
      <c r="F9007" t="str">
        <f>IF(preds_test[[#This Row],[y_true]]=preds_test[[#This Row],[y_pred]], "OK", "WRONG")</f>
        <v>OK</v>
      </c>
    </row>
    <row r="9008" spans="1:6" hidden="1" x14ac:dyDescent="0.3">
      <c r="A9008" t="s">
        <v>5</v>
      </c>
      <c r="B9008">
        <v>34025</v>
      </c>
      <c r="C9008">
        <v>2</v>
      </c>
      <c r="D9008">
        <v>2</v>
      </c>
      <c r="E9008">
        <v>0.74333333333333296</v>
      </c>
      <c r="F9008" t="str">
        <f>IF(preds_test[[#This Row],[y_true]]=preds_test[[#This Row],[y_pred]], "OK", "WRONG")</f>
        <v>OK</v>
      </c>
    </row>
    <row r="9009" spans="1:6" hidden="1" x14ac:dyDescent="0.3">
      <c r="A9009" t="s">
        <v>5</v>
      </c>
      <c r="B9009">
        <v>2082</v>
      </c>
      <c r="C9009">
        <v>4</v>
      </c>
      <c r="D9009">
        <v>4</v>
      </c>
      <c r="E9009">
        <v>0.74333333333333296</v>
      </c>
      <c r="F9009" t="str">
        <f>IF(preds_test[[#This Row],[y_true]]=preds_test[[#This Row],[y_pred]], "OK", "WRONG")</f>
        <v>OK</v>
      </c>
    </row>
    <row r="9010" spans="1:6" hidden="1" x14ac:dyDescent="0.3">
      <c r="A9010" t="s">
        <v>5</v>
      </c>
      <c r="B9010">
        <v>48130</v>
      </c>
      <c r="C9010">
        <v>5</v>
      </c>
      <c r="D9010">
        <v>5</v>
      </c>
      <c r="E9010">
        <v>0.74333333333333296</v>
      </c>
      <c r="F9010" t="str">
        <f>IF(preds_test[[#This Row],[y_true]]=preds_test[[#This Row],[y_pred]], "OK", "WRONG")</f>
        <v>OK</v>
      </c>
    </row>
    <row r="9011" spans="1:6" hidden="1" x14ac:dyDescent="0.3">
      <c r="A9011" t="s">
        <v>5</v>
      </c>
      <c r="B9011">
        <v>39780</v>
      </c>
      <c r="C9011">
        <v>2</v>
      </c>
      <c r="D9011">
        <v>2</v>
      </c>
      <c r="E9011">
        <v>0.74333333333333296</v>
      </c>
      <c r="F9011" t="str">
        <f>IF(preds_test[[#This Row],[y_true]]=preds_test[[#This Row],[y_pred]], "OK", "WRONG")</f>
        <v>OK</v>
      </c>
    </row>
    <row r="9012" spans="1:6" hidden="1" x14ac:dyDescent="0.3">
      <c r="A9012" t="s">
        <v>5</v>
      </c>
      <c r="B9012">
        <v>227</v>
      </c>
      <c r="C9012">
        <v>5</v>
      </c>
      <c r="D9012">
        <v>5</v>
      </c>
      <c r="E9012">
        <v>0.74333333333333296</v>
      </c>
      <c r="F9012" t="str">
        <f>IF(preds_test[[#This Row],[y_true]]=preds_test[[#This Row],[y_pred]], "OK", "WRONG")</f>
        <v>OK</v>
      </c>
    </row>
    <row r="9013" spans="1:6" hidden="1" x14ac:dyDescent="0.3">
      <c r="A9013" t="s">
        <v>5</v>
      </c>
      <c r="B9013">
        <v>67243</v>
      </c>
      <c r="C9013">
        <v>4</v>
      </c>
      <c r="D9013">
        <v>4</v>
      </c>
      <c r="E9013">
        <v>0.74333333333333296</v>
      </c>
      <c r="F9013" t="str">
        <f>IF(preds_test[[#This Row],[y_true]]=preds_test[[#This Row],[y_pred]], "OK", "WRONG")</f>
        <v>OK</v>
      </c>
    </row>
    <row r="9014" spans="1:6" hidden="1" x14ac:dyDescent="0.3">
      <c r="A9014" t="s">
        <v>5</v>
      </c>
      <c r="B9014">
        <v>37013</v>
      </c>
      <c r="C9014">
        <v>2</v>
      </c>
      <c r="D9014">
        <v>2</v>
      </c>
      <c r="E9014">
        <v>0.74333333333333296</v>
      </c>
      <c r="F9014" t="str">
        <f>IF(preds_test[[#This Row],[y_true]]=preds_test[[#This Row],[y_pred]], "OK", "WRONG")</f>
        <v>OK</v>
      </c>
    </row>
    <row r="9015" spans="1:6" hidden="1" x14ac:dyDescent="0.3">
      <c r="A9015" t="s">
        <v>5</v>
      </c>
      <c r="B9015">
        <v>3193</v>
      </c>
      <c r="C9015">
        <v>7</v>
      </c>
      <c r="D9015">
        <v>7</v>
      </c>
      <c r="E9015">
        <v>0.74333333333333296</v>
      </c>
      <c r="F9015" t="str">
        <f>IF(preds_test[[#This Row],[y_true]]=preds_test[[#This Row],[y_pred]], "OK", "WRONG")</f>
        <v>OK</v>
      </c>
    </row>
    <row r="9016" spans="1:6" hidden="1" x14ac:dyDescent="0.3">
      <c r="A9016" t="s">
        <v>5</v>
      </c>
      <c r="B9016">
        <v>20477</v>
      </c>
      <c r="C9016">
        <v>1</v>
      </c>
      <c r="D9016">
        <v>1</v>
      </c>
      <c r="E9016">
        <v>0.74333333333333296</v>
      </c>
      <c r="F9016" t="str">
        <f>IF(preds_test[[#This Row],[y_true]]=preds_test[[#This Row],[y_pred]], "OK", "WRONG")</f>
        <v>OK</v>
      </c>
    </row>
    <row r="9017" spans="1:6" hidden="1" x14ac:dyDescent="0.3">
      <c r="A9017" t="s">
        <v>5</v>
      </c>
      <c r="B9017">
        <v>30040</v>
      </c>
      <c r="C9017">
        <v>5</v>
      </c>
      <c r="D9017">
        <v>5</v>
      </c>
      <c r="E9017">
        <v>0.74333333333333296</v>
      </c>
      <c r="F9017" t="str">
        <f>IF(preds_test[[#This Row],[y_true]]=preds_test[[#This Row],[y_pred]], "OK", "WRONG")</f>
        <v>OK</v>
      </c>
    </row>
    <row r="9018" spans="1:6" hidden="1" x14ac:dyDescent="0.3">
      <c r="A9018" t="s">
        <v>5</v>
      </c>
      <c r="B9018">
        <v>53383</v>
      </c>
      <c r="C9018">
        <v>3</v>
      </c>
      <c r="D9018">
        <v>3</v>
      </c>
      <c r="E9018">
        <v>0.74333333333333296</v>
      </c>
      <c r="F9018" t="str">
        <f>IF(preds_test[[#This Row],[y_true]]=preds_test[[#This Row],[y_pred]], "OK", "WRONG")</f>
        <v>OK</v>
      </c>
    </row>
    <row r="9019" spans="1:6" hidden="1" x14ac:dyDescent="0.3">
      <c r="A9019" t="s">
        <v>5</v>
      </c>
      <c r="B9019">
        <v>39727</v>
      </c>
      <c r="C9019">
        <v>9</v>
      </c>
      <c r="D9019">
        <v>9</v>
      </c>
      <c r="E9019">
        <v>0.74333333333333296</v>
      </c>
      <c r="F9019" t="str">
        <f>IF(preds_test[[#This Row],[y_true]]=preds_test[[#This Row],[y_pred]], "OK", "WRONG")</f>
        <v>OK</v>
      </c>
    </row>
    <row r="9020" spans="1:6" hidden="1" x14ac:dyDescent="0.3">
      <c r="A9020" t="s">
        <v>5</v>
      </c>
      <c r="B9020">
        <v>58670</v>
      </c>
      <c r="C9020">
        <v>8</v>
      </c>
      <c r="D9020">
        <v>8</v>
      </c>
      <c r="E9020">
        <v>0.74333333333333296</v>
      </c>
      <c r="F9020" t="str">
        <f>IF(preds_test[[#This Row],[y_true]]=preds_test[[#This Row],[y_pred]], "OK", "WRONG")</f>
        <v>OK</v>
      </c>
    </row>
    <row r="9021" spans="1:6" hidden="1" x14ac:dyDescent="0.3">
      <c r="A9021" t="s">
        <v>5</v>
      </c>
      <c r="B9021">
        <v>57926</v>
      </c>
      <c r="C9021">
        <v>9</v>
      </c>
      <c r="D9021">
        <v>9</v>
      </c>
      <c r="E9021">
        <v>0.74333333333333296</v>
      </c>
      <c r="F9021" t="str">
        <f>IF(preds_test[[#This Row],[y_true]]=preds_test[[#This Row],[y_pred]], "OK", "WRONG")</f>
        <v>OK</v>
      </c>
    </row>
    <row r="9022" spans="1:6" hidden="1" x14ac:dyDescent="0.3">
      <c r="A9022" t="s">
        <v>5</v>
      </c>
      <c r="B9022">
        <v>54300</v>
      </c>
      <c r="C9022">
        <v>4</v>
      </c>
      <c r="D9022">
        <v>4</v>
      </c>
      <c r="E9022">
        <v>0.74333333333333296</v>
      </c>
      <c r="F9022" t="str">
        <f>IF(preds_test[[#This Row],[y_true]]=preds_test[[#This Row],[y_pred]], "OK", "WRONG")</f>
        <v>OK</v>
      </c>
    </row>
    <row r="9023" spans="1:6" hidden="1" x14ac:dyDescent="0.3">
      <c r="A9023" t="s">
        <v>5</v>
      </c>
      <c r="B9023">
        <v>5554</v>
      </c>
      <c r="C9023">
        <v>2</v>
      </c>
      <c r="D9023">
        <v>2</v>
      </c>
      <c r="E9023">
        <v>0.74333333333333296</v>
      </c>
      <c r="F9023" t="str">
        <f>IF(preds_test[[#This Row],[y_true]]=preds_test[[#This Row],[y_pred]], "OK", "WRONG")</f>
        <v>OK</v>
      </c>
    </row>
    <row r="9024" spans="1:6" hidden="1" x14ac:dyDescent="0.3">
      <c r="A9024" t="s">
        <v>5</v>
      </c>
      <c r="B9024">
        <v>53182</v>
      </c>
      <c r="C9024">
        <v>6</v>
      </c>
      <c r="D9024">
        <v>6</v>
      </c>
      <c r="E9024">
        <v>0.74333333333333296</v>
      </c>
      <c r="F9024" t="str">
        <f>IF(preds_test[[#This Row],[y_true]]=preds_test[[#This Row],[y_pred]], "OK", "WRONG")</f>
        <v>OK</v>
      </c>
    </row>
    <row r="9025" spans="1:6" hidden="1" x14ac:dyDescent="0.3">
      <c r="A9025" t="s">
        <v>5</v>
      </c>
      <c r="B9025">
        <v>20885</v>
      </c>
      <c r="C9025">
        <v>3</v>
      </c>
      <c r="D9025">
        <v>3</v>
      </c>
      <c r="E9025">
        <v>0.74333333333333296</v>
      </c>
      <c r="F9025" t="str">
        <f>IF(preds_test[[#This Row],[y_true]]=preds_test[[#This Row],[y_pred]], "OK", "WRONG")</f>
        <v>OK</v>
      </c>
    </row>
    <row r="9026" spans="1:6" hidden="1" x14ac:dyDescent="0.3">
      <c r="A9026" t="s">
        <v>5</v>
      </c>
      <c r="B9026">
        <v>60806</v>
      </c>
      <c r="C9026">
        <v>4</v>
      </c>
      <c r="D9026">
        <v>4</v>
      </c>
      <c r="E9026">
        <v>0.74333333333333296</v>
      </c>
      <c r="F9026" t="str">
        <f>IF(preds_test[[#This Row],[y_true]]=preds_test[[#This Row],[y_pred]], "OK", "WRONG")</f>
        <v>OK</v>
      </c>
    </row>
    <row r="9027" spans="1:6" hidden="1" x14ac:dyDescent="0.3">
      <c r="A9027" t="s">
        <v>5</v>
      </c>
      <c r="B9027">
        <v>26621</v>
      </c>
      <c r="C9027">
        <v>7</v>
      </c>
      <c r="D9027">
        <v>7</v>
      </c>
      <c r="E9027">
        <v>0.74333333333333296</v>
      </c>
      <c r="F9027" t="str">
        <f>IF(preds_test[[#This Row],[y_true]]=preds_test[[#This Row],[y_pred]], "OK", "WRONG")</f>
        <v>OK</v>
      </c>
    </row>
    <row r="9028" spans="1:6" hidden="1" x14ac:dyDescent="0.3">
      <c r="A9028" t="s">
        <v>5</v>
      </c>
      <c r="B9028">
        <v>33693</v>
      </c>
      <c r="C9028">
        <v>8</v>
      </c>
      <c r="D9028">
        <v>8</v>
      </c>
      <c r="E9028">
        <v>0.74333333333333296</v>
      </c>
      <c r="F9028" t="str">
        <f>IF(preds_test[[#This Row],[y_true]]=preds_test[[#This Row],[y_pred]], "OK", "WRONG")</f>
        <v>OK</v>
      </c>
    </row>
    <row r="9029" spans="1:6" hidden="1" x14ac:dyDescent="0.3">
      <c r="A9029" t="s">
        <v>5</v>
      </c>
      <c r="B9029">
        <v>28283</v>
      </c>
      <c r="C9029">
        <v>5</v>
      </c>
      <c r="D9029">
        <v>5</v>
      </c>
      <c r="E9029">
        <v>0.74333333333333296</v>
      </c>
      <c r="F9029" t="str">
        <f>IF(preds_test[[#This Row],[y_true]]=preds_test[[#This Row],[y_pred]], "OK", "WRONG")</f>
        <v>OK</v>
      </c>
    </row>
    <row r="9030" spans="1:6" hidden="1" x14ac:dyDescent="0.3">
      <c r="A9030" t="s">
        <v>5</v>
      </c>
      <c r="B9030">
        <v>42262</v>
      </c>
      <c r="C9030">
        <v>6</v>
      </c>
      <c r="D9030">
        <v>6</v>
      </c>
      <c r="E9030">
        <v>0.74333333333333296</v>
      </c>
      <c r="F9030" t="str">
        <f>IF(preds_test[[#This Row],[y_true]]=preds_test[[#This Row],[y_pred]], "OK", "WRONG")</f>
        <v>OK</v>
      </c>
    </row>
    <row r="9031" spans="1:6" hidden="1" x14ac:dyDescent="0.3">
      <c r="A9031" t="s">
        <v>5</v>
      </c>
      <c r="B9031">
        <v>13806</v>
      </c>
      <c r="C9031">
        <v>0</v>
      </c>
      <c r="D9031">
        <v>0</v>
      </c>
      <c r="E9031">
        <v>0.74333333333333296</v>
      </c>
      <c r="F9031" t="str">
        <f>IF(preds_test[[#This Row],[y_true]]=preds_test[[#This Row],[y_pred]], "OK", "WRONG")</f>
        <v>OK</v>
      </c>
    </row>
    <row r="9032" spans="1:6" hidden="1" x14ac:dyDescent="0.3">
      <c r="A9032" t="s">
        <v>5</v>
      </c>
      <c r="B9032">
        <v>2602</v>
      </c>
      <c r="C9032">
        <v>8</v>
      </c>
      <c r="D9032">
        <v>8</v>
      </c>
      <c r="E9032">
        <v>0.74333333333333296</v>
      </c>
      <c r="F9032" t="str">
        <f>IF(preds_test[[#This Row],[y_true]]=preds_test[[#This Row],[y_pred]], "OK", "WRONG")</f>
        <v>OK</v>
      </c>
    </row>
    <row r="9033" spans="1:6" hidden="1" x14ac:dyDescent="0.3">
      <c r="A9033" t="s">
        <v>5</v>
      </c>
      <c r="B9033">
        <v>43042</v>
      </c>
      <c r="C9033">
        <v>3</v>
      </c>
      <c r="D9033">
        <v>3</v>
      </c>
      <c r="E9033">
        <v>0.74333333333333296</v>
      </c>
      <c r="F9033" t="str">
        <f>IF(preds_test[[#This Row],[y_true]]=preds_test[[#This Row],[y_pred]], "OK", "WRONG")</f>
        <v>OK</v>
      </c>
    </row>
    <row r="9034" spans="1:6" hidden="1" x14ac:dyDescent="0.3">
      <c r="A9034" t="s">
        <v>5</v>
      </c>
      <c r="B9034">
        <v>45617</v>
      </c>
      <c r="C9034">
        <v>6</v>
      </c>
      <c r="D9034">
        <v>6</v>
      </c>
      <c r="E9034">
        <v>0.74333333333333296</v>
      </c>
      <c r="F9034" t="str">
        <f>IF(preds_test[[#This Row],[y_true]]=preds_test[[#This Row],[y_pred]], "OK", "WRONG")</f>
        <v>OK</v>
      </c>
    </row>
    <row r="9035" spans="1:6" hidden="1" x14ac:dyDescent="0.3">
      <c r="A9035" t="s">
        <v>5</v>
      </c>
      <c r="B9035">
        <v>2432</v>
      </c>
      <c r="C9035">
        <v>5</v>
      </c>
      <c r="D9035">
        <v>5</v>
      </c>
      <c r="E9035">
        <v>0.74333333333333296</v>
      </c>
      <c r="F9035" t="str">
        <f>IF(preds_test[[#This Row],[y_true]]=preds_test[[#This Row],[y_pred]], "OK", "WRONG")</f>
        <v>OK</v>
      </c>
    </row>
    <row r="9036" spans="1:6" hidden="1" x14ac:dyDescent="0.3">
      <c r="A9036" t="s">
        <v>5</v>
      </c>
      <c r="B9036">
        <v>17865</v>
      </c>
      <c r="C9036">
        <v>7</v>
      </c>
      <c r="D9036">
        <v>7</v>
      </c>
      <c r="E9036">
        <v>0.74333333333333296</v>
      </c>
      <c r="F9036" t="str">
        <f>IF(preds_test[[#This Row],[y_true]]=preds_test[[#This Row],[y_pred]], "OK", "WRONG")</f>
        <v>OK</v>
      </c>
    </row>
    <row r="9037" spans="1:6" hidden="1" x14ac:dyDescent="0.3">
      <c r="A9037" t="s">
        <v>5</v>
      </c>
      <c r="B9037">
        <v>42167</v>
      </c>
      <c r="C9037">
        <v>3</v>
      </c>
      <c r="D9037">
        <v>3</v>
      </c>
      <c r="E9037">
        <v>0.74333333333333296</v>
      </c>
      <c r="F9037" t="str">
        <f>IF(preds_test[[#This Row],[y_true]]=preds_test[[#This Row],[y_pred]], "OK", "WRONG")</f>
        <v>OK</v>
      </c>
    </row>
    <row r="9038" spans="1:6" hidden="1" x14ac:dyDescent="0.3">
      <c r="A9038" t="s">
        <v>5</v>
      </c>
      <c r="B9038">
        <v>15270</v>
      </c>
      <c r="C9038">
        <v>0</v>
      </c>
      <c r="D9038">
        <v>0</v>
      </c>
      <c r="E9038">
        <v>0.74333333333333296</v>
      </c>
      <c r="F9038" t="str">
        <f>IF(preds_test[[#This Row],[y_true]]=preds_test[[#This Row],[y_pred]], "OK", "WRONG")</f>
        <v>OK</v>
      </c>
    </row>
    <row r="9039" spans="1:6" x14ac:dyDescent="0.3">
      <c r="A9039" t="s">
        <v>5</v>
      </c>
      <c r="B9039">
        <v>66258</v>
      </c>
      <c r="C9039">
        <v>6</v>
      </c>
      <c r="D9039">
        <v>0</v>
      </c>
      <c r="E9039" s="2">
        <v>0.74333333333333296</v>
      </c>
      <c r="F9039" t="str">
        <f>IF(preds_test[[#This Row],[y_true]]=preds_test[[#This Row],[y_pred]], "OK", "WRONG")</f>
        <v>WRONG</v>
      </c>
    </row>
    <row r="9040" spans="1:6" hidden="1" x14ac:dyDescent="0.3">
      <c r="A9040" t="s">
        <v>5</v>
      </c>
      <c r="B9040">
        <v>43734</v>
      </c>
      <c r="C9040">
        <v>2</v>
      </c>
      <c r="D9040">
        <v>2</v>
      </c>
      <c r="E9040">
        <v>0.74</v>
      </c>
      <c r="F9040" t="str">
        <f>IF(preds_test[[#This Row],[y_true]]=preds_test[[#This Row],[y_pred]], "OK", "WRONG")</f>
        <v>OK</v>
      </c>
    </row>
    <row r="9041" spans="1:6" hidden="1" x14ac:dyDescent="0.3">
      <c r="A9041" t="s">
        <v>5</v>
      </c>
      <c r="B9041">
        <v>51734</v>
      </c>
      <c r="C9041">
        <v>4</v>
      </c>
      <c r="D9041">
        <v>4</v>
      </c>
      <c r="E9041">
        <v>0.74</v>
      </c>
      <c r="F9041" t="str">
        <f>IF(preds_test[[#This Row],[y_true]]=preds_test[[#This Row],[y_pred]], "OK", "WRONG")</f>
        <v>OK</v>
      </c>
    </row>
    <row r="9042" spans="1:6" hidden="1" x14ac:dyDescent="0.3">
      <c r="A9042" t="s">
        <v>5</v>
      </c>
      <c r="B9042">
        <v>42560</v>
      </c>
      <c r="C9042">
        <v>8</v>
      </c>
      <c r="D9042">
        <v>8</v>
      </c>
      <c r="E9042">
        <v>0.74</v>
      </c>
      <c r="F9042" t="str">
        <f>IF(preds_test[[#This Row],[y_true]]=preds_test[[#This Row],[y_pred]], "OK", "WRONG")</f>
        <v>OK</v>
      </c>
    </row>
    <row r="9043" spans="1:6" hidden="1" x14ac:dyDescent="0.3">
      <c r="A9043" t="s">
        <v>5</v>
      </c>
      <c r="B9043">
        <v>29509</v>
      </c>
      <c r="C9043">
        <v>2</v>
      </c>
      <c r="D9043">
        <v>2</v>
      </c>
      <c r="E9043">
        <v>0.74</v>
      </c>
      <c r="F9043" t="str">
        <f>IF(preds_test[[#This Row],[y_true]]=preds_test[[#This Row],[y_pred]], "OK", "WRONG")</f>
        <v>OK</v>
      </c>
    </row>
    <row r="9044" spans="1:6" hidden="1" x14ac:dyDescent="0.3">
      <c r="A9044" t="s">
        <v>5</v>
      </c>
      <c r="B9044">
        <v>16892</v>
      </c>
      <c r="C9044">
        <v>2</v>
      </c>
      <c r="D9044">
        <v>2</v>
      </c>
      <c r="E9044">
        <v>0.74</v>
      </c>
      <c r="F9044" t="str">
        <f>IF(preds_test[[#This Row],[y_true]]=preds_test[[#This Row],[y_pred]], "OK", "WRONG")</f>
        <v>OK</v>
      </c>
    </row>
    <row r="9045" spans="1:6" hidden="1" x14ac:dyDescent="0.3">
      <c r="A9045" t="s">
        <v>5</v>
      </c>
      <c r="B9045">
        <v>65021</v>
      </c>
      <c r="C9045">
        <v>2</v>
      </c>
      <c r="D9045">
        <v>2</v>
      </c>
      <c r="E9045">
        <v>0.74</v>
      </c>
      <c r="F9045" t="str">
        <f>IF(preds_test[[#This Row],[y_true]]=preds_test[[#This Row],[y_pred]], "OK", "WRONG")</f>
        <v>OK</v>
      </c>
    </row>
    <row r="9046" spans="1:6" hidden="1" x14ac:dyDescent="0.3">
      <c r="A9046" t="s">
        <v>5</v>
      </c>
      <c r="B9046">
        <v>14299</v>
      </c>
      <c r="C9046">
        <v>5</v>
      </c>
      <c r="D9046">
        <v>5</v>
      </c>
      <c r="E9046">
        <v>0.74</v>
      </c>
      <c r="F9046" t="str">
        <f>IF(preds_test[[#This Row],[y_true]]=preds_test[[#This Row],[y_pred]], "OK", "WRONG")</f>
        <v>OK</v>
      </c>
    </row>
    <row r="9047" spans="1:6" hidden="1" x14ac:dyDescent="0.3">
      <c r="A9047" t="s">
        <v>5</v>
      </c>
      <c r="B9047">
        <v>52235</v>
      </c>
      <c r="C9047">
        <v>2</v>
      </c>
      <c r="D9047">
        <v>0</v>
      </c>
      <c r="E9047" s="2">
        <v>0.74</v>
      </c>
      <c r="F9047" t="str">
        <f>IF(preds_test[[#This Row],[y_true]]=preds_test[[#This Row],[y_pred]], "OK", "WRONG")</f>
        <v>WRONG</v>
      </c>
    </row>
    <row r="9048" spans="1:6" hidden="1" x14ac:dyDescent="0.3">
      <c r="A9048" t="s">
        <v>5</v>
      </c>
      <c r="B9048">
        <v>53654</v>
      </c>
      <c r="C9048">
        <v>9</v>
      </c>
      <c r="D9048">
        <v>9</v>
      </c>
      <c r="E9048">
        <v>0.74</v>
      </c>
      <c r="F9048" t="str">
        <f>IF(preds_test[[#This Row],[y_true]]=preds_test[[#This Row],[y_pred]], "OK", "WRONG")</f>
        <v>OK</v>
      </c>
    </row>
    <row r="9049" spans="1:6" hidden="1" x14ac:dyDescent="0.3">
      <c r="A9049" t="s">
        <v>5</v>
      </c>
      <c r="B9049">
        <v>63981</v>
      </c>
      <c r="C9049">
        <v>7</v>
      </c>
      <c r="D9049">
        <v>7</v>
      </c>
      <c r="E9049">
        <v>0.74</v>
      </c>
      <c r="F9049" t="str">
        <f>IF(preds_test[[#This Row],[y_true]]=preds_test[[#This Row],[y_pred]], "OK", "WRONG")</f>
        <v>OK</v>
      </c>
    </row>
    <row r="9050" spans="1:6" hidden="1" x14ac:dyDescent="0.3">
      <c r="A9050" t="s">
        <v>5</v>
      </c>
      <c r="B9050">
        <v>5311</v>
      </c>
      <c r="C9050">
        <v>2</v>
      </c>
      <c r="D9050">
        <v>2</v>
      </c>
      <c r="E9050">
        <v>0.74</v>
      </c>
      <c r="F9050" t="str">
        <f>IF(preds_test[[#This Row],[y_true]]=preds_test[[#This Row],[y_pred]], "OK", "WRONG")</f>
        <v>OK</v>
      </c>
    </row>
    <row r="9051" spans="1:6" hidden="1" x14ac:dyDescent="0.3">
      <c r="A9051" t="s">
        <v>5</v>
      </c>
      <c r="B9051">
        <v>50710</v>
      </c>
      <c r="C9051">
        <v>8</v>
      </c>
      <c r="D9051">
        <v>8</v>
      </c>
      <c r="E9051">
        <v>0.74</v>
      </c>
      <c r="F9051" t="str">
        <f>IF(preds_test[[#This Row],[y_true]]=preds_test[[#This Row],[y_pred]], "OK", "WRONG")</f>
        <v>OK</v>
      </c>
    </row>
    <row r="9052" spans="1:6" hidden="1" x14ac:dyDescent="0.3">
      <c r="A9052" t="s">
        <v>5</v>
      </c>
      <c r="B9052">
        <v>10582</v>
      </c>
      <c r="C9052">
        <v>7</v>
      </c>
      <c r="D9052">
        <v>7</v>
      </c>
      <c r="E9052">
        <v>0.74</v>
      </c>
      <c r="F9052" t="str">
        <f>IF(preds_test[[#This Row],[y_true]]=preds_test[[#This Row],[y_pred]], "OK", "WRONG")</f>
        <v>OK</v>
      </c>
    </row>
    <row r="9053" spans="1:6" hidden="1" x14ac:dyDescent="0.3">
      <c r="A9053" t="s">
        <v>5</v>
      </c>
      <c r="B9053">
        <v>35516</v>
      </c>
      <c r="C9053">
        <v>7</v>
      </c>
      <c r="D9053">
        <v>7</v>
      </c>
      <c r="E9053">
        <v>0.74</v>
      </c>
      <c r="F9053" t="str">
        <f>IF(preds_test[[#This Row],[y_true]]=preds_test[[#This Row],[y_pred]], "OK", "WRONG")</f>
        <v>OK</v>
      </c>
    </row>
    <row r="9054" spans="1:6" hidden="1" x14ac:dyDescent="0.3">
      <c r="A9054" t="s">
        <v>5</v>
      </c>
      <c r="B9054">
        <v>23944</v>
      </c>
      <c r="C9054">
        <v>3</v>
      </c>
      <c r="D9054">
        <v>3</v>
      </c>
      <c r="E9054">
        <v>0.74</v>
      </c>
      <c r="F9054" t="str">
        <f>IF(preds_test[[#This Row],[y_true]]=preds_test[[#This Row],[y_pred]], "OK", "WRONG")</f>
        <v>OK</v>
      </c>
    </row>
    <row r="9055" spans="1:6" hidden="1" x14ac:dyDescent="0.3">
      <c r="A9055" t="s">
        <v>5</v>
      </c>
      <c r="B9055">
        <v>31657</v>
      </c>
      <c r="C9055">
        <v>7</v>
      </c>
      <c r="D9055">
        <v>7</v>
      </c>
      <c r="E9055">
        <v>0.74</v>
      </c>
      <c r="F9055" t="str">
        <f>IF(preds_test[[#This Row],[y_true]]=preds_test[[#This Row],[y_pred]], "OK", "WRONG")</f>
        <v>OK</v>
      </c>
    </row>
    <row r="9056" spans="1:6" hidden="1" x14ac:dyDescent="0.3">
      <c r="A9056" t="s">
        <v>5</v>
      </c>
      <c r="B9056">
        <v>65577</v>
      </c>
      <c r="C9056">
        <v>0</v>
      </c>
      <c r="D9056">
        <v>0</v>
      </c>
      <c r="E9056">
        <v>0.74</v>
      </c>
      <c r="F9056" t="str">
        <f>IF(preds_test[[#This Row],[y_true]]=preds_test[[#This Row],[y_pred]], "OK", "WRONG")</f>
        <v>OK</v>
      </c>
    </row>
    <row r="9057" spans="1:6" hidden="1" x14ac:dyDescent="0.3">
      <c r="A9057" t="s">
        <v>5</v>
      </c>
      <c r="B9057">
        <v>39462</v>
      </c>
      <c r="C9057">
        <v>4</v>
      </c>
      <c r="D9057">
        <v>4</v>
      </c>
      <c r="E9057">
        <v>0.74</v>
      </c>
      <c r="F9057" t="str">
        <f>IF(preds_test[[#This Row],[y_true]]=preds_test[[#This Row],[y_pred]], "OK", "WRONG")</f>
        <v>OK</v>
      </c>
    </row>
    <row r="9058" spans="1:6" x14ac:dyDescent="0.3">
      <c r="A9058" t="s">
        <v>5</v>
      </c>
      <c r="B9058">
        <v>46261</v>
      </c>
      <c r="C9058">
        <v>6</v>
      </c>
      <c r="D9058">
        <v>0</v>
      </c>
      <c r="E9058" s="2">
        <v>0.74</v>
      </c>
      <c r="F9058" t="str">
        <f>IF(preds_test[[#This Row],[y_true]]=preds_test[[#This Row],[y_pred]], "OK", "WRONG")</f>
        <v>WRONG</v>
      </c>
    </row>
    <row r="9059" spans="1:6" hidden="1" x14ac:dyDescent="0.3">
      <c r="A9059" t="s">
        <v>5</v>
      </c>
      <c r="B9059">
        <v>20001</v>
      </c>
      <c r="C9059">
        <v>1</v>
      </c>
      <c r="D9059">
        <v>1</v>
      </c>
      <c r="E9059">
        <v>0.74</v>
      </c>
      <c r="F9059" t="str">
        <f>IF(preds_test[[#This Row],[y_true]]=preds_test[[#This Row],[y_pred]], "OK", "WRONG")</f>
        <v>OK</v>
      </c>
    </row>
    <row r="9060" spans="1:6" hidden="1" x14ac:dyDescent="0.3">
      <c r="A9060" t="s">
        <v>5</v>
      </c>
      <c r="B9060">
        <v>35644</v>
      </c>
      <c r="C9060">
        <v>2</v>
      </c>
      <c r="D9060">
        <v>2</v>
      </c>
      <c r="E9060">
        <v>0.74</v>
      </c>
      <c r="F9060" t="str">
        <f>IF(preds_test[[#This Row],[y_true]]=preds_test[[#This Row],[y_pred]], "OK", "WRONG")</f>
        <v>OK</v>
      </c>
    </row>
    <row r="9061" spans="1:6" hidden="1" x14ac:dyDescent="0.3">
      <c r="A9061" t="s">
        <v>5</v>
      </c>
      <c r="B9061">
        <v>45488</v>
      </c>
      <c r="C9061">
        <v>3</v>
      </c>
      <c r="D9061">
        <v>3</v>
      </c>
      <c r="E9061">
        <v>0.74</v>
      </c>
      <c r="F9061" t="str">
        <f>IF(preds_test[[#This Row],[y_true]]=preds_test[[#This Row],[y_pred]], "OK", "WRONG")</f>
        <v>OK</v>
      </c>
    </row>
    <row r="9062" spans="1:6" hidden="1" x14ac:dyDescent="0.3">
      <c r="A9062" t="s">
        <v>5</v>
      </c>
      <c r="B9062">
        <v>22141</v>
      </c>
      <c r="C9062">
        <v>2</v>
      </c>
      <c r="D9062">
        <v>2</v>
      </c>
      <c r="E9062">
        <v>0.74</v>
      </c>
      <c r="F9062" t="str">
        <f>IF(preds_test[[#This Row],[y_true]]=preds_test[[#This Row],[y_pred]], "OK", "WRONG")</f>
        <v>OK</v>
      </c>
    </row>
    <row r="9063" spans="1:6" hidden="1" x14ac:dyDescent="0.3">
      <c r="A9063" t="s">
        <v>5</v>
      </c>
      <c r="B9063">
        <v>2635</v>
      </c>
      <c r="C9063">
        <v>6</v>
      </c>
      <c r="D9063">
        <v>6</v>
      </c>
      <c r="E9063">
        <v>0.74</v>
      </c>
      <c r="F9063" t="str">
        <f>IF(preds_test[[#This Row],[y_true]]=preds_test[[#This Row],[y_pred]], "OK", "WRONG")</f>
        <v>OK</v>
      </c>
    </row>
    <row r="9064" spans="1:6" x14ac:dyDescent="0.3">
      <c r="A9064" t="s">
        <v>5</v>
      </c>
      <c r="B9064">
        <v>9724</v>
      </c>
      <c r="C9064">
        <v>6</v>
      </c>
      <c r="D9064">
        <v>0</v>
      </c>
      <c r="E9064" s="2">
        <v>0.74</v>
      </c>
      <c r="F9064" t="str">
        <f>IF(preds_test[[#This Row],[y_true]]=preds_test[[#This Row],[y_pred]], "OK", "WRONG")</f>
        <v>WRONG</v>
      </c>
    </row>
    <row r="9065" spans="1:6" hidden="1" x14ac:dyDescent="0.3">
      <c r="A9065" t="s">
        <v>5</v>
      </c>
      <c r="B9065">
        <v>21413</v>
      </c>
      <c r="C9065">
        <v>5</v>
      </c>
      <c r="D9065">
        <v>5</v>
      </c>
      <c r="E9065">
        <v>0.74</v>
      </c>
      <c r="F9065" t="str">
        <f>IF(preds_test[[#This Row],[y_true]]=preds_test[[#This Row],[y_pred]], "OK", "WRONG")</f>
        <v>OK</v>
      </c>
    </row>
    <row r="9066" spans="1:6" hidden="1" x14ac:dyDescent="0.3">
      <c r="A9066" t="s">
        <v>5</v>
      </c>
      <c r="B9066">
        <v>58424</v>
      </c>
      <c r="C9066">
        <v>2</v>
      </c>
      <c r="D9066">
        <v>2</v>
      </c>
      <c r="E9066">
        <v>0.74</v>
      </c>
      <c r="F9066" t="str">
        <f>IF(preds_test[[#This Row],[y_true]]=preds_test[[#This Row],[y_pred]], "OK", "WRONG")</f>
        <v>OK</v>
      </c>
    </row>
    <row r="9067" spans="1:6" hidden="1" x14ac:dyDescent="0.3">
      <c r="A9067" t="s">
        <v>5</v>
      </c>
      <c r="B9067">
        <v>31457</v>
      </c>
      <c r="C9067">
        <v>3</v>
      </c>
      <c r="D9067">
        <v>3</v>
      </c>
      <c r="E9067">
        <v>0.74</v>
      </c>
      <c r="F9067" t="str">
        <f>IF(preds_test[[#This Row],[y_true]]=preds_test[[#This Row],[y_pred]], "OK", "WRONG")</f>
        <v>OK</v>
      </c>
    </row>
    <row r="9068" spans="1:6" hidden="1" x14ac:dyDescent="0.3">
      <c r="A9068" t="s">
        <v>5</v>
      </c>
      <c r="B9068">
        <v>58619</v>
      </c>
      <c r="C9068">
        <v>5</v>
      </c>
      <c r="D9068">
        <v>5</v>
      </c>
      <c r="E9068">
        <v>0.74</v>
      </c>
      <c r="F9068" t="str">
        <f>IF(preds_test[[#This Row],[y_true]]=preds_test[[#This Row],[y_pred]], "OK", "WRONG")</f>
        <v>OK</v>
      </c>
    </row>
    <row r="9069" spans="1:6" hidden="1" x14ac:dyDescent="0.3">
      <c r="A9069" t="s">
        <v>5</v>
      </c>
      <c r="B9069">
        <v>49665</v>
      </c>
      <c r="C9069">
        <v>2</v>
      </c>
      <c r="D9069">
        <v>2</v>
      </c>
      <c r="E9069">
        <v>0.74</v>
      </c>
      <c r="F9069" t="str">
        <f>IF(preds_test[[#This Row],[y_true]]=preds_test[[#This Row],[y_pred]], "OK", "WRONG")</f>
        <v>OK</v>
      </c>
    </row>
    <row r="9070" spans="1:6" hidden="1" x14ac:dyDescent="0.3">
      <c r="A9070" t="s">
        <v>5</v>
      </c>
      <c r="B9070">
        <v>40663</v>
      </c>
      <c r="C9070">
        <v>0</v>
      </c>
      <c r="D9070">
        <v>0</v>
      </c>
      <c r="E9070">
        <v>0.74</v>
      </c>
      <c r="F9070" t="str">
        <f>IF(preds_test[[#This Row],[y_true]]=preds_test[[#This Row],[y_pred]], "OK", "WRONG")</f>
        <v>OK</v>
      </c>
    </row>
    <row r="9071" spans="1:6" hidden="1" x14ac:dyDescent="0.3">
      <c r="A9071" t="s">
        <v>5</v>
      </c>
      <c r="B9071">
        <v>26897</v>
      </c>
      <c r="C9071">
        <v>1</v>
      </c>
      <c r="D9071">
        <v>1</v>
      </c>
      <c r="E9071">
        <v>0.74</v>
      </c>
      <c r="F9071" t="str">
        <f>IF(preds_test[[#This Row],[y_true]]=preds_test[[#This Row],[y_pred]], "OK", "WRONG")</f>
        <v>OK</v>
      </c>
    </row>
    <row r="9072" spans="1:6" hidden="1" x14ac:dyDescent="0.3">
      <c r="A9072" t="s">
        <v>5</v>
      </c>
      <c r="B9072">
        <v>10272</v>
      </c>
      <c r="C9072">
        <v>3</v>
      </c>
      <c r="D9072">
        <v>3</v>
      </c>
      <c r="E9072">
        <v>0.74</v>
      </c>
      <c r="F9072" t="str">
        <f>IF(preds_test[[#This Row],[y_true]]=preds_test[[#This Row],[y_pred]], "OK", "WRONG")</f>
        <v>OK</v>
      </c>
    </row>
    <row r="9073" spans="1:6" hidden="1" x14ac:dyDescent="0.3">
      <c r="A9073" t="s">
        <v>5</v>
      </c>
      <c r="B9073">
        <v>40612</v>
      </c>
      <c r="C9073">
        <v>1</v>
      </c>
      <c r="D9073">
        <v>1</v>
      </c>
      <c r="E9073">
        <v>0.74</v>
      </c>
      <c r="F9073" t="str">
        <f>IF(preds_test[[#This Row],[y_true]]=preds_test[[#This Row],[y_pred]], "OK", "WRONG")</f>
        <v>OK</v>
      </c>
    </row>
    <row r="9074" spans="1:6" hidden="1" x14ac:dyDescent="0.3">
      <c r="A9074" t="s">
        <v>5</v>
      </c>
      <c r="B9074">
        <v>64226</v>
      </c>
      <c r="C9074">
        <v>7</v>
      </c>
      <c r="D9074">
        <v>7</v>
      </c>
      <c r="E9074">
        <v>0.74</v>
      </c>
      <c r="F9074" t="str">
        <f>IF(preds_test[[#This Row],[y_true]]=preds_test[[#This Row],[y_pred]], "OK", "WRONG")</f>
        <v>OK</v>
      </c>
    </row>
    <row r="9075" spans="1:6" hidden="1" x14ac:dyDescent="0.3">
      <c r="A9075" t="s">
        <v>5</v>
      </c>
      <c r="B9075">
        <v>56414</v>
      </c>
      <c r="C9075">
        <v>5</v>
      </c>
      <c r="D9075">
        <v>5</v>
      </c>
      <c r="E9075">
        <v>0.74</v>
      </c>
      <c r="F9075" t="str">
        <f>IF(preds_test[[#This Row],[y_true]]=preds_test[[#This Row],[y_pred]], "OK", "WRONG")</f>
        <v>OK</v>
      </c>
    </row>
    <row r="9076" spans="1:6" hidden="1" x14ac:dyDescent="0.3">
      <c r="A9076" t="s">
        <v>5</v>
      </c>
      <c r="B9076">
        <v>46630</v>
      </c>
      <c r="C9076">
        <v>3</v>
      </c>
      <c r="D9076">
        <v>3</v>
      </c>
      <c r="E9076">
        <v>0.74</v>
      </c>
      <c r="F9076" t="str">
        <f>IF(preds_test[[#This Row],[y_true]]=preds_test[[#This Row],[y_pred]], "OK", "WRONG")</f>
        <v>OK</v>
      </c>
    </row>
    <row r="9077" spans="1:6" x14ac:dyDescent="0.3">
      <c r="A9077" t="s">
        <v>5</v>
      </c>
      <c r="B9077">
        <v>13803</v>
      </c>
      <c r="C9077">
        <v>6</v>
      </c>
      <c r="D9077">
        <v>0</v>
      </c>
      <c r="E9077" s="2">
        <v>0.74</v>
      </c>
      <c r="F9077" t="str">
        <f>IF(preds_test[[#This Row],[y_true]]=preds_test[[#This Row],[y_pred]], "OK", "WRONG")</f>
        <v>WRONG</v>
      </c>
    </row>
    <row r="9078" spans="1:6" hidden="1" x14ac:dyDescent="0.3">
      <c r="A9078" t="s">
        <v>5</v>
      </c>
      <c r="B9078">
        <v>27466</v>
      </c>
      <c r="C9078">
        <v>5</v>
      </c>
      <c r="D9078">
        <v>5</v>
      </c>
      <c r="E9078">
        <v>0.74</v>
      </c>
      <c r="F9078" t="str">
        <f>IF(preds_test[[#This Row],[y_true]]=preds_test[[#This Row],[y_pred]], "OK", "WRONG")</f>
        <v>OK</v>
      </c>
    </row>
    <row r="9079" spans="1:6" hidden="1" x14ac:dyDescent="0.3">
      <c r="A9079" t="s">
        <v>5</v>
      </c>
      <c r="B9079">
        <v>3860</v>
      </c>
      <c r="C9079">
        <v>2</v>
      </c>
      <c r="D9079">
        <v>2</v>
      </c>
      <c r="E9079">
        <v>0.74</v>
      </c>
      <c r="F9079" t="str">
        <f>IF(preds_test[[#This Row],[y_true]]=preds_test[[#This Row],[y_pred]], "OK", "WRONG")</f>
        <v>OK</v>
      </c>
    </row>
    <row r="9080" spans="1:6" hidden="1" x14ac:dyDescent="0.3">
      <c r="A9080" t="s">
        <v>5</v>
      </c>
      <c r="B9080">
        <v>42821</v>
      </c>
      <c r="C9080">
        <v>2</v>
      </c>
      <c r="D9080">
        <v>2</v>
      </c>
      <c r="E9080">
        <v>0.74</v>
      </c>
      <c r="F9080" t="str">
        <f>IF(preds_test[[#This Row],[y_true]]=preds_test[[#This Row],[y_pred]], "OK", "WRONG")</f>
        <v>OK</v>
      </c>
    </row>
    <row r="9081" spans="1:6" hidden="1" x14ac:dyDescent="0.3">
      <c r="A9081" t="s">
        <v>5</v>
      </c>
      <c r="B9081">
        <v>64579</v>
      </c>
      <c r="C9081">
        <v>4</v>
      </c>
      <c r="D9081">
        <v>4</v>
      </c>
      <c r="E9081">
        <v>0.74</v>
      </c>
      <c r="F9081" t="str">
        <f>IF(preds_test[[#This Row],[y_true]]=preds_test[[#This Row],[y_pred]], "OK", "WRONG")</f>
        <v>OK</v>
      </c>
    </row>
    <row r="9082" spans="1:6" hidden="1" x14ac:dyDescent="0.3">
      <c r="A9082" t="s">
        <v>5</v>
      </c>
      <c r="B9082">
        <v>56425</v>
      </c>
      <c r="C9082">
        <v>1</v>
      </c>
      <c r="D9082">
        <v>1</v>
      </c>
      <c r="E9082">
        <v>0.74</v>
      </c>
      <c r="F9082" t="str">
        <f>IF(preds_test[[#This Row],[y_true]]=preds_test[[#This Row],[y_pred]], "OK", "WRONG")</f>
        <v>OK</v>
      </c>
    </row>
    <row r="9083" spans="1:6" hidden="1" x14ac:dyDescent="0.3">
      <c r="A9083" t="s">
        <v>5</v>
      </c>
      <c r="B9083">
        <v>13823</v>
      </c>
      <c r="C9083">
        <v>7</v>
      </c>
      <c r="D9083">
        <v>7</v>
      </c>
      <c r="E9083">
        <v>0.74</v>
      </c>
      <c r="F9083" t="str">
        <f>IF(preds_test[[#This Row],[y_true]]=preds_test[[#This Row],[y_pred]], "OK", "WRONG")</f>
        <v>OK</v>
      </c>
    </row>
    <row r="9084" spans="1:6" hidden="1" x14ac:dyDescent="0.3">
      <c r="A9084" t="s">
        <v>5</v>
      </c>
      <c r="B9084">
        <v>5880</v>
      </c>
      <c r="C9084">
        <v>7</v>
      </c>
      <c r="D9084">
        <v>7</v>
      </c>
      <c r="E9084">
        <v>0.73666666666666603</v>
      </c>
      <c r="F9084" t="str">
        <f>IF(preds_test[[#This Row],[y_true]]=preds_test[[#This Row],[y_pred]], "OK", "WRONG")</f>
        <v>OK</v>
      </c>
    </row>
    <row r="9085" spans="1:6" hidden="1" x14ac:dyDescent="0.3">
      <c r="A9085" t="s">
        <v>5</v>
      </c>
      <c r="B9085">
        <v>43788</v>
      </c>
      <c r="C9085">
        <v>2</v>
      </c>
      <c r="D9085">
        <v>2</v>
      </c>
      <c r="E9085">
        <v>0.73666666666666603</v>
      </c>
      <c r="F9085" t="str">
        <f>IF(preds_test[[#This Row],[y_true]]=preds_test[[#This Row],[y_pred]], "OK", "WRONG")</f>
        <v>OK</v>
      </c>
    </row>
    <row r="9086" spans="1:6" hidden="1" x14ac:dyDescent="0.3">
      <c r="A9086" t="s">
        <v>5</v>
      </c>
      <c r="B9086">
        <v>64903</v>
      </c>
      <c r="C9086">
        <v>8</v>
      </c>
      <c r="D9086">
        <v>8</v>
      </c>
      <c r="E9086">
        <v>0.73666666666666603</v>
      </c>
      <c r="F9086" t="str">
        <f>IF(preds_test[[#This Row],[y_true]]=preds_test[[#This Row],[y_pred]], "OK", "WRONG")</f>
        <v>OK</v>
      </c>
    </row>
    <row r="9087" spans="1:6" hidden="1" x14ac:dyDescent="0.3">
      <c r="A9087" t="s">
        <v>5</v>
      </c>
      <c r="B9087">
        <v>25926</v>
      </c>
      <c r="C9087">
        <v>3</v>
      </c>
      <c r="D9087">
        <v>3</v>
      </c>
      <c r="E9087">
        <v>0.73666666666666603</v>
      </c>
      <c r="F9087" t="str">
        <f>IF(preds_test[[#This Row],[y_true]]=preds_test[[#This Row],[y_pred]], "OK", "WRONG")</f>
        <v>OK</v>
      </c>
    </row>
    <row r="9088" spans="1:6" hidden="1" x14ac:dyDescent="0.3">
      <c r="A9088" t="s">
        <v>5</v>
      </c>
      <c r="B9088">
        <v>13338</v>
      </c>
      <c r="C9088">
        <v>9</v>
      </c>
      <c r="D9088">
        <v>9</v>
      </c>
      <c r="E9088">
        <v>0.73666666666666603</v>
      </c>
      <c r="F9088" t="str">
        <f>IF(preds_test[[#This Row],[y_true]]=preds_test[[#This Row],[y_pred]], "OK", "WRONG")</f>
        <v>OK</v>
      </c>
    </row>
    <row r="9089" spans="1:6" hidden="1" x14ac:dyDescent="0.3">
      <c r="A9089" t="s">
        <v>5</v>
      </c>
      <c r="B9089">
        <v>18401</v>
      </c>
      <c r="C9089">
        <v>3</v>
      </c>
      <c r="D9089">
        <v>3</v>
      </c>
      <c r="E9089">
        <v>0.73666666666666603</v>
      </c>
      <c r="F9089" t="str">
        <f>IF(preds_test[[#This Row],[y_true]]=preds_test[[#This Row],[y_pred]], "OK", "WRONG")</f>
        <v>OK</v>
      </c>
    </row>
    <row r="9090" spans="1:6" hidden="1" x14ac:dyDescent="0.3">
      <c r="A9090" t="s">
        <v>5</v>
      </c>
      <c r="B9090">
        <v>61560</v>
      </c>
      <c r="C9090">
        <v>4</v>
      </c>
      <c r="D9090">
        <v>4</v>
      </c>
      <c r="E9090">
        <v>0.73666666666666603</v>
      </c>
      <c r="F9090" t="str">
        <f>IF(preds_test[[#This Row],[y_true]]=preds_test[[#This Row],[y_pred]], "OK", "WRONG")</f>
        <v>OK</v>
      </c>
    </row>
    <row r="9091" spans="1:6" hidden="1" x14ac:dyDescent="0.3">
      <c r="A9091" t="s">
        <v>5</v>
      </c>
      <c r="B9091">
        <v>22783</v>
      </c>
      <c r="C9091">
        <v>3</v>
      </c>
      <c r="D9091">
        <v>3</v>
      </c>
      <c r="E9091">
        <v>0.73666666666666603</v>
      </c>
      <c r="F9091" t="str">
        <f>IF(preds_test[[#This Row],[y_true]]=preds_test[[#This Row],[y_pred]], "OK", "WRONG")</f>
        <v>OK</v>
      </c>
    </row>
    <row r="9092" spans="1:6" hidden="1" x14ac:dyDescent="0.3">
      <c r="A9092" t="s">
        <v>5</v>
      </c>
      <c r="B9092">
        <v>13584</v>
      </c>
      <c r="C9092">
        <v>7</v>
      </c>
      <c r="D9092">
        <v>9</v>
      </c>
      <c r="E9092" s="2">
        <v>0.73666666666666603</v>
      </c>
      <c r="F9092" t="str">
        <f>IF(preds_test[[#This Row],[y_true]]=preds_test[[#This Row],[y_pred]], "OK", "WRONG")</f>
        <v>WRONG</v>
      </c>
    </row>
    <row r="9093" spans="1:6" hidden="1" x14ac:dyDescent="0.3">
      <c r="A9093" t="s">
        <v>5</v>
      </c>
      <c r="B9093">
        <v>27589</v>
      </c>
      <c r="C9093">
        <v>0</v>
      </c>
      <c r="D9093">
        <v>0</v>
      </c>
      <c r="E9093">
        <v>0.73666666666666603</v>
      </c>
      <c r="F9093" t="str">
        <f>IF(preds_test[[#This Row],[y_true]]=preds_test[[#This Row],[y_pred]], "OK", "WRONG")</f>
        <v>OK</v>
      </c>
    </row>
    <row r="9094" spans="1:6" hidden="1" x14ac:dyDescent="0.3">
      <c r="A9094" t="s">
        <v>5</v>
      </c>
      <c r="B9094">
        <v>15774</v>
      </c>
      <c r="C9094">
        <v>9</v>
      </c>
      <c r="D9094">
        <v>9</v>
      </c>
      <c r="E9094">
        <v>0.73666666666666603</v>
      </c>
      <c r="F9094" t="str">
        <f>IF(preds_test[[#This Row],[y_true]]=preds_test[[#This Row],[y_pred]], "OK", "WRONG")</f>
        <v>OK</v>
      </c>
    </row>
    <row r="9095" spans="1:6" hidden="1" x14ac:dyDescent="0.3">
      <c r="A9095" t="s">
        <v>5</v>
      </c>
      <c r="B9095">
        <v>21563</v>
      </c>
      <c r="C9095">
        <v>4</v>
      </c>
      <c r="D9095">
        <v>4</v>
      </c>
      <c r="E9095">
        <v>0.73666666666666603</v>
      </c>
      <c r="F9095" t="str">
        <f>IF(preds_test[[#This Row],[y_true]]=preds_test[[#This Row],[y_pred]], "OK", "WRONG")</f>
        <v>OK</v>
      </c>
    </row>
    <row r="9096" spans="1:6" hidden="1" x14ac:dyDescent="0.3">
      <c r="A9096" t="s">
        <v>5</v>
      </c>
      <c r="B9096">
        <v>20390</v>
      </c>
      <c r="C9096">
        <v>3</v>
      </c>
      <c r="D9096">
        <v>3</v>
      </c>
      <c r="E9096">
        <v>0.73666666666666603</v>
      </c>
      <c r="F9096" t="str">
        <f>IF(preds_test[[#This Row],[y_true]]=preds_test[[#This Row],[y_pred]], "OK", "WRONG")</f>
        <v>OK</v>
      </c>
    </row>
    <row r="9097" spans="1:6" hidden="1" x14ac:dyDescent="0.3">
      <c r="A9097" t="s">
        <v>5</v>
      </c>
      <c r="B9097">
        <v>63301</v>
      </c>
      <c r="C9097">
        <v>2</v>
      </c>
      <c r="D9097">
        <v>6</v>
      </c>
      <c r="E9097" s="2">
        <v>0.73666666666666603</v>
      </c>
      <c r="F9097" t="str">
        <f>IF(preds_test[[#This Row],[y_true]]=preds_test[[#This Row],[y_pred]], "OK", "WRONG")</f>
        <v>WRONG</v>
      </c>
    </row>
    <row r="9098" spans="1:6" hidden="1" x14ac:dyDescent="0.3">
      <c r="A9098" t="s">
        <v>5</v>
      </c>
      <c r="B9098">
        <v>28007</v>
      </c>
      <c r="C9098">
        <v>2</v>
      </c>
      <c r="D9098">
        <v>3</v>
      </c>
      <c r="E9098" s="2">
        <v>0.73666666666666603</v>
      </c>
      <c r="F9098" t="str">
        <f>IF(preds_test[[#This Row],[y_true]]=preds_test[[#This Row],[y_pred]], "OK", "WRONG")</f>
        <v>WRONG</v>
      </c>
    </row>
    <row r="9099" spans="1:6" hidden="1" x14ac:dyDescent="0.3">
      <c r="A9099" t="s">
        <v>5</v>
      </c>
      <c r="B9099">
        <v>30536</v>
      </c>
      <c r="C9099">
        <v>7</v>
      </c>
      <c r="D9099">
        <v>7</v>
      </c>
      <c r="E9099">
        <v>0.73666666666666603</v>
      </c>
      <c r="F9099" t="str">
        <f>IF(preds_test[[#This Row],[y_true]]=preds_test[[#This Row],[y_pred]], "OK", "WRONG")</f>
        <v>OK</v>
      </c>
    </row>
    <row r="9100" spans="1:6" hidden="1" x14ac:dyDescent="0.3">
      <c r="A9100" t="s">
        <v>5</v>
      </c>
      <c r="B9100">
        <v>61098</v>
      </c>
      <c r="C9100">
        <v>5</v>
      </c>
      <c r="D9100">
        <v>5</v>
      </c>
      <c r="E9100">
        <v>0.73666666666666603</v>
      </c>
      <c r="F9100" t="str">
        <f>IF(preds_test[[#This Row],[y_true]]=preds_test[[#This Row],[y_pred]], "OK", "WRONG")</f>
        <v>OK</v>
      </c>
    </row>
    <row r="9101" spans="1:6" hidden="1" x14ac:dyDescent="0.3">
      <c r="A9101" t="s">
        <v>5</v>
      </c>
      <c r="B9101">
        <v>33410</v>
      </c>
      <c r="C9101">
        <v>0</v>
      </c>
      <c r="D9101">
        <v>0</v>
      </c>
      <c r="E9101">
        <v>0.73666666666666603</v>
      </c>
      <c r="F9101" t="str">
        <f>IF(preds_test[[#This Row],[y_true]]=preds_test[[#This Row],[y_pred]], "OK", "WRONG")</f>
        <v>OK</v>
      </c>
    </row>
    <row r="9102" spans="1:6" hidden="1" x14ac:dyDescent="0.3">
      <c r="A9102" t="s">
        <v>5</v>
      </c>
      <c r="B9102">
        <v>31374</v>
      </c>
      <c r="C9102">
        <v>2</v>
      </c>
      <c r="D9102">
        <v>2</v>
      </c>
      <c r="E9102">
        <v>0.73666666666666603</v>
      </c>
      <c r="F9102" t="str">
        <f>IF(preds_test[[#This Row],[y_true]]=preds_test[[#This Row],[y_pred]], "OK", "WRONG")</f>
        <v>OK</v>
      </c>
    </row>
    <row r="9103" spans="1:6" hidden="1" x14ac:dyDescent="0.3">
      <c r="A9103" t="s">
        <v>5</v>
      </c>
      <c r="B9103">
        <v>49738</v>
      </c>
      <c r="C9103">
        <v>1</v>
      </c>
      <c r="D9103">
        <v>1</v>
      </c>
      <c r="E9103">
        <v>0.73666666666666603</v>
      </c>
      <c r="F9103" t="str">
        <f>IF(preds_test[[#This Row],[y_true]]=preds_test[[#This Row],[y_pred]], "OK", "WRONG")</f>
        <v>OK</v>
      </c>
    </row>
    <row r="9104" spans="1:6" hidden="1" x14ac:dyDescent="0.3">
      <c r="A9104" t="s">
        <v>5</v>
      </c>
      <c r="B9104">
        <v>5964</v>
      </c>
      <c r="C9104">
        <v>0</v>
      </c>
      <c r="D9104">
        <v>0</v>
      </c>
      <c r="E9104">
        <v>0.73666666666666603</v>
      </c>
      <c r="F9104" t="str">
        <f>IF(preds_test[[#This Row],[y_true]]=preds_test[[#This Row],[y_pred]], "OK", "WRONG")</f>
        <v>OK</v>
      </c>
    </row>
    <row r="9105" spans="1:6" hidden="1" x14ac:dyDescent="0.3">
      <c r="A9105" t="s">
        <v>5</v>
      </c>
      <c r="B9105">
        <v>42180</v>
      </c>
      <c r="C9105">
        <v>6</v>
      </c>
      <c r="D9105">
        <v>6</v>
      </c>
      <c r="E9105">
        <v>0.73666666666666603</v>
      </c>
      <c r="F9105" t="str">
        <f>IF(preds_test[[#This Row],[y_true]]=preds_test[[#This Row],[y_pred]], "OK", "WRONG")</f>
        <v>OK</v>
      </c>
    </row>
    <row r="9106" spans="1:6" hidden="1" x14ac:dyDescent="0.3">
      <c r="A9106" t="s">
        <v>5</v>
      </c>
      <c r="B9106">
        <v>44352</v>
      </c>
      <c r="C9106">
        <v>4</v>
      </c>
      <c r="D9106">
        <v>4</v>
      </c>
      <c r="E9106">
        <v>0.73666666666666603</v>
      </c>
      <c r="F9106" t="str">
        <f>IF(preds_test[[#This Row],[y_true]]=preds_test[[#This Row],[y_pred]], "OK", "WRONG")</f>
        <v>OK</v>
      </c>
    </row>
    <row r="9107" spans="1:6" hidden="1" x14ac:dyDescent="0.3">
      <c r="A9107" t="s">
        <v>5</v>
      </c>
      <c r="B9107">
        <v>66642</v>
      </c>
      <c r="C9107">
        <v>9</v>
      </c>
      <c r="D9107">
        <v>9</v>
      </c>
      <c r="E9107">
        <v>0.73666666666666603</v>
      </c>
      <c r="F9107" t="str">
        <f>IF(preds_test[[#This Row],[y_true]]=preds_test[[#This Row],[y_pred]], "OK", "WRONG")</f>
        <v>OK</v>
      </c>
    </row>
    <row r="9108" spans="1:6" hidden="1" x14ac:dyDescent="0.3">
      <c r="A9108" t="s">
        <v>5</v>
      </c>
      <c r="B9108">
        <v>15493</v>
      </c>
      <c r="C9108">
        <v>6</v>
      </c>
      <c r="D9108">
        <v>0</v>
      </c>
      <c r="E9108" s="2">
        <v>0.73666666666666603</v>
      </c>
      <c r="F9108" t="str">
        <f>IF(preds_test[[#This Row],[y_true]]=preds_test[[#This Row],[y_pred]], "OK", "WRONG")</f>
        <v>WRONG</v>
      </c>
    </row>
    <row r="9109" spans="1:6" hidden="1" x14ac:dyDescent="0.3">
      <c r="A9109" t="s">
        <v>5</v>
      </c>
      <c r="B9109">
        <v>7624</v>
      </c>
      <c r="C9109">
        <v>1</v>
      </c>
      <c r="D9109">
        <v>1</v>
      </c>
      <c r="E9109">
        <v>0.73666666666666603</v>
      </c>
      <c r="F9109" t="str">
        <f>IF(preds_test[[#This Row],[y_true]]=preds_test[[#This Row],[y_pred]], "OK", "WRONG")</f>
        <v>OK</v>
      </c>
    </row>
    <row r="9110" spans="1:6" hidden="1" x14ac:dyDescent="0.3">
      <c r="A9110" t="s">
        <v>5</v>
      </c>
      <c r="B9110">
        <v>34658</v>
      </c>
      <c r="C9110">
        <v>7</v>
      </c>
      <c r="D9110">
        <v>7</v>
      </c>
      <c r="E9110">
        <v>0.73666666666666603</v>
      </c>
      <c r="F9110" t="str">
        <f>IF(preds_test[[#This Row],[y_true]]=preds_test[[#This Row],[y_pred]], "OK", "WRONG")</f>
        <v>OK</v>
      </c>
    </row>
    <row r="9111" spans="1:6" hidden="1" x14ac:dyDescent="0.3">
      <c r="A9111" t="s">
        <v>5</v>
      </c>
      <c r="B9111">
        <v>65177</v>
      </c>
      <c r="C9111">
        <v>4</v>
      </c>
      <c r="D9111">
        <v>4</v>
      </c>
      <c r="E9111">
        <v>0.73666666666666603</v>
      </c>
      <c r="F9111" t="str">
        <f>IF(preds_test[[#This Row],[y_true]]=preds_test[[#This Row],[y_pred]], "OK", "WRONG")</f>
        <v>OK</v>
      </c>
    </row>
    <row r="9112" spans="1:6" hidden="1" x14ac:dyDescent="0.3">
      <c r="A9112" t="s">
        <v>5</v>
      </c>
      <c r="B9112">
        <v>66381</v>
      </c>
      <c r="C9112">
        <v>4</v>
      </c>
      <c r="D9112">
        <v>4</v>
      </c>
      <c r="E9112">
        <v>0.73666666666666603</v>
      </c>
      <c r="F9112" t="str">
        <f>IF(preds_test[[#This Row],[y_true]]=preds_test[[#This Row],[y_pred]], "OK", "WRONG")</f>
        <v>OK</v>
      </c>
    </row>
    <row r="9113" spans="1:6" hidden="1" x14ac:dyDescent="0.3">
      <c r="A9113" t="s">
        <v>5</v>
      </c>
      <c r="B9113">
        <v>47257</v>
      </c>
      <c r="C9113">
        <v>8</v>
      </c>
      <c r="D9113">
        <v>8</v>
      </c>
      <c r="E9113">
        <v>0.73666666666666603</v>
      </c>
      <c r="F9113" t="str">
        <f>IF(preds_test[[#This Row],[y_true]]=preds_test[[#This Row],[y_pred]], "OK", "WRONG")</f>
        <v>OK</v>
      </c>
    </row>
    <row r="9114" spans="1:6" hidden="1" x14ac:dyDescent="0.3">
      <c r="A9114" t="s">
        <v>5</v>
      </c>
      <c r="B9114">
        <v>41197</v>
      </c>
      <c r="C9114">
        <v>3</v>
      </c>
      <c r="D9114">
        <v>3</v>
      </c>
      <c r="E9114">
        <v>0.73666666666666603</v>
      </c>
      <c r="F9114" t="str">
        <f>IF(preds_test[[#This Row],[y_true]]=preds_test[[#This Row],[y_pred]], "OK", "WRONG")</f>
        <v>OK</v>
      </c>
    </row>
    <row r="9115" spans="1:6" hidden="1" x14ac:dyDescent="0.3">
      <c r="A9115" t="s">
        <v>5</v>
      </c>
      <c r="B9115">
        <v>33762</v>
      </c>
      <c r="C9115">
        <v>3</v>
      </c>
      <c r="D9115">
        <v>3</v>
      </c>
      <c r="E9115">
        <v>0.73666666666666603</v>
      </c>
      <c r="F9115" t="str">
        <f>IF(preds_test[[#This Row],[y_true]]=preds_test[[#This Row],[y_pred]], "OK", "WRONG")</f>
        <v>OK</v>
      </c>
    </row>
    <row r="9116" spans="1:6" hidden="1" x14ac:dyDescent="0.3">
      <c r="A9116" t="s">
        <v>5</v>
      </c>
      <c r="B9116">
        <v>32559</v>
      </c>
      <c r="C9116">
        <v>2</v>
      </c>
      <c r="D9116">
        <v>2</v>
      </c>
      <c r="E9116">
        <v>0.73666666666666603</v>
      </c>
      <c r="F9116" t="str">
        <f>IF(preds_test[[#This Row],[y_true]]=preds_test[[#This Row],[y_pred]], "OK", "WRONG")</f>
        <v>OK</v>
      </c>
    </row>
    <row r="9117" spans="1:6" hidden="1" x14ac:dyDescent="0.3">
      <c r="A9117" t="s">
        <v>5</v>
      </c>
      <c r="B9117">
        <v>49150</v>
      </c>
      <c r="C9117">
        <v>5</v>
      </c>
      <c r="D9117">
        <v>5</v>
      </c>
      <c r="E9117">
        <v>0.73666666666666603</v>
      </c>
      <c r="F9117" t="str">
        <f>IF(preds_test[[#This Row],[y_true]]=preds_test[[#This Row],[y_pred]], "OK", "WRONG")</f>
        <v>OK</v>
      </c>
    </row>
    <row r="9118" spans="1:6" hidden="1" x14ac:dyDescent="0.3">
      <c r="A9118" t="s">
        <v>5</v>
      </c>
      <c r="B9118">
        <v>46421</v>
      </c>
      <c r="C9118">
        <v>3</v>
      </c>
      <c r="D9118">
        <v>3</v>
      </c>
      <c r="E9118">
        <v>0.73666666666666603</v>
      </c>
      <c r="F9118" t="str">
        <f>IF(preds_test[[#This Row],[y_true]]=preds_test[[#This Row],[y_pred]], "OK", "WRONG")</f>
        <v>OK</v>
      </c>
    </row>
    <row r="9119" spans="1:6" hidden="1" x14ac:dyDescent="0.3">
      <c r="A9119" t="s">
        <v>5</v>
      </c>
      <c r="B9119">
        <v>5426</v>
      </c>
      <c r="C9119">
        <v>4</v>
      </c>
      <c r="D9119">
        <v>4</v>
      </c>
      <c r="E9119">
        <v>0.73666666666666603</v>
      </c>
      <c r="F9119" t="str">
        <f>IF(preds_test[[#This Row],[y_true]]=preds_test[[#This Row],[y_pred]], "OK", "WRONG")</f>
        <v>OK</v>
      </c>
    </row>
    <row r="9120" spans="1:6" hidden="1" x14ac:dyDescent="0.3">
      <c r="A9120" t="s">
        <v>5</v>
      </c>
      <c r="B9120">
        <v>26226</v>
      </c>
      <c r="C9120">
        <v>6</v>
      </c>
      <c r="D9120">
        <v>4</v>
      </c>
      <c r="E9120" s="2">
        <v>0.73666666666666603</v>
      </c>
      <c r="F9120" t="str">
        <f>IF(preds_test[[#This Row],[y_true]]=preds_test[[#This Row],[y_pred]], "OK", "WRONG")</f>
        <v>WRONG</v>
      </c>
    </row>
    <row r="9121" spans="1:6" hidden="1" x14ac:dyDescent="0.3">
      <c r="A9121" t="s">
        <v>5</v>
      </c>
      <c r="B9121">
        <v>67305</v>
      </c>
      <c r="C9121">
        <v>0</v>
      </c>
      <c r="D9121">
        <v>0</v>
      </c>
      <c r="E9121">
        <v>0.73666666666666603</v>
      </c>
      <c r="F9121" t="str">
        <f>IF(preds_test[[#This Row],[y_true]]=preds_test[[#This Row],[y_pred]], "OK", "WRONG")</f>
        <v>OK</v>
      </c>
    </row>
    <row r="9122" spans="1:6" hidden="1" x14ac:dyDescent="0.3">
      <c r="A9122" t="s">
        <v>5</v>
      </c>
      <c r="B9122">
        <v>59696</v>
      </c>
      <c r="C9122">
        <v>0</v>
      </c>
      <c r="D9122">
        <v>0</v>
      </c>
      <c r="E9122">
        <v>0.73666666666666603</v>
      </c>
      <c r="F9122" t="str">
        <f>IF(preds_test[[#This Row],[y_true]]=preds_test[[#This Row],[y_pred]], "OK", "WRONG")</f>
        <v>OK</v>
      </c>
    </row>
    <row r="9123" spans="1:6" hidden="1" x14ac:dyDescent="0.3">
      <c r="A9123" t="s">
        <v>5</v>
      </c>
      <c r="B9123">
        <v>13797</v>
      </c>
      <c r="C9123">
        <v>9</v>
      </c>
      <c r="D9123">
        <v>9</v>
      </c>
      <c r="E9123">
        <v>0.73666666666666603</v>
      </c>
      <c r="F9123" t="str">
        <f>IF(preds_test[[#This Row],[y_true]]=preds_test[[#This Row],[y_pred]], "OK", "WRONG")</f>
        <v>OK</v>
      </c>
    </row>
    <row r="9124" spans="1:6" hidden="1" x14ac:dyDescent="0.3">
      <c r="A9124" t="s">
        <v>5</v>
      </c>
      <c r="B9124">
        <v>10115</v>
      </c>
      <c r="C9124">
        <v>4</v>
      </c>
      <c r="D9124">
        <v>4</v>
      </c>
      <c r="E9124">
        <v>0.73666666666666603</v>
      </c>
      <c r="F9124" t="str">
        <f>IF(preds_test[[#This Row],[y_true]]=preds_test[[#This Row],[y_pred]], "OK", "WRONG")</f>
        <v>OK</v>
      </c>
    </row>
    <row r="9125" spans="1:6" hidden="1" x14ac:dyDescent="0.3">
      <c r="A9125" t="s">
        <v>5</v>
      </c>
      <c r="B9125">
        <v>44853</v>
      </c>
      <c r="C9125">
        <v>2</v>
      </c>
      <c r="D9125">
        <v>2</v>
      </c>
      <c r="E9125">
        <v>0.73666666666666603</v>
      </c>
      <c r="F9125" t="str">
        <f>IF(preds_test[[#This Row],[y_true]]=preds_test[[#This Row],[y_pred]], "OK", "WRONG")</f>
        <v>OK</v>
      </c>
    </row>
    <row r="9126" spans="1:6" hidden="1" x14ac:dyDescent="0.3">
      <c r="A9126" t="s">
        <v>5</v>
      </c>
      <c r="B9126">
        <v>63336</v>
      </c>
      <c r="C9126">
        <v>6</v>
      </c>
      <c r="D9126">
        <v>6</v>
      </c>
      <c r="E9126">
        <v>0.73666666666666603</v>
      </c>
      <c r="F9126" t="str">
        <f>IF(preds_test[[#This Row],[y_true]]=preds_test[[#This Row],[y_pred]], "OK", "WRONG")</f>
        <v>OK</v>
      </c>
    </row>
    <row r="9127" spans="1:6" hidden="1" x14ac:dyDescent="0.3">
      <c r="A9127" t="s">
        <v>5</v>
      </c>
      <c r="B9127">
        <v>64490</v>
      </c>
      <c r="C9127">
        <v>4</v>
      </c>
      <c r="D9127">
        <v>4</v>
      </c>
      <c r="E9127">
        <v>0.73666666666666603</v>
      </c>
      <c r="F9127" t="str">
        <f>IF(preds_test[[#This Row],[y_true]]=preds_test[[#This Row],[y_pred]], "OK", "WRONG")</f>
        <v>OK</v>
      </c>
    </row>
    <row r="9128" spans="1:6" hidden="1" x14ac:dyDescent="0.3">
      <c r="A9128" t="s">
        <v>5</v>
      </c>
      <c r="B9128">
        <v>1766</v>
      </c>
      <c r="C9128">
        <v>3</v>
      </c>
      <c r="D9128">
        <v>3</v>
      </c>
      <c r="E9128">
        <v>0.73666666666666603</v>
      </c>
      <c r="F9128" t="str">
        <f>IF(preds_test[[#This Row],[y_true]]=preds_test[[#This Row],[y_pred]], "OK", "WRONG")</f>
        <v>OK</v>
      </c>
    </row>
    <row r="9129" spans="1:6" hidden="1" x14ac:dyDescent="0.3">
      <c r="A9129" t="s">
        <v>5</v>
      </c>
      <c r="B9129">
        <v>21075</v>
      </c>
      <c r="C9129">
        <v>6</v>
      </c>
      <c r="D9129">
        <v>0</v>
      </c>
      <c r="E9129" s="2">
        <v>0.73666666666666603</v>
      </c>
      <c r="F9129" t="str">
        <f>IF(preds_test[[#This Row],[y_true]]=preds_test[[#This Row],[y_pred]], "OK", "WRONG")</f>
        <v>WRONG</v>
      </c>
    </row>
    <row r="9130" spans="1:6" hidden="1" x14ac:dyDescent="0.3">
      <c r="A9130" t="s">
        <v>5</v>
      </c>
      <c r="B9130">
        <v>68129</v>
      </c>
      <c r="C9130">
        <v>2</v>
      </c>
      <c r="D9130">
        <v>2</v>
      </c>
      <c r="E9130">
        <v>0.73666666666666603</v>
      </c>
      <c r="F9130" t="str">
        <f>IF(preds_test[[#This Row],[y_true]]=preds_test[[#This Row],[y_pred]], "OK", "WRONG")</f>
        <v>OK</v>
      </c>
    </row>
    <row r="9131" spans="1:6" hidden="1" x14ac:dyDescent="0.3">
      <c r="A9131" t="s">
        <v>5</v>
      </c>
      <c r="B9131">
        <v>66621</v>
      </c>
      <c r="C9131">
        <v>4</v>
      </c>
      <c r="D9131">
        <v>4</v>
      </c>
      <c r="E9131">
        <v>0.73333333333333295</v>
      </c>
      <c r="F9131" t="str">
        <f>IF(preds_test[[#This Row],[y_true]]=preds_test[[#This Row],[y_pred]], "OK", "WRONG")</f>
        <v>OK</v>
      </c>
    </row>
    <row r="9132" spans="1:6" hidden="1" x14ac:dyDescent="0.3">
      <c r="A9132" t="s">
        <v>5</v>
      </c>
      <c r="B9132">
        <v>17890</v>
      </c>
      <c r="C9132">
        <v>0</v>
      </c>
      <c r="D9132">
        <v>0</v>
      </c>
      <c r="E9132">
        <v>0.73333333333333295</v>
      </c>
      <c r="F9132" t="str">
        <f>IF(preds_test[[#This Row],[y_true]]=preds_test[[#This Row],[y_pred]], "OK", "WRONG")</f>
        <v>OK</v>
      </c>
    </row>
    <row r="9133" spans="1:6" hidden="1" x14ac:dyDescent="0.3">
      <c r="A9133" t="s">
        <v>5</v>
      </c>
      <c r="B9133">
        <v>8051</v>
      </c>
      <c r="C9133">
        <v>0</v>
      </c>
      <c r="D9133">
        <v>0</v>
      </c>
      <c r="E9133">
        <v>0.73333333333333295</v>
      </c>
      <c r="F9133" t="str">
        <f>IF(preds_test[[#This Row],[y_true]]=preds_test[[#This Row],[y_pred]], "OK", "WRONG")</f>
        <v>OK</v>
      </c>
    </row>
    <row r="9134" spans="1:6" hidden="1" x14ac:dyDescent="0.3">
      <c r="A9134" t="s">
        <v>5</v>
      </c>
      <c r="B9134">
        <v>59073</v>
      </c>
      <c r="C9134">
        <v>5</v>
      </c>
      <c r="D9134">
        <v>5</v>
      </c>
      <c r="E9134">
        <v>0.73333333333333295</v>
      </c>
      <c r="F9134" t="str">
        <f>IF(preds_test[[#This Row],[y_true]]=preds_test[[#This Row],[y_pred]], "OK", "WRONG")</f>
        <v>OK</v>
      </c>
    </row>
    <row r="9135" spans="1:6" hidden="1" x14ac:dyDescent="0.3">
      <c r="A9135" t="s">
        <v>5</v>
      </c>
      <c r="B9135">
        <v>15838</v>
      </c>
      <c r="C9135">
        <v>2</v>
      </c>
      <c r="D9135">
        <v>2</v>
      </c>
      <c r="E9135">
        <v>0.73333333333333295</v>
      </c>
      <c r="F9135" t="str">
        <f>IF(preds_test[[#This Row],[y_true]]=preds_test[[#This Row],[y_pred]], "OK", "WRONG")</f>
        <v>OK</v>
      </c>
    </row>
    <row r="9136" spans="1:6" hidden="1" x14ac:dyDescent="0.3">
      <c r="A9136" t="s">
        <v>5</v>
      </c>
      <c r="B9136">
        <v>16264</v>
      </c>
      <c r="C9136">
        <v>0</v>
      </c>
      <c r="D9136">
        <v>0</v>
      </c>
      <c r="E9136">
        <v>0.73333333333333295</v>
      </c>
      <c r="F9136" t="str">
        <f>IF(preds_test[[#This Row],[y_true]]=preds_test[[#This Row],[y_pred]], "OK", "WRONG")</f>
        <v>OK</v>
      </c>
    </row>
    <row r="9137" spans="1:6" hidden="1" x14ac:dyDescent="0.3">
      <c r="A9137" t="s">
        <v>5</v>
      </c>
      <c r="B9137">
        <v>2581</v>
      </c>
      <c r="C9137">
        <v>4</v>
      </c>
      <c r="D9137">
        <v>4</v>
      </c>
      <c r="E9137">
        <v>0.73333333333333295</v>
      </c>
      <c r="F9137" t="str">
        <f>IF(preds_test[[#This Row],[y_true]]=preds_test[[#This Row],[y_pred]], "OK", "WRONG")</f>
        <v>OK</v>
      </c>
    </row>
    <row r="9138" spans="1:6" hidden="1" x14ac:dyDescent="0.3">
      <c r="A9138" t="s">
        <v>5</v>
      </c>
      <c r="B9138">
        <v>58689</v>
      </c>
      <c r="C9138">
        <v>5</v>
      </c>
      <c r="D9138">
        <v>5</v>
      </c>
      <c r="E9138">
        <v>0.73333333333333295</v>
      </c>
      <c r="F9138" t="str">
        <f>IF(preds_test[[#This Row],[y_true]]=preds_test[[#This Row],[y_pred]], "OK", "WRONG")</f>
        <v>OK</v>
      </c>
    </row>
    <row r="9139" spans="1:6" hidden="1" x14ac:dyDescent="0.3">
      <c r="A9139" t="s">
        <v>5</v>
      </c>
      <c r="B9139">
        <v>69285</v>
      </c>
      <c r="C9139">
        <v>5</v>
      </c>
      <c r="D9139">
        <v>5</v>
      </c>
      <c r="E9139">
        <v>0.73333333333333295</v>
      </c>
      <c r="F9139" t="str">
        <f>IF(preds_test[[#This Row],[y_true]]=preds_test[[#This Row],[y_pred]], "OK", "WRONG")</f>
        <v>OK</v>
      </c>
    </row>
    <row r="9140" spans="1:6" hidden="1" x14ac:dyDescent="0.3">
      <c r="A9140" t="s">
        <v>5</v>
      </c>
      <c r="B9140">
        <v>47350</v>
      </c>
      <c r="C9140">
        <v>2</v>
      </c>
      <c r="D9140">
        <v>2</v>
      </c>
      <c r="E9140">
        <v>0.73333333333333295</v>
      </c>
      <c r="F9140" t="str">
        <f>IF(preds_test[[#This Row],[y_true]]=preds_test[[#This Row],[y_pred]], "OK", "WRONG")</f>
        <v>OK</v>
      </c>
    </row>
    <row r="9141" spans="1:6" hidden="1" x14ac:dyDescent="0.3">
      <c r="A9141" t="s">
        <v>5</v>
      </c>
      <c r="B9141">
        <v>51017</v>
      </c>
      <c r="C9141">
        <v>4</v>
      </c>
      <c r="D9141">
        <v>4</v>
      </c>
      <c r="E9141">
        <v>0.73333333333333295</v>
      </c>
      <c r="F9141" t="str">
        <f>IF(preds_test[[#This Row],[y_true]]=preds_test[[#This Row],[y_pred]], "OK", "WRONG")</f>
        <v>OK</v>
      </c>
    </row>
    <row r="9142" spans="1:6" hidden="1" x14ac:dyDescent="0.3">
      <c r="A9142" t="s">
        <v>5</v>
      </c>
      <c r="B9142">
        <v>53009</v>
      </c>
      <c r="C9142">
        <v>2</v>
      </c>
      <c r="D9142">
        <v>2</v>
      </c>
      <c r="E9142">
        <v>0.73333333333333295</v>
      </c>
      <c r="F9142" t="str">
        <f>IF(preds_test[[#This Row],[y_true]]=preds_test[[#This Row],[y_pred]], "OK", "WRONG")</f>
        <v>OK</v>
      </c>
    </row>
    <row r="9143" spans="1:6" hidden="1" x14ac:dyDescent="0.3">
      <c r="A9143" t="s">
        <v>5</v>
      </c>
      <c r="B9143">
        <v>65141</v>
      </c>
      <c r="C9143">
        <v>8</v>
      </c>
      <c r="D9143">
        <v>8</v>
      </c>
      <c r="E9143">
        <v>0.73333333333333295</v>
      </c>
      <c r="F9143" t="str">
        <f>IF(preds_test[[#This Row],[y_true]]=preds_test[[#This Row],[y_pred]], "OK", "WRONG")</f>
        <v>OK</v>
      </c>
    </row>
    <row r="9144" spans="1:6" hidden="1" x14ac:dyDescent="0.3">
      <c r="A9144" t="s">
        <v>5</v>
      </c>
      <c r="B9144">
        <v>48939</v>
      </c>
      <c r="C9144">
        <v>3</v>
      </c>
      <c r="D9144">
        <v>3</v>
      </c>
      <c r="E9144">
        <v>0.73333333333333295</v>
      </c>
      <c r="F9144" t="str">
        <f>IF(preds_test[[#This Row],[y_true]]=preds_test[[#This Row],[y_pred]], "OK", "WRONG")</f>
        <v>OK</v>
      </c>
    </row>
    <row r="9145" spans="1:6" hidden="1" x14ac:dyDescent="0.3">
      <c r="A9145" t="s">
        <v>5</v>
      </c>
      <c r="B9145">
        <v>24865</v>
      </c>
      <c r="C9145">
        <v>0</v>
      </c>
      <c r="D9145">
        <v>0</v>
      </c>
      <c r="E9145">
        <v>0.73333333333333295</v>
      </c>
      <c r="F9145" t="str">
        <f>IF(preds_test[[#This Row],[y_true]]=preds_test[[#This Row],[y_pred]], "OK", "WRONG")</f>
        <v>OK</v>
      </c>
    </row>
    <row r="9146" spans="1:6" hidden="1" x14ac:dyDescent="0.3">
      <c r="A9146" t="s">
        <v>5</v>
      </c>
      <c r="B9146">
        <v>21802</v>
      </c>
      <c r="C9146">
        <v>2</v>
      </c>
      <c r="D9146">
        <v>2</v>
      </c>
      <c r="E9146">
        <v>0.73333333333333295</v>
      </c>
      <c r="F9146" t="str">
        <f>IF(preds_test[[#This Row],[y_true]]=preds_test[[#This Row],[y_pred]], "OK", "WRONG")</f>
        <v>OK</v>
      </c>
    </row>
    <row r="9147" spans="1:6" hidden="1" x14ac:dyDescent="0.3">
      <c r="A9147" t="s">
        <v>5</v>
      </c>
      <c r="B9147">
        <v>19607</v>
      </c>
      <c r="C9147">
        <v>5</v>
      </c>
      <c r="D9147">
        <v>5</v>
      </c>
      <c r="E9147">
        <v>0.73333333333333295</v>
      </c>
      <c r="F9147" t="str">
        <f>IF(preds_test[[#This Row],[y_true]]=preds_test[[#This Row],[y_pred]], "OK", "WRONG")</f>
        <v>OK</v>
      </c>
    </row>
    <row r="9148" spans="1:6" hidden="1" x14ac:dyDescent="0.3">
      <c r="A9148" t="s">
        <v>5</v>
      </c>
      <c r="B9148">
        <v>15368</v>
      </c>
      <c r="C9148">
        <v>2</v>
      </c>
      <c r="D9148">
        <v>2</v>
      </c>
      <c r="E9148">
        <v>0.73333333333333295</v>
      </c>
      <c r="F9148" t="str">
        <f>IF(preds_test[[#This Row],[y_true]]=preds_test[[#This Row],[y_pred]], "OK", "WRONG")</f>
        <v>OK</v>
      </c>
    </row>
    <row r="9149" spans="1:6" hidden="1" x14ac:dyDescent="0.3">
      <c r="A9149" t="s">
        <v>5</v>
      </c>
      <c r="B9149">
        <v>37930</v>
      </c>
      <c r="C9149">
        <v>8</v>
      </c>
      <c r="D9149">
        <v>8</v>
      </c>
      <c r="E9149">
        <v>0.73333333333333295</v>
      </c>
      <c r="F9149" t="str">
        <f>IF(preds_test[[#This Row],[y_true]]=preds_test[[#This Row],[y_pred]], "OK", "WRONG")</f>
        <v>OK</v>
      </c>
    </row>
    <row r="9150" spans="1:6" hidden="1" x14ac:dyDescent="0.3">
      <c r="A9150" t="s">
        <v>5</v>
      </c>
      <c r="B9150">
        <v>11900</v>
      </c>
      <c r="C9150">
        <v>4</v>
      </c>
      <c r="D9150">
        <v>4</v>
      </c>
      <c r="E9150">
        <v>0.73333333333333295</v>
      </c>
      <c r="F9150" t="str">
        <f>IF(preds_test[[#This Row],[y_true]]=preds_test[[#This Row],[y_pred]], "OK", "WRONG")</f>
        <v>OK</v>
      </c>
    </row>
    <row r="9151" spans="1:6" hidden="1" x14ac:dyDescent="0.3">
      <c r="A9151" t="s">
        <v>5</v>
      </c>
      <c r="B9151">
        <v>60824</v>
      </c>
      <c r="C9151">
        <v>7</v>
      </c>
      <c r="D9151">
        <v>7</v>
      </c>
      <c r="E9151">
        <v>0.73333333333333295</v>
      </c>
      <c r="F9151" t="str">
        <f>IF(preds_test[[#This Row],[y_true]]=preds_test[[#This Row],[y_pred]], "OK", "WRONG")</f>
        <v>OK</v>
      </c>
    </row>
    <row r="9152" spans="1:6" hidden="1" x14ac:dyDescent="0.3">
      <c r="A9152" t="s">
        <v>5</v>
      </c>
      <c r="B9152">
        <v>2366</v>
      </c>
      <c r="C9152">
        <v>4</v>
      </c>
      <c r="D9152">
        <v>4</v>
      </c>
      <c r="E9152">
        <v>0.73333333333333295</v>
      </c>
      <c r="F9152" t="str">
        <f>IF(preds_test[[#This Row],[y_true]]=preds_test[[#This Row],[y_pred]], "OK", "WRONG")</f>
        <v>OK</v>
      </c>
    </row>
    <row r="9153" spans="1:6" hidden="1" x14ac:dyDescent="0.3">
      <c r="A9153" t="s">
        <v>5</v>
      </c>
      <c r="B9153">
        <v>52448</v>
      </c>
      <c r="C9153">
        <v>4</v>
      </c>
      <c r="D9153">
        <v>4</v>
      </c>
      <c r="E9153">
        <v>0.73333333333333295</v>
      </c>
      <c r="F9153" t="str">
        <f>IF(preds_test[[#This Row],[y_true]]=preds_test[[#This Row],[y_pred]], "OK", "WRONG")</f>
        <v>OK</v>
      </c>
    </row>
    <row r="9154" spans="1:6" hidden="1" x14ac:dyDescent="0.3">
      <c r="A9154" t="s">
        <v>5</v>
      </c>
      <c r="B9154">
        <v>20723</v>
      </c>
      <c r="C9154">
        <v>4</v>
      </c>
      <c r="D9154">
        <v>4</v>
      </c>
      <c r="E9154">
        <v>0.73333333333333295</v>
      </c>
      <c r="F9154" t="str">
        <f>IF(preds_test[[#This Row],[y_true]]=preds_test[[#This Row],[y_pred]], "OK", "WRONG")</f>
        <v>OK</v>
      </c>
    </row>
    <row r="9155" spans="1:6" hidden="1" x14ac:dyDescent="0.3">
      <c r="A9155" t="s">
        <v>5</v>
      </c>
      <c r="B9155">
        <v>60261</v>
      </c>
      <c r="C9155">
        <v>4</v>
      </c>
      <c r="D9155">
        <v>4</v>
      </c>
      <c r="E9155">
        <v>0.73333333333333295</v>
      </c>
      <c r="F9155" t="str">
        <f>IF(preds_test[[#This Row],[y_true]]=preds_test[[#This Row],[y_pred]], "OK", "WRONG")</f>
        <v>OK</v>
      </c>
    </row>
    <row r="9156" spans="1:6" hidden="1" x14ac:dyDescent="0.3">
      <c r="A9156" t="s">
        <v>5</v>
      </c>
      <c r="B9156">
        <v>4414</v>
      </c>
      <c r="C9156">
        <v>2</v>
      </c>
      <c r="D9156">
        <v>2</v>
      </c>
      <c r="E9156">
        <v>0.73333333333333295</v>
      </c>
      <c r="F9156" t="str">
        <f>IF(preds_test[[#This Row],[y_true]]=preds_test[[#This Row],[y_pred]], "OK", "WRONG")</f>
        <v>OK</v>
      </c>
    </row>
    <row r="9157" spans="1:6" hidden="1" x14ac:dyDescent="0.3">
      <c r="A9157" t="s">
        <v>5</v>
      </c>
      <c r="B9157">
        <v>47838</v>
      </c>
      <c r="C9157">
        <v>0</v>
      </c>
      <c r="D9157">
        <v>0</v>
      </c>
      <c r="E9157">
        <v>0.73333333333333295</v>
      </c>
      <c r="F9157" t="str">
        <f>IF(preds_test[[#This Row],[y_true]]=preds_test[[#This Row],[y_pred]], "OK", "WRONG")</f>
        <v>OK</v>
      </c>
    </row>
    <row r="9158" spans="1:6" hidden="1" x14ac:dyDescent="0.3">
      <c r="A9158" t="s">
        <v>5</v>
      </c>
      <c r="B9158">
        <v>20623</v>
      </c>
      <c r="C9158">
        <v>3</v>
      </c>
      <c r="D9158">
        <v>3</v>
      </c>
      <c r="E9158">
        <v>0.73333333333333295</v>
      </c>
      <c r="F9158" t="str">
        <f>IF(preds_test[[#This Row],[y_true]]=preds_test[[#This Row],[y_pred]], "OK", "WRONG")</f>
        <v>OK</v>
      </c>
    </row>
    <row r="9159" spans="1:6" hidden="1" x14ac:dyDescent="0.3">
      <c r="A9159" t="s">
        <v>5</v>
      </c>
      <c r="B9159">
        <v>27188</v>
      </c>
      <c r="C9159">
        <v>4</v>
      </c>
      <c r="D9159">
        <v>4</v>
      </c>
      <c r="E9159">
        <v>0.73333333333333295</v>
      </c>
      <c r="F9159" t="str">
        <f>IF(preds_test[[#This Row],[y_true]]=preds_test[[#This Row],[y_pred]], "OK", "WRONG")</f>
        <v>OK</v>
      </c>
    </row>
    <row r="9160" spans="1:6" hidden="1" x14ac:dyDescent="0.3">
      <c r="A9160" t="s">
        <v>5</v>
      </c>
      <c r="B9160">
        <v>3620</v>
      </c>
      <c r="C9160">
        <v>0</v>
      </c>
      <c r="D9160">
        <v>0</v>
      </c>
      <c r="E9160">
        <v>0.73333333333333295</v>
      </c>
      <c r="F9160" t="str">
        <f>IF(preds_test[[#This Row],[y_true]]=preds_test[[#This Row],[y_pred]], "OK", "WRONG")</f>
        <v>OK</v>
      </c>
    </row>
    <row r="9161" spans="1:6" hidden="1" x14ac:dyDescent="0.3">
      <c r="A9161" t="s">
        <v>5</v>
      </c>
      <c r="B9161">
        <v>45509</v>
      </c>
      <c r="C9161">
        <v>7</v>
      </c>
      <c r="D9161">
        <v>7</v>
      </c>
      <c r="E9161">
        <v>0.73333333333333295</v>
      </c>
      <c r="F9161" t="str">
        <f>IF(preds_test[[#This Row],[y_true]]=preds_test[[#This Row],[y_pred]], "OK", "WRONG")</f>
        <v>OK</v>
      </c>
    </row>
    <row r="9162" spans="1:6" hidden="1" x14ac:dyDescent="0.3">
      <c r="A9162" t="s">
        <v>5</v>
      </c>
      <c r="B9162">
        <v>40829</v>
      </c>
      <c r="C9162">
        <v>3</v>
      </c>
      <c r="D9162">
        <v>3</v>
      </c>
      <c r="E9162">
        <v>0.73333333333333295</v>
      </c>
      <c r="F9162" t="str">
        <f>IF(preds_test[[#This Row],[y_true]]=preds_test[[#This Row],[y_pred]], "OK", "WRONG")</f>
        <v>OK</v>
      </c>
    </row>
    <row r="9163" spans="1:6" hidden="1" x14ac:dyDescent="0.3">
      <c r="A9163" t="s">
        <v>5</v>
      </c>
      <c r="B9163">
        <v>3432</v>
      </c>
      <c r="C9163">
        <v>0</v>
      </c>
      <c r="D9163">
        <v>0</v>
      </c>
      <c r="E9163">
        <v>0.73333333333333295</v>
      </c>
      <c r="F9163" t="str">
        <f>IF(preds_test[[#This Row],[y_true]]=preds_test[[#This Row],[y_pred]], "OK", "WRONG")</f>
        <v>OK</v>
      </c>
    </row>
    <row r="9164" spans="1:6" hidden="1" x14ac:dyDescent="0.3">
      <c r="A9164" t="s">
        <v>5</v>
      </c>
      <c r="B9164">
        <v>54196</v>
      </c>
      <c r="C9164">
        <v>7</v>
      </c>
      <c r="D9164">
        <v>7</v>
      </c>
      <c r="E9164">
        <v>0.73333333333333295</v>
      </c>
      <c r="F9164" t="str">
        <f>IF(preds_test[[#This Row],[y_true]]=preds_test[[#This Row],[y_pred]], "OK", "WRONG")</f>
        <v>OK</v>
      </c>
    </row>
    <row r="9165" spans="1:6" hidden="1" x14ac:dyDescent="0.3">
      <c r="A9165" t="s">
        <v>5</v>
      </c>
      <c r="B9165">
        <v>2572</v>
      </c>
      <c r="C9165">
        <v>2</v>
      </c>
      <c r="D9165">
        <v>2</v>
      </c>
      <c r="E9165">
        <v>0.73333333333333295</v>
      </c>
      <c r="F9165" t="str">
        <f>IF(preds_test[[#This Row],[y_true]]=preds_test[[#This Row],[y_pred]], "OK", "WRONG")</f>
        <v>OK</v>
      </c>
    </row>
    <row r="9166" spans="1:6" hidden="1" x14ac:dyDescent="0.3">
      <c r="A9166" t="s">
        <v>5</v>
      </c>
      <c r="B9166">
        <v>64584</v>
      </c>
      <c r="C9166">
        <v>9</v>
      </c>
      <c r="D9166">
        <v>9</v>
      </c>
      <c r="E9166">
        <v>0.73333333333333295</v>
      </c>
      <c r="F9166" t="str">
        <f>IF(preds_test[[#This Row],[y_true]]=preds_test[[#This Row],[y_pred]], "OK", "WRONG")</f>
        <v>OK</v>
      </c>
    </row>
    <row r="9167" spans="1:6" hidden="1" x14ac:dyDescent="0.3">
      <c r="A9167" t="s">
        <v>5</v>
      </c>
      <c r="B9167">
        <v>9615</v>
      </c>
      <c r="C9167">
        <v>4</v>
      </c>
      <c r="D9167">
        <v>4</v>
      </c>
      <c r="E9167">
        <v>0.73333333333333295</v>
      </c>
      <c r="F9167" t="str">
        <f>IF(preds_test[[#This Row],[y_true]]=preds_test[[#This Row],[y_pred]], "OK", "WRONG")</f>
        <v>OK</v>
      </c>
    </row>
    <row r="9168" spans="1:6" hidden="1" x14ac:dyDescent="0.3">
      <c r="A9168" t="s">
        <v>5</v>
      </c>
      <c r="B9168">
        <v>21082</v>
      </c>
      <c r="C9168">
        <v>7</v>
      </c>
      <c r="D9168">
        <v>7</v>
      </c>
      <c r="E9168">
        <v>0.73333333333333295</v>
      </c>
      <c r="F9168" t="str">
        <f>IF(preds_test[[#This Row],[y_true]]=preds_test[[#This Row],[y_pred]], "OK", "WRONG")</f>
        <v>OK</v>
      </c>
    </row>
    <row r="9169" spans="1:6" hidden="1" x14ac:dyDescent="0.3">
      <c r="A9169" t="s">
        <v>5</v>
      </c>
      <c r="B9169">
        <v>54889</v>
      </c>
      <c r="C9169">
        <v>8</v>
      </c>
      <c r="D9169">
        <v>8</v>
      </c>
      <c r="E9169">
        <v>0.73333333333333295</v>
      </c>
      <c r="F9169" t="str">
        <f>IF(preds_test[[#This Row],[y_true]]=preds_test[[#This Row],[y_pred]], "OK", "WRONG")</f>
        <v>OK</v>
      </c>
    </row>
    <row r="9170" spans="1:6" hidden="1" x14ac:dyDescent="0.3">
      <c r="A9170" t="s">
        <v>5</v>
      </c>
      <c r="B9170">
        <v>21436</v>
      </c>
      <c r="C9170">
        <v>4</v>
      </c>
      <c r="D9170">
        <v>4</v>
      </c>
      <c r="E9170">
        <v>0.73333333333333295</v>
      </c>
      <c r="F9170" t="str">
        <f>IF(preds_test[[#This Row],[y_true]]=preds_test[[#This Row],[y_pred]], "OK", "WRONG")</f>
        <v>OK</v>
      </c>
    </row>
    <row r="9171" spans="1:6" hidden="1" x14ac:dyDescent="0.3">
      <c r="A9171" t="s">
        <v>5</v>
      </c>
      <c r="B9171">
        <v>60707</v>
      </c>
      <c r="C9171">
        <v>4</v>
      </c>
      <c r="D9171">
        <v>4</v>
      </c>
      <c r="E9171">
        <v>0.73333333333333295</v>
      </c>
      <c r="F9171" t="str">
        <f>IF(preds_test[[#This Row],[y_true]]=preds_test[[#This Row],[y_pred]], "OK", "WRONG")</f>
        <v>OK</v>
      </c>
    </row>
    <row r="9172" spans="1:6" hidden="1" x14ac:dyDescent="0.3">
      <c r="A9172" t="s">
        <v>5</v>
      </c>
      <c r="B9172">
        <v>57395</v>
      </c>
      <c r="C9172">
        <v>3</v>
      </c>
      <c r="D9172">
        <v>3</v>
      </c>
      <c r="E9172">
        <v>0.73333333333333295</v>
      </c>
      <c r="F9172" t="str">
        <f>IF(preds_test[[#This Row],[y_true]]=preds_test[[#This Row],[y_pred]], "OK", "WRONG")</f>
        <v>OK</v>
      </c>
    </row>
    <row r="9173" spans="1:6" hidden="1" x14ac:dyDescent="0.3">
      <c r="A9173" t="s">
        <v>5</v>
      </c>
      <c r="B9173">
        <v>23225</v>
      </c>
      <c r="C9173">
        <v>4</v>
      </c>
      <c r="D9173">
        <v>4</v>
      </c>
      <c r="E9173">
        <v>0.73333333333333295</v>
      </c>
      <c r="F9173" t="str">
        <f>IF(preds_test[[#This Row],[y_true]]=preds_test[[#This Row],[y_pred]], "OK", "WRONG")</f>
        <v>OK</v>
      </c>
    </row>
    <row r="9174" spans="1:6" hidden="1" x14ac:dyDescent="0.3">
      <c r="A9174" t="s">
        <v>5</v>
      </c>
      <c r="B9174">
        <v>8266</v>
      </c>
      <c r="C9174">
        <v>6</v>
      </c>
      <c r="D9174">
        <v>6</v>
      </c>
      <c r="E9174">
        <v>0.73333333333333295</v>
      </c>
      <c r="F9174" t="str">
        <f>IF(preds_test[[#This Row],[y_true]]=preds_test[[#This Row],[y_pred]], "OK", "WRONG")</f>
        <v>OK</v>
      </c>
    </row>
    <row r="9175" spans="1:6" hidden="1" x14ac:dyDescent="0.3">
      <c r="A9175" t="s">
        <v>5</v>
      </c>
      <c r="B9175">
        <v>12463</v>
      </c>
      <c r="C9175">
        <v>4</v>
      </c>
      <c r="D9175">
        <v>4</v>
      </c>
      <c r="E9175">
        <v>0.73333333333333295</v>
      </c>
      <c r="F9175" t="str">
        <f>IF(preds_test[[#This Row],[y_true]]=preds_test[[#This Row],[y_pred]], "OK", "WRONG")</f>
        <v>OK</v>
      </c>
    </row>
    <row r="9176" spans="1:6" hidden="1" x14ac:dyDescent="0.3">
      <c r="A9176" t="s">
        <v>5</v>
      </c>
      <c r="B9176">
        <v>21902</v>
      </c>
      <c r="C9176">
        <v>4</v>
      </c>
      <c r="D9176">
        <v>4</v>
      </c>
      <c r="E9176">
        <v>0.73333333333333295</v>
      </c>
      <c r="F9176" t="str">
        <f>IF(preds_test[[#This Row],[y_true]]=preds_test[[#This Row],[y_pred]], "OK", "WRONG")</f>
        <v>OK</v>
      </c>
    </row>
    <row r="9177" spans="1:6" hidden="1" x14ac:dyDescent="0.3">
      <c r="A9177" t="s">
        <v>5</v>
      </c>
      <c r="B9177">
        <v>41822</v>
      </c>
      <c r="C9177">
        <v>5</v>
      </c>
      <c r="D9177">
        <v>5</v>
      </c>
      <c r="E9177">
        <v>0.73333333333333295</v>
      </c>
      <c r="F9177" t="str">
        <f>IF(preds_test[[#This Row],[y_true]]=preds_test[[#This Row],[y_pred]], "OK", "WRONG")</f>
        <v>OK</v>
      </c>
    </row>
    <row r="9178" spans="1:6" hidden="1" x14ac:dyDescent="0.3">
      <c r="A9178" t="s">
        <v>5</v>
      </c>
      <c r="B9178">
        <v>10567</v>
      </c>
      <c r="C9178">
        <v>3</v>
      </c>
      <c r="D9178">
        <v>3</v>
      </c>
      <c r="E9178">
        <v>0.73333333333333295</v>
      </c>
      <c r="F9178" t="str">
        <f>IF(preds_test[[#This Row],[y_true]]=preds_test[[#This Row],[y_pred]], "OK", "WRONG")</f>
        <v>OK</v>
      </c>
    </row>
    <row r="9179" spans="1:6" hidden="1" x14ac:dyDescent="0.3">
      <c r="A9179" t="s">
        <v>5</v>
      </c>
      <c r="B9179">
        <v>29151</v>
      </c>
      <c r="C9179">
        <v>9</v>
      </c>
      <c r="D9179">
        <v>9</v>
      </c>
      <c r="E9179">
        <v>0.73333333333333295</v>
      </c>
      <c r="F9179" t="str">
        <f>IF(preds_test[[#This Row],[y_true]]=preds_test[[#This Row],[y_pred]], "OK", "WRONG")</f>
        <v>OK</v>
      </c>
    </row>
    <row r="9180" spans="1:6" hidden="1" x14ac:dyDescent="0.3">
      <c r="A9180" t="s">
        <v>5</v>
      </c>
      <c r="B9180">
        <v>54992</v>
      </c>
      <c r="C9180">
        <v>2</v>
      </c>
      <c r="D9180">
        <v>2</v>
      </c>
      <c r="E9180">
        <v>0.73333333333333295</v>
      </c>
      <c r="F9180" t="str">
        <f>IF(preds_test[[#This Row],[y_true]]=preds_test[[#This Row],[y_pred]], "OK", "WRONG")</f>
        <v>OK</v>
      </c>
    </row>
    <row r="9181" spans="1:6" hidden="1" x14ac:dyDescent="0.3">
      <c r="A9181" t="s">
        <v>5</v>
      </c>
      <c r="B9181">
        <v>36078</v>
      </c>
      <c r="C9181">
        <v>6</v>
      </c>
      <c r="D9181">
        <v>0</v>
      </c>
      <c r="E9181" s="2">
        <v>0.73333333333333295</v>
      </c>
      <c r="F9181" t="str">
        <f>IF(preds_test[[#This Row],[y_true]]=preds_test[[#This Row],[y_pred]], "OK", "WRONG")</f>
        <v>WRONG</v>
      </c>
    </row>
    <row r="9182" spans="1:6" hidden="1" x14ac:dyDescent="0.3">
      <c r="A9182" t="s">
        <v>5</v>
      </c>
      <c r="B9182">
        <v>22112</v>
      </c>
      <c r="C9182">
        <v>3</v>
      </c>
      <c r="D9182">
        <v>3</v>
      </c>
      <c r="E9182">
        <v>0.73</v>
      </c>
      <c r="F9182" t="str">
        <f>IF(preds_test[[#This Row],[y_true]]=preds_test[[#This Row],[y_pred]], "OK", "WRONG")</f>
        <v>OK</v>
      </c>
    </row>
    <row r="9183" spans="1:6" hidden="1" x14ac:dyDescent="0.3">
      <c r="A9183" t="s">
        <v>5</v>
      </c>
      <c r="B9183">
        <v>22216</v>
      </c>
      <c r="C9183">
        <v>0</v>
      </c>
      <c r="D9183">
        <v>0</v>
      </c>
      <c r="E9183">
        <v>0.73</v>
      </c>
      <c r="F9183" t="str">
        <f>IF(preds_test[[#This Row],[y_true]]=preds_test[[#This Row],[y_pred]], "OK", "WRONG")</f>
        <v>OK</v>
      </c>
    </row>
    <row r="9184" spans="1:6" hidden="1" x14ac:dyDescent="0.3">
      <c r="A9184" t="s">
        <v>5</v>
      </c>
      <c r="B9184">
        <v>44670</v>
      </c>
      <c r="C9184">
        <v>4</v>
      </c>
      <c r="D9184">
        <v>4</v>
      </c>
      <c r="E9184">
        <v>0.73</v>
      </c>
      <c r="F9184" t="str">
        <f>IF(preds_test[[#This Row],[y_true]]=preds_test[[#This Row],[y_pred]], "OK", "WRONG")</f>
        <v>OK</v>
      </c>
    </row>
    <row r="9185" spans="1:6" hidden="1" x14ac:dyDescent="0.3">
      <c r="A9185" t="s">
        <v>5</v>
      </c>
      <c r="B9185">
        <v>64752</v>
      </c>
      <c r="C9185">
        <v>3</v>
      </c>
      <c r="D9185">
        <v>3</v>
      </c>
      <c r="E9185">
        <v>0.73</v>
      </c>
      <c r="F9185" t="str">
        <f>IF(preds_test[[#This Row],[y_true]]=preds_test[[#This Row],[y_pred]], "OK", "WRONG")</f>
        <v>OK</v>
      </c>
    </row>
    <row r="9186" spans="1:6" hidden="1" x14ac:dyDescent="0.3">
      <c r="A9186" t="s">
        <v>5</v>
      </c>
      <c r="B9186">
        <v>63874</v>
      </c>
      <c r="C9186">
        <v>7</v>
      </c>
      <c r="D9186">
        <v>7</v>
      </c>
      <c r="E9186">
        <v>0.73</v>
      </c>
      <c r="F9186" t="str">
        <f>IF(preds_test[[#This Row],[y_true]]=preds_test[[#This Row],[y_pred]], "OK", "WRONG")</f>
        <v>OK</v>
      </c>
    </row>
    <row r="9187" spans="1:6" hidden="1" x14ac:dyDescent="0.3">
      <c r="A9187" t="s">
        <v>5</v>
      </c>
      <c r="B9187">
        <v>22799</v>
      </c>
      <c r="C9187">
        <v>4</v>
      </c>
      <c r="D9187">
        <v>4</v>
      </c>
      <c r="E9187">
        <v>0.73</v>
      </c>
      <c r="F9187" t="str">
        <f>IF(preds_test[[#This Row],[y_true]]=preds_test[[#This Row],[y_pred]], "OK", "WRONG")</f>
        <v>OK</v>
      </c>
    </row>
    <row r="9188" spans="1:6" hidden="1" x14ac:dyDescent="0.3">
      <c r="A9188" t="s">
        <v>5</v>
      </c>
      <c r="B9188">
        <v>54932</v>
      </c>
      <c r="C9188">
        <v>6</v>
      </c>
      <c r="D9188">
        <v>6</v>
      </c>
      <c r="E9188">
        <v>0.73</v>
      </c>
      <c r="F9188" t="str">
        <f>IF(preds_test[[#This Row],[y_true]]=preds_test[[#This Row],[y_pred]], "OK", "WRONG")</f>
        <v>OK</v>
      </c>
    </row>
    <row r="9189" spans="1:6" hidden="1" x14ac:dyDescent="0.3">
      <c r="A9189" t="s">
        <v>5</v>
      </c>
      <c r="B9189">
        <v>33519</v>
      </c>
      <c r="C9189">
        <v>1</v>
      </c>
      <c r="D9189">
        <v>1</v>
      </c>
      <c r="E9189">
        <v>0.73</v>
      </c>
      <c r="F9189" t="str">
        <f>IF(preds_test[[#This Row],[y_true]]=preds_test[[#This Row],[y_pred]], "OK", "WRONG")</f>
        <v>OK</v>
      </c>
    </row>
    <row r="9190" spans="1:6" hidden="1" x14ac:dyDescent="0.3">
      <c r="A9190" t="s">
        <v>5</v>
      </c>
      <c r="B9190">
        <v>24104</v>
      </c>
      <c r="C9190">
        <v>8</v>
      </c>
      <c r="D9190">
        <v>8</v>
      </c>
      <c r="E9190">
        <v>0.73</v>
      </c>
      <c r="F9190" t="str">
        <f>IF(preds_test[[#This Row],[y_true]]=preds_test[[#This Row],[y_pred]], "OK", "WRONG")</f>
        <v>OK</v>
      </c>
    </row>
    <row r="9191" spans="1:6" hidden="1" x14ac:dyDescent="0.3">
      <c r="A9191" t="s">
        <v>5</v>
      </c>
      <c r="B9191">
        <v>38853</v>
      </c>
      <c r="C9191">
        <v>6</v>
      </c>
      <c r="D9191">
        <v>0</v>
      </c>
      <c r="E9191" s="2">
        <v>0.73</v>
      </c>
      <c r="F9191" t="str">
        <f>IF(preds_test[[#This Row],[y_true]]=preds_test[[#This Row],[y_pred]], "OK", "WRONG")</f>
        <v>WRONG</v>
      </c>
    </row>
    <row r="9192" spans="1:6" hidden="1" x14ac:dyDescent="0.3">
      <c r="A9192" t="s">
        <v>5</v>
      </c>
      <c r="B9192">
        <v>7720</v>
      </c>
      <c r="C9192">
        <v>5</v>
      </c>
      <c r="D9192">
        <v>5</v>
      </c>
      <c r="E9192">
        <v>0.73</v>
      </c>
      <c r="F9192" t="str">
        <f>IF(preds_test[[#This Row],[y_true]]=preds_test[[#This Row],[y_pred]], "OK", "WRONG")</f>
        <v>OK</v>
      </c>
    </row>
    <row r="9193" spans="1:6" hidden="1" x14ac:dyDescent="0.3">
      <c r="A9193" t="s">
        <v>5</v>
      </c>
      <c r="B9193">
        <v>12508</v>
      </c>
      <c r="C9193">
        <v>5</v>
      </c>
      <c r="D9193">
        <v>5</v>
      </c>
      <c r="E9193">
        <v>0.73</v>
      </c>
      <c r="F9193" t="str">
        <f>IF(preds_test[[#This Row],[y_true]]=preds_test[[#This Row],[y_pred]], "OK", "WRONG")</f>
        <v>OK</v>
      </c>
    </row>
    <row r="9194" spans="1:6" hidden="1" x14ac:dyDescent="0.3">
      <c r="A9194" t="s">
        <v>5</v>
      </c>
      <c r="B9194">
        <v>3131</v>
      </c>
      <c r="C9194">
        <v>8</v>
      </c>
      <c r="D9194">
        <v>8</v>
      </c>
      <c r="E9194">
        <v>0.73</v>
      </c>
      <c r="F9194" t="str">
        <f>IF(preds_test[[#This Row],[y_true]]=preds_test[[#This Row],[y_pred]], "OK", "WRONG")</f>
        <v>OK</v>
      </c>
    </row>
    <row r="9195" spans="1:6" hidden="1" x14ac:dyDescent="0.3">
      <c r="A9195" t="s">
        <v>5</v>
      </c>
      <c r="B9195">
        <v>44714</v>
      </c>
      <c r="C9195">
        <v>4</v>
      </c>
      <c r="D9195">
        <v>4</v>
      </c>
      <c r="E9195">
        <v>0.73</v>
      </c>
      <c r="F9195" t="str">
        <f>IF(preds_test[[#This Row],[y_true]]=preds_test[[#This Row],[y_pred]], "OK", "WRONG")</f>
        <v>OK</v>
      </c>
    </row>
    <row r="9196" spans="1:6" hidden="1" x14ac:dyDescent="0.3">
      <c r="A9196" t="s">
        <v>5</v>
      </c>
      <c r="B9196">
        <v>25019</v>
      </c>
      <c r="C9196">
        <v>4</v>
      </c>
      <c r="D9196">
        <v>4</v>
      </c>
      <c r="E9196">
        <v>0.73</v>
      </c>
      <c r="F9196" t="str">
        <f>IF(preds_test[[#This Row],[y_true]]=preds_test[[#This Row],[y_pred]], "OK", "WRONG")</f>
        <v>OK</v>
      </c>
    </row>
    <row r="9197" spans="1:6" hidden="1" x14ac:dyDescent="0.3">
      <c r="A9197" t="s">
        <v>5</v>
      </c>
      <c r="B9197">
        <v>52739</v>
      </c>
      <c r="C9197">
        <v>4</v>
      </c>
      <c r="D9197">
        <v>4</v>
      </c>
      <c r="E9197">
        <v>0.73</v>
      </c>
      <c r="F9197" t="str">
        <f>IF(preds_test[[#This Row],[y_true]]=preds_test[[#This Row],[y_pred]], "OK", "WRONG")</f>
        <v>OK</v>
      </c>
    </row>
    <row r="9198" spans="1:6" hidden="1" x14ac:dyDescent="0.3">
      <c r="A9198" t="s">
        <v>5</v>
      </c>
      <c r="B9198">
        <v>41968</v>
      </c>
      <c r="C9198">
        <v>4</v>
      </c>
      <c r="D9198">
        <v>4</v>
      </c>
      <c r="E9198">
        <v>0.73</v>
      </c>
      <c r="F9198" t="str">
        <f>IF(preds_test[[#This Row],[y_true]]=preds_test[[#This Row],[y_pred]], "OK", "WRONG")</f>
        <v>OK</v>
      </c>
    </row>
    <row r="9199" spans="1:6" hidden="1" x14ac:dyDescent="0.3">
      <c r="A9199" t="s">
        <v>5</v>
      </c>
      <c r="B9199">
        <v>34016</v>
      </c>
      <c r="C9199">
        <v>4</v>
      </c>
      <c r="D9199">
        <v>4</v>
      </c>
      <c r="E9199">
        <v>0.73</v>
      </c>
      <c r="F9199" t="str">
        <f>IF(preds_test[[#This Row],[y_true]]=preds_test[[#This Row],[y_pred]], "OK", "WRONG")</f>
        <v>OK</v>
      </c>
    </row>
    <row r="9200" spans="1:6" hidden="1" x14ac:dyDescent="0.3">
      <c r="A9200" t="s">
        <v>5</v>
      </c>
      <c r="B9200">
        <v>65807</v>
      </c>
      <c r="C9200">
        <v>9</v>
      </c>
      <c r="D9200">
        <v>9</v>
      </c>
      <c r="E9200">
        <v>0.73</v>
      </c>
      <c r="F9200" t="str">
        <f>IF(preds_test[[#This Row],[y_true]]=preds_test[[#This Row],[y_pred]], "OK", "WRONG")</f>
        <v>OK</v>
      </c>
    </row>
    <row r="9201" spans="1:6" hidden="1" x14ac:dyDescent="0.3">
      <c r="A9201" t="s">
        <v>5</v>
      </c>
      <c r="B9201">
        <v>41039</v>
      </c>
      <c r="C9201">
        <v>6</v>
      </c>
      <c r="D9201">
        <v>6</v>
      </c>
      <c r="E9201">
        <v>0.73</v>
      </c>
      <c r="F9201" t="str">
        <f>IF(preds_test[[#This Row],[y_true]]=preds_test[[#This Row],[y_pred]], "OK", "WRONG")</f>
        <v>OK</v>
      </c>
    </row>
    <row r="9202" spans="1:6" hidden="1" x14ac:dyDescent="0.3">
      <c r="A9202" t="s">
        <v>5</v>
      </c>
      <c r="B9202">
        <v>63793</v>
      </c>
      <c r="C9202">
        <v>4</v>
      </c>
      <c r="D9202">
        <v>4</v>
      </c>
      <c r="E9202">
        <v>0.73</v>
      </c>
      <c r="F9202" t="str">
        <f>IF(preds_test[[#This Row],[y_true]]=preds_test[[#This Row],[y_pred]], "OK", "WRONG")</f>
        <v>OK</v>
      </c>
    </row>
    <row r="9203" spans="1:6" hidden="1" x14ac:dyDescent="0.3">
      <c r="A9203" t="s">
        <v>5</v>
      </c>
      <c r="B9203">
        <v>17569</v>
      </c>
      <c r="C9203">
        <v>0</v>
      </c>
      <c r="D9203">
        <v>0</v>
      </c>
      <c r="E9203">
        <v>0.73</v>
      </c>
      <c r="F9203" t="str">
        <f>IF(preds_test[[#This Row],[y_true]]=preds_test[[#This Row],[y_pred]], "OK", "WRONG")</f>
        <v>OK</v>
      </c>
    </row>
    <row r="9204" spans="1:6" hidden="1" x14ac:dyDescent="0.3">
      <c r="A9204" t="s">
        <v>5</v>
      </c>
      <c r="B9204">
        <v>67139</v>
      </c>
      <c r="C9204">
        <v>0</v>
      </c>
      <c r="D9204">
        <v>0</v>
      </c>
      <c r="E9204">
        <v>0.73</v>
      </c>
      <c r="F9204" t="str">
        <f>IF(preds_test[[#This Row],[y_true]]=preds_test[[#This Row],[y_pred]], "OK", "WRONG")</f>
        <v>OK</v>
      </c>
    </row>
    <row r="9205" spans="1:6" hidden="1" x14ac:dyDescent="0.3">
      <c r="A9205" t="s">
        <v>5</v>
      </c>
      <c r="B9205">
        <v>46739</v>
      </c>
      <c r="C9205">
        <v>4</v>
      </c>
      <c r="D9205">
        <v>4</v>
      </c>
      <c r="E9205">
        <v>0.73</v>
      </c>
      <c r="F9205" t="str">
        <f>IF(preds_test[[#This Row],[y_true]]=preds_test[[#This Row],[y_pred]], "OK", "WRONG")</f>
        <v>OK</v>
      </c>
    </row>
    <row r="9206" spans="1:6" hidden="1" x14ac:dyDescent="0.3">
      <c r="A9206" t="s">
        <v>5</v>
      </c>
      <c r="B9206">
        <v>37913</v>
      </c>
      <c r="C9206">
        <v>5</v>
      </c>
      <c r="D9206">
        <v>5</v>
      </c>
      <c r="E9206">
        <v>0.73</v>
      </c>
      <c r="F9206" t="str">
        <f>IF(preds_test[[#This Row],[y_true]]=preds_test[[#This Row],[y_pred]], "OK", "WRONG")</f>
        <v>OK</v>
      </c>
    </row>
    <row r="9207" spans="1:6" hidden="1" x14ac:dyDescent="0.3">
      <c r="A9207" t="s">
        <v>5</v>
      </c>
      <c r="B9207">
        <v>11363</v>
      </c>
      <c r="C9207">
        <v>1</v>
      </c>
      <c r="D9207">
        <v>1</v>
      </c>
      <c r="E9207">
        <v>0.73</v>
      </c>
      <c r="F9207" t="str">
        <f>IF(preds_test[[#This Row],[y_true]]=preds_test[[#This Row],[y_pred]], "OK", "WRONG")</f>
        <v>OK</v>
      </c>
    </row>
    <row r="9208" spans="1:6" hidden="1" x14ac:dyDescent="0.3">
      <c r="A9208" t="s">
        <v>5</v>
      </c>
      <c r="B9208">
        <v>47551</v>
      </c>
      <c r="C9208">
        <v>0</v>
      </c>
      <c r="D9208">
        <v>0</v>
      </c>
      <c r="E9208">
        <v>0.73</v>
      </c>
      <c r="F9208" t="str">
        <f>IF(preds_test[[#This Row],[y_true]]=preds_test[[#This Row],[y_pred]], "OK", "WRONG")</f>
        <v>OK</v>
      </c>
    </row>
    <row r="9209" spans="1:6" hidden="1" x14ac:dyDescent="0.3">
      <c r="A9209" t="s">
        <v>5</v>
      </c>
      <c r="B9209">
        <v>20385</v>
      </c>
      <c r="C9209">
        <v>9</v>
      </c>
      <c r="D9209">
        <v>9</v>
      </c>
      <c r="E9209">
        <v>0.73</v>
      </c>
      <c r="F9209" t="str">
        <f>IF(preds_test[[#This Row],[y_true]]=preds_test[[#This Row],[y_pred]], "OK", "WRONG")</f>
        <v>OK</v>
      </c>
    </row>
    <row r="9210" spans="1:6" hidden="1" x14ac:dyDescent="0.3">
      <c r="A9210" t="s">
        <v>5</v>
      </c>
      <c r="B9210">
        <v>44334</v>
      </c>
      <c r="C9210">
        <v>4</v>
      </c>
      <c r="D9210">
        <v>4</v>
      </c>
      <c r="E9210">
        <v>0.73</v>
      </c>
      <c r="F9210" t="str">
        <f>IF(preds_test[[#This Row],[y_true]]=preds_test[[#This Row],[y_pred]], "OK", "WRONG")</f>
        <v>OK</v>
      </c>
    </row>
    <row r="9211" spans="1:6" hidden="1" x14ac:dyDescent="0.3">
      <c r="A9211" t="s">
        <v>5</v>
      </c>
      <c r="B9211">
        <v>66306</v>
      </c>
      <c r="C9211">
        <v>2</v>
      </c>
      <c r="D9211">
        <v>2</v>
      </c>
      <c r="E9211">
        <v>0.73</v>
      </c>
      <c r="F9211" t="str">
        <f>IF(preds_test[[#This Row],[y_true]]=preds_test[[#This Row],[y_pred]], "OK", "WRONG")</f>
        <v>OK</v>
      </c>
    </row>
    <row r="9212" spans="1:6" hidden="1" x14ac:dyDescent="0.3">
      <c r="A9212" t="s">
        <v>5</v>
      </c>
      <c r="B9212">
        <v>40075</v>
      </c>
      <c r="C9212">
        <v>0</v>
      </c>
      <c r="D9212">
        <v>0</v>
      </c>
      <c r="E9212">
        <v>0.73</v>
      </c>
      <c r="F9212" t="str">
        <f>IF(preds_test[[#This Row],[y_true]]=preds_test[[#This Row],[y_pred]], "OK", "WRONG")</f>
        <v>OK</v>
      </c>
    </row>
    <row r="9213" spans="1:6" hidden="1" x14ac:dyDescent="0.3">
      <c r="A9213" t="s">
        <v>5</v>
      </c>
      <c r="B9213">
        <v>66569</v>
      </c>
      <c r="C9213">
        <v>9</v>
      </c>
      <c r="D9213">
        <v>9</v>
      </c>
      <c r="E9213">
        <v>0.73</v>
      </c>
      <c r="F9213" t="str">
        <f>IF(preds_test[[#This Row],[y_true]]=preds_test[[#This Row],[y_pred]], "OK", "WRONG")</f>
        <v>OK</v>
      </c>
    </row>
    <row r="9214" spans="1:6" hidden="1" x14ac:dyDescent="0.3">
      <c r="A9214" t="s">
        <v>5</v>
      </c>
      <c r="B9214">
        <v>52598</v>
      </c>
      <c r="C9214">
        <v>7</v>
      </c>
      <c r="D9214">
        <v>7</v>
      </c>
      <c r="E9214">
        <v>0.73</v>
      </c>
      <c r="F9214" t="str">
        <f>IF(preds_test[[#This Row],[y_true]]=preds_test[[#This Row],[y_pred]], "OK", "WRONG")</f>
        <v>OK</v>
      </c>
    </row>
    <row r="9215" spans="1:6" hidden="1" x14ac:dyDescent="0.3">
      <c r="A9215" t="s">
        <v>5</v>
      </c>
      <c r="B9215">
        <v>6160</v>
      </c>
      <c r="C9215">
        <v>9</v>
      </c>
      <c r="D9215">
        <v>5</v>
      </c>
      <c r="E9215" s="2">
        <v>0.73</v>
      </c>
      <c r="F9215" t="str">
        <f>IF(preds_test[[#This Row],[y_true]]=preds_test[[#This Row],[y_pred]], "OK", "WRONG")</f>
        <v>WRONG</v>
      </c>
    </row>
    <row r="9216" spans="1:6" hidden="1" x14ac:dyDescent="0.3">
      <c r="A9216" t="s">
        <v>5</v>
      </c>
      <c r="B9216">
        <v>51947</v>
      </c>
      <c r="C9216">
        <v>8</v>
      </c>
      <c r="D9216">
        <v>8</v>
      </c>
      <c r="E9216">
        <v>0.73</v>
      </c>
      <c r="F9216" t="str">
        <f>IF(preds_test[[#This Row],[y_true]]=preds_test[[#This Row],[y_pred]], "OK", "WRONG")</f>
        <v>OK</v>
      </c>
    </row>
    <row r="9217" spans="1:6" hidden="1" x14ac:dyDescent="0.3">
      <c r="A9217" t="s">
        <v>5</v>
      </c>
      <c r="B9217">
        <v>65576</v>
      </c>
      <c r="C9217">
        <v>3</v>
      </c>
      <c r="D9217">
        <v>4</v>
      </c>
      <c r="E9217" s="2">
        <v>0.73</v>
      </c>
      <c r="F9217" t="str">
        <f>IF(preds_test[[#This Row],[y_true]]=preds_test[[#This Row],[y_pred]], "OK", "WRONG")</f>
        <v>WRONG</v>
      </c>
    </row>
    <row r="9218" spans="1:6" hidden="1" x14ac:dyDescent="0.3">
      <c r="A9218" t="s">
        <v>5</v>
      </c>
      <c r="B9218">
        <v>40420</v>
      </c>
      <c r="C9218">
        <v>8</v>
      </c>
      <c r="D9218">
        <v>8</v>
      </c>
      <c r="E9218">
        <v>0.73</v>
      </c>
      <c r="F9218" t="str">
        <f>IF(preds_test[[#This Row],[y_true]]=preds_test[[#This Row],[y_pred]], "OK", "WRONG")</f>
        <v>OK</v>
      </c>
    </row>
    <row r="9219" spans="1:6" hidden="1" x14ac:dyDescent="0.3">
      <c r="A9219" t="s">
        <v>5</v>
      </c>
      <c r="B9219">
        <v>32350</v>
      </c>
      <c r="C9219">
        <v>7</v>
      </c>
      <c r="D9219">
        <v>7</v>
      </c>
      <c r="E9219">
        <v>0.73</v>
      </c>
      <c r="F9219" t="str">
        <f>IF(preds_test[[#This Row],[y_true]]=preds_test[[#This Row],[y_pred]], "OK", "WRONG")</f>
        <v>OK</v>
      </c>
    </row>
    <row r="9220" spans="1:6" hidden="1" x14ac:dyDescent="0.3">
      <c r="A9220" t="s">
        <v>5</v>
      </c>
      <c r="B9220">
        <v>24858</v>
      </c>
      <c r="C9220">
        <v>8</v>
      </c>
      <c r="D9220">
        <v>7</v>
      </c>
      <c r="E9220" s="2">
        <v>0.73</v>
      </c>
      <c r="F9220" t="str">
        <f>IF(preds_test[[#This Row],[y_true]]=preds_test[[#This Row],[y_pred]], "OK", "WRONG")</f>
        <v>WRONG</v>
      </c>
    </row>
    <row r="9221" spans="1:6" hidden="1" x14ac:dyDescent="0.3">
      <c r="A9221" t="s">
        <v>5</v>
      </c>
      <c r="B9221">
        <v>9235</v>
      </c>
      <c r="C9221">
        <v>4</v>
      </c>
      <c r="D9221">
        <v>4</v>
      </c>
      <c r="E9221">
        <v>0.73</v>
      </c>
      <c r="F9221" t="str">
        <f>IF(preds_test[[#This Row],[y_true]]=preds_test[[#This Row],[y_pred]], "OK", "WRONG")</f>
        <v>OK</v>
      </c>
    </row>
    <row r="9222" spans="1:6" hidden="1" x14ac:dyDescent="0.3">
      <c r="A9222" t="s">
        <v>5</v>
      </c>
      <c r="B9222">
        <v>30232</v>
      </c>
      <c r="C9222">
        <v>2</v>
      </c>
      <c r="D9222">
        <v>2</v>
      </c>
      <c r="E9222">
        <v>0.73</v>
      </c>
      <c r="F9222" t="str">
        <f>IF(preds_test[[#This Row],[y_true]]=preds_test[[#This Row],[y_pred]], "OK", "WRONG")</f>
        <v>OK</v>
      </c>
    </row>
    <row r="9223" spans="1:6" hidden="1" x14ac:dyDescent="0.3">
      <c r="A9223" t="s">
        <v>5</v>
      </c>
      <c r="B9223">
        <v>2195</v>
      </c>
      <c r="C9223">
        <v>6</v>
      </c>
      <c r="D9223">
        <v>6</v>
      </c>
      <c r="E9223">
        <v>0.73</v>
      </c>
      <c r="F9223" t="str">
        <f>IF(preds_test[[#This Row],[y_true]]=preds_test[[#This Row],[y_pred]], "OK", "WRONG")</f>
        <v>OK</v>
      </c>
    </row>
    <row r="9224" spans="1:6" hidden="1" x14ac:dyDescent="0.3">
      <c r="A9224" t="s">
        <v>5</v>
      </c>
      <c r="B9224">
        <v>64568</v>
      </c>
      <c r="C9224">
        <v>9</v>
      </c>
      <c r="D9224">
        <v>9</v>
      </c>
      <c r="E9224">
        <v>0.73</v>
      </c>
      <c r="F9224" t="str">
        <f>IF(preds_test[[#This Row],[y_true]]=preds_test[[#This Row],[y_pred]], "OK", "WRONG")</f>
        <v>OK</v>
      </c>
    </row>
    <row r="9225" spans="1:6" hidden="1" x14ac:dyDescent="0.3">
      <c r="A9225" t="s">
        <v>5</v>
      </c>
      <c r="B9225">
        <v>27468</v>
      </c>
      <c r="C9225">
        <v>8</v>
      </c>
      <c r="D9225">
        <v>8</v>
      </c>
      <c r="E9225">
        <v>0.73</v>
      </c>
      <c r="F9225" t="str">
        <f>IF(preds_test[[#This Row],[y_true]]=preds_test[[#This Row],[y_pred]], "OK", "WRONG")</f>
        <v>OK</v>
      </c>
    </row>
    <row r="9226" spans="1:6" hidden="1" x14ac:dyDescent="0.3">
      <c r="A9226" t="s">
        <v>5</v>
      </c>
      <c r="B9226">
        <v>19064</v>
      </c>
      <c r="C9226">
        <v>1</v>
      </c>
      <c r="D9226">
        <v>1</v>
      </c>
      <c r="E9226">
        <v>0.73</v>
      </c>
      <c r="F9226" t="str">
        <f>IF(preds_test[[#This Row],[y_true]]=preds_test[[#This Row],[y_pred]], "OK", "WRONG")</f>
        <v>OK</v>
      </c>
    </row>
    <row r="9227" spans="1:6" hidden="1" x14ac:dyDescent="0.3">
      <c r="A9227" t="s">
        <v>5</v>
      </c>
      <c r="B9227">
        <v>44623</v>
      </c>
      <c r="C9227">
        <v>2</v>
      </c>
      <c r="D9227">
        <v>4</v>
      </c>
      <c r="E9227" s="2">
        <v>0.73</v>
      </c>
      <c r="F9227" t="str">
        <f>IF(preds_test[[#This Row],[y_true]]=preds_test[[#This Row],[y_pred]], "OK", "WRONG")</f>
        <v>WRONG</v>
      </c>
    </row>
    <row r="9228" spans="1:6" hidden="1" x14ac:dyDescent="0.3">
      <c r="A9228" t="s">
        <v>5</v>
      </c>
      <c r="B9228">
        <v>57817</v>
      </c>
      <c r="C9228">
        <v>8</v>
      </c>
      <c r="D9228">
        <v>8</v>
      </c>
      <c r="E9228">
        <v>0.73</v>
      </c>
      <c r="F9228" t="str">
        <f>IF(preds_test[[#This Row],[y_true]]=preds_test[[#This Row],[y_pred]], "OK", "WRONG")</f>
        <v>OK</v>
      </c>
    </row>
    <row r="9229" spans="1:6" hidden="1" x14ac:dyDescent="0.3">
      <c r="A9229" t="s">
        <v>5</v>
      </c>
      <c r="B9229">
        <v>29369</v>
      </c>
      <c r="C9229">
        <v>7</v>
      </c>
      <c r="D9229">
        <v>7</v>
      </c>
      <c r="E9229">
        <v>0.73</v>
      </c>
      <c r="F9229" t="str">
        <f>IF(preds_test[[#This Row],[y_true]]=preds_test[[#This Row],[y_pred]], "OK", "WRONG")</f>
        <v>OK</v>
      </c>
    </row>
    <row r="9230" spans="1:6" hidden="1" x14ac:dyDescent="0.3">
      <c r="A9230" t="s">
        <v>5</v>
      </c>
      <c r="B9230">
        <v>52805</v>
      </c>
      <c r="C9230">
        <v>9</v>
      </c>
      <c r="D9230">
        <v>9</v>
      </c>
      <c r="E9230">
        <v>0.73</v>
      </c>
      <c r="F9230" t="str">
        <f>IF(preds_test[[#This Row],[y_true]]=preds_test[[#This Row],[y_pred]], "OK", "WRONG")</f>
        <v>OK</v>
      </c>
    </row>
    <row r="9231" spans="1:6" hidden="1" x14ac:dyDescent="0.3">
      <c r="A9231" t="s">
        <v>5</v>
      </c>
      <c r="B9231">
        <v>8146</v>
      </c>
      <c r="C9231">
        <v>2</v>
      </c>
      <c r="D9231">
        <v>2</v>
      </c>
      <c r="E9231">
        <v>0.73</v>
      </c>
      <c r="F9231" t="str">
        <f>IF(preds_test[[#This Row],[y_true]]=preds_test[[#This Row],[y_pred]], "OK", "WRONG")</f>
        <v>OK</v>
      </c>
    </row>
    <row r="9232" spans="1:6" hidden="1" x14ac:dyDescent="0.3">
      <c r="A9232" t="s">
        <v>5</v>
      </c>
      <c r="B9232">
        <v>56804</v>
      </c>
      <c r="C9232">
        <v>5</v>
      </c>
      <c r="D9232">
        <v>5</v>
      </c>
      <c r="E9232">
        <v>0.72666666666666602</v>
      </c>
      <c r="F9232" t="str">
        <f>IF(preds_test[[#This Row],[y_true]]=preds_test[[#This Row],[y_pred]], "OK", "WRONG")</f>
        <v>OK</v>
      </c>
    </row>
    <row r="9233" spans="1:6" hidden="1" x14ac:dyDescent="0.3">
      <c r="A9233" t="s">
        <v>5</v>
      </c>
      <c r="B9233">
        <v>28025</v>
      </c>
      <c r="C9233">
        <v>3</v>
      </c>
      <c r="D9233">
        <v>3</v>
      </c>
      <c r="E9233">
        <v>0.72666666666666602</v>
      </c>
      <c r="F9233" t="str">
        <f>IF(preds_test[[#This Row],[y_true]]=preds_test[[#This Row],[y_pred]], "OK", "WRONG")</f>
        <v>OK</v>
      </c>
    </row>
    <row r="9234" spans="1:6" hidden="1" x14ac:dyDescent="0.3">
      <c r="A9234" t="s">
        <v>5</v>
      </c>
      <c r="B9234">
        <v>26468</v>
      </c>
      <c r="C9234">
        <v>4</v>
      </c>
      <c r="D9234">
        <v>4</v>
      </c>
      <c r="E9234">
        <v>0.72666666666666602</v>
      </c>
      <c r="F9234" t="str">
        <f>IF(preds_test[[#This Row],[y_true]]=preds_test[[#This Row],[y_pred]], "OK", "WRONG")</f>
        <v>OK</v>
      </c>
    </row>
    <row r="9235" spans="1:6" hidden="1" x14ac:dyDescent="0.3">
      <c r="A9235" t="s">
        <v>5</v>
      </c>
      <c r="B9235">
        <v>10735</v>
      </c>
      <c r="C9235">
        <v>2</v>
      </c>
      <c r="D9235">
        <v>2</v>
      </c>
      <c r="E9235">
        <v>0.72666666666666602</v>
      </c>
      <c r="F9235" t="str">
        <f>IF(preds_test[[#This Row],[y_true]]=preds_test[[#This Row],[y_pred]], "OK", "WRONG")</f>
        <v>OK</v>
      </c>
    </row>
    <row r="9236" spans="1:6" hidden="1" x14ac:dyDescent="0.3">
      <c r="A9236" t="s">
        <v>5</v>
      </c>
      <c r="B9236">
        <v>42770</v>
      </c>
      <c r="C9236">
        <v>1</v>
      </c>
      <c r="D9236">
        <v>1</v>
      </c>
      <c r="E9236">
        <v>0.72666666666666602</v>
      </c>
      <c r="F9236" t="str">
        <f>IF(preds_test[[#This Row],[y_true]]=preds_test[[#This Row],[y_pred]], "OK", "WRONG")</f>
        <v>OK</v>
      </c>
    </row>
    <row r="9237" spans="1:6" hidden="1" x14ac:dyDescent="0.3">
      <c r="A9237" t="s">
        <v>5</v>
      </c>
      <c r="B9237">
        <v>33091</v>
      </c>
      <c r="C9237">
        <v>5</v>
      </c>
      <c r="D9237">
        <v>5</v>
      </c>
      <c r="E9237">
        <v>0.72666666666666602</v>
      </c>
      <c r="F9237" t="str">
        <f>IF(preds_test[[#This Row],[y_true]]=preds_test[[#This Row],[y_pred]], "OK", "WRONG")</f>
        <v>OK</v>
      </c>
    </row>
    <row r="9238" spans="1:6" hidden="1" x14ac:dyDescent="0.3">
      <c r="A9238" t="s">
        <v>5</v>
      </c>
      <c r="B9238">
        <v>26531</v>
      </c>
      <c r="C9238">
        <v>7</v>
      </c>
      <c r="D9238">
        <v>7</v>
      </c>
      <c r="E9238">
        <v>0.72666666666666602</v>
      </c>
      <c r="F9238" t="str">
        <f>IF(preds_test[[#This Row],[y_true]]=preds_test[[#This Row],[y_pred]], "OK", "WRONG")</f>
        <v>OK</v>
      </c>
    </row>
    <row r="9239" spans="1:6" hidden="1" x14ac:dyDescent="0.3">
      <c r="A9239" t="s">
        <v>5</v>
      </c>
      <c r="B9239">
        <v>58712</v>
      </c>
      <c r="C9239">
        <v>4</v>
      </c>
      <c r="D9239">
        <v>4</v>
      </c>
      <c r="E9239">
        <v>0.72666666666666602</v>
      </c>
      <c r="F9239" t="str">
        <f>IF(preds_test[[#This Row],[y_true]]=preds_test[[#This Row],[y_pred]], "OK", "WRONG")</f>
        <v>OK</v>
      </c>
    </row>
    <row r="9240" spans="1:6" hidden="1" x14ac:dyDescent="0.3">
      <c r="A9240" t="s">
        <v>5</v>
      </c>
      <c r="B9240">
        <v>24370</v>
      </c>
      <c r="C9240">
        <v>6</v>
      </c>
      <c r="D9240">
        <v>6</v>
      </c>
      <c r="E9240">
        <v>0.72666666666666602</v>
      </c>
      <c r="F9240" t="str">
        <f>IF(preds_test[[#This Row],[y_true]]=preds_test[[#This Row],[y_pred]], "OK", "WRONG")</f>
        <v>OK</v>
      </c>
    </row>
    <row r="9241" spans="1:6" hidden="1" x14ac:dyDescent="0.3">
      <c r="A9241" t="s">
        <v>5</v>
      </c>
      <c r="B9241">
        <v>5714</v>
      </c>
      <c r="C9241">
        <v>6</v>
      </c>
      <c r="D9241">
        <v>2</v>
      </c>
      <c r="E9241" s="2">
        <v>0.72666666666666602</v>
      </c>
      <c r="F9241" t="str">
        <f>IF(preds_test[[#This Row],[y_true]]=preds_test[[#This Row],[y_pred]], "OK", "WRONG")</f>
        <v>WRONG</v>
      </c>
    </row>
    <row r="9242" spans="1:6" hidden="1" x14ac:dyDescent="0.3">
      <c r="A9242" t="s">
        <v>5</v>
      </c>
      <c r="B9242">
        <v>35539</v>
      </c>
      <c r="C9242">
        <v>0</v>
      </c>
      <c r="D9242">
        <v>0</v>
      </c>
      <c r="E9242">
        <v>0.72666666666666602</v>
      </c>
      <c r="F9242" t="str">
        <f>IF(preds_test[[#This Row],[y_true]]=preds_test[[#This Row],[y_pred]], "OK", "WRONG")</f>
        <v>OK</v>
      </c>
    </row>
    <row r="9243" spans="1:6" hidden="1" x14ac:dyDescent="0.3">
      <c r="A9243" t="s">
        <v>5</v>
      </c>
      <c r="B9243">
        <v>3610</v>
      </c>
      <c r="C9243">
        <v>2</v>
      </c>
      <c r="D9243">
        <v>2</v>
      </c>
      <c r="E9243">
        <v>0.72666666666666602</v>
      </c>
      <c r="F9243" t="str">
        <f>IF(preds_test[[#This Row],[y_true]]=preds_test[[#This Row],[y_pred]], "OK", "WRONG")</f>
        <v>OK</v>
      </c>
    </row>
    <row r="9244" spans="1:6" hidden="1" x14ac:dyDescent="0.3">
      <c r="A9244" t="s">
        <v>5</v>
      </c>
      <c r="B9244">
        <v>5053</v>
      </c>
      <c r="C9244">
        <v>3</v>
      </c>
      <c r="D9244">
        <v>3</v>
      </c>
      <c r="E9244">
        <v>0.72666666666666602</v>
      </c>
      <c r="F9244" t="str">
        <f>IF(preds_test[[#This Row],[y_true]]=preds_test[[#This Row],[y_pred]], "OK", "WRONG")</f>
        <v>OK</v>
      </c>
    </row>
    <row r="9245" spans="1:6" hidden="1" x14ac:dyDescent="0.3">
      <c r="A9245" t="s">
        <v>5</v>
      </c>
      <c r="B9245">
        <v>37308</v>
      </c>
      <c r="C9245">
        <v>6</v>
      </c>
      <c r="D9245">
        <v>0</v>
      </c>
      <c r="E9245" s="2">
        <v>0.72666666666666602</v>
      </c>
      <c r="F9245" t="str">
        <f>IF(preds_test[[#This Row],[y_true]]=preds_test[[#This Row],[y_pred]], "OK", "WRONG")</f>
        <v>WRONG</v>
      </c>
    </row>
    <row r="9246" spans="1:6" hidden="1" x14ac:dyDescent="0.3">
      <c r="A9246" t="s">
        <v>5</v>
      </c>
      <c r="B9246">
        <v>52223</v>
      </c>
      <c r="C9246">
        <v>3</v>
      </c>
      <c r="D9246">
        <v>3</v>
      </c>
      <c r="E9246">
        <v>0.72666666666666602</v>
      </c>
      <c r="F9246" t="str">
        <f>IF(preds_test[[#This Row],[y_true]]=preds_test[[#This Row],[y_pred]], "OK", "WRONG")</f>
        <v>OK</v>
      </c>
    </row>
    <row r="9247" spans="1:6" hidden="1" x14ac:dyDescent="0.3">
      <c r="A9247" t="s">
        <v>5</v>
      </c>
      <c r="B9247">
        <v>31372</v>
      </c>
      <c r="C9247">
        <v>0</v>
      </c>
      <c r="D9247">
        <v>0</v>
      </c>
      <c r="E9247">
        <v>0.72666666666666602</v>
      </c>
      <c r="F9247" t="str">
        <f>IF(preds_test[[#This Row],[y_true]]=preds_test[[#This Row],[y_pred]], "OK", "WRONG")</f>
        <v>OK</v>
      </c>
    </row>
    <row r="9248" spans="1:6" hidden="1" x14ac:dyDescent="0.3">
      <c r="A9248" t="s">
        <v>5</v>
      </c>
      <c r="B9248">
        <v>2492</v>
      </c>
      <c r="C9248">
        <v>6</v>
      </c>
      <c r="D9248">
        <v>0</v>
      </c>
      <c r="E9248" s="2">
        <v>0.72666666666666602</v>
      </c>
      <c r="F9248" t="str">
        <f>IF(preds_test[[#This Row],[y_true]]=preds_test[[#This Row],[y_pred]], "OK", "WRONG")</f>
        <v>WRONG</v>
      </c>
    </row>
    <row r="9249" spans="1:6" hidden="1" x14ac:dyDescent="0.3">
      <c r="A9249" t="s">
        <v>5</v>
      </c>
      <c r="B9249">
        <v>59709</v>
      </c>
      <c r="C9249">
        <v>4</v>
      </c>
      <c r="D9249">
        <v>6</v>
      </c>
      <c r="E9249" s="2">
        <v>0.72666666666666602</v>
      </c>
      <c r="F9249" t="str">
        <f>IF(preds_test[[#This Row],[y_true]]=preds_test[[#This Row],[y_pred]], "OK", "WRONG")</f>
        <v>WRONG</v>
      </c>
    </row>
    <row r="9250" spans="1:6" hidden="1" x14ac:dyDescent="0.3">
      <c r="A9250" t="s">
        <v>5</v>
      </c>
      <c r="B9250">
        <v>42290</v>
      </c>
      <c r="C9250">
        <v>4</v>
      </c>
      <c r="D9250">
        <v>4</v>
      </c>
      <c r="E9250">
        <v>0.72666666666666602</v>
      </c>
      <c r="F9250" t="str">
        <f>IF(preds_test[[#This Row],[y_true]]=preds_test[[#This Row],[y_pred]], "OK", "WRONG")</f>
        <v>OK</v>
      </c>
    </row>
    <row r="9251" spans="1:6" hidden="1" x14ac:dyDescent="0.3">
      <c r="A9251" t="s">
        <v>5</v>
      </c>
      <c r="B9251">
        <v>13341</v>
      </c>
      <c r="C9251">
        <v>8</v>
      </c>
      <c r="D9251">
        <v>8</v>
      </c>
      <c r="E9251">
        <v>0.72666666666666602</v>
      </c>
      <c r="F9251" t="str">
        <f>IF(preds_test[[#This Row],[y_true]]=preds_test[[#This Row],[y_pred]], "OK", "WRONG")</f>
        <v>OK</v>
      </c>
    </row>
    <row r="9252" spans="1:6" hidden="1" x14ac:dyDescent="0.3">
      <c r="A9252" t="s">
        <v>5</v>
      </c>
      <c r="B9252">
        <v>24233</v>
      </c>
      <c r="C9252">
        <v>3</v>
      </c>
      <c r="D9252">
        <v>3</v>
      </c>
      <c r="E9252">
        <v>0.72666666666666602</v>
      </c>
      <c r="F9252" t="str">
        <f>IF(preds_test[[#This Row],[y_true]]=preds_test[[#This Row],[y_pred]], "OK", "WRONG")</f>
        <v>OK</v>
      </c>
    </row>
    <row r="9253" spans="1:6" hidden="1" x14ac:dyDescent="0.3">
      <c r="A9253" t="s">
        <v>5</v>
      </c>
      <c r="B9253">
        <v>64391</v>
      </c>
      <c r="C9253">
        <v>9</v>
      </c>
      <c r="D9253">
        <v>9</v>
      </c>
      <c r="E9253">
        <v>0.72666666666666602</v>
      </c>
      <c r="F9253" t="str">
        <f>IF(preds_test[[#This Row],[y_true]]=preds_test[[#This Row],[y_pred]], "OK", "WRONG")</f>
        <v>OK</v>
      </c>
    </row>
    <row r="9254" spans="1:6" hidden="1" x14ac:dyDescent="0.3">
      <c r="A9254" t="s">
        <v>5</v>
      </c>
      <c r="B9254">
        <v>23079</v>
      </c>
      <c r="C9254">
        <v>6</v>
      </c>
      <c r="D9254">
        <v>2</v>
      </c>
      <c r="E9254" s="2">
        <v>0.72666666666666602</v>
      </c>
      <c r="F9254" t="str">
        <f>IF(preds_test[[#This Row],[y_true]]=preds_test[[#This Row],[y_pred]], "OK", "WRONG")</f>
        <v>WRONG</v>
      </c>
    </row>
    <row r="9255" spans="1:6" hidden="1" x14ac:dyDescent="0.3">
      <c r="A9255" t="s">
        <v>5</v>
      </c>
      <c r="B9255">
        <v>37989</v>
      </c>
      <c r="C9255">
        <v>0</v>
      </c>
      <c r="D9255">
        <v>0</v>
      </c>
      <c r="E9255">
        <v>0.72666666666666602</v>
      </c>
      <c r="F9255" t="str">
        <f>IF(preds_test[[#This Row],[y_true]]=preds_test[[#This Row],[y_pred]], "OK", "WRONG")</f>
        <v>OK</v>
      </c>
    </row>
    <row r="9256" spans="1:6" hidden="1" x14ac:dyDescent="0.3">
      <c r="A9256" t="s">
        <v>5</v>
      </c>
      <c r="B9256">
        <v>43915</v>
      </c>
      <c r="C9256">
        <v>4</v>
      </c>
      <c r="D9256">
        <v>4</v>
      </c>
      <c r="E9256">
        <v>0.72666666666666602</v>
      </c>
      <c r="F9256" t="str">
        <f>IF(preds_test[[#This Row],[y_true]]=preds_test[[#This Row],[y_pred]], "OK", "WRONG")</f>
        <v>OK</v>
      </c>
    </row>
    <row r="9257" spans="1:6" hidden="1" x14ac:dyDescent="0.3">
      <c r="A9257" t="s">
        <v>5</v>
      </c>
      <c r="B9257">
        <v>23793</v>
      </c>
      <c r="C9257">
        <v>4</v>
      </c>
      <c r="D9257">
        <v>4</v>
      </c>
      <c r="E9257">
        <v>0.72666666666666602</v>
      </c>
      <c r="F9257" t="str">
        <f>IF(preds_test[[#This Row],[y_true]]=preds_test[[#This Row],[y_pred]], "OK", "WRONG")</f>
        <v>OK</v>
      </c>
    </row>
    <row r="9258" spans="1:6" hidden="1" x14ac:dyDescent="0.3">
      <c r="A9258" t="s">
        <v>5</v>
      </c>
      <c r="B9258">
        <v>50054</v>
      </c>
      <c r="C9258">
        <v>6</v>
      </c>
      <c r="D9258">
        <v>0</v>
      </c>
      <c r="E9258" s="2">
        <v>0.72666666666666602</v>
      </c>
      <c r="F9258" t="str">
        <f>IF(preds_test[[#This Row],[y_true]]=preds_test[[#This Row],[y_pred]], "OK", "WRONG")</f>
        <v>WRONG</v>
      </c>
    </row>
    <row r="9259" spans="1:6" hidden="1" x14ac:dyDescent="0.3">
      <c r="A9259" t="s">
        <v>5</v>
      </c>
      <c r="B9259">
        <v>22614</v>
      </c>
      <c r="C9259">
        <v>7</v>
      </c>
      <c r="D9259">
        <v>7</v>
      </c>
      <c r="E9259">
        <v>0.72666666666666602</v>
      </c>
      <c r="F9259" t="str">
        <f>IF(preds_test[[#This Row],[y_true]]=preds_test[[#This Row],[y_pred]], "OK", "WRONG")</f>
        <v>OK</v>
      </c>
    </row>
    <row r="9260" spans="1:6" hidden="1" x14ac:dyDescent="0.3">
      <c r="A9260" t="s">
        <v>5</v>
      </c>
      <c r="B9260">
        <v>62501</v>
      </c>
      <c r="C9260">
        <v>2</v>
      </c>
      <c r="D9260">
        <v>2</v>
      </c>
      <c r="E9260">
        <v>0.72666666666666602</v>
      </c>
      <c r="F9260" t="str">
        <f>IF(preds_test[[#This Row],[y_true]]=preds_test[[#This Row],[y_pred]], "OK", "WRONG")</f>
        <v>OK</v>
      </c>
    </row>
    <row r="9261" spans="1:6" hidden="1" x14ac:dyDescent="0.3">
      <c r="A9261" t="s">
        <v>5</v>
      </c>
      <c r="B9261">
        <v>52718</v>
      </c>
      <c r="C9261">
        <v>3</v>
      </c>
      <c r="D9261">
        <v>3</v>
      </c>
      <c r="E9261">
        <v>0.72666666666666602</v>
      </c>
      <c r="F9261" t="str">
        <f>IF(preds_test[[#This Row],[y_true]]=preds_test[[#This Row],[y_pred]], "OK", "WRONG")</f>
        <v>OK</v>
      </c>
    </row>
    <row r="9262" spans="1:6" hidden="1" x14ac:dyDescent="0.3">
      <c r="A9262" t="s">
        <v>5</v>
      </c>
      <c r="B9262">
        <v>5573</v>
      </c>
      <c r="C9262">
        <v>2</v>
      </c>
      <c r="D9262">
        <v>2</v>
      </c>
      <c r="E9262">
        <v>0.72666666666666602</v>
      </c>
      <c r="F9262" t="str">
        <f>IF(preds_test[[#This Row],[y_true]]=preds_test[[#This Row],[y_pred]], "OK", "WRONG")</f>
        <v>OK</v>
      </c>
    </row>
    <row r="9263" spans="1:6" hidden="1" x14ac:dyDescent="0.3">
      <c r="A9263" t="s">
        <v>5</v>
      </c>
      <c r="B9263">
        <v>12740</v>
      </c>
      <c r="C9263">
        <v>4</v>
      </c>
      <c r="D9263">
        <v>4</v>
      </c>
      <c r="E9263">
        <v>0.72666666666666602</v>
      </c>
      <c r="F9263" t="str">
        <f>IF(preds_test[[#This Row],[y_true]]=preds_test[[#This Row],[y_pred]], "OK", "WRONG")</f>
        <v>OK</v>
      </c>
    </row>
    <row r="9264" spans="1:6" hidden="1" x14ac:dyDescent="0.3">
      <c r="A9264" t="s">
        <v>5</v>
      </c>
      <c r="B9264">
        <v>54101</v>
      </c>
      <c r="C9264">
        <v>3</v>
      </c>
      <c r="D9264">
        <v>3</v>
      </c>
      <c r="E9264">
        <v>0.72666666666666602</v>
      </c>
      <c r="F9264" t="str">
        <f>IF(preds_test[[#This Row],[y_true]]=preds_test[[#This Row],[y_pred]], "OK", "WRONG")</f>
        <v>OK</v>
      </c>
    </row>
    <row r="9265" spans="1:6" hidden="1" x14ac:dyDescent="0.3">
      <c r="A9265" t="s">
        <v>5</v>
      </c>
      <c r="B9265">
        <v>8127</v>
      </c>
      <c r="C9265">
        <v>6</v>
      </c>
      <c r="D9265">
        <v>0</v>
      </c>
      <c r="E9265" s="2">
        <v>0.72666666666666602</v>
      </c>
      <c r="F9265" t="str">
        <f>IF(preds_test[[#This Row],[y_true]]=preds_test[[#This Row],[y_pred]], "OK", "WRONG")</f>
        <v>WRONG</v>
      </c>
    </row>
    <row r="9266" spans="1:6" hidden="1" x14ac:dyDescent="0.3">
      <c r="A9266" t="s">
        <v>5</v>
      </c>
      <c r="B9266">
        <v>66206</v>
      </c>
      <c r="C9266">
        <v>6</v>
      </c>
      <c r="D9266">
        <v>6</v>
      </c>
      <c r="E9266">
        <v>0.72666666666666602</v>
      </c>
      <c r="F9266" t="str">
        <f>IF(preds_test[[#This Row],[y_true]]=preds_test[[#This Row],[y_pred]], "OK", "WRONG")</f>
        <v>OK</v>
      </c>
    </row>
    <row r="9267" spans="1:6" hidden="1" x14ac:dyDescent="0.3">
      <c r="A9267" t="s">
        <v>5</v>
      </c>
      <c r="B9267">
        <v>55203</v>
      </c>
      <c r="C9267">
        <v>5</v>
      </c>
      <c r="D9267">
        <v>5</v>
      </c>
      <c r="E9267">
        <v>0.72666666666666602</v>
      </c>
      <c r="F9267" t="str">
        <f>IF(preds_test[[#This Row],[y_true]]=preds_test[[#This Row],[y_pred]], "OK", "WRONG")</f>
        <v>OK</v>
      </c>
    </row>
    <row r="9268" spans="1:6" hidden="1" x14ac:dyDescent="0.3">
      <c r="A9268" t="s">
        <v>5</v>
      </c>
      <c r="B9268">
        <v>65281</v>
      </c>
      <c r="C9268">
        <v>2</v>
      </c>
      <c r="D9268">
        <v>2</v>
      </c>
      <c r="E9268">
        <v>0.72666666666666602</v>
      </c>
      <c r="F9268" t="str">
        <f>IF(preds_test[[#This Row],[y_true]]=preds_test[[#This Row],[y_pred]], "OK", "WRONG")</f>
        <v>OK</v>
      </c>
    </row>
    <row r="9269" spans="1:6" hidden="1" x14ac:dyDescent="0.3">
      <c r="A9269" t="s">
        <v>5</v>
      </c>
      <c r="B9269">
        <v>1606</v>
      </c>
      <c r="C9269">
        <v>2</v>
      </c>
      <c r="D9269">
        <v>2</v>
      </c>
      <c r="E9269">
        <v>0.72666666666666602</v>
      </c>
      <c r="F9269" t="str">
        <f>IF(preds_test[[#This Row],[y_true]]=preds_test[[#This Row],[y_pred]], "OK", "WRONG")</f>
        <v>OK</v>
      </c>
    </row>
    <row r="9270" spans="1:6" hidden="1" x14ac:dyDescent="0.3">
      <c r="A9270" t="s">
        <v>5</v>
      </c>
      <c r="B9270">
        <v>32553</v>
      </c>
      <c r="C9270">
        <v>7</v>
      </c>
      <c r="D9270">
        <v>7</v>
      </c>
      <c r="E9270">
        <v>0.72666666666666602</v>
      </c>
      <c r="F9270" t="str">
        <f>IF(preds_test[[#This Row],[y_true]]=preds_test[[#This Row],[y_pred]], "OK", "WRONG")</f>
        <v>OK</v>
      </c>
    </row>
    <row r="9271" spans="1:6" hidden="1" x14ac:dyDescent="0.3">
      <c r="A9271" t="s">
        <v>5</v>
      </c>
      <c r="B9271">
        <v>59556</v>
      </c>
      <c r="C9271">
        <v>4</v>
      </c>
      <c r="D9271">
        <v>4</v>
      </c>
      <c r="E9271">
        <v>0.72666666666666602</v>
      </c>
      <c r="F9271" t="str">
        <f>IF(preds_test[[#This Row],[y_true]]=preds_test[[#This Row],[y_pred]], "OK", "WRONG")</f>
        <v>OK</v>
      </c>
    </row>
    <row r="9272" spans="1:6" hidden="1" x14ac:dyDescent="0.3">
      <c r="A9272" t="s">
        <v>5</v>
      </c>
      <c r="B9272">
        <v>10506</v>
      </c>
      <c r="C9272">
        <v>3</v>
      </c>
      <c r="D9272">
        <v>3</v>
      </c>
      <c r="E9272">
        <v>0.72666666666666602</v>
      </c>
      <c r="F9272" t="str">
        <f>IF(preds_test[[#This Row],[y_true]]=preds_test[[#This Row],[y_pred]], "OK", "WRONG")</f>
        <v>OK</v>
      </c>
    </row>
    <row r="9273" spans="1:6" hidden="1" x14ac:dyDescent="0.3">
      <c r="A9273" t="s">
        <v>5</v>
      </c>
      <c r="B9273">
        <v>31059</v>
      </c>
      <c r="C9273">
        <v>5</v>
      </c>
      <c r="D9273">
        <v>7</v>
      </c>
      <c r="E9273" s="2">
        <v>0.72333333333333305</v>
      </c>
      <c r="F9273" t="str">
        <f>IF(preds_test[[#This Row],[y_true]]=preds_test[[#This Row],[y_pred]], "OK", "WRONG")</f>
        <v>WRONG</v>
      </c>
    </row>
    <row r="9274" spans="1:6" hidden="1" x14ac:dyDescent="0.3">
      <c r="A9274" t="s">
        <v>5</v>
      </c>
      <c r="B9274">
        <v>411</v>
      </c>
      <c r="C9274">
        <v>8</v>
      </c>
      <c r="D9274">
        <v>8</v>
      </c>
      <c r="E9274">
        <v>0.72333333333333305</v>
      </c>
      <c r="F9274" t="str">
        <f>IF(preds_test[[#This Row],[y_true]]=preds_test[[#This Row],[y_pred]], "OK", "WRONG")</f>
        <v>OK</v>
      </c>
    </row>
    <row r="9275" spans="1:6" hidden="1" x14ac:dyDescent="0.3">
      <c r="A9275" t="s">
        <v>5</v>
      </c>
      <c r="B9275">
        <v>14458</v>
      </c>
      <c r="C9275">
        <v>2</v>
      </c>
      <c r="D9275">
        <v>4</v>
      </c>
      <c r="E9275" s="2">
        <v>0.72333333333333305</v>
      </c>
      <c r="F9275" t="str">
        <f>IF(preds_test[[#This Row],[y_true]]=preds_test[[#This Row],[y_pred]], "OK", "WRONG")</f>
        <v>WRONG</v>
      </c>
    </row>
    <row r="9276" spans="1:6" hidden="1" x14ac:dyDescent="0.3">
      <c r="A9276" t="s">
        <v>5</v>
      </c>
      <c r="B9276">
        <v>16618</v>
      </c>
      <c r="C9276">
        <v>4</v>
      </c>
      <c r="D9276">
        <v>4</v>
      </c>
      <c r="E9276">
        <v>0.72333333333333305</v>
      </c>
      <c r="F9276" t="str">
        <f>IF(preds_test[[#This Row],[y_true]]=preds_test[[#This Row],[y_pred]], "OK", "WRONG")</f>
        <v>OK</v>
      </c>
    </row>
    <row r="9277" spans="1:6" hidden="1" x14ac:dyDescent="0.3">
      <c r="A9277" t="s">
        <v>5</v>
      </c>
      <c r="B9277">
        <v>27222</v>
      </c>
      <c r="C9277">
        <v>4</v>
      </c>
      <c r="D9277">
        <v>4</v>
      </c>
      <c r="E9277">
        <v>0.72333333333333305</v>
      </c>
      <c r="F9277" t="str">
        <f>IF(preds_test[[#This Row],[y_true]]=preds_test[[#This Row],[y_pred]], "OK", "WRONG")</f>
        <v>OK</v>
      </c>
    </row>
    <row r="9278" spans="1:6" hidden="1" x14ac:dyDescent="0.3">
      <c r="A9278" t="s">
        <v>5</v>
      </c>
      <c r="B9278">
        <v>67931</v>
      </c>
      <c r="C9278">
        <v>9</v>
      </c>
      <c r="D9278">
        <v>9</v>
      </c>
      <c r="E9278">
        <v>0.72333333333333305</v>
      </c>
      <c r="F9278" t="str">
        <f>IF(preds_test[[#This Row],[y_true]]=preds_test[[#This Row],[y_pred]], "OK", "WRONG")</f>
        <v>OK</v>
      </c>
    </row>
    <row r="9279" spans="1:6" hidden="1" x14ac:dyDescent="0.3">
      <c r="A9279" t="s">
        <v>5</v>
      </c>
      <c r="B9279">
        <v>25844</v>
      </c>
      <c r="C9279">
        <v>9</v>
      </c>
      <c r="D9279">
        <v>9</v>
      </c>
      <c r="E9279">
        <v>0.72333333333333305</v>
      </c>
      <c r="F9279" t="str">
        <f>IF(preds_test[[#This Row],[y_true]]=preds_test[[#This Row],[y_pred]], "OK", "WRONG")</f>
        <v>OK</v>
      </c>
    </row>
    <row r="9280" spans="1:6" hidden="1" x14ac:dyDescent="0.3">
      <c r="A9280" t="s">
        <v>5</v>
      </c>
      <c r="B9280">
        <v>52844</v>
      </c>
      <c r="C9280">
        <v>4</v>
      </c>
      <c r="D9280">
        <v>4</v>
      </c>
      <c r="E9280">
        <v>0.72333333333333305</v>
      </c>
      <c r="F9280" t="str">
        <f>IF(preds_test[[#This Row],[y_true]]=preds_test[[#This Row],[y_pred]], "OK", "WRONG")</f>
        <v>OK</v>
      </c>
    </row>
    <row r="9281" spans="1:6" hidden="1" x14ac:dyDescent="0.3">
      <c r="A9281" t="s">
        <v>5</v>
      </c>
      <c r="B9281">
        <v>42443</v>
      </c>
      <c r="C9281">
        <v>7</v>
      </c>
      <c r="D9281">
        <v>9</v>
      </c>
      <c r="E9281" s="2">
        <v>0.72333333333333305</v>
      </c>
      <c r="F9281" t="str">
        <f>IF(preds_test[[#This Row],[y_true]]=preds_test[[#This Row],[y_pred]], "OK", "WRONG")</f>
        <v>WRONG</v>
      </c>
    </row>
    <row r="9282" spans="1:6" hidden="1" x14ac:dyDescent="0.3">
      <c r="A9282" t="s">
        <v>5</v>
      </c>
      <c r="B9282">
        <v>13316</v>
      </c>
      <c r="C9282">
        <v>7</v>
      </c>
      <c r="D9282">
        <v>7</v>
      </c>
      <c r="E9282">
        <v>0.72333333333333305</v>
      </c>
      <c r="F9282" t="str">
        <f>IF(preds_test[[#This Row],[y_true]]=preds_test[[#This Row],[y_pred]], "OK", "WRONG")</f>
        <v>OK</v>
      </c>
    </row>
    <row r="9283" spans="1:6" hidden="1" x14ac:dyDescent="0.3">
      <c r="A9283" t="s">
        <v>5</v>
      </c>
      <c r="B9283">
        <v>38112</v>
      </c>
      <c r="C9283">
        <v>4</v>
      </c>
      <c r="D9283">
        <v>4</v>
      </c>
      <c r="E9283">
        <v>0.72333333333333305</v>
      </c>
      <c r="F9283" t="str">
        <f>IF(preds_test[[#This Row],[y_true]]=preds_test[[#This Row],[y_pred]], "OK", "WRONG")</f>
        <v>OK</v>
      </c>
    </row>
    <row r="9284" spans="1:6" hidden="1" x14ac:dyDescent="0.3">
      <c r="A9284" t="s">
        <v>5</v>
      </c>
      <c r="B9284">
        <v>1072</v>
      </c>
      <c r="C9284">
        <v>2</v>
      </c>
      <c r="D9284">
        <v>2</v>
      </c>
      <c r="E9284">
        <v>0.72333333333333305</v>
      </c>
      <c r="F9284" t="str">
        <f>IF(preds_test[[#This Row],[y_true]]=preds_test[[#This Row],[y_pred]], "OK", "WRONG")</f>
        <v>OK</v>
      </c>
    </row>
    <row r="9285" spans="1:6" hidden="1" x14ac:dyDescent="0.3">
      <c r="A9285" t="s">
        <v>5</v>
      </c>
      <c r="B9285">
        <v>43875</v>
      </c>
      <c r="C9285">
        <v>5</v>
      </c>
      <c r="D9285">
        <v>5</v>
      </c>
      <c r="E9285">
        <v>0.72333333333333305</v>
      </c>
      <c r="F9285" t="str">
        <f>IF(preds_test[[#This Row],[y_true]]=preds_test[[#This Row],[y_pred]], "OK", "WRONG")</f>
        <v>OK</v>
      </c>
    </row>
    <row r="9286" spans="1:6" hidden="1" x14ac:dyDescent="0.3">
      <c r="A9286" t="s">
        <v>5</v>
      </c>
      <c r="B9286">
        <v>20409</v>
      </c>
      <c r="C9286">
        <v>6</v>
      </c>
      <c r="D9286">
        <v>0</v>
      </c>
      <c r="E9286" s="2">
        <v>0.72333333333333305</v>
      </c>
      <c r="F9286" t="str">
        <f>IF(preds_test[[#This Row],[y_true]]=preds_test[[#This Row],[y_pred]], "OK", "WRONG")</f>
        <v>WRONG</v>
      </c>
    </row>
    <row r="9287" spans="1:6" hidden="1" x14ac:dyDescent="0.3">
      <c r="A9287" t="s">
        <v>5</v>
      </c>
      <c r="B9287">
        <v>43604</v>
      </c>
      <c r="C9287">
        <v>4</v>
      </c>
      <c r="D9287">
        <v>4</v>
      </c>
      <c r="E9287">
        <v>0.72333333333333305</v>
      </c>
      <c r="F9287" t="str">
        <f>IF(preds_test[[#This Row],[y_true]]=preds_test[[#This Row],[y_pred]], "OK", "WRONG")</f>
        <v>OK</v>
      </c>
    </row>
    <row r="9288" spans="1:6" hidden="1" x14ac:dyDescent="0.3">
      <c r="A9288" t="s">
        <v>5</v>
      </c>
      <c r="B9288">
        <v>56097</v>
      </c>
      <c r="C9288">
        <v>4</v>
      </c>
      <c r="D9288">
        <v>4</v>
      </c>
      <c r="E9288">
        <v>0.72333333333333305</v>
      </c>
      <c r="F9288" t="str">
        <f>IF(preds_test[[#This Row],[y_true]]=preds_test[[#This Row],[y_pred]], "OK", "WRONG")</f>
        <v>OK</v>
      </c>
    </row>
    <row r="9289" spans="1:6" hidden="1" x14ac:dyDescent="0.3">
      <c r="A9289" t="s">
        <v>5</v>
      </c>
      <c r="B9289">
        <v>29307</v>
      </c>
      <c r="C9289">
        <v>7</v>
      </c>
      <c r="D9289">
        <v>7</v>
      </c>
      <c r="E9289">
        <v>0.72333333333333305</v>
      </c>
      <c r="F9289" t="str">
        <f>IF(preds_test[[#This Row],[y_true]]=preds_test[[#This Row],[y_pred]], "OK", "WRONG")</f>
        <v>OK</v>
      </c>
    </row>
    <row r="9290" spans="1:6" hidden="1" x14ac:dyDescent="0.3">
      <c r="A9290" t="s">
        <v>5</v>
      </c>
      <c r="B9290">
        <v>8699</v>
      </c>
      <c r="C9290">
        <v>0</v>
      </c>
      <c r="D9290">
        <v>0</v>
      </c>
      <c r="E9290">
        <v>0.72333333333333305</v>
      </c>
      <c r="F9290" t="str">
        <f>IF(preds_test[[#This Row],[y_true]]=preds_test[[#This Row],[y_pred]], "OK", "WRONG")</f>
        <v>OK</v>
      </c>
    </row>
    <row r="9291" spans="1:6" hidden="1" x14ac:dyDescent="0.3">
      <c r="A9291" t="s">
        <v>5</v>
      </c>
      <c r="B9291">
        <v>41779</v>
      </c>
      <c r="C9291">
        <v>4</v>
      </c>
      <c r="D9291">
        <v>4</v>
      </c>
      <c r="E9291">
        <v>0.72333333333333305</v>
      </c>
      <c r="F9291" t="str">
        <f>IF(preds_test[[#This Row],[y_true]]=preds_test[[#This Row],[y_pred]], "OK", "WRONG")</f>
        <v>OK</v>
      </c>
    </row>
    <row r="9292" spans="1:6" hidden="1" x14ac:dyDescent="0.3">
      <c r="A9292" t="s">
        <v>5</v>
      </c>
      <c r="B9292">
        <v>66420</v>
      </c>
      <c r="C9292">
        <v>4</v>
      </c>
      <c r="D9292">
        <v>3</v>
      </c>
      <c r="E9292" s="2">
        <v>0.72333333333333305</v>
      </c>
      <c r="F9292" t="str">
        <f>IF(preds_test[[#This Row],[y_true]]=preds_test[[#This Row],[y_pred]], "OK", "WRONG")</f>
        <v>WRONG</v>
      </c>
    </row>
    <row r="9293" spans="1:6" hidden="1" x14ac:dyDescent="0.3">
      <c r="A9293" t="s">
        <v>5</v>
      </c>
      <c r="B9293">
        <v>64919</v>
      </c>
      <c r="C9293">
        <v>8</v>
      </c>
      <c r="D9293">
        <v>8</v>
      </c>
      <c r="E9293">
        <v>0.72333333333333305</v>
      </c>
      <c r="F9293" t="str">
        <f>IF(preds_test[[#This Row],[y_true]]=preds_test[[#This Row],[y_pred]], "OK", "WRONG")</f>
        <v>OK</v>
      </c>
    </row>
    <row r="9294" spans="1:6" hidden="1" x14ac:dyDescent="0.3">
      <c r="A9294" t="s">
        <v>5</v>
      </c>
      <c r="B9294">
        <v>49287</v>
      </c>
      <c r="C9294">
        <v>5</v>
      </c>
      <c r="D9294">
        <v>5</v>
      </c>
      <c r="E9294">
        <v>0.72333333333333305</v>
      </c>
      <c r="F9294" t="str">
        <f>IF(preds_test[[#This Row],[y_true]]=preds_test[[#This Row],[y_pred]], "OK", "WRONG")</f>
        <v>OK</v>
      </c>
    </row>
    <row r="9295" spans="1:6" hidden="1" x14ac:dyDescent="0.3">
      <c r="A9295" t="s">
        <v>5</v>
      </c>
      <c r="B9295">
        <v>55774</v>
      </c>
      <c r="C9295">
        <v>8</v>
      </c>
      <c r="D9295">
        <v>8</v>
      </c>
      <c r="E9295">
        <v>0.72333333333333305</v>
      </c>
      <c r="F9295" t="str">
        <f>IF(preds_test[[#This Row],[y_true]]=preds_test[[#This Row],[y_pred]], "OK", "WRONG")</f>
        <v>OK</v>
      </c>
    </row>
    <row r="9296" spans="1:6" hidden="1" x14ac:dyDescent="0.3">
      <c r="A9296" t="s">
        <v>5</v>
      </c>
      <c r="B9296">
        <v>52840</v>
      </c>
      <c r="C9296">
        <v>4</v>
      </c>
      <c r="D9296">
        <v>4</v>
      </c>
      <c r="E9296">
        <v>0.72333333333333305</v>
      </c>
      <c r="F9296" t="str">
        <f>IF(preds_test[[#This Row],[y_true]]=preds_test[[#This Row],[y_pred]], "OK", "WRONG")</f>
        <v>OK</v>
      </c>
    </row>
    <row r="9297" spans="1:6" hidden="1" x14ac:dyDescent="0.3">
      <c r="A9297" t="s">
        <v>5</v>
      </c>
      <c r="B9297">
        <v>18706</v>
      </c>
      <c r="C9297">
        <v>6</v>
      </c>
      <c r="D9297">
        <v>6</v>
      </c>
      <c r="E9297">
        <v>0.72333333333333305</v>
      </c>
      <c r="F9297" t="str">
        <f>IF(preds_test[[#This Row],[y_true]]=preds_test[[#This Row],[y_pred]], "OK", "WRONG")</f>
        <v>OK</v>
      </c>
    </row>
    <row r="9298" spans="1:6" hidden="1" x14ac:dyDescent="0.3">
      <c r="A9298" t="s">
        <v>5</v>
      </c>
      <c r="B9298">
        <v>4497</v>
      </c>
      <c r="C9298">
        <v>6</v>
      </c>
      <c r="D9298">
        <v>6</v>
      </c>
      <c r="E9298">
        <v>0.72333333333333305</v>
      </c>
      <c r="F9298" t="str">
        <f>IF(preds_test[[#This Row],[y_true]]=preds_test[[#This Row],[y_pred]], "OK", "WRONG")</f>
        <v>OK</v>
      </c>
    </row>
    <row r="9299" spans="1:6" hidden="1" x14ac:dyDescent="0.3">
      <c r="A9299" t="s">
        <v>5</v>
      </c>
      <c r="B9299">
        <v>42116</v>
      </c>
      <c r="C9299">
        <v>4</v>
      </c>
      <c r="D9299">
        <v>4</v>
      </c>
      <c r="E9299">
        <v>0.72333333333333305</v>
      </c>
      <c r="F9299" t="str">
        <f>IF(preds_test[[#This Row],[y_true]]=preds_test[[#This Row],[y_pred]], "OK", "WRONG")</f>
        <v>OK</v>
      </c>
    </row>
    <row r="9300" spans="1:6" hidden="1" x14ac:dyDescent="0.3">
      <c r="A9300" t="s">
        <v>5</v>
      </c>
      <c r="B9300">
        <v>40007</v>
      </c>
      <c r="C9300">
        <v>0</v>
      </c>
      <c r="D9300">
        <v>0</v>
      </c>
      <c r="E9300">
        <v>0.72333333333333305</v>
      </c>
      <c r="F9300" t="str">
        <f>IF(preds_test[[#This Row],[y_true]]=preds_test[[#This Row],[y_pred]], "OK", "WRONG")</f>
        <v>OK</v>
      </c>
    </row>
    <row r="9301" spans="1:6" hidden="1" x14ac:dyDescent="0.3">
      <c r="A9301" t="s">
        <v>5</v>
      </c>
      <c r="B9301">
        <v>18173</v>
      </c>
      <c r="C9301">
        <v>9</v>
      </c>
      <c r="D9301">
        <v>9</v>
      </c>
      <c r="E9301">
        <v>0.72333333333333305</v>
      </c>
      <c r="F9301" t="str">
        <f>IF(preds_test[[#This Row],[y_true]]=preds_test[[#This Row],[y_pred]], "OK", "WRONG")</f>
        <v>OK</v>
      </c>
    </row>
    <row r="9302" spans="1:6" hidden="1" x14ac:dyDescent="0.3">
      <c r="A9302" t="s">
        <v>5</v>
      </c>
      <c r="B9302">
        <v>51874</v>
      </c>
      <c r="C9302">
        <v>4</v>
      </c>
      <c r="D9302">
        <v>4</v>
      </c>
      <c r="E9302">
        <v>0.72333333333333305</v>
      </c>
      <c r="F9302" t="str">
        <f>IF(preds_test[[#This Row],[y_true]]=preds_test[[#This Row],[y_pred]], "OK", "WRONG")</f>
        <v>OK</v>
      </c>
    </row>
    <row r="9303" spans="1:6" hidden="1" x14ac:dyDescent="0.3">
      <c r="A9303" t="s">
        <v>5</v>
      </c>
      <c r="B9303">
        <v>48829</v>
      </c>
      <c r="C9303">
        <v>4</v>
      </c>
      <c r="D9303">
        <v>4</v>
      </c>
      <c r="E9303">
        <v>0.72333333333333305</v>
      </c>
      <c r="F9303" t="str">
        <f>IF(preds_test[[#This Row],[y_true]]=preds_test[[#This Row],[y_pred]], "OK", "WRONG")</f>
        <v>OK</v>
      </c>
    </row>
    <row r="9304" spans="1:6" hidden="1" x14ac:dyDescent="0.3">
      <c r="A9304" t="s">
        <v>5</v>
      </c>
      <c r="B9304">
        <v>324</v>
      </c>
      <c r="C9304">
        <v>4</v>
      </c>
      <c r="D9304">
        <v>4</v>
      </c>
      <c r="E9304">
        <v>0.72333333333333305</v>
      </c>
      <c r="F9304" t="str">
        <f>IF(preds_test[[#This Row],[y_true]]=preds_test[[#This Row],[y_pred]], "OK", "WRONG")</f>
        <v>OK</v>
      </c>
    </row>
    <row r="9305" spans="1:6" hidden="1" x14ac:dyDescent="0.3">
      <c r="A9305" t="s">
        <v>5</v>
      </c>
      <c r="B9305">
        <v>59861</v>
      </c>
      <c r="C9305">
        <v>9</v>
      </c>
      <c r="D9305">
        <v>9</v>
      </c>
      <c r="E9305">
        <v>0.72333333333333305</v>
      </c>
      <c r="F9305" t="str">
        <f>IF(preds_test[[#This Row],[y_true]]=preds_test[[#This Row],[y_pred]], "OK", "WRONG")</f>
        <v>OK</v>
      </c>
    </row>
    <row r="9306" spans="1:6" hidden="1" x14ac:dyDescent="0.3">
      <c r="A9306" t="s">
        <v>5</v>
      </c>
      <c r="B9306">
        <v>58257</v>
      </c>
      <c r="C9306">
        <v>3</v>
      </c>
      <c r="D9306">
        <v>3</v>
      </c>
      <c r="E9306">
        <v>0.72333333333333305</v>
      </c>
      <c r="F9306" t="str">
        <f>IF(preds_test[[#This Row],[y_true]]=preds_test[[#This Row],[y_pred]], "OK", "WRONG")</f>
        <v>OK</v>
      </c>
    </row>
    <row r="9307" spans="1:6" hidden="1" x14ac:dyDescent="0.3">
      <c r="A9307" t="s">
        <v>5</v>
      </c>
      <c r="B9307">
        <v>50970</v>
      </c>
      <c r="C9307">
        <v>4</v>
      </c>
      <c r="D9307">
        <v>4</v>
      </c>
      <c r="E9307">
        <v>0.72333333333333305</v>
      </c>
      <c r="F9307" t="str">
        <f>IF(preds_test[[#This Row],[y_true]]=preds_test[[#This Row],[y_pred]], "OK", "WRONG")</f>
        <v>OK</v>
      </c>
    </row>
    <row r="9308" spans="1:6" hidden="1" x14ac:dyDescent="0.3">
      <c r="A9308" t="s">
        <v>5</v>
      </c>
      <c r="B9308">
        <v>23315</v>
      </c>
      <c r="C9308">
        <v>8</v>
      </c>
      <c r="D9308">
        <v>8</v>
      </c>
      <c r="E9308">
        <v>0.72333333333333305</v>
      </c>
      <c r="F9308" t="str">
        <f>IF(preds_test[[#This Row],[y_true]]=preds_test[[#This Row],[y_pred]], "OK", "WRONG")</f>
        <v>OK</v>
      </c>
    </row>
    <row r="9309" spans="1:6" hidden="1" x14ac:dyDescent="0.3">
      <c r="A9309" t="s">
        <v>5</v>
      </c>
      <c r="B9309">
        <v>65274</v>
      </c>
      <c r="C9309">
        <v>4</v>
      </c>
      <c r="D9309">
        <v>4</v>
      </c>
      <c r="E9309">
        <v>0.72333333333333305</v>
      </c>
      <c r="F9309" t="str">
        <f>IF(preds_test[[#This Row],[y_true]]=preds_test[[#This Row],[y_pred]], "OK", "WRONG")</f>
        <v>OK</v>
      </c>
    </row>
    <row r="9310" spans="1:6" hidden="1" x14ac:dyDescent="0.3">
      <c r="A9310" t="s">
        <v>5</v>
      </c>
      <c r="B9310">
        <v>15147</v>
      </c>
      <c r="C9310">
        <v>3</v>
      </c>
      <c r="D9310">
        <v>3</v>
      </c>
      <c r="E9310">
        <v>0.72333333333333305</v>
      </c>
      <c r="F9310" t="str">
        <f>IF(preds_test[[#This Row],[y_true]]=preds_test[[#This Row],[y_pred]], "OK", "WRONG")</f>
        <v>OK</v>
      </c>
    </row>
    <row r="9311" spans="1:6" hidden="1" x14ac:dyDescent="0.3">
      <c r="A9311" t="s">
        <v>5</v>
      </c>
      <c r="B9311">
        <v>18747</v>
      </c>
      <c r="C9311">
        <v>2</v>
      </c>
      <c r="D9311">
        <v>2</v>
      </c>
      <c r="E9311">
        <v>0.72333333333333305</v>
      </c>
      <c r="F9311" t="str">
        <f>IF(preds_test[[#This Row],[y_true]]=preds_test[[#This Row],[y_pred]], "OK", "WRONG")</f>
        <v>OK</v>
      </c>
    </row>
    <row r="9312" spans="1:6" hidden="1" x14ac:dyDescent="0.3">
      <c r="A9312" t="s">
        <v>5</v>
      </c>
      <c r="B9312">
        <v>36410</v>
      </c>
      <c r="C9312">
        <v>5</v>
      </c>
      <c r="D9312">
        <v>5</v>
      </c>
      <c r="E9312">
        <v>0.72</v>
      </c>
      <c r="F9312" t="str">
        <f>IF(preds_test[[#This Row],[y_true]]=preds_test[[#This Row],[y_pred]], "OK", "WRONG")</f>
        <v>OK</v>
      </c>
    </row>
    <row r="9313" spans="1:6" hidden="1" x14ac:dyDescent="0.3">
      <c r="A9313" t="s">
        <v>5</v>
      </c>
      <c r="B9313">
        <v>31246</v>
      </c>
      <c r="C9313">
        <v>8</v>
      </c>
      <c r="D9313">
        <v>8</v>
      </c>
      <c r="E9313">
        <v>0.72</v>
      </c>
      <c r="F9313" t="str">
        <f>IF(preds_test[[#This Row],[y_true]]=preds_test[[#This Row],[y_pred]], "OK", "WRONG")</f>
        <v>OK</v>
      </c>
    </row>
    <row r="9314" spans="1:6" hidden="1" x14ac:dyDescent="0.3">
      <c r="A9314" t="s">
        <v>5</v>
      </c>
      <c r="B9314">
        <v>29773</v>
      </c>
      <c r="C9314">
        <v>9</v>
      </c>
      <c r="D9314">
        <v>7</v>
      </c>
      <c r="E9314" s="2">
        <v>0.72</v>
      </c>
      <c r="F9314" t="str">
        <f>IF(preds_test[[#This Row],[y_true]]=preds_test[[#This Row],[y_pred]], "OK", "WRONG")</f>
        <v>WRONG</v>
      </c>
    </row>
    <row r="9315" spans="1:6" hidden="1" x14ac:dyDescent="0.3">
      <c r="A9315" t="s">
        <v>5</v>
      </c>
      <c r="B9315">
        <v>3236</v>
      </c>
      <c r="C9315">
        <v>3</v>
      </c>
      <c r="D9315">
        <v>3</v>
      </c>
      <c r="E9315">
        <v>0.72</v>
      </c>
      <c r="F9315" t="str">
        <f>IF(preds_test[[#This Row],[y_true]]=preds_test[[#This Row],[y_pred]], "OK", "WRONG")</f>
        <v>OK</v>
      </c>
    </row>
    <row r="9316" spans="1:6" hidden="1" x14ac:dyDescent="0.3">
      <c r="A9316" t="s">
        <v>5</v>
      </c>
      <c r="B9316">
        <v>28761</v>
      </c>
      <c r="C9316">
        <v>2</v>
      </c>
      <c r="D9316">
        <v>2</v>
      </c>
      <c r="E9316">
        <v>0.72</v>
      </c>
      <c r="F9316" t="str">
        <f>IF(preds_test[[#This Row],[y_true]]=preds_test[[#This Row],[y_pred]], "OK", "WRONG")</f>
        <v>OK</v>
      </c>
    </row>
    <row r="9317" spans="1:6" hidden="1" x14ac:dyDescent="0.3">
      <c r="A9317" t="s">
        <v>5</v>
      </c>
      <c r="B9317">
        <v>34566</v>
      </c>
      <c r="C9317">
        <v>5</v>
      </c>
      <c r="D9317">
        <v>5</v>
      </c>
      <c r="E9317">
        <v>0.72</v>
      </c>
      <c r="F9317" t="str">
        <f>IF(preds_test[[#This Row],[y_true]]=preds_test[[#This Row],[y_pred]], "OK", "WRONG")</f>
        <v>OK</v>
      </c>
    </row>
    <row r="9318" spans="1:6" hidden="1" x14ac:dyDescent="0.3">
      <c r="A9318" t="s">
        <v>5</v>
      </c>
      <c r="B9318">
        <v>47110</v>
      </c>
      <c r="C9318">
        <v>7</v>
      </c>
      <c r="D9318">
        <v>7</v>
      </c>
      <c r="E9318">
        <v>0.72</v>
      </c>
      <c r="F9318" t="str">
        <f>IF(preds_test[[#This Row],[y_true]]=preds_test[[#This Row],[y_pred]], "OK", "WRONG")</f>
        <v>OK</v>
      </c>
    </row>
    <row r="9319" spans="1:6" hidden="1" x14ac:dyDescent="0.3">
      <c r="A9319" t="s">
        <v>5</v>
      </c>
      <c r="B9319">
        <v>45304</v>
      </c>
      <c r="C9319">
        <v>4</v>
      </c>
      <c r="D9319">
        <v>4</v>
      </c>
      <c r="E9319">
        <v>0.72</v>
      </c>
      <c r="F9319" t="str">
        <f>IF(preds_test[[#This Row],[y_true]]=preds_test[[#This Row],[y_pred]], "OK", "WRONG")</f>
        <v>OK</v>
      </c>
    </row>
    <row r="9320" spans="1:6" hidden="1" x14ac:dyDescent="0.3">
      <c r="A9320" t="s">
        <v>5</v>
      </c>
      <c r="B9320">
        <v>60821</v>
      </c>
      <c r="C9320">
        <v>3</v>
      </c>
      <c r="D9320">
        <v>3</v>
      </c>
      <c r="E9320">
        <v>0.72</v>
      </c>
      <c r="F9320" t="str">
        <f>IF(preds_test[[#This Row],[y_true]]=preds_test[[#This Row],[y_pred]], "OK", "WRONG")</f>
        <v>OK</v>
      </c>
    </row>
    <row r="9321" spans="1:6" hidden="1" x14ac:dyDescent="0.3">
      <c r="A9321" t="s">
        <v>5</v>
      </c>
      <c r="B9321">
        <v>3997</v>
      </c>
      <c r="C9321">
        <v>9</v>
      </c>
      <c r="D9321">
        <v>9</v>
      </c>
      <c r="E9321">
        <v>0.72</v>
      </c>
      <c r="F9321" t="str">
        <f>IF(preds_test[[#This Row],[y_true]]=preds_test[[#This Row],[y_pred]], "OK", "WRONG")</f>
        <v>OK</v>
      </c>
    </row>
    <row r="9322" spans="1:6" hidden="1" x14ac:dyDescent="0.3">
      <c r="A9322" t="s">
        <v>5</v>
      </c>
      <c r="B9322">
        <v>12128</v>
      </c>
      <c r="C9322">
        <v>5</v>
      </c>
      <c r="D9322">
        <v>5</v>
      </c>
      <c r="E9322">
        <v>0.72</v>
      </c>
      <c r="F9322" t="str">
        <f>IF(preds_test[[#This Row],[y_true]]=preds_test[[#This Row],[y_pred]], "OK", "WRONG")</f>
        <v>OK</v>
      </c>
    </row>
    <row r="9323" spans="1:6" hidden="1" x14ac:dyDescent="0.3">
      <c r="A9323" t="s">
        <v>5</v>
      </c>
      <c r="B9323">
        <v>5009</v>
      </c>
      <c r="C9323">
        <v>4</v>
      </c>
      <c r="D9323">
        <v>4</v>
      </c>
      <c r="E9323">
        <v>0.72</v>
      </c>
      <c r="F9323" t="str">
        <f>IF(preds_test[[#This Row],[y_true]]=preds_test[[#This Row],[y_pred]], "OK", "WRONG")</f>
        <v>OK</v>
      </c>
    </row>
    <row r="9324" spans="1:6" hidden="1" x14ac:dyDescent="0.3">
      <c r="A9324" t="s">
        <v>5</v>
      </c>
      <c r="B9324">
        <v>2049</v>
      </c>
      <c r="C9324">
        <v>0</v>
      </c>
      <c r="D9324">
        <v>0</v>
      </c>
      <c r="E9324">
        <v>0.72</v>
      </c>
      <c r="F9324" t="str">
        <f>IF(preds_test[[#This Row],[y_true]]=preds_test[[#This Row],[y_pred]], "OK", "WRONG")</f>
        <v>OK</v>
      </c>
    </row>
    <row r="9325" spans="1:6" hidden="1" x14ac:dyDescent="0.3">
      <c r="A9325" t="s">
        <v>5</v>
      </c>
      <c r="B9325">
        <v>65813</v>
      </c>
      <c r="C9325">
        <v>7</v>
      </c>
      <c r="D9325">
        <v>7</v>
      </c>
      <c r="E9325">
        <v>0.72</v>
      </c>
      <c r="F9325" t="str">
        <f>IF(preds_test[[#This Row],[y_true]]=preds_test[[#This Row],[y_pred]], "OK", "WRONG")</f>
        <v>OK</v>
      </c>
    </row>
    <row r="9326" spans="1:6" hidden="1" x14ac:dyDescent="0.3">
      <c r="A9326" t="s">
        <v>5</v>
      </c>
      <c r="B9326">
        <v>6259</v>
      </c>
      <c r="C9326">
        <v>4</v>
      </c>
      <c r="D9326">
        <v>4</v>
      </c>
      <c r="E9326">
        <v>0.72</v>
      </c>
      <c r="F9326" t="str">
        <f>IF(preds_test[[#This Row],[y_true]]=preds_test[[#This Row],[y_pred]], "OK", "WRONG")</f>
        <v>OK</v>
      </c>
    </row>
    <row r="9327" spans="1:6" hidden="1" x14ac:dyDescent="0.3">
      <c r="A9327" t="s">
        <v>5</v>
      </c>
      <c r="B9327">
        <v>15856</v>
      </c>
      <c r="C9327">
        <v>9</v>
      </c>
      <c r="D9327">
        <v>9</v>
      </c>
      <c r="E9327">
        <v>0.72</v>
      </c>
      <c r="F9327" t="str">
        <f>IF(preds_test[[#This Row],[y_true]]=preds_test[[#This Row],[y_pred]], "OK", "WRONG")</f>
        <v>OK</v>
      </c>
    </row>
    <row r="9328" spans="1:6" hidden="1" x14ac:dyDescent="0.3">
      <c r="A9328" t="s">
        <v>5</v>
      </c>
      <c r="B9328">
        <v>22011</v>
      </c>
      <c r="C9328">
        <v>3</v>
      </c>
      <c r="D9328">
        <v>3</v>
      </c>
      <c r="E9328">
        <v>0.72</v>
      </c>
      <c r="F9328" t="str">
        <f>IF(preds_test[[#This Row],[y_true]]=preds_test[[#This Row],[y_pred]], "OK", "WRONG")</f>
        <v>OK</v>
      </c>
    </row>
    <row r="9329" spans="1:6" hidden="1" x14ac:dyDescent="0.3">
      <c r="A9329" t="s">
        <v>5</v>
      </c>
      <c r="B9329">
        <v>43820</v>
      </c>
      <c r="C9329">
        <v>6</v>
      </c>
      <c r="D9329">
        <v>0</v>
      </c>
      <c r="E9329" s="2">
        <v>0.72</v>
      </c>
      <c r="F9329" t="str">
        <f>IF(preds_test[[#This Row],[y_true]]=preds_test[[#This Row],[y_pred]], "OK", "WRONG")</f>
        <v>WRONG</v>
      </c>
    </row>
    <row r="9330" spans="1:6" hidden="1" x14ac:dyDescent="0.3">
      <c r="A9330" t="s">
        <v>5</v>
      </c>
      <c r="B9330">
        <v>25778</v>
      </c>
      <c r="C9330">
        <v>5</v>
      </c>
      <c r="D9330">
        <v>5</v>
      </c>
      <c r="E9330">
        <v>0.72</v>
      </c>
      <c r="F9330" t="str">
        <f>IF(preds_test[[#This Row],[y_true]]=preds_test[[#This Row],[y_pred]], "OK", "WRONG")</f>
        <v>OK</v>
      </c>
    </row>
    <row r="9331" spans="1:6" hidden="1" x14ac:dyDescent="0.3">
      <c r="A9331" t="s">
        <v>5</v>
      </c>
      <c r="B9331">
        <v>56997</v>
      </c>
      <c r="C9331">
        <v>2</v>
      </c>
      <c r="D9331">
        <v>6</v>
      </c>
      <c r="E9331" s="2">
        <v>0.72</v>
      </c>
      <c r="F9331" t="str">
        <f>IF(preds_test[[#This Row],[y_true]]=preds_test[[#This Row],[y_pred]], "OK", "WRONG")</f>
        <v>WRONG</v>
      </c>
    </row>
    <row r="9332" spans="1:6" hidden="1" x14ac:dyDescent="0.3">
      <c r="A9332" t="s">
        <v>5</v>
      </c>
      <c r="B9332">
        <v>48237</v>
      </c>
      <c r="C9332">
        <v>4</v>
      </c>
      <c r="D9332">
        <v>4</v>
      </c>
      <c r="E9332">
        <v>0.72</v>
      </c>
      <c r="F9332" t="str">
        <f>IF(preds_test[[#This Row],[y_true]]=preds_test[[#This Row],[y_pred]], "OK", "WRONG")</f>
        <v>OK</v>
      </c>
    </row>
    <row r="9333" spans="1:6" hidden="1" x14ac:dyDescent="0.3">
      <c r="A9333" t="s">
        <v>5</v>
      </c>
      <c r="B9333">
        <v>39291</v>
      </c>
      <c r="C9333">
        <v>2</v>
      </c>
      <c r="D9333">
        <v>4</v>
      </c>
      <c r="E9333" s="2">
        <v>0.72</v>
      </c>
      <c r="F9333" t="str">
        <f>IF(preds_test[[#This Row],[y_true]]=preds_test[[#This Row],[y_pred]], "OK", "WRONG")</f>
        <v>WRONG</v>
      </c>
    </row>
    <row r="9334" spans="1:6" hidden="1" x14ac:dyDescent="0.3">
      <c r="A9334" t="s">
        <v>5</v>
      </c>
      <c r="B9334">
        <v>17184</v>
      </c>
      <c r="C9334">
        <v>8</v>
      </c>
      <c r="D9334">
        <v>8</v>
      </c>
      <c r="E9334">
        <v>0.72</v>
      </c>
      <c r="F9334" t="str">
        <f>IF(preds_test[[#This Row],[y_true]]=preds_test[[#This Row],[y_pred]], "OK", "WRONG")</f>
        <v>OK</v>
      </c>
    </row>
    <row r="9335" spans="1:6" hidden="1" x14ac:dyDescent="0.3">
      <c r="A9335" t="s">
        <v>5</v>
      </c>
      <c r="B9335">
        <v>1201</v>
      </c>
      <c r="C9335">
        <v>8</v>
      </c>
      <c r="D9335">
        <v>8</v>
      </c>
      <c r="E9335">
        <v>0.72</v>
      </c>
      <c r="F9335" t="str">
        <f>IF(preds_test[[#This Row],[y_true]]=preds_test[[#This Row],[y_pred]], "OK", "WRONG")</f>
        <v>OK</v>
      </c>
    </row>
    <row r="9336" spans="1:6" hidden="1" x14ac:dyDescent="0.3">
      <c r="A9336" t="s">
        <v>5</v>
      </c>
      <c r="B9336">
        <v>42627</v>
      </c>
      <c r="C9336">
        <v>4</v>
      </c>
      <c r="D9336">
        <v>4</v>
      </c>
      <c r="E9336">
        <v>0.72</v>
      </c>
      <c r="F9336" t="str">
        <f>IF(preds_test[[#This Row],[y_true]]=preds_test[[#This Row],[y_pred]], "OK", "WRONG")</f>
        <v>OK</v>
      </c>
    </row>
    <row r="9337" spans="1:6" hidden="1" x14ac:dyDescent="0.3">
      <c r="A9337" t="s">
        <v>5</v>
      </c>
      <c r="B9337">
        <v>30089</v>
      </c>
      <c r="C9337">
        <v>3</v>
      </c>
      <c r="D9337">
        <v>3</v>
      </c>
      <c r="E9337">
        <v>0.72</v>
      </c>
      <c r="F9337" t="str">
        <f>IF(preds_test[[#This Row],[y_true]]=preds_test[[#This Row],[y_pred]], "OK", "WRONG")</f>
        <v>OK</v>
      </c>
    </row>
    <row r="9338" spans="1:6" hidden="1" x14ac:dyDescent="0.3">
      <c r="A9338" t="s">
        <v>5</v>
      </c>
      <c r="B9338">
        <v>64766</v>
      </c>
      <c r="C9338">
        <v>4</v>
      </c>
      <c r="D9338">
        <v>4</v>
      </c>
      <c r="E9338">
        <v>0.72</v>
      </c>
      <c r="F9338" t="str">
        <f>IF(preds_test[[#This Row],[y_true]]=preds_test[[#This Row],[y_pred]], "OK", "WRONG")</f>
        <v>OK</v>
      </c>
    </row>
    <row r="9339" spans="1:6" hidden="1" x14ac:dyDescent="0.3">
      <c r="A9339" t="s">
        <v>5</v>
      </c>
      <c r="B9339">
        <v>55043</v>
      </c>
      <c r="C9339">
        <v>5</v>
      </c>
      <c r="D9339">
        <v>5</v>
      </c>
      <c r="E9339">
        <v>0.72</v>
      </c>
      <c r="F9339" t="str">
        <f>IF(preds_test[[#This Row],[y_true]]=preds_test[[#This Row],[y_pred]], "OK", "WRONG")</f>
        <v>OK</v>
      </c>
    </row>
    <row r="9340" spans="1:6" hidden="1" x14ac:dyDescent="0.3">
      <c r="A9340" t="s">
        <v>5</v>
      </c>
      <c r="B9340">
        <v>45048</v>
      </c>
      <c r="C9340">
        <v>6</v>
      </c>
      <c r="D9340">
        <v>6</v>
      </c>
      <c r="E9340">
        <v>0.72</v>
      </c>
      <c r="F9340" t="str">
        <f>IF(preds_test[[#This Row],[y_true]]=preds_test[[#This Row],[y_pred]], "OK", "WRONG")</f>
        <v>OK</v>
      </c>
    </row>
    <row r="9341" spans="1:6" hidden="1" x14ac:dyDescent="0.3">
      <c r="A9341" t="s">
        <v>5</v>
      </c>
      <c r="B9341">
        <v>63844</v>
      </c>
      <c r="C9341">
        <v>0</v>
      </c>
      <c r="D9341">
        <v>0</v>
      </c>
      <c r="E9341">
        <v>0.72</v>
      </c>
      <c r="F9341" t="str">
        <f>IF(preds_test[[#This Row],[y_true]]=preds_test[[#This Row],[y_pred]], "OK", "WRONG")</f>
        <v>OK</v>
      </c>
    </row>
    <row r="9342" spans="1:6" hidden="1" x14ac:dyDescent="0.3">
      <c r="A9342" t="s">
        <v>5</v>
      </c>
      <c r="B9342">
        <v>53147</v>
      </c>
      <c r="C9342">
        <v>0</v>
      </c>
      <c r="D9342">
        <v>0</v>
      </c>
      <c r="E9342">
        <v>0.71666666666666601</v>
      </c>
      <c r="F9342" t="str">
        <f>IF(preds_test[[#This Row],[y_true]]=preds_test[[#This Row],[y_pred]], "OK", "WRONG")</f>
        <v>OK</v>
      </c>
    </row>
    <row r="9343" spans="1:6" hidden="1" x14ac:dyDescent="0.3">
      <c r="A9343" t="s">
        <v>5</v>
      </c>
      <c r="B9343">
        <v>51782</v>
      </c>
      <c r="C9343">
        <v>2</v>
      </c>
      <c r="D9343">
        <v>4</v>
      </c>
      <c r="E9343" s="2">
        <v>0.71666666666666601</v>
      </c>
      <c r="F9343" t="str">
        <f>IF(preds_test[[#This Row],[y_true]]=preds_test[[#This Row],[y_pred]], "OK", "WRONG")</f>
        <v>WRONG</v>
      </c>
    </row>
    <row r="9344" spans="1:6" hidden="1" x14ac:dyDescent="0.3">
      <c r="A9344" t="s">
        <v>5</v>
      </c>
      <c r="B9344">
        <v>21475</v>
      </c>
      <c r="C9344">
        <v>2</v>
      </c>
      <c r="D9344">
        <v>4</v>
      </c>
      <c r="E9344" s="2">
        <v>0.71666666666666601</v>
      </c>
      <c r="F9344" t="str">
        <f>IF(preds_test[[#This Row],[y_true]]=preds_test[[#This Row],[y_pred]], "OK", "WRONG")</f>
        <v>WRONG</v>
      </c>
    </row>
    <row r="9345" spans="1:6" hidden="1" x14ac:dyDescent="0.3">
      <c r="A9345" t="s">
        <v>5</v>
      </c>
      <c r="B9345">
        <v>50238</v>
      </c>
      <c r="C9345">
        <v>2</v>
      </c>
      <c r="D9345">
        <v>2</v>
      </c>
      <c r="E9345">
        <v>0.71666666666666601</v>
      </c>
      <c r="F9345" t="str">
        <f>IF(preds_test[[#This Row],[y_true]]=preds_test[[#This Row],[y_pred]], "OK", "WRONG")</f>
        <v>OK</v>
      </c>
    </row>
    <row r="9346" spans="1:6" hidden="1" x14ac:dyDescent="0.3">
      <c r="A9346" t="s">
        <v>5</v>
      </c>
      <c r="B9346">
        <v>28992</v>
      </c>
      <c r="C9346">
        <v>8</v>
      </c>
      <c r="D9346">
        <v>8</v>
      </c>
      <c r="E9346">
        <v>0.71666666666666601</v>
      </c>
      <c r="F9346" t="str">
        <f>IF(preds_test[[#This Row],[y_true]]=preds_test[[#This Row],[y_pred]], "OK", "WRONG")</f>
        <v>OK</v>
      </c>
    </row>
    <row r="9347" spans="1:6" hidden="1" x14ac:dyDescent="0.3">
      <c r="A9347" t="s">
        <v>5</v>
      </c>
      <c r="B9347">
        <v>34530</v>
      </c>
      <c r="C9347">
        <v>3</v>
      </c>
      <c r="D9347">
        <v>3</v>
      </c>
      <c r="E9347">
        <v>0.71666666666666601</v>
      </c>
      <c r="F9347" t="str">
        <f>IF(preds_test[[#This Row],[y_true]]=preds_test[[#This Row],[y_pred]], "OK", "WRONG")</f>
        <v>OK</v>
      </c>
    </row>
    <row r="9348" spans="1:6" hidden="1" x14ac:dyDescent="0.3">
      <c r="A9348" t="s">
        <v>5</v>
      </c>
      <c r="B9348">
        <v>65455</v>
      </c>
      <c r="C9348">
        <v>9</v>
      </c>
      <c r="D9348">
        <v>9</v>
      </c>
      <c r="E9348">
        <v>0.71666666666666601</v>
      </c>
      <c r="F9348" t="str">
        <f>IF(preds_test[[#This Row],[y_true]]=preds_test[[#This Row],[y_pred]], "OK", "WRONG")</f>
        <v>OK</v>
      </c>
    </row>
    <row r="9349" spans="1:6" hidden="1" x14ac:dyDescent="0.3">
      <c r="A9349" t="s">
        <v>5</v>
      </c>
      <c r="B9349">
        <v>41274</v>
      </c>
      <c r="C9349">
        <v>2</v>
      </c>
      <c r="D9349">
        <v>2</v>
      </c>
      <c r="E9349">
        <v>0.71666666666666601</v>
      </c>
      <c r="F9349" t="str">
        <f>IF(preds_test[[#This Row],[y_true]]=preds_test[[#This Row],[y_pred]], "OK", "WRONG")</f>
        <v>OK</v>
      </c>
    </row>
    <row r="9350" spans="1:6" hidden="1" x14ac:dyDescent="0.3">
      <c r="A9350" t="s">
        <v>5</v>
      </c>
      <c r="B9350">
        <v>26117</v>
      </c>
      <c r="C9350">
        <v>9</v>
      </c>
      <c r="D9350">
        <v>9</v>
      </c>
      <c r="E9350">
        <v>0.71666666666666601</v>
      </c>
      <c r="F9350" t="str">
        <f>IF(preds_test[[#This Row],[y_true]]=preds_test[[#This Row],[y_pred]], "OK", "WRONG")</f>
        <v>OK</v>
      </c>
    </row>
    <row r="9351" spans="1:6" hidden="1" x14ac:dyDescent="0.3">
      <c r="A9351" t="s">
        <v>5</v>
      </c>
      <c r="B9351">
        <v>18627</v>
      </c>
      <c r="C9351">
        <v>2</v>
      </c>
      <c r="D9351">
        <v>2</v>
      </c>
      <c r="E9351">
        <v>0.71666666666666601</v>
      </c>
      <c r="F9351" t="str">
        <f>IF(preds_test[[#This Row],[y_true]]=preds_test[[#This Row],[y_pred]], "OK", "WRONG")</f>
        <v>OK</v>
      </c>
    </row>
    <row r="9352" spans="1:6" hidden="1" x14ac:dyDescent="0.3">
      <c r="A9352" t="s">
        <v>5</v>
      </c>
      <c r="B9352">
        <v>57479</v>
      </c>
      <c r="C9352">
        <v>4</v>
      </c>
      <c r="D9352">
        <v>4</v>
      </c>
      <c r="E9352">
        <v>0.71666666666666601</v>
      </c>
      <c r="F9352" t="str">
        <f>IF(preds_test[[#This Row],[y_true]]=preds_test[[#This Row],[y_pred]], "OK", "WRONG")</f>
        <v>OK</v>
      </c>
    </row>
    <row r="9353" spans="1:6" hidden="1" x14ac:dyDescent="0.3">
      <c r="A9353" t="s">
        <v>5</v>
      </c>
      <c r="B9353">
        <v>32817</v>
      </c>
      <c r="C9353">
        <v>7</v>
      </c>
      <c r="D9353">
        <v>7</v>
      </c>
      <c r="E9353">
        <v>0.71666666666666601</v>
      </c>
      <c r="F9353" t="str">
        <f>IF(preds_test[[#This Row],[y_true]]=preds_test[[#This Row],[y_pred]], "OK", "WRONG")</f>
        <v>OK</v>
      </c>
    </row>
    <row r="9354" spans="1:6" hidden="1" x14ac:dyDescent="0.3">
      <c r="A9354" t="s">
        <v>5</v>
      </c>
      <c r="B9354">
        <v>41271</v>
      </c>
      <c r="C9354">
        <v>8</v>
      </c>
      <c r="D9354">
        <v>8</v>
      </c>
      <c r="E9354">
        <v>0.71666666666666601</v>
      </c>
      <c r="F9354" t="str">
        <f>IF(preds_test[[#This Row],[y_true]]=preds_test[[#This Row],[y_pred]], "OK", "WRONG")</f>
        <v>OK</v>
      </c>
    </row>
    <row r="9355" spans="1:6" hidden="1" x14ac:dyDescent="0.3">
      <c r="A9355" t="s">
        <v>5</v>
      </c>
      <c r="B9355">
        <v>7028</v>
      </c>
      <c r="C9355">
        <v>5</v>
      </c>
      <c r="D9355">
        <v>5</v>
      </c>
      <c r="E9355">
        <v>0.71666666666666601</v>
      </c>
      <c r="F9355" t="str">
        <f>IF(preds_test[[#This Row],[y_true]]=preds_test[[#This Row],[y_pred]], "OK", "WRONG")</f>
        <v>OK</v>
      </c>
    </row>
    <row r="9356" spans="1:6" hidden="1" x14ac:dyDescent="0.3">
      <c r="A9356" t="s">
        <v>5</v>
      </c>
      <c r="B9356">
        <v>58824</v>
      </c>
      <c r="C9356">
        <v>4</v>
      </c>
      <c r="D9356">
        <v>4</v>
      </c>
      <c r="E9356">
        <v>0.71666666666666601</v>
      </c>
      <c r="F9356" t="str">
        <f>IF(preds_test[[#This Row],[y_true]]=preds_test[[#This Row],[y_pred]], "OK", "WRONG")</f>
        <v>OK</v>
      </c>
    </row>
    <row r="9357" spans="1:6" hidden="1" x14ac:dyDescent="0.3">
      <c r="A9357" t="s">
        <v>5</v>
      </c>
      <c r="B9357">
        <v>37829</v>
      </c>
      <c r="C9357">
        <v>5</v>
      </c>
      <c r="D9357">
        <v>5</v>
      </c>
      <c r="E9357">
        <v>0.71666666666666601</v>
      </c>
      <c r="F9357" t="str">
        <f>IF(preds_test[[#This Row],[y_true]]=preds_test[[#This Row],[y_pred]], "OK", "WRONG")</f>
        <v>OK</v>
      </c>
    </row>
    <row r="9358" spans="1:6" hidden="1" x14ac:dyDescent="0.3">
      <c r="A9358" t="s">
        <v>5</v>
      </c>
      <c r="B9358">
        <v>17474</v>
      </c>
      <c r="C9358">
        <v>7</v>
      </c>
      <c r="D9358">
        <v>7</v>
      </c>
      <c r="E9358">
        <v>0.71666666666666601</v>
      </c>
      <c r="F9358" t="str">
        <f>IF(preds_test[[#This Row],[y_true]]=preds_test[[#This Row],[y_pred]], "OK", "WRONG")</f>
        <v>OK</v>
      </c>
    </row>
    <row r="9359" spans="1:6" hidden="1" x14ac:dyDescent="0.3">
      <c r="A9359" t="s">
        <v>5</v>
      </c>
      <c r="B9359">
        <v>36315</v>
      </c>
      <c r="C9359">
        <v>8</v>
      </c>
      <c r="D9359">
        <v>8</v>
      </c>
      <c r="E9359">
        <v>0.71666666666666601</v>
      </c>
      <c r="F9359" t="str">
        <f>IF(preds_test[[#This Row],[y_true]]=preds_test[[#This Row],[y_pred]], "OK", "WRONG")</f>
        <v>OK</v>
      </c>
    </row>
    <row r="9360" spans="1:6" hidden="1" x14ac:dyDescent="0.3">
      <c r="A9360" t="s">
        <v>5</v>
      </c>
      <c r="B9360">
        <v>27568</v>
      </c>
      <c r="C9360">
        <v>4</v>
      </c>
      <c r="D9360">
        <v>4</v>
      </c>
      <c r="E9360">
        <v>0.71666666666666601</v>
      </c>
      <c r="F9360" t="str">
        <f>IF(preds_test[[#This Row],[y_true]]=preds_test[[#This Row],[y_pred]], "OK", "WRONG")</f>
        <v>OK</v>
      </c>
    </row>
    <row r="9361" spans="1:6" hidden="1" x14ac:dyDescent="0.3">
      <c r="A9361" t="s">
        <v>5</v>
      </c>
      <c r="B9361">
        <v>17809</v>
      </c>
      <c r="C9361">
        <v>6</v>
      </c>
      <c r="D9361">
        <v>4</v>
      </c>
      <c r="E9361" s="2">
        <v>0.71666666666666601</v>
      </c>
      <c r="F9361" t="str">
        <f>IF(preds_test[[#This Row],[y_true]]=preds_test[[#This Row],[y_pred]], "OK", "WRONG")</f>
        <v>WRONG</v>
      </c>
    </row>
    <row r="9362" spans="1:6" hidden="1" x14ac:dyDescent="0.3">
      <c r="A9362" t="s">
        <v>5</v>
      </c>
      <c r="B9362">
        <v>31797</v>
      </c>
      <c r="C9362">
        <v>1</v>
      </c>
      <c r="D9362">
        <v>1</v>
      </c>
      <c r="E9362">
        <v>0.71666666666666601</v>
      </c>
      <c r="F9362" t="str">
        <f>IF(preds_test[[#This Row],[y_true]]=preds_test[[#This Row],[y_pred]], "OK", "WRONG")</f>
        <v>OK</v>
      </c>
    </row>
    <row r="9363" spans="1:6" hidden="1" x14ac:dyDescent="0.3">
      <c r="A9363" t="s">
        <v>5</v>
      </c>
      <c r="B9363">
        <v>65457</v>
      </c>
      <c r="C9363">
        <v>2</v>
      </c>
      <c r="D9363">
        <v>2</v>
      </c>
      <c r="E9363">
        <v>0.71666666666666601</v>
      </c>
      <c r="F9363" t="str">
        <f>IF(preds_test[[#This Row],[y_true]]=preds_test[[#This Row],[y_pred]], "OK", "WRONG")</f>
        <v>OK</v>
      </c>
    </row>
    <row r="9364" spans="1:6" hidden="1" x14ac:dyDescent="0.3">
      <c r="A9364" t="s">
        <v>5</v>
      </c>
      <c r="B9364">
        <v>26156</v>
      </c>
      <c r="C9364">
        <v>1</v>
      </c>
      <c r="D9364">
        <v>1</v>
      </c>
      <c r="E9364">
        <v>0.71666666666666601</v>
      </c>
      <c r="F9364" t="str">
        <f>IF(preds_test[[#This Row],[y_true]]=preds_test[[#This Row],[y_pred]], "OK", "WRONG")</f>
        <v>OK</v>
      </c>
    </row>
    <row r="9365" spans="1:6" hidden="1" x14ac:dyDescent="0.3">
      <c r="A9365" t="s">
        <v>5</v>
      </c>
      <c r="B9365">
        <v>14626</v>
      </c>
      <c r="C9365">
        <v>4</v>
      </c>
      <c r="D9365">
        <v>4</v>
      </c>
      <c r="E9365">
        <v>0.71666666666666601</v>
      </c>
      <c r="F9365" t="str">
        <f>IF(preds_test[[#This Row],[y_true]]=preds_test[[#This Row],[y_pred]], "OK", "WRONG")</f>
        <v>OK</v>
      </c>
    </row>
    <row r="9366" spans="1:6" hidden="1" x14ac:dyDescent="0.3">
      <c r="A9366" t="s">
        <v>5</v>
      </c>
      <c r="B9366">
        <v>29808</v>
      </c>
      <c r="C9366">
        <v>5</v>
      </c>
      <c r="D9366">
        <v>5</v>
      </c>
      <c r="E9366">
        <v>0.71666666666666601</v>
      </c>
      <c r="F9366" t="str">
        <f>IF(preds_test[[#This Row],[y_true]]=preds_test[[#This Row],[y_pred]], "OK", "WRONG")</f>
        <v>OK</v>
      </c>
    </row>
    <row r="9367" spans="1:6" hidden="1" x14ac:dyDescent="0.3">
      <c r="A9367" t="s">
        <v>5</v>
      </c>
      <c r="B9367">
        <v>18929</v>
      </c>
      <c r="C9367">
        <v>6</v>
      </c>
      <c r="D9367">
        <v>4</v>
      </c>
      <c r="E9367" s="2">
        <v>0.71666666666666601</v>
      </c>
      <c r="F9367" t="str">
        <f>IF(preds_test[[#This Row],[y_true]]=preds_test[[#This Row],[y_pred]], "OK", "WRONG")</f>
        <v>WRONG</v>
      </c>
    </row>
    <row r="9368" spans="1:6" hidden="1" x14ac:dyDescent="0.3">
      <c r="A9368" t="s">
        <v>5</v>
      </c>
      <c r="B9368">
        <v>8018</v>
      </c>
      <c r="C9368">
        <v>4</v>
      </c>
      <c r="D9368">
        <v>4</v>
      </c>
      <c r="E9368">
        <v>0.71666666666666601</v>
      </c>
      <c r="F9368" t="str">
        <f>IF(preds_test[[#This Row],[y_true]]=preds_test[[#This Row],[y_pred]], "OK", "WRONG")</f>
        <v>OK</v>
      </c>
    </row>
    <row r="9369" spans="1:6" hidden="1" x14ac:dyDescent="0.3">
      <c r="A9369" t="s">
        <v>5</v>
      </c>
      <c r="B9369">
        <v>7520</v>
      </c>
      <c r="C9369">
        <v>4</v>
      </c>
      <c r="D9369">
        <v>4</v>
      </c>
      <c r="E9369">
        <v>0.71666666666666601</v>
      </c>
      <c r="F9369" t="str">
        <f>IF(preds_test[[#This Row],[y_true]]=preds_test[[#This Row],[y_pred]], "OK", "WRONG")</f>
        <v>OK</v>
      </c>
    </row>
    <row r="9370" spans="1:6" hidden="1" x14ac:dyDescent="0.3">
      <c r="A9370" t="s">
        <v>5</v>
      </c>
      <c r="B9370">
        <v>19082</v>
      </c>
      <c r="C9370">
        <v>4</v>
      </c>
      <c r="D9370">
        <v>2</v>
      </c>
      <c r="E9370" s="2">
        <v>0.71666666666666601</v>
      </c>
      <c r="F9370" t="str">
        <f>IF(preds_test[[#This Row],[y_true]]=preds_test[[#This Row],[y_pred]], "OK", "WRONG")</f>
        <v>WRONG</v>
      </c>
    </row>
    <row r="9371" spans="1:6" hidden="1" x14ac:dyDescent="0.3">
      <c r="A9371" t="s">
        <v>5</v>
      </c>
      <c r="B9371">
        <v>61922</v>
      </c>
      <c r="C9371">
        <v>6</v>
      </c>
      <c r="D9371">
        <v>4</v>
      </c>
      <c r="E9371" s="2">
        <v>0.71666666666666601</v>
      </c>
      <c r="F9371" t="str">
        <f>IF(preds_test[[#This Row],[y_true]]=preds_test[[#This Row],[y_pred]], "OK", "WRONG")</f>
        <v>WRONG</v>
      </c>
    </row>
    <row r="9372" spans="1:6" hidden="1" x14ac:dyDescent="0.3">
      <c r="A9372" t="s">
        <v>5</v>
      </c>
      <c r="B9372">
        <v>66785</v>
      </c>
      <c r="C9372">
        <v>4</v>
      </c>
      <c r="D9372">
        <v>4</v>
      </c>
      <c r="E9372">
        <v>0.71666666666666601</v>
      </c>
      <c r="F9372" t="str">
        <f>IF(preds_test[[#This Row],[y_true]]=preds_test[[#This Row],[y_pred]], "OK", "WRONG")</f>
        <v>OK</v>
      </c>
    </row>
    <row r="9373" spans="1:6" hidden="1" x14ac:dyDescent="0.3">
      <c r="A9373" t="s">
        <v>5</v>
      </c>
      <c r="B9373">
        <v>11730</v>
      </c>
      <c r="C9373">
        <v>2</v>
      </c>
      <c r="D9373">
        <v>2</v>
      </c>
      <c r="E9373">
        <v>0.71666666666666601</v>
      </c>
      <c r="F9373" t="str">
        <f>IF(preds_test[[#This Row],[y_true]]=preds_test[[#This Row],[y_pred]], "OK", "WRONG")</f>
        <v>OK</v>
      </c>
    </row>
    <row r="9374" spans="1:6" hidden="1" x14ac:dyDescent="0.3">
      <c r="A9374" t="s">
        <v>5</v>
      </c>
      <c r="B9374">
        <v>36243</v>
      </c>
      <c r="C9374">
        <v>6</v>
      </c>
      <c r="D9374">
        <v>0</v>
      </c>
      <c r="E9374" s="2">
        <v>0.71666666666666601</v>
      </c>
      <c r="F9374" t="str">
        <f>IF(preds_test[[#This Row],[y_true]]=preds_test[[#This Row],[y_pred]], "OK", "WRONG")</f>
        <v>WRONG</v>
      </c>
    </row>
    <row r="9375" spans="1:6" hidden="1" x14ac:dyDescent="0.3">
      <c r="A9375" t="s">
        <v>5</v>
      </c>
      <c r="B9375">
        <v>64378</v>
      </c>
      <c r="C9375">
        <v>2</v>
      </c>
      <c r="D9375">
        <v>2</v>
      </c>
      <c r="E9375">
        <v>0.71666666666666601</v>
      </c>
      <c r="F9375" t="str">
        <f>IF(preds_test[[#This Row],[y_true]]=preds_test[[#This Row],[y_pred]], "OK", "WRONG")</f>
        <v>OK</v>
      </c>
    </row>
    <row r="9376" spans="1:6" hidden="1" x14ac:dyDescent="0.3">
      <c r="A9376" t="s">
        <v>5</v>
      </c>
      <c r="B9376">
        <v>54824</v>
      </c>
      <c r="C9376">
        <v>2</v>
      </c>
      <c r="D9376">
        <v>4</v>
      </c>
      <c r="E9376" s="2">
        <v>0.71666666666666601</v>
      </c>
      <c r="F9376" t="str">
        <f>IF(preds_test[[#This Row],[y_true]]=preds_test[[#This Row],[y_pred]], "OK", "WRONG")</f>
        <v>WRONG</v>
      </c>
    </row>
    <row r="9377" spans="1:6" hidden="1" x14ac:dyDescent="0.3">
      <c r="A9377" t="s">
        <v>5</v>
      </c>
      <c r="B9377">
        <v>61747</v>
      </c>
      <c r="C9377">
        <v>5</v>
      </c>
      <c r="D9377">
        <v>5</v>
      </c>
      <c r="E9377">
        <v>0.71666666666666601</v>
      </c>
      <c r="F9377" t="str">
        <f>IF(preds_test[[#This Row],[y_true]]=preds_test[[#This Row],[y_pred]], "OK", "WRONG")</f>
        <v>OK</v>
      </c>
    </row>
    <row r="9378" spans="1:6" hidden="1" x14ac:dyDescent="0.3">
      <c r="A9378" t="s">
        <v>5</v>
      </c>
      <c r="B9378">
        <v>54007</v>
      </c>
      <c r="C9378">
        <v>2</v>
      </c>
      <c r="D9378">
        <v>4</v>
      </c>
      <c r="E9378" s="2">
        <v>0.71666666666666601</v>
      </c>
      <c r="F9378" t="str">
        <f>IF(preds_test[[#This Row],[y_true]]=preds_test[[#This Row],[y_pred]], "OK", "WRONG")</f>
        <v>WRONG</v>
      </c>
    </row>
    <row r="9379" spans="1:6" hidden="1" x14ac:dyDescent="0.3">
      <c r="A9379" t="s">
        <v>5</v>
      </c>
      <c r="B9379">
        <v>50297</v>
      </c>
      <c r="C9379">
        <v>0</v>
      </c>
      <c r="D9379">
        <v>0</v>
      </c>
      <c r="E9379">
        <v>0.71666666666666601</v>
      </c>
      <c r="F9379" t="str">
        <f>IF(preds_test[[#This Row],[y_true]]=preds_test[[#This Row],[y_pred]], "OK", "WRONG")</f>
        <v>OK</v>
      </c>
    </row>
    <row r="9380" spans="1:6" hidden="1" x14ac:dyDescent="0.3">
      <c r="A9380" t="s">
        <v>5</v>
      </c>
      <c r="B9380">
        <v>63916</v>
      </c>
      <c r="C9380">
        <v>4</v>
      </c>
      <c r="D9380">
        <v>4</v>
      </c>
      <c r="E9380">
        <v>0.71333333333333304</v>
      </c>
      <c r="F9380" t="str">
        <f>IF(preds_test[[#This Row],[y_true]]=preds_test[[#This Row],[y_pred]], "OK", "WRONG")</f>
        <v>OK</v>
      </c>
    </row>
    <row r="9381" spans="1:6" hidden="1" x14ac:dyDescent="0.3">
      <c r="A9381" t="s">
        <v>5</v>
      </c>
      <c r="B9381">
        <v>46146</v>
      </c>
      <c r="C9381">
        <v>6</v>
      </c>
      <c r="D9381">
        <v>0</v>
      </c>
      <c r="E9381" s="2">
        <v>0.71333333333333304</v>
      </c>
      <c r="F9381" t="str">
        <f>IF(preds_test[[#This Row],[y_true]]=preds_test[[#This Row],[y_pred]], "OK", "WRONG")</f>
        <v>WRONG</v>
      </c>
    </row>
    <row r="9382" spans="1:6" hidden="1" x14ac:dyDescent="0.3">
      <c r="A9382" t="s">
        <v>5</v>
      </c>
      <c r="B9382">
        <v>1330</v>
      </c>
      <c r="C9382">
        <v>4</v>
      </c>
      <c r="D9382">
        <v>4</v>
      </c>
      <c r="E9382">
        <v>0.71333333333333304</v>
      </c>
      <c r="F9382" t="str">
        <f>IF(preds_test[[#This Row],[y_true]]=preds_test[[#This Row],[y_pred]], "OK", "WRONG")</f>
        <v>OK</v>
      </c>
    </row>
    <row r="9383" spans="1:6" hidden="1" x14ac:dyDescent="0.3">
      <c r="A9383" t="s">
        <v>5</v>
      </c>
      <c r="B9383">
        <v>49118</v>
      </c>
      <c r="C9383">
        <v>2</v>
      </c>
      <c r="D9383">
        <v>2</v>
      </c>
      <c r="E9383">
        <v>0.71333333333333304</v>
      </c>
      <c r="F9383" t="str">
        <f>IF(preds_test[[#This Row],[y_true]]=preds_test[[#This Row],[y_pred]], "OK", "WRONG")</f>
        <v>OK</v>
      </c>
    </row>
    <row r="9384" spans="1:6" hidden="1" x14ac:dyDescent="0.3">
      <c r="A9384" t="s">
        <v>5</v>
      </c>
      <c r="B9384">
        <v>2806</v>
      </c>
      <c r="C9384">
        <v>6</v>
      </c>
      <c r="D9384">
        <v>6</v>
      </c>
      <c r="E9384">
        <v>0.71333333333333304</v>
      </c>
      <c r="F9384" t="str">
        <f>IF(preds_test[[#This Row],[y_true]]=preds_test[[#This Row],[y_pred]], "OK", "WRONG")</f>
        <v>OK</v>
      </c>
    </row>
    <row r="9385" spans="1:6" hidden="1" x14ac:dyDescent="0.3">
      <c r="A9385" t="s">
        <v>5</v>
      </c>
      <c r="B9385">
        <v>16476</v>
      </c>
      <c r="C9385">
        <v>0</v>
      </c>
      <c r="D9385">
        <v>6</v>
      </c>
      <c r="E9385" s="2">
        <v>0.71333333333333304</v>
      </c>
      <c r="F9385" t="str">
        <f>IF(preds_test[[#This Row],[y_true]]=preds_test[[#This Row],[y_pred]], "OK", "WRONG")</f>
        <v>WRONG</v>
      </c>
    </row>
    <row r="9386" spans="1:6" hidden="1" x14ac:dyDescent="0.3">
      <c r="A9386" t="s">
        <v>5</v>
      </c>
      <c r="B9386">
        <v>15290</v>
      </c>
      <c r="C9386">
        <v>6</v>
      </c>
      <c r="D9386">
        <v>0</v>
      </c>
      <c r="E9386" s="2">
        <v>0.71333333333333304</v>
      </c>
      <c r="F9386" t="str">
        <f>IF(preds_test[[#This Row],[y_true]]=preds_test[[#This Row],[y_pred]], "OK", "WRONG")</f>
        <v>WRONG</v>
      </c>
    </row>
    <row r="9387" spans="1:6" hidden="1" x14ac:dyDescent="0.3">
      <c r="A9387" t="s">
        <v>5</v>
      </c>
      <c r="B9387">
        <v>7752</v>
      </c>
      <c r="C9387">
        <v>4</v>
      </c>
      <c r="D9387">
        <v>4</v>
      </c>
      <c r="E9387">
        <v>0.71333333333333304</v>
      </c>
      <c r="F9387" t="str">
        <f>IF(preds_test[[#This Row],[y_true]]=preds_test[[#This Row],[y_pred]], "OK", "WRONG")</f>
        <v>OK</v>
      </c>
    </row>
    <row r="9388" spans="1:6" hidden="1" x14ac:dyDescent="0.3">
      <c r="A9388" t="s">
        <v>5</v>
      </c>
      <c r="B9388">
        <v>9626</v>
      </c>
      <c r="C9388">
        <v>6</v>
      </c>
      <c r="D9388">
        <v>0</v>
      </c>
      <c r="E9388" s="2">
        <v>0.71333333333333304</v>
      </c>
      <c r="F9388" t="str">
        <f>IF(preds_test[[#This Row],[y_true]]=preds_test[[#This Row],[y_pred]], "OK", "WRONG")</f>
        <v>WRONG</v>
      </c>
    </row>
    <row r="9389" spans="1:6" hidden="1" x14ac:dyDescent="0.3">
      <c r="A9389" t="s">
        <v>5</v>
      </c>
      <c r="B9389">
        <v>53600</v>
      </c>
      <c r="C9389">
        <v>2</v>
      </c>
      <c r="D9389">
        <v>2</v>
      </c>
      <c r="E9389">
        <v>0.71333333333333304</v>
      </c>
      <c r="F9389" t="str">
        <f>IF(preds_test[[#This Row],[y_true]]=preds_test[[#This Row],[y_pred]], "OK", "WRONG")</f>
        <v>OK</v>
      </c>
    </row>
    <row r="9390" spans="1:6" hidden="1" x14ac:dyDescent="0.3">
      <c r="A9390" t="s">
        <v>5</v>
      </c>
      <c r="B9390">
        <v>45995</v>
      </c>
      <c r="C9390">
        <v>2</v>
      </c>
      <c r="D9390">
        <v>2</v>
      </c>
      <c r="E9390">
        <v>0.71333333333333304</v>
      </c>
      <c r="F9390" t="str">
        <f>IF(preds_test[[#This Row],[y_true]]=preds_test[[#This Row],[y_pred]], "OK", "WRONG")</f>
        <v>OK</v>
      </c>
    </row>
    <row r="9391" spans="1:6" hidden="1" x14ac:dyDescent="0.3">
      <c r="A9391" t="s">
        <v>5</v>
      </c>
      <c r="B9391">
        <v>30825</v>
      </c>
      <c r="C9391">
        <v>6</v>
      </c>
      <c r="D9391">
        <v>4</v>
      </c>
      <c r="E9391" s="2">
        <v>0.71333333333333304</v>
      </c>
      <c r="F9391" t="str">
        <f>IF(preds_test[[#This Row],[y_true]]=preds_test[[#This Row],[y_pred]], "OK", "WRONG")</f>
        <v>WRONG</v>
      </c>
    </row>
    <row r="9392" spans="1:6" hidden="1" x14ac:dyDescent="0.3">
      <c r="A9392" t="s">
        <v>5</v>
      </c>
      <c r="B9392">
        <v>14591</v>
      </c>
      <c r="C9392">
        <v>9</v>
      </c>
      <c r="D9392">
        <v>9</v>
      </c>
      <c r="E9392">
        <v>0.71333333333333304</v>
      </c>
      <c r="F9392" t="str">
        <f>IF(preds_test[[#This Row],[y_true]]=preds_test[[#This Row],[y_pred]], "OK", "WRONG")</f>
        <v>OK</v>
      </c>
    </row>
    <row r="9393" spans="1:6" hidden="1" x14ac:dyDescent="0.3">
      <c r="A9393" t="s">
        <v>5</v>
      </c>
      <c r="B9393">
        <v>37499</v>
      </c>
      <c r="C9393">
        <v>0</v>
      </c>
      <c r="D9393">
        <v>0</v>
      </c>
      <c r="E9393">
        <v>0.71333333333333304</v>
      </c>
      <c r="F9393" t="str">
        <f>IF(preds_test[[#This Row],[y_true]]=preds_test[[#This Row],[y_pred]], "OK", "WRONG")</f>
        <v>OK</v>
      </c>
    </row>
    <row r="9394" spans="1:6" hidden="1" x14ac:dyDescent="0.3">
      <c r="A9394" t="s">
        <v>5</v>
      </c>
      <c r="B9394">
        <v>12188</v>
      </c>
      <c r="C9394">
        <v>2</v>
      </c>
      <c r="D9394">
        <v>2</v>
      </c>
      <c r="E9394">
        <v>0.71333333333333304</v>
      </c>
      <c r="F9394" t="str">
        <f>IF(preds_test[[#This Row],[y_true]]=preds_test[[#This Row],[y_pred]], "OK", "WRONG")</f>
        <v>OK</v>
      </c>
    </row>
    <row r="9395" spans="1:6" hidden="1" x14ac:dyDescent="0.3">
      <c r="A9395" t="s">
        <v>5</v>
      </c>
      <c r="B9395">
        <v>9363</v>
      </c>
      <c r="C9395">
        <v>6</v>
      </c>
      <c r="D9395">
        <v>6</v>
      </c>
      <c r="E9395">
        <v>0.71333333333333304</v>
      </c>
      <c r="F9395" t="str">
        <f>IF(preds_test[[#This Row],[y_true]]=preds_test[[#This Row],[y_pred]], "OK", "WRONG")</f>
        <v>OK</v>
      </c>
    </row>
    <row r="9396" spans="1:6" hidden="1" x14ac:dyDescent="0.3">
      <c r="A9396" t="s">
        <v>5</v>
      </c>
      <c r="B9396">
        <v>8397</v>
      </c>
      <c r="C9396">
        <v>6</v>
      </c>
      <c r="D9396">
        <v>6</v>
      </c>
      <c r="E9396">
        <v>0.71333333333333304</v>
      </c>
      <c r="F9396" t="str">
        <f>IF(preds_test[[#This Row],[y_true]]=preds_test[[#This Row],[y_pred]], "OK", "WRONG")</f>
        <v>OK</v>
      </c>
    </row>
    <row r="9397" spans="1:6" hidden="1" x14ac:dyDescent="0.3">
      <c r="A9397" t="s">
        <v>5</v>
      </c>
      <c r="B9397">
        <v>49567</v>
      </c>
      <c r="C9397">
        <v>3</v>
      </c>
      <c r="D9397">
        <v>3</v>
      </c>
      <c r="E9397">
        <v>0.71333333333333304</v>
      </c>
      <c r="F9397" t="str">
        <f>IF(preds_test[[#This Row],[y_true]]=preds_test[[#This Row],[y_pred]], "OK", "WRONG")</f>
        <v>OK</v>
      </c>
    </row>
    <row r="9398" spans="1:6" hidden="1" x14ac:dyDescent="0.3">
      <c r="A9398" t="s">
        <v>5</v>
      </c>
      <c r="B9398">
        <v>49343</v>
      </c>
      <c r="C9398">
        <v>7</v>
      </c>
      <c r="D9398">
        <v>7</v>
      </c>
      <c r="E9398">
        <v>0.71333333333333304</v>
      </c>
      <c r="F9398" t="str">
        <f>IF(preds_test[[#This Row],[y_true]]=preds_test[[#This Row],[y_pred]], "OK", "WRONG")</f>
        <v>OK</v>
      </c>
    </row>
    <row r="9399" spans="1:6" hidden="1" x14ac:dyDescent="0.3">
      <c r="A9399" t="s">
        <v>5</v>
      </c>
      <c r="B9399">
        <v>52743</v>
      </c>
      <c r="C9399">
        <v>3</v>
      </c>
      <c r="D9399">
        <v>3</v>
      </c>
      <c r="E9399">
        <v>0.71333333333333304</v>
      </c>
      <c r="F9399" t="str">
        <f>IF(preds_test[[#This Row],[y_true]]=preds_test[[#This Row],[y_pred]], "OK", "WRONG")</f>
        <v>OK</v>
      </c>
    </row>
    <row r="9400" spans="1:6" hidden="1" x14ac:dyDescent="0.3">
      <c r="A9400" t="s">
        <v>5</v>
      </c>
      <c r="B9400">
        <v>38951</v>
      </c>
      <c r="C9400">
        <v>2</v>
      </c>
      <c r="D9400">
        <v>4</v>
      </c>
      <c r="E9400" s="2">
        <v>0.71333333333333304</v>
      </c>
      <c r="F9400" t="str">
        <f>IF(preds_test[[#This Row],[y_true]]=preds_test[[#This Row],[y_pred]], "OK", "WRONG")</f>
        <v>WRONG</v>
      </c>
    </row>
    <row r="9401" spans="1:6" hidden="1" x14ac:dyDescent="0.3">
      <c r="A9401" t="s">
        <v>5</v>
      </c>
      <c r="B9401">
        <v>8375</v>
      </c>
      <c r="C9401">
        <v>6</v>
      </c>
      <c r="D9401">
        <v>6</v>
      </c>
      <c r="E9401">
        <v>0.71333333333333304</v>
      </c>
      <c r="F9401" t="str">
        <f>IF(preds_test[[#This Row],[y_true]]=preds_test[[#This Row],[y_pred]], "OK", "WRONG")</f>
        <v>OK</v>
      </c>
    </row>
    <row r="9402" spans="1:6" hidden="1" x14ac:dyDescent="0.3">
      <c r="A9402" t="s">
        <v>5</v>
      </c>
      <c r="B9402">
        <v>1906</v>
      </c>
      <c r="C9402">
        <v>4</v>
      </c>
      <c r="D9402">
        <v>4</v>
      </c>
      <c r="E9402">
        <v>0.71333333333333304</v>
      </c>
      <c r="F9402" t="str">
        <f>IF(preds_test[[#This Row],[y_true]]=preds_test[[#This Row],[y_pred]], "OK", "WRONG")</f>
        <v>OK</v>
      </c>
    </row>
    <row r="9403" spans="1:6" hidden="1" x14ac:dyDescent="0.3">
      <c r="A9403" t="s">
        <v>5</v>
      </c>
      <c r="B9403">
        <v>25292</v>
      </c>
      <c r="C9403">
        <v>4</v>
      </c>
      <c r="D9403">
        <v>4</v>
      </c>
      <c r="E9403">
        <v>0.71333333333333304</v>
      </c>
      <c r="F9403" t="str">
        <f>IF(preds_test[[#This Row],[y_true]]=preds_test[[#This Row],[y_pred]], "OK", "WRONG")</f>
        <v>OK</v>
      </c>
    </row>
    <row r="9404" spans="1:6" hidden="1" x14ac:dyDescent="0.3">
      <c r="A9404" t="s">
        <v>5</v>
      </c>
      <c r="B9404">
        <v>7294</v>
      </c>
      <c r="C9404">
        <v>2</v>
      </c>
      <c r="D9404">
        <v>2</v>
      </c>
      <c r="E9404">
        <v>0.71333333333333304</v>
      </c>
      <c r="F9404" t="str">
        <f>IF(preds_test[[#This Row],[y_true]]=preds_test[[#This Row],[y_pred]], "OK", "WRONG")</f>
        <v>OK</v>
      </c>
    </row>
    <row r="9405" spans="1:6" hidden="1" x14ac:dyDescent="0.3">
      <c r="A9405" t="s">
        <v>5</v>
      </c>
      <c r="B9405">
        <v>39195</v>
      </c>
      <c r="C9405">
        <v>3</v>
      </c>
      <c r="D9405">
        <v>3</v>
      </c>
      <c r="E9405">
        <v>0.71333333333333304</v>
      </c>
      <c r="F9405" t="str">
        <f>IF(preds_test[[#This Row],[y_true]]=preds_test[[#This Row],[y_pred]], "OK", "WRONG")</f>
        <v>OK</v>
      </c>
    </row>
    <row r="9406" spans="1:6" hidden="1" x14ac:dyDescent="0.3">
      <c r="A9406" t="s">
        <v>5</v>
      </c>
      <c r="B9406">
        <v>62117</v>
      </c>
      <c r="C9406">
        <v>2</v>
      </c>
      <c r="D9406">
        <v>2</v>
      </c>
      <c r="E9406">
        <v>0.71333333333333304</v>
      </c>
      <c r="F9406" t="str">
        <f>IF(preds_test[[#This Row],[y_true]]=preds_test[[#This Row],[y_pred]], "OK", "WRONG")</f>
        <v>OK</v>
      </c>
    </row>
    <row r="9407" spans="1:6" hidden="1" x14ac:dyDescent="0.3">
      <c r="A9407" t="s">
        <v>5</v>
      </c>
      <c r="B9407">
        <v>2014</v>
      </c>
      <c r="C9407">
        <v>9</v>
      </c>
      <c r="D9407">
        <v>9</v>
      </c>
      <c r="E9407">
        <v>0.71333333333333304</v>
      </c>
      <c r="F9407" t="str">
        <f>IF(preds_test[[#This Row],[y_true]]=preds_test[[#This Row],[y_pred]], "OK", "WRONG")</f>
        <v>OK</v>
      </c>
    </row>
    <row r="9408" spans="1:6" hidden="1" x14ac:dyDescent="0.3">
      <c r="A9408" t="s">
        <v>5</v>
      </c>
      <c r="B9408">
        <v>50737</v>
      </c>
      <c r="C9408">
        <v>4</v>
      </c>
      <c r="D9408">
        <v>4</v>
      </c>
      <c r="E9408">
        <v>0.71333333333333304</v>
      </c>
      <c r="F9408" t="str">
        <f>IF(preds_test[[#This Row],[y_true]]=preds_test[[#This Row],[y_pred]], "OK", "WRONG")</f>
        <v>OK</v>
      </c>
    </row>
    <row r="9409" spans="1:6" hidden="1" x14ac:dyDescent="0.3">
      <c r="A9409" t="s">
        <v>5</v>
      </c>
      <c r="B9409">
        <v>37779</v>
      </c>
      <c r="C9409">
        <v>0</v>
      </c>
      <c r="D9409">
        <v>0</v>
      </c>
      <c r="E9409">
        <v>0.71333333333333304</v>
      </c>
      <c r="F9409" t="str">
        <f>IF(preds_test[[#This Row],[y_true]]=preds_test[[#This Row],[y_pred]], "OK", "WRONG")</f>
        <v>OK</v>
      </c>
    </row>
    <row r="9410" spans="1:6" hidden="1" x14ac:dyDescent="0.3">
      <c r="A9410" t="s">
        <v>5</v>
      </c>
      <c r="B9410">
        <v>56151</v>
      </c>
      <c r="C9410">
        <v>6</v>
      </c>
      <c r="D9410">
        <v>2</v>
      </c>
      <c r="E9410" s="2">
        <v>0.71333333333333304</v>
      </c>
      <c r="F9410" t="str">
        <f>IF(preds_test[[#This Row],[y_true]]=preds_test[[#This Row],[y_pred]], "OK", "WRONG")</f>
        <v>WRONG</v>
      </c>
    </row>
    <row r="9411" spans="1:6" hidden="1" x14ac:dyDescent="0.3">
      <c r="A9411" t="s">
        <v>5</v>
      </c>
      <c r="B9411">
        <v>57755</v>
      </c>
      <c r="C9411">
        <v>6</v>
      </c>
      <c r="D9411">
        <v>6</v>
      </c>
      <c r="E9411">
        <v>0.71333333333333304</v>
      </c>
      <c r="F9411" t="str">
        <f>IF(preds_test[[#This Row],[y_true]]=preds_test[[#This Row],[y_pred]], "OK", "WRONG")</f>
        <v>OK</v>
      </c>
    </row>
    <row r="9412" spans="1:6" hidden="1" x14ac:dyDescent="0.3">
      <c r="A9412" t="s">
        <v>5</v>
      </c>
      <c r="B9412">
        <v>35301</v>
      </c>
      <c r="C9412">
        <v>2</v>
      </c>
      <c r="D9412">
        <v>4</v>
      </c>
      <c r="E9412" s="2">
        <v>0.71333333333333304</v>
      </c>
      <c r="F9412" t="str">
        <f>IF(preds_test[[#This Row],[y_true]]=preds_test[[#This Row],[y_pred]], "OK", "WRONG")</f>
        <v>WRONG</v>
      </c>
    </row>
    <row r="9413" spans="1:6" hidden="1" x14ac:dyDescent="0.3">
      <c r="A9413" t="s">
        <v>5</v>
      </c>
      <c r="B9413">
        <v>66163</v>
      </c>
      <c r="C9413">
        <v>9</v>
      </c>
      <c r="D9413">
        <v>9</v>
      </c>
      <c r="E9413">
        <v>0.71333333333333304</v>
      </c>
      <c r="F9413" t="str">
        <f>IF(preds_test[[#This Row],[y_true]]=preds_test[[#This Row],[y_pred]], "OK", "WRONG")</f>
        <v>OK</v>
      </c>
    </row>
    <row r="9414" spans="1:6" hidden="1" x14ac:dyDescent="0.3">
      <c r="A9414" t="s">
        <v>5</v>
      </c>
      <c r="B9414">
        <v>46901</v>
      </c>
      <c r="C9414">
        <v>3</v>
      </c>
      <c r="D9414">
        <v>3</v>
      </c>
      <c r="E9414">
        <v>0.71333333333333304</v>
      </c>
      <c r="F9414" t="str">
        <f>IF(preds_test[[#This Row],[y_true]]=preds_test[[#This Row],[y_pred]], "OK", "WRONG")</f>
        <v>OK</v>
      </c>
    </row>
    <row r="9415" spans="1:6" hidden="1" x14ac:dyDescent="0.3">
      <c r="A9415" t="s">
        <v>5</v>
      </c>
      <c r="B9415">
        <v>47198</v>
      </c>
      <c r="C9415">
        <v>2</v>
      </c>
      <c r="D9415">
        <v>2</v>
      </c>
      <c r="E9415">
        <v>0.71333333333333304</v>
      </c>
      <c r="F9415" t="str">
        <f>IF(preds_test[[#This Row],[y_true]]=preds_test[[#This Row],[y_pred]], "OK", "WRONG")</f>
        <v>OK</v>
      </c>
    </row>
    <row r="9416" spans="1:6" hidden="1" x14ac:dyDescent="0.3">
      <c r="A9416" t="s">
        <v>5</v>
      </c>
      <c r="B9416">
        <v>43689</v>
      </c>
      <c r="C9416">
        <v>3</v>
      </c>
      <c r="D9416">
        <v>3</v>
      </c>
      <c r="E9416">
        <v>0.71333333333333304</v>
      </c>
      <c r="F9416" t="str">
        <f>IF(preds_test[[#This Row],[y_true]]=preds_test[[#This Row],[y_pred]], "OK", "WRONG")</f>
        <v>OK</v>
      </c>
    </row>
    <row r="9417" spans="1:6" hidden="1" x14ac:dyDescent="0.3">
      <c r="A9417" t="s">
        <v>5</v>
      </c>
      <c r="B9417">
        <v>68571</v>
      </c>
      <c r="C9417">
        <v>2</v>
      </c>
      <c r="D9417">
        <v>2</v>
      </c>
      <c r="E9417">
        <v>0.71333333333333304</v>
      </c>
      <c r="F9417" t="str">
        <f>IF(preds_test[[#This Row],[y_true]]=preds_test[[#This Row],[y_pred]], "OK", "WRONG")</f>
        <v>OK</v>
      </c>
    </row>
    <row r="9418" spans="1:6" hidden="1" x14ac:dyDescent="0.3">
      <c r="A9418" t="s">
        <v>5</v>
      </c>
      <c r="B9418">
        <v>59607</v>
      </c>
      <c r="C9418">
        <v>7</v>
      </c>
      <c r="D9418">
        <v>7</v>
      </c>
      <c r="E9418">
        <v>0.71333333333333304</v>
      </c>
      <c r="F9418" t="str">
        <f>IF(preds_test[[#This Row],[y_true]]=preds_test[[#This Row],[y_pred]], "OK", "WRONG")</f>
        <v>OK</v>
      </c>
    </row>
    <row r="9419" spans="1:6" hidden="1" x14ac:dyDescent="0.3">
      <c r="A9419" t="s">
        <v>5</v>
      </c>
      <c r="B9419">
        <v>43372</v>
      </c>
      <c r="C9419">
        <v>6</v>
      </c>
      <c r="D9419">
        <v>0</v>
      </c>
      <c r="E9419" s="2">
        <v>0.71333333333333304</v>
      </c>
      <c r="F9419" t="str">
        <f>IF(preds_test[[#This Row],[y_true]]=preds_test[[#This Row],[y_pred]], "OK", "WRONG")</f>
        <v>WRONG</v>
      </c>
    </row>
    <row r="9420" spans="1:6" hidden="1" x14ac:dyDescent="0.3">
      <c r="A9420" t="s">
        <v>5</v>
      </c>
      <c r="B9420">
        <v>66682</v>
      </c>
      <c r="C9420">
        <v>6</v>
      </c>
      <c r="D9420">
        <v>6</v>
      </c>
      <c r="E9420">
        <v>0.71333333333333304</v>
      </c>
      <c r="F9420" t="str">
        <f>IF(preds_test[[#This Row],[y_true]]=preds_test[[#This Row],[y_pred]], "OK", "WRONG")</f>
        <v>OK</v>
      </c>
    </row>
    <row r="9421" spans="1:6" hidden="1" x14ac:dyDescent="0.3">
      <c r="A9421" t="s">
        <v>5</v>
      </c>
      <c r="B9421">
        <v>46888</v>
      </c>
      <c r="C9421">
        <v>7</v>
      </c>
      <c r="D9421">
        <v>7</v>
      </c>
      <c r="E9421">
        <v>0.71333333333333304</v>
      </c>
      <c r="F9421" t="str">
        <f>IF(preds_test[[#This Row],[y_true]]=preds_test[[#This Row],[y_pred]], "OK", "WRONG")</f>
        <v>OK</v>
      </c>
    </row>
    <row r="9422" spans="1:6" hidden="1" x14ac:dyDescent="0.3">
      <c r="A9422" t="s">
        <v>5</v>
      </c>
      <c r="B9422">
        <v>26543</v>
      </c>
      <c r="C9422">
        <v>6</v>
      </c>
      <c r="D9422">
        <v>6</v>
      </c>
      <c r="E9422">
        <v>0.71333333333333304</v>
      </c>
      <c r="F9422" t="str">
        <f>IF(preds_test[[#This Row],[y_true]]=preds_test[[#This Row],[y_pred]], "OK", "WRONG")</f>
        <v>OK</v>
      </c>
    </row>
    <row r="9423" spans="1:6" hidden="1" x14ac:dyDescent="0.3">
      <c r="A9423" t="s">
        <v>5</v>
      </c>
      <c r="B9423">
        <v>31262</v>
      </c>
      <c r="C9423">
        <v>4</v>
      </c>
      <c r="D9423">
        <v>4</v>
      </c>
      <c r="E9423">
        <v>0.71333333333333304</v>
      </c>
      <c r="F9423" t="str">
        <f>IF(preds_test[[#This Row],[y_true]]=preds_test[[#This Row],[y_pred]], "OK", "WRONG")</f>
        <v>OK</v>
      </c>
    </row>
    <row r="9424" spans="1:6" hidden="1" x14ac:dyDescent="0.3">
      <c r="A9424" t="s">
        <v>5</v>
      </c>
      <c r="B9424">
        <v>69900</v>
      </c>
      <c r="C9424">
        <v>6</v>
      </c>
      <c r="D9424">
        <v>6</v>
      </c>
      <c r="E9424">
        <v>0.71333333333333304</v>
      </c>
      <c r="F9424" t="str">
        <f>IF(preds_test[[#This Row],[y_true]]=preds_test[[#This Row],[y_pred]], "OK", "WRONG")</f>
        <v>OK</v>
      </c>
    </row>
    <row r="9425" spans="1:6" hidden="1" x14ac:dyDescent="0.3">
      <c r="A9425" t="s">
        <v>5</v>
      </c>
      <c r="B9425">
        <v>9004</v>
      </c>
      <c r="C9425">
        <v>7</v>
      </c>
      <c r="D9425">
        <v>7</v>
      </c>
      <c r="E9425">
        <v>0.71333333333333304</v>
      </c>
      <c r="F9425" t="str">
        <f>IF(preds_test[[#This Row],[y_true]]=preds_test[[#This Row],[y_pred]], "OK", "WRONG")</f>
        <v>OK</v>
      </c>
    </row>
    <row r="9426" spans="1:6" hidden="1" x14ac:dyDescent="0.3">
      <c r="A9426" t="s">
        <v>5</v>
      </c>
      <c r="B9426">
        <v>17917</v>
      </c>
      <c r="C9426">
        <v>3</v>
      </c>
      <c r="D9426">
        <v>3</v>
      </c>
      <c r="E9426">
        <v>0.71333333333333304</v>
      </c>
      <c r="F9426" t="str">
        <f>IF(preds_test[[#This Row],[y_true]]=preds_test[[#This Row],[y_pred]], "OK", "WRONG")</f>
        <v>OK</v>
      </c>
    </row>
    <row r="9427" spans="1:6" hidden="1" x14ac:dyDescent="0.3">
      <c r="A9427" t="s">
        <v>5</v>
      </c>
      <c r="B9427">
        <v>53519</v>
      </c>
      <c r="C9427">
        <v>9</v>
      </c>
      <c r="D9427">
        <v>9</v>
      </c>
      <c r="E9427">
        <v>0.71333333333333304</v>
      </c>
      <c r="F9427" t="str">
        <f>IF(preds_test[[#This Row],[y_true]]=preds_test[[#This Row],[y_pred]], "OK", "WRONG")</f>
        <v>OK</v>
      </c>
    </row>
    <row r="9428" spans="1:6" hidden="1" x14ac:dyDescent="0.3">
      <c r="A9428" t="s">
        <v>5</v>
      </c>
      <c r="B9428">
        <v>5782</v>
      </c>
      <c r="C9428">
        <v>7</v>
      </c>
      <c r="D9428">
        <v>7</v>
      </c>
      <c r="E9428">
        <v>0.71333333333333304</v>
      </c>
      <c r="F9428" t="str">
        <f>IF(preds_test[[#This Row],[y_true]]=preds_test[[#This Row],[y_pred]], "OK", "WRONG")</f>
        <v>OK</v>
      </c>
    </row>
    <row r="9429" spans="1:6" hidden="1" x14ac:dyDescent="0.3">
      <c r="A9429" t="s">
        <v>5</v>
      </c>
      <c r="B9429">
        <v>4222</v>
      </c>
      <c r="C9429">
        <v>1</v>
      </c>
      <c r="D9429">
        <v>1</v>
      </c>
      <c r="E9429">
        <v>0.71333333333333304</v>
      </c>
      <c r="F9429" t="str">
        <f>IF(preds_test[[#This Row],[y_true]]=preds_test[[#This Row],[y_pred]], "OK", "WRONG")</f>
        <v>OK</v>
      </c>
    </row>
    <row r="9430" spans="1:6" hidden="1" x14ac:dyDescent="0.3">
      <c r="A9430" t="s">
        <v>5</v>
      </c>
      <c r="B9430">
        <v>11382</v>
      </c>
      <c r="C9430">
        <v>0</v>
      </c>
      <c r="D9430">
        <v>0</v>
      </c>
      <c r="E9430">
        <v>0.71333333333333304</v>
      </c>
      <c r="F9430" t="str">
        <f>IF(preds_test[[#This Row],[y_true]]=preds_test[[#This Row],[y_pred]], "OK", "WRONG")</f>
        <v>OK</v>
      </c>
    </row>
    <row r="9431" spans="1:6" hidden="1" x14ac:dyDescent="0.3">
      <c r="A9431" t="s">
        <v>5</v>
      </c>
      <c r="B9431">
        <v>59639</v>
      </c>
      <c r="C9431">
        <v>6</v>
      </c>
      <c r="D9431">
        <v>0</v>
      </c>
      <c r="E9431" s="2">
        <v>0.71</v>
      </c>
      <c r="F9431" t="str">
        <f>IF(preds_test[[#This Row],[y_true]]=preds_test[[#This Row],[y_pred]], "OK", "WRONG")</f>
        <v>WRONG</v>
      </c>
    </row>
    <row r="9432" spans="1:6" hidden="1" x14ac:dyDescent="0.3">
      <c r="A9432" t="s">
        <v>5</v>
      </c>
      <c r="B9432">
        <v>36376</v>
      </c>
      <c r="C9432">
        <v>6</v>
      </c>
      <c r="D9432">
        <v>2</v>
      </c>
      <c r="E9432" s="2">
        <v>0.71</v>
      </c>
      <c r="F9432" t="str">
        <f>IF(preds_test[[#This Row],[y_true]]=preds_test[[#This Row],[y_pred]], "OK", "WRONG")</f>
        <v>WRONG</v>
      </c>
    </row>
    <row r="9433" spans="1:6" hidden="1" x14ac:dyDescent="0.3">
      <c r="A9433" t="s">
        <v>5</v>
      </c>
      <c r="B9433">
        <v>628</v>
      </c>
      <c r="C9433">
        <v>8</v>
      </c>
      <c r="D9433">
        <v>8</v>
      </c>
      <c r="E9433">
        <v>0.71</v>
      </c>
      <c r="F9433" t="str">
        <f>IF(preds_test[[#This Row],[y_true]]=preds_test[[#This Row],[y_pred]], "OK", "WRONG")</f>
        <v>OK</v>
      </c>
    </row>
    <row r="9434" spans="1:6" hidden="1" x14ac:dyDescent="0.3">
      <c r="A9434" t="s">
        <v>5</v>
      </c>
      <c r="B9434">
        <v>35054</v>
      </c>
      <c r="C9434">
        <v>4</v>
      </c>
      <c r="D9434">
        <v>4</v>
      </c>
      <c r="E9434">
        <v>0.71</v>
      </c>
      <c r="F9434" t="str">
        <f>IF(preds_test[[#This Row],[y_true]]=preds_test[[#This Row],[y_pred]], "OK", "WRONG")</f>
        <v>OK</v>
      </c>
    </row>
    <row r="9435" spans="1:6" hidden="1" x14ac:dyDescent="0.3">
      <c r="A9435" t="s">
        <v>5</v>
      </c>
      <c r="B9435">
        <v>35574</v>
      </c>
      <c r="C9435">
        <v>3</v>
      </c>
      <c r="D9435">
        <v>3</v>
      </c>
      <c r="E9435">
        <v>0.71</v>
      </c>
      <c r="F9435" t="str">
        <f>IF(preds_test[[#This Row],[y_true]]=preds_test[[#This Row],[y_pred]], "OK", "WRONG")</f>
        <v>OK</v>
      </c>
    </row>
    <row r="9436" spans="1:6" hidden="1" x14ac:dyDescent="0.3">
      <c r="A9436" t="s">
        <v>5</v>
      </c>
      <c r="B9436">
        <v>1694</v>
      </c>
      <c r="C9436">
        <v>4</v>
      </c>
      <c r="D9436">
        <v>4</v>
      </c>
      <c r="E9436">
        <v>0.71</v>
      </c>
      <c r="F9436" t="str">
        <f>IF(preds_test[[#This Row],[y_true]]=preds_test[[#This Row],[y_pred]], "OK", "WRONG")</f>
        <v>OK</v>
      </c>
    </row>
    <row r="9437" spans="1:6" hidden="1" x14ac:dyDescent="0.3">
      <c r="A9437" t="s">
        <v>5</v>
      </c>
      <c r="B9437">
        <v>4586</v>
      </c>
      <c r="C9437">
        <v>9</v>
      </c>
      <c r="D9437">
        <v>9</v>
      </c>
      <c r="E9437">
        <v>0.71</v>
      </c>
      <c r="F9437" t="str">
        <f>IF(preds_test[[#This Row],[y_true]]=preds_test[[#This Row],[y_pred]], "OK", "WRONG")</f>
        <v>OK</v>
      </c>
    </row>
    <row r="9438" spans="1:6" hidden="1" x14ac:dyDescent="0.3">
      <c r="A9438" t="s">
        <v>5</v>
      </c>
      <c r="B9438">
        <v>63813</v>
      </c>
      <c r="C9438">
        <v>8</v>
      </c>
      <c r="D9438">
        <v>8</v>
      </c>
      <c r="E9438">
        <v>0.71</v>
      </c>
      <c r="F9438" t="str">
        <f>IF(preds_test[[#This Row],[y_true]]=preds_test[[#This Row],[y_pred]], "OK", "WRONG")</f>
        <v>OK</v>
      </c>
    </row>
    <row r="9439" spans="1:6" hidden="1" x14ac:dyDescent="0.3">
      <c r="A9439" t="s">
        <v>5</v>
      </c>
      <c r="B9439">
        <v>52726</v>
      </c>
      <c r="C9439">
        <v>0</v>
      </c>
      <c r="D9439">
        <v>0</v>
      </c>
      <c r="E9439">
        <v>0.71</v>
      </c>
      <c r="F9439" t="str">
        <f>IF(preds_test[[#This Row],[y_true]]=preds_test[[#This Row],[y_pred]], "OK", "WRONG")</f>
        <v>OK</v>
      </c>
    </row>
    <row r="9440" spans="1:6" hidden="1" x14ac:dyDescent="0.3">
      <c r="A9440" t="s">
        <v>5</v>
      </c>
      <c r="B9440">
        <v>37544</v>
      </c>
      <c r="C9440">
        <v>0</v>
      </c>
      <c r="D9440">
        <v>0</v>
      </c>
      <c r="E9440">
        <v>0.71</v>
      </c>
      <c r="F9440" t="str">
        <f>IF(preds_test[[#This Row],[y_true]]=preds_test[[#This Row],[y_pred]], "OK", "WRONG")</f>
        <v>OK</v>
      </c>
    </row>
    <row r="9441" spans="1:6" hidden="1" x14ac:dyDescent="0.3">
      <c r="A9441" t="s">
        <v>5</v>
      </c>
      <c r="B9441">
        <v>53979</v>
      </c>
      <c r="C9441">
        <v>5</v>
      </c>
      <c r="D9441">
        <v>5</v>
      </c>
      <c r="E9441">
        <v>0.71</v>
      </c>
      <c r="F9441" t="str">
        <f>IF(preds_test[[#This Row],[y_true]]=preds_test[[#This Row],[y_pred]], "OK", "WRONG")</f>
        <v>OK</v>
      </c>
    </row>
    <row r="9442" spans="1:6" hidden="1" x14ac:dyDescent="0.3">
      <c r="A9442" t="s">
        <v>5</v>
      </c>
      <c r="B9442">
        <v>15667</v>
      </c>
      <c r="C9442">
        <v>0</v>
      </c>
      <c r="D9442">
        <v>0</v>
      </c>
      <c r="E9442">
        <v>0.71</v>
      </c>
      <c r="F9442" t="str">
        <f>IF(preds_test[[#This Row],[y_true]]=preds_test[[#This Row],[y_pred]], "OK", "WRONG")</f>
        <v>OK</v>
      </c>
    </row>
    <row r="9443" spans="1:6" hidden="1" x14ac:dyDescent="0.3">
      <c r="A9443" t="s">
        <v>5</v>
      </c>
      <c r="B9443">
        <v>18382</v>
      </c>
      <c r="C9443">
        <v>0</v>
      </c>
      <c r="D9443">
        <v>0</v>
      </c>
      <c r="E9443">
        <v>0.71</v>
      </c>
      <c r="F9443" t="str">
        <f>IF(preds_test[[#This Row],[y_true]]=preds_test[[#This Row],[y_pred]], "OK", "WRONG")</f>
        <v>OK</v>
      </c>
    </row>
    <row r="9444" spans="1:6" hidden="1" x14ac:dyDescent="0.3">
      <c r="A9444" t="s">
        <v>5</v>
      </c>
      <c r="B9444">
        <v>27336</v>
      </c>
      <c r="C9444">
        <v>6</v>
      </c>
      <c r="D9444">
        <v>0</v>
      </c>
      <c r="E9444" s="2">
        <v>0.71</v>
      </c>
      <c r="F9444" t="str">
        <f>IF(preds_test[[#This Row],[y_true]]=preds_test[[#This Row],[y_pred]], "OK", "WRONG")</f>
        <v>WRONG</v>
      </c>
    </row>
    <row r="9445" spans="1:6" hidden="1" x14ac:dyDescent="0.3">
      <c r="A9445" t="s">
        <v>5</v>
      </c>
      <c r="B9445">
        <v>11321</v>
      </c>
      <c r="C9445">
        <v>9</v>
      </c>
      <c r="D9445">
        <v>9</v>
      </c>
      <c r="E9445">
        <v>0.71</v>
      </c>
      <c r="F9445" t="str">
        <f>IF(preds_test[[#This Row],[y_true]]=preds_test[[#This Row],[y_pred]], "OK", "WRONG")</f>
        <v>OK</v>
      </c>
    </row>
    <row r="9446" spans="1:6" hidden="1" x14ac:dyDescent="0.3">
      <c r="A9446" t="s">
        <v>5</v>
      </c>
      <c r="B9446">
        <v>46314</v>
      </c>
      <c r="C9446">
        <v>0</v>
      </c>
      <c r="D9446">
        <v>0</v>
      </c>
      <c r="E9446">
        <v>0.71</v>
      </c>
      <c r="F9446" t="str">
        <f>IF(preds_test[[#This Row],[y_true]]=preds_test[[#This Row],[y_pred]], "OK", "WRONG")</f>
        <v>OK</v>
      </c>
    </row>
    <row r="9447" spans="1:6" hidden="1" x14ac:dyDescent="0.3">
      <c r="A9447" t="s">
        <v>5</v>
      </c>
      <c r="B9447">
        <v>47611</v>
      </c>
      <c r="C9447">
        <v>4</v>
      </c>
      <c r="D9447">
        <v>4</v>
      </c>
      <c r="E9447">
        <v>0.71</v>
      </c>
      <c r="F9447" t="str">
        <f>IF(preds_test[[#This Row],[y_true]]=preds_test[[#This Row],[y_pred]], "OK", "WRONG")</f>
        <v>OK</v>
      </c>
    </row>
    <row r="9448" spans="1:6" hidden="1" x14ac:dyDescent="0.3">
      <c r="A9448" t="s">
        <v>5</v>
      </c>
      <c r="B9448">
        <v>32094</v>
      </c>
      <c r="C9448">
        <v>9</v>
      </c>
      <c r="D9448">
        <v>9</v>
      </c>
      <c r="E9448">
        <v>0.71</v>
      </c>
      <c r="F9448" t="str">
        <f>IF(preds_test[[#This Row],[y_true]]=preds_test[[#This Row],[y_pred]], "OK", "WRONG")</f>
        <v>OK</v>
      </c>
    </row>
    <row r="9449" spans="1:6" hidden="1" x14ac:dyDescent="0.3">
      <c r="A9449" t="s">
        <v>5</v>
      </c>
      <c r="B9449">
        <v>61161</v>
      </c>
      <c r="C9449">
        <v>8</v>
      </c>
      <c r="D9449">
        <v>8</v>
      </c>
      <c r="E9449">
        <v>0.71</v>
      </c>
      <c r="F9449" t="str">
        <f>IF(preds_test[[#This Row],[y_true]]=preds_test[[#This Row],[y_pred]], "OK", "WRONG")</f>
        <v>OK</v>
      </c>
    </row>
    <row r="9450" spans="1:6" hidden="1" x14ac:dyDescent="0.3">
      <c r="A9450" t="s">
        <v>5</v>
      </c>
      <c r="B9450">
        <v>63459</v>
      </c>
      <c r="C9450">
        <v>3</v>
      </c>
      <c r="D9450">
        <v>3</v>
      </c>
      <c r="E9450">
        <v>0.71</v>
      </c>
      <c r="F9450" t="str">
        <f>IF(preds_test[[#This Row],[y_true]]=preds_test[[#This Row],[y_pred]], "OK", "WRONG")</f>
        <v>OK</v>
      </c>
    </row>
    <row r="9451" spans="1:6" hidden="1" x14ac:dyDescent="0.3">
      <c r="A9451" t="s">
        <v>5</v>
      </c>
      <c r="B9451">
        <v>43105</v>
      </c>
      <c r="C9451">
        <v>5</v>
      </c>
      <c r="D9451">
        <v>5</v>
      </c>
      <c r="E9451">
        <v>0.71</v>
      </c>
      <c r="F9451" t="str">
        <f>IF(preds_test[[#This Row],[y_true]]=preds_test[[#This Row],[y_pred]], "OK", "WRONG")</f>
        <v>OK</v>
      </c>
    </row>
    <row r="9452" spans="1:6" hidden="1" x14ac:dyDescent="0.3">
      <c r="A9452" t="s">
        <v>5</v>
      </c>
      <c r="B9452">
        <v>16607</v>
      </c>
      <c r="C9452">
        <v>2</v>
      </c>
      <c r="D9452">
        <v>2</v>
      </c>
      <c r="E9452">
        <v>0.71</v>
      </c>
      <c r="F9452" t="str">
        <f>IF(preds_test[[#This Row],[y_true]]=preds_test[[#This Row],[y_pred]], "OK", "WRONG")</f>
        <v>OK</v>
      </c>
    </row>
    <row r="9453" spans="1:6" hidden="1" x14ac:dyDescent="0.3">
      <c r="A9453" t="s">
        <v>5</v>
      </c>
      <c r="B9453">
        <v>41064</v>
      </c>
      <c r="C9453">
        <v>4</v>
      </c>
      <c r="D9453">
        <v>4</v>
      </c>
      <c r="E9453">
        <v>0.71</v>
      </c>
      <c r="F9453" t="str">
        <f>IF(preds_test[[#This Row],[y_true]]=preds_test[[#This Row],[y_pred]], "OK", "WRONG")</f>
        <v>OK</v>
      </c>
    </row>
    <row r="9454" spans="1:6" hidden="1" x14ac:dyDescent="0.3">
      <c r="A9454" t="s">
        <v>5</v>
      </c>
      <c r="B9454">
        <v>62755</v>
      </c>
      <c r="C9454">
        <v>3</v>
      </c>
      <c r="D9454">
        <v>3</v>
      </c>
      <c r="E9454">
        <v>0.71</v>
      </c>
      <c r="F9454" t="str">
        <f>IF(preds_test[[#This Row],[y_true]]=preds_test[[#This Row],[y_pred]], "OK", "WRONG")</f>
        <v>OK</v>
      </c>
    </row>
    <row r="9455" spans="1:6" hidden="1" x14ac:dyDescent="0.3">
      <c r="A9455" t="s">
        <v>5</v>
      </c>
      <c r="B9455">
        <v>46351</v>
      </c>
      <c r="C9455">
        <v>1</v>
      </c>
      <c r="D9455">
        <v>1</v>
      </c>
      <c r="E9455">
        <v>0.71</v>
      </c>
      <c r="F9455" t="str">
        <f>IF(preds_test[[#This Row],[y_true]]=preds_test[[#This Row],[y_pred]], "OK", "WRONG")</f>
        <v>OK</v>
      </c>
    </row>
    <row r="9456" spans="1:6" hidden="1" x14ac:dyDescent="0.3">
      <c r="A9456" t="s">
        <v>5</v>
      </c>
      <c r="B9456">
        <v>38739</v>
      </c>
      <c r="C9456">
        <v>2</v>
      </c>
      <c r="D9456">
        <v>2</v>
      </c>
      <c r="E9456">
        <v>0.71</v>
      </c>
      <c r="F9456" t="str">
        <f>IF(preds_test[[#This Row],[y_true]]=preds_test[[#This Row],[y_pred]], "OK", "WRONG")</f>
        <v>OK</v>
      </c>
    </row>
    <row r="9457" spans="1:6" hidden="1" x14ac:dyDescent="0.3">
      <c r="A9457" t="s">
        <v>5</v>
      </c>
      <c r="B9457">
        <v>26961</v>
      </c>
      <c r="C9457">
        <v>2</v>
      </c>
      <c r="D9457">
        <v>2</v>
      </c>
      <c r="E9457">
        <v>0.71</v>
      </c>
      <c r="F9457" t="str">
        <f>IF(preds_test[[#This Row],[y_true]]=preds_test[[#This Row],[y_pred]], "OK", "WRONG")</f>
        <v>OK</v>
      </c>
    </row>
    <row r="9458" spans="1:6" hidden="1" x14ac:dyDescent="0.3">
      <c r="A9458" t="s">
        <v>5</v>
      </c>
      <c r="B9458">
        <v>3216</v>
      </c>
      <c r="C9458">
        <v>7</v>
      </c>
      <c r="D9458">
        <v>7</v>
      </c>
      <c r="E9458">
        <v>0.71</v>
      </c>
      <c r="F9458" t="str">
        <f>IF(preds_test[[#This Row],[y_true]]=preds_test[[#This Row],[y_pred]], "OK", "WRONG")</f>
        <v>OK</v>
      </c>
    </row>
    <row r="9459" spans="1:6" hidden="1" x14ac:dyDescent="0.3">
      <c r="A9459" t="s">
        <v>5</v>
      </c>
      <c r="B9459">
        <v>18217</v>
      </c>
      <c r="C9459">
        <v>4</v>
      </c>
      <c r="D9459">
        <v>4</v>
      </c>
      <c r="E9459">
        <v>0.71</v>
      </c>
      <c r="F9459" t="str">
        <f>IF(preds_test[[#This Row],[y_true]]=preds_test[[#This Row],[y_pred]], "OK", "WRONG")</f>
        <v>OK</v>
      </c>
    </row>
    <row r="9460" spans="1:6" hidden="1" x14ac:dyDescent="0.3">
      <c r="A9460" t="s">
        <v>5</v>
      </c>
      <c r="B9460">
        <v>69334</v>
      </c>
      <c r="C9460">
        <v>0</v>
      </c>
      <c r="D9460">
        <v>0</v>
      </c>
      <c r="E9460">
        <v>0.71</v>
      </c>
      <c r="F9460" t="str">
        <f>IF(preds_test[[#This Row],[y_true]]=preds_test[[#This Row],[y_pred]], "OK", "WRONG")</f>
        <v>OK</v>
      </c>
    </row>
    <row r="9461" spans="1:6" hidden="1" x14ac:dyDescent="0.3">
      <c r="A9461" t="s">
        <v>5</v>
      </c>
      <c r="B9461">
        <v>48169</v>
      </c>
      <c r="C9461">
        <v>7</v>
      </c>
      <c r="D9461">
        <v>7</v>
      </c>
      <c r="E9461">
        <v>0.71</v>
      </c>
      <c r="F9461" t="str">
        <f>IF(preds_test[[#This Row],[y_true]]=preds_test[[#This Row],[y_pred]], "OK", "WRONG")</f>
        <v>OK</v>
      </c>
    </row>
    <row r="9462" spans="1:6" hidden="1" x14ac:dyDescent="0.3">
      <c r="A9462" t="s">
        <v>5</v>
      </c>
      <c r="B9462">
        <v>46205</v>
      </c>
      <c r="C9462">
        <v>0</v>
      </c>
      <c r="D9462">
        <v>0</v>
      </c>
      <c r="E9462">
        <v>0.71</v>
      </c>
      <c r="F9462" t="str">
        <f>IF(preds_test[[#This Row],[y_true]]=preds_test[[#This Row],[y_pred]], "OK", "WRONG")</f>
        <v>OK</v>
      </c>
    </row>
    <row r="9463" spans="1:6" hidden="1" x14ac:dyDescent="0.3">
      <c r="A9463" t="s">
        <v>5</v>
      </c>
      <c r="B9463">
        <v>7456</v>
      </c>
      <c r="C9463">
        <v>3</v>
      </c>
      <c r="D9463">
        <v>3</v>
      </c>
      <c r="E9463">
        <v>0.71</v>
      </c>
      <c r="F9463" t="str">
        <f>IF(preds_test[[#This Row],[y_true]]=preds_test[[#This Row],[y_pred]], "OK", "WRONG")</f>
        <v>OK</v>
      </c>
    </row>
    <row r="9464" spans="1:6" hidden="1" x14ac:dyDescent="0.3">
      <c r="A9464" t="s">
        <v>5</v>
      </c>
      <c r="B9464">
        <v>2021</v>
      </c>
      <c r="C9464">
        <v>6</v>
      </c>
      <c r="D9464">
        <v>6</v>
      </c>
      <c r="E9464">
        <v>0.71</v>
      </c>
      <c r="F9464" t="str">
        <f>IF(preds_test[[#This Row],[y_true]]=preds_test[[#This Row],[y_pred]], "OK", "WRONG")</f>
        <v>OK</v>
      </c>
    </row>
    <row r="9465" spans="1:6" hidden="1" x14ac:dyDescent="0.3">
      <c r="A9465" t="s">
        <v>5</v>
      </c>
      <c r="B9465">
        <v>27154</v>
      </c>
      <c r="C9465">
        <v>6</v>
      </c>
      <c r="D9465">
        <v>6</v>
      </c>
      <c r="E9465">
        <v>0.71</v>
      </c>
      <c r="F9465" t="str">
        <f>IF(preds_test[[#This Row],[y_true]]=preds_test[[#This Row],[y_pred]], "OK", "WRONG")</f>
        <v>OK</v>
      </c>
    </row>
    <row r="9466" spans="1:6" hidden="1" x14ac:dyDescent="0.3">
      <c r="A9466" t="s">
        <v>5</v>
      </c>
      <c r="B9466">
        <v>47704</v>
      </c>
      <c r="C9466">
        <v>4</v>
      </c>
      <c r="D9466">
        <v>4</v>
      </c>
      <c r="E9466">
        <v>0.71</v>
      </c>
      <c r="F9466" t="str">
        <f>IF(preds_test[[#This Row],[y_true]]=preds_test[[#This Row],[y_pred]], "OK", "WRONG")</f>
        <v>OK</v>
      </c>
    </row>
    <row r="9467" spans="1:6" hidden="1" x14ac:dyDescent="0.3">
      <c r="A9467" t="s">
        <v>5</v>
      </c>
      <c r="B9467">
        <v>40287</v>
      </c>
      <c r="C9467">
        <v>0</v>
      </c>
      <c r="D9467">
        <v>0</v>
      </c>
      <c r="E9467">
        <v>0.71</v>
      </c>
      <c r="F9467" t="str">
        <f>IF(preds_test[[#This Row],[y_true]]=preds_test[[#This Row],[y_pred]], "OK", "WRONG")</f>
        <v>OK</v>
      </c>
    </row>
    <row r="9468" spans="1:6" hidden="1" x14ac:dyDescent="0.3">
      <c r="A9468" t="s">
        <v>5</v>
      </c>
      <c r="B9468">
        <v>11307</v>
      </c>
      <c r="C9468">
        <v>9</v>
      </c>
      <c r="D9468">
        <v>7</v>
      </c>
      <c r="E9468" s="2">
        <v>0.71</v>
      </c>
      <c r="F9468" t="str">
        <f>IF(preds_test[[#This Row],[y_true]]=preds_test[[#This Row],[y_pred]], "OK", "WRONG")</f>
        <v>WRONG</v>
      </c>
    </row>
    <row r="9469" spans="1:6" hidden="1" x14ac:dyDescent="0.3">
      <c r="A9469" t="s">
        <v>5</v>
      </c>
      <c r="B9469">
        <v>60020</v>
      </c>
      <c r="C9469">
        <v>2</v>
      </c>
      <c r="D9469">
        <v>2</v>
      </c>
      <c r="E9469">
        <v>0.71</v>
      </c>
      <c r="F9469" t="str">
        <f>IF(preds_test[[#This Row],[y_true]]=preds_test[[#This Row],[y_pred]], "OK", "WRONG")</f>
        <v>OK</v>
      </c>
    </row>
    <row r="9470" spans="1:6" hidden="1" x14ac:dyDescent="0.3">
      <c r="A9470" t="s">
        <v>5</v>
      </c>
      <c r="B9470">
        <v>31238</v>
      </c>
      <c r="C9470">
        <v>7</v>
      </c>
      <c r="D9470">
        <v>7</v>
      </c>
      <c r="E9470">
        <v>0.71</v>
      </c>
      <c r="F9470" t="str">
        <f>IF(preds_test[[#This Row],[y_true]]=preds_test[[#This Row],[y_pred]], "OK", "WRONG")</f>
        <v>OK</v>
      </c>
    </row>
    <row r="9471" spans="1:6" hidden="1" x14ac:dyDescent="0.3">
      <c r="A9471" t="s">
        <v>5</v>
      </c>
      <c r="B9471">
        <v>1745</v>
      </c>
      <c r="C9471">
        <v>6</v>
      </c>
      <c r="D9471">
        <v>6</v>
      </c>
      <c r="E9471">
        <v>0.71</v>
      </c>
      <c r="F9471" t="str">
        <f>IF(preds_test[[#This Row],[y_true]]=preds_test[[#This Row],[y_pred]], "OK", "WRONG")</f>
        <v>OK</v>
      </c>
    </row>
    <row r="9472" spans="1:6" hidden="1" x14ac:dyDescent="0.3">
      <c r="A9472" t="s">
        <v>5</v>
      </c>
      <c r="B9472">
        <v>62474</v>
      </c>
      <c r="C9472">
        <v>5</v>
      </c>
      <c r="D9472">
        <v>5</v>
      </c>
      <c r="E9472">
        <v>0.71</v>
      </c>
      <c r="F9472" t="str">
        <f>IF(preds_test[[#This Row],[y_true]]=preds_test[[#This Row],[y_pred]], "OK", "WRONG")</f>
        <v>OK</v>
      </c>
    </row>
    <row r="9473" spans="1:6" hidden="1" x14ac:dyDescent="0.3">
      <c r="A9473" t="s">
        <v>5</v>
      </c>
      <c r="B9473">
        <v>11755</v>
      </c>
      <c r="C9473">
        <v>4</v>
      </c>
      <c r="D9473">
        <v>4</v>
      </c>
      <c r="E9473">
        <v>0.71</v>
      </c>
      <c r="F9473" t="str">
        <f>IF(preds_test[[#This Row],[y_true]]=preds_test[[#This Row],[y_pred]], "OK", "WRONG")</f>
        <v>OK</v>
      </c>
    </row>
    <row r="9474" spans="1:6" hidden="1" x14ac:dyDescent="0.3">
      <c r="A9474" t="s">
        <v>5</v>
      </c>
      <c r="B9474">
        <v>62401</v>
      </c>
      <c r="C9474">
        <v>9</v>
      </c>
      <c r="D9474">
        <v>9</v>
      </c>
      <c r="E9474">
        <v>0.71</v>
      </c>
      <c r="F9474" t="str">
        <f>IF(preds_test[[#This Row],[y_true]]=preds_test[[#This Row],[y_pred]], "OK", "WRONG")</f>
        <v>OK</v>
      </c>
    </row>
    <row r="9475" spans="1:6" hidden="1" x14ac:dyDescent="0.3">
      <c r="A9475" t="s">
        <v>5</v>
      </c>
      <c r="B9475">
        <v>23691</v>
      </c>
      <c r="C9475">
        <v>2</v>
      </c>
      <c r="D9475">
        <v>2</v>
      </c>
      <c r="E9475">
        <v>0.71</v>
      </c>
      <c r="F9475" t="str">
        <f>IF(preds_test[[#This Row],[y_true]]=preds_test[[#This Row],[y_pred]], "OK", "WRONG")</f>
        <v>OK</v>
      </c>
    </row>
    <row r="9476" spans="1:6" hidden="1" x14ac:dyDescent="0.3">
      <c r="A9476" t="s">
        <v>5</v>
      </c>
      <c r="B9476">
        <v>32676</v>
      </c>
      <c r="C9476">
        <v>9</v>
      </c>
      <c r="D9476">
        <v>9</v>
      </c>
      <c r="E9476">
        <v>0.71</v>
      </c>
      <c r="F9476" t="str">
        <f>IF(preds_test[[#This Row],[y_true]]=preds_test[[#This Row],[y_pred]], "OK", "WRONG")</f>
        <v>OK</v>
      </c>
    </row>
    <row r="9477" spans="1:6" hidden="1" x14ac:dyDescent="0.3">
      <c r="A9477" t="s">
        <v>5</v>
      </c>
      <c r="B9477">
        <v>26609</v>
      </c>
      <c r="C9477">
        <v>0</v>
      </c>
      <c r="D9477">
        <v>0</v>
      </c>
      <c r="E9477">
        <v>0.71</v>
      </c>
      <c r="F9477" t="str">
        <f>IF(preds_test[[#This Row],[y_true]]=preds_test[[#This Row],[y_pred]], "OK", "WRONG")</f>
        <v>OK</v>
      </c>
    </row>
    <row r="9478" spans="1:6" hidden="1" x14ac:dyDescent="0.3">
      <c r="A9478" t="s">
        <v>5</v>
      </c>
      <c r="B9478">
        <v>21740</v>
      </c>
      <c r="C9478">
        <v>9</v>
      </c>
      <c r="D9478">
        <v>5</v>
      </c>
      <c r="E9478" s="2">
        <v>0.71</v>
      </c>
      <c r="F9478" t="str">
        <f>IF(preds_test[[#This Row],[y_true]]=preds_test[[#This Row],[y_pred]], "OK", "WRONG")</f>
        <v>WRONG</v>
      </c>
    </row>
    <row r="9479" spans="1:6" hidden="1" x14ac:dyDescent="0.3">
      <c r="A9479" t="s">
        <v>5</v>
      </c>
      <c r="B9479">
        <v>23213</v>
      </c>
      <c r="C9479">
        <v>4</v>
      </c>
      <c r="D9479">
        <v>4</v>
      </c>
      <c r="E9479">
        <v>0.71</v>
      </c>
      <c r="F9479" t="str">
        <f>IF(preds_test[[#This Row],[y_true]]=preds_test[[#This Row],[y_pred]], "OK", "WRONG")</f>
        <v>OK</v>
      </c>
    </row>
    <row r="9480" spans="1:6" hidden="1" x14ac:dyDescent="0.3">
      <c r="A9480" t="s">
        <v>5</v>
      </c>
      <c r="B9480">
        <v>36126</v>
      </c>
      <c r="C9480">
        <v>9</v>
      </c>
      <c r="D9480">
        <v>9</v>
      </c>
      <c r="E9480">
        <v>0.71</v>
      </c>
      <c r="F9480" t="str">
        <f>IF(preds_test[[#This Row],[y_true]]=preds_test[[#This Row],[y_pred]], "OK", "WRONG")</f>
        <v>OK</v>
      </c>
    </row>
    <row r="9481" spans="1:6" hidden="1" x14ac:dyDescent="0.3">
      <c r="A9481" t="s">
        <v>5</v>
      </c>
      <c r="B9481">
        <v>19194</v>
      </c>
      <c r="C9481">
        <v>7</v>
      </c>
      <c r="D9481">
        <v>7</v>
      </c>
      <c r="E9481">
        <v>0.71</v>
      </c>
      <c r="F9481" t="str">
        <f>IF(preds_test[[#This Row],[y_true]]=preds_test[[#This Row],[y_pred]], "OK", "WRONG")</f>
        <v>OK</v>
      </c>
    </row>
    <row r="9482" spans="1:6" hidden="1" x14ac:dyDescent="0.3">
      <c r="A9482" t="s">
        <v>5</v>
      </c>
      <c r="B9482">
        <v>48016</v>
      </c>
      <c r="C9482">
        <v>3</v>
      </c>
      <c r="D9482">
        <v>3</v>
      </c>
      <c r="E9482">
        <v>0.706666666666666</v>
      </c>
      <c r="F9482" t="str">
        <f>IF(preds_test[[#This Row],[y_true]]=preds_test[[#This Row],[y_pred]], "OK", "WRONG")</f>
        <v>OK</v>
      </c>
    </row>
    <row r="9483" spans="1:6" hidden="1" x14ac:dyDescent="0.3">
      <c r="A9483" t="s">
        <v>5</v>
      </c>
      <c r="B9483">
        <v>32647</v>
      </c>
      <c r="C9483">
        <v>2</v>
      </c>
      <c r="D9483">
        <v>4</v>
      </c>
      <c r="E9483" s="2">
        <v>0.706666666666666</v>
      </c>
      <c r="F9483" t="str">
        <f>IF(preds_test[[#This Row],[y_true]]=preds_test[[#This Row],[y_pred]], "OK", "WRONG")</f>
        <v>WRONG</v>
      </c>
    </row>
    <row r="9484" spans="1:6" hidden="1" x14ac:dyDescent="0.3">
      <c r="A9484" t="s">
        <v>5</v>
      </c>
      <c r="B9484">
        <v>52633</v>
      </c>
      <c r="C9484">
        <v>4</v>
      </c>
      <c r="D9484">
        <v>4</v>
      </c>
      <c r="E9484">
        <v>0.706666666666666</v>
      </c>
      <c r="F9484" t="str">
        <f>IF(preds_test[[#This Row],[y_true]]=preds_test[[#This Row],[y_pred]], "OK", "WRONG")</f>
        <v>OK</v>
      </c>
    </row>
    <row r="9485" spans="1:6" hidden="1" x14ac:dyDescent="0.3">
      <c r="A9485" t="s">
        <v>5</v>
      </c>
      <c r="B9485">
        <v>6077</v>
      </c>
      <c r="C9485">
        <v>3</v>
      </c>
      <c r="D9485">
        <v>3</v>
      </c>
      <c r="E9485">
        <v>0.706666666666666</v>
      </c>
      <c r="F9485" t="str">
        <f>IF(preds_test[[#This Row],[y_true]]=preds_test[[#This Row],[y_pred]], "OK", "WRONG")</f>
        <v>OK</v>
      </c>
    </row>
    <row r="9486" spans="1:6" hidden="1" x14ac:dyDescent="0.3">
      <c r="A9486" t="s">
        <v>5</v>
      </c>
      <c r="B9486">
        <v>23563</v>
      </c>
      <c r="C9486">
        <v>7</v>
      </c>
      <c r="D9486">
        <v>7</v>
      </c>
      <c r="E9486">
        <v>0.706666666666666</v>
      </c>
      <c r="F9486" t="str">
        <f>IF(preds_test[[#This Row],[y_true]]=preds_test[[#This Row],[y_pred]], "OK", "WRONG")</f>
        <v>OK</v>
      </c>
    </row>
    <row r="9487" spans="1:6" hidden="1" x14ac:dyDescent="0.3">
      <c r="A9487" t="s">
        <v>5</v>
      </c>
      <c r="B9487">
        <v>21924</v>
      </c>
      <c r="C9487">
        <v>2</v>
      </c>
      <c r="D9487">
        <v>2</v>
      </c>
      <c r="E9487">
        <v>0.706666666666666</v>
      </c>
      <c r="F9487" t="str">
        <f>IF(preds_test[[#This Row],[y_true]]=preds_test[[#This Row],[y_pred]], "OK", "WRONG")</f>
        <v>OK</v>
      </c>
    </row>
    <row r="9488" spans="1:6" hidden="1" x14ac:dyDescent="0.3">
      <c r="A9488" t="s">
        <v>5</v>
      </c>
      <c r="B9488">
        <v>23902</v>
      </c>
      <c r="C9488">
        <v>6</v>
      </c>
      <c r="D9488">
        <v>2</v>
      </c>
      <c r="E9488" s="2">
        <v>0.706666666666666</v>
      </c>
      <c r="F9488" t="str">
        <f>IF(preds_test[[#This Row],[y_true]]=preds_test[[#This Row],[y_pred]], "OK", "WRONG")</f>
        <v>WRONG</v>
      </c>
    </row>
    <row r="9489" spans="1:6" hidden="1" x14ac:dyDescent="0.3">
      <c r="A9489" t="s">
        <v>5</v>
      </c>
      <c r="B9489">
        <v>14245</v>
      </c>
      <c r="C9489">
        <v>0</v>
      </c>
      <c r="D9489">
        <v>0</v>
      </c>
      <c r="E9489">
        <v>0.706666666666666</v>
      </c>
      <c r="F9489" t="str">
        <f>IF(preds_test[[#This Row],[y_true]]=preds_test[[#This Row],[y_pred]], "OK", "WRONG")</f>
        <v>OK</v>
      </c>
    </row>
    <row r="9490" spans="1:6" hidden="1" x14ac:dyDescent="0.3">
      <c r="A9490" t="s">
        <v>5</v>
      </c>
      <c r="B9490">
        <v>24091</v>
      </c>
      <c r="C9490">
        <v>4</v>
      </c>
      <c r="D9490">
        <v>4</v>
      </c>
      <c r="E9490">
        <v>0.706666666666666</v>
      </c>
      <c r="F9490" t="str">
        <f>IF(preds_test[[#This Row],[y_true]]=preds_test[[#This Row],[y_pred]], "OK", "WRONG")</f>
        <v>OK</v>
      </c>
    </row>
    <row r="9491" spans="1:6" hidden="1" x14ac:dyDescent="0.3">
      <c r="A9491" t="s">
        <v>5</v>
      </c>
      <c r="B9491">
        <v>59118</v>
      </c>
      <c r="C9491">
        <v>8</v>
      </c>
      <c r="D9491">
        <v>8</v>
      </c>
      <c r="E9491">
        <v>0.706666666666666</v>
      </c>
      <c r="F9491" t="str">
        <f>IF(preds_test[[#This Row],[y_true]]=preds_test[[#This Row],[y_pred]], "OK", "WRONG")</f>
        <v>OK</v>
      </c>
    </row>
    <row r="9492" spans="1:6" hidden="1" x14ac:dyDescent="0.3">
      <c r="A9492" t="s">
        <v>5</v>
      </c>
      <c r="B9492">
        <v>3055</v>
      </c>
      <c r="C9492">
        <v>7</v>
      </c>
      <c r="D9492">
        <v>7</v>
      </c>
      <c r="E9492">
        <v>0.706666666666666</v>
      </c>
      <c r="F9492" t="str">
        <f>IF(preds_test[[#This Row],[y_true]]=preds_test[[#This Row],[y_pred]], "OK", "WRONG")</f>
        <v>OK</v>
      </c>
    </row>
    <row r="9493" spans="1:6" hidden="1" x14ac:dyDescent="0.3">
      <c r="A9493" t="s">
        <v>5</v>
      </c>
      <c r="B9493">
        <v>67905</v>
      </c>
      <c r="C9493">
        <v>0</v>
      </c>
      <c r="D9493">
        <v>0</v>
      </c>
      <c r="E9493">
        <v>0.706666666666666</v>
      </c>
      <c r="F9493" t="str">
        <f>IF(preds_test[[#This Row],[y_true]]=preds_test[[#This Row],[y_pred]], "OK", "WRONG")</f>
        <v>OK</v>
      </c>
    </row>
    <row r="9494" spans="1:6" hidden="1" x14ac:dyDescent="0.3">
      <c r="A9494" t="s">
        <v>5</v>
      </c>
      <c r="B9494">
        <v>60572</v>
      </c>
      <c r="C9494">
        <v>6</v>
      </c>
      <c r="D9494">
        <v>0</v>
      </c>
      <c r="E9494" s="2">
        <v>0.706666666666666</v>
      </c>
      <c r="F9494" t="str">
        <f>IF(preds_test[[#This Row],[y_true]]=preds_test[[#This Row],[y_pred]], "OK", "WRONG")</f>
        <v>WRONG</v>
      </c>
    </row>
    <row r="9495" spans="1:6" hidden="1" x14ac:dyDescent="0.3">
      <c r="A9495" t="s">
        <v>5</v>
      </c>
      <c r="B9495">
        <v>31630</v>
      </c>
      <c r="C9495">
        <v>4</v>
      </c>
      <c r="D9495">
        <v>4</v>
      </c>
      <c r="E9495">
        <v>0.706666666666666</v>
      </c>
      <c r="F9495" t="str">
        <f>IF(preds_test[[#This Row],[y_true]]=preds_test[[#This Row],[y_pred]], "OK", "WRONG")</f>
        <v>OK</v>
      </c>
    </row>
    <row r="9496" spans="1:6" hidden="1" x14ac:dyDescent="0.3">
      <c r="A9496" t="s">
        <v>5</v>
      </c>
      <c r="B9496">
        <v>42084</v>
      </c>
      <c r="C9496">
        <v>4</v>
      </c>
      <c r="D9496">
        <v>4</v>
      </c>
      <c r="E9496">
        <v>0.706666666666666</v>
      </c>
      <c r="F9496" t="str">
        <f>IF(preds_test[[#This Row],[y_true]]=preds_test[[#This Row],[y_pred]], "OK", "WRONG")</f>
        <v>OK</v>
      </c>
    </row>
    <row r="9497" spans="1:6" hidden="1" x14ac:dyDescent="0.3">
      <c r="A9497" t="s">
        <v>5</v>
      </c>
      <c r="B9497">
        <v>58865</v>
      </c>
      <c r="C9497">
        <v>2</v>
      </c>
      <c r="D9497">
        <v>2</v>
      </c>
      <c r="E9497">
        <v>0.706666666666666</v>
      </c>
      <c r="F9497" t="str">
        <f>IF(preds_test[[#This Row],[y_true]]=preds_test[[#This Row],[y_pred]], "OK", "WRONG")</f>
        <v>OK</v>
      </c>
    </row>
    <row r="9498" spans="1:6" hidden="1" x14ac:dyDescent="0.3">
      <c r="A9498" t="s">
        <v>5</v>
      </c>
      <c r="B9498">
        <v>38589</v>
      </c>
      <c r="C9498">
        <v>9</v>
      </c>
      <c r="D9498">
        <v>9</v>
      </c>
      <c r="E9498">
        <v>0.706666666666666</v>
      </c>
      <c r="F9498" t="str">
        <f>IF(preds_test[[#This Row],[y_true]]=preds_test[[#This Row],[y_pred]], "OK", "WRONG")</f>
        <v>OK</v>
      </c>
    </row>
    <row r="9499" spans="1:6" hidden="1" x14ac:dyDescent="0.3">
      <c r="A9499" t="s">
        <v>5</v>
      </c>
      <c r="B9499">
        <v>66736</v>
      </c>
      <c r="C9499">
        <v>8</v>
      </c>
      <c r="D9499">
        <v>8</v>
      </c>
      <c r="E9499">
        <v>0.706666666666666</v>
      </c>
      <c r="F9499" t="str">
        <f>IF(preds_test[[#This Row],[y_true]]=preds_test[[#This Row],[y_pred]], "OK", "WRONG")</f>
        <v>OK</v>
      </c>
    </row>
    <row r="9500" spans="1:6" hidden="1" x14ac:dyDescent="0.3">
      <c r="A9500" t="s">
        <v>5</v>
      </c>
      <c r="B9500">
        <v>21620</v>
      </c>
      <c r="C9500">
        <v>0</v>
      </c>
      <c r="D9500">
        <v>0</v>
      </c>
      <c r="E9500">
        <v>0.706666666666666</v>
      </c>
      <c r="F9500" t="str">
        <f>IF(preds_test[[#This Row],[y_true]]=preds_test[[#This Row],[y_pred]], "OK", "WRONG")</f>
        <v>OK</v>
      </c>
    </row>
    <row r="9501" spans="1:6" hidden="1" x14ac:dyDescent="0.3">
      <c r="A9501" t="s">
        <v>5</v>
      </c>
      <c r="B9501">
        <v>17833</v>
      </c>
      <c r="C9501">
        <v>0</v>
      </c>
      <c r="D9501">
        <v>0</v>
      </c>
      <c r="E9501">
        <v>0.706666666666666</v>
      </c>
      <c r="F9501" t="str">
        <f>IF(preds_test[[#This Row],[y_true]]=preds_test[[#This Row],[y_pred]], "OK", "WRONG")</f>
        <v>OK</v>
      </c>
    </row>
    <row r="9502" spans="1:6" hidden="1" x14ac:dyDescent="0.3">
      <c r="A9502" t="s">
        <v>5</v>
      </c>
      <c r="B9502">
        <v>63418</v>
      </c>
      <c r="C9502">
        <v>5</v>
      </c>
      <c r="D9502">
        <v>5</v>
      </c>
      <c r="E9502">
        <v>0.706666666666666</v>
      </c>
      <c r="F9502" t="str">
        <f>IF(preds_test[[#This Row],[y_true]]=preds_test[[#This Row],[y_pred]], "OK", "WRONG")</f>
        <v>OK</v>
      </c>
    </row>
    <row r="9503" spans="1:6" hidden="1" x14ac:dyDescent="0.3">
      <c r="A9503" t="s">
        <v>5</v>
      </c>
      <c r="B9503">
        <v>25641</v>
      </c>
      <c r="C9503">
        <v>4</v>
      </c>
      <c r="D9503">
        <v>4</v>
      </c>
      <c r="E9503">
        <v>0.706666666666666</v>
      </c>
      <c r="F9503" t="str">
        <f>IF(preds_test[[#This Row],[y_true]]=preds_test[[#This Row],[y_pred]], "OK", "WRONG")</f>
        <v>OK</v>
      </c>
    </row>
    <row r="9504" spans="1:6" hidden="1" x14ac:dyDescent="0.3">
      <c r="A9504" t="s">
        <v>5</v>
      </c>
      <c r="B9504">
        <v>61457</v>
      </c>
      <c r="C9504">
        <v>2</v>
      </c>
      <c r="D9504">
        <v>2</v>
      </c>
      <c r="E9504">
        <v>0.706666666666666</v>
      </c>
      <c r="F9504" t="str">
        <f>IF(preds_test[[#This Row],[y_true]]=preds_test[[#This Row],[y_pred]], "OK", "WRONG")</f>
        <v>OK</v>
      </c>
    </row>
    <row r="9505" spans="1:6" hidden="1" x14ac:dyDescent="0.3">
      <c r="A9505" t="s">
        <v>5</v>
      </c>
      <c r="B9505">
        <v>4143</v>
      </c>
      <c r="C9505">
        <v>5</v>
      </c>
      <c r="D9505">
        <v>9</v>
      </c>
      <c r="E9505" s="2">
        <v>0.706666666666666</v>
      </c>
      <c r="F9505" t="str">
        <f>IF(preds_test[[#This Row],[y_true]]=preds_test[[#This Row],[y_pred]], "OK", "WRONG")</f>
        <v>WRONG</v>
      </c>
    </row>
    <row r="9506" spans="1:6" hidden="1" x14ac:dyDescent="0.3">
      <c r="A9506" t="s">
        <v>5</v>
      </c>
      <c r="B9506">
        <v>63337</v>
      </c>
      <c r="C9506">
        <v>8</v>
      </c>
      <c r="D9506">
        <v>8</v>
      </c>
      <c r="E9506">
        <v>0.706666666666666</v>
      </c>
      <c r="F9506" t="str">
        <f>IF(preds_test[[#This Row],[y_true]]=preds_test[[#This Row],[y_pred]], "OK", "WRONG")</f>
        <v>OK</v>
      </c>
    </row>
    <row r="9507" spans="1:6" hidden="1" x14ac:dyDescent="0.3">
      <c r="A9507" t="s">
        <v>5</v>
      </c>
      <c r="B9507">
        <v>65764</v>
      </c>
      <c r="C9507">
        <v>6</v>
      </c>
      <c r="D9507">
        <v>6</v>
      </c>
      <c r="E9507">
        <v>0.706666666666666</v>
      </c>
      <c r="F9507" t="str">
        <f>IF(preds_test[[#This Row],[y_true]]=preds_test[[#This Row],[y_pred]], "OK", "WRONG")</f>
        <v>OK</v>
      </c>
    </row>
    <row r="9508" spans="1:6" hidden="1" x14ac:dyDescent="0.3">
      <c r="A9508" t="s">
        <v>5</v>
      </c>
      <c r="B9508">
        <v>27420</v>
      </c>
      <c r="C9508">
        <v>5</v>
      </c>
      <c r="D9508">
        <v>5</v>
      </c>
      <c r="E9508">
        <v>0.706666666666666</v>
      </c>
      <c r="F9508" t="str">
        <f>IF(preds_test[[#This Row],[y_true]]=preds_test[[#This Row],[y_pred]], "OK", "WRONG")</f>
        <v>OK</v>
      </c>
    </row>
    <row r="9509" spans="1:6" hidden="1" x14ac:dyDescent="0.3">
      <c r="A9509" t="s">
        <v>5</v>
      </c>
      <c r="B9509">
        <v>33386</v>
      </c>
      <c r="C9509">
        <v>3</v>
      </c>
      <c r="D9509">
        <v>3</v>
      </c>
      <c r="E9509">
        <v>0.706666666666666</v>
      </c>
      <c r="F9509" t="str">
        <f>IF(preds_test[[#This Row],[y_true]]=preds_test[[#This Row],[y_pred]], "OK", "WRONG")</f>
        <v>OK</v>
      </c>
    </row>
    <row r="9510" spans="1:6" hidden="1" x14ac:dyDescent="0.3">
      <c r="A9510" t="s">
        <v>5</v>
      </c>
      <c r="B9510">
        <v>46799</v>
      </c>
      <c r="C9510">
        <v>3</v>
      </c>
      <c r="D9510">
        <v>3</v>
      </c>
      <c r="E9510">
        <v>0.706666666666666</v>
      </c>
      <c r="F9510" t="str">
        <f>IF(preds_test[[#This Row],[y_true]]=preds_test[[#This Row],[y_pred]], "OK", "WRONG")</f>
        <v>OK</v>
      </c>
    </row>
    <row r="9511" spans="1:6" hidden="1" x14ac:dyDescent="0.3">
      <c r="A9511" t="s">
        <v>5</v>
      </c>
      <c r="B9511">
        <v>60267</v>
      </c>
      <c r="C9511">
        <v>8</v>
      </c>
      <c r="D9511">
        <v>8</v>
      </c>
      <c r="E9511">
        <v>0.706666666666666</v>
      </c>
      <c r="F9511" t="str">
        <f>IF(preds_test[[#This Row],[y_true]]=preds_test[[#This Row],[y_pred]], "OK", "WRONG")</f>
        <v>OK</v>
      </c>
    </row>
    <row r="9512" spans="1:6" hidden="1" x14ac:dyDescent="0.3">
      <c r="A9512" t="s">
        <v>5</v>
      </c>
      <c r="B9512">
        <v>50035</v>
      </c>
      <c r="C9512">
        <v>0</v>
      </c>
      <c r="D9512">
        <v>0</v>
      </c>
      <c r="E9512">
        <v>0.706666666666666</v>
      </c>
      <c r="F9512" t="str">
        <f>IF(preds_test[[#This Row],[y_true]]=preds_test[[#This Row],[y_pred]], "OK", "WRONG")</f>
        <v>OK</v>
      </c>
    </row>
    <row r="9513" spans="1:6" hidden="1" x14ac:dyDescent="0.3">
      <c r="A9513" t="s">
        <v>5</v>
      </c>
      <c r="B9513">
        <v>39838</v>
      </c>
      <c r="C9513">
        <v>5</v>
      </c>
      <c r="D9513">
        <v>5</v>
      </c>
      <c r="E9513">
        <v>0.706666666666666</v>
      </c>
      <c r="F9513" t="str">
        <f>IF(preds_test[[#This Row],[y_true]]=preds_test[[#This Row],[y_pred]], "OK", "WRONG")</f>
        <v>OK</v>
      </c>
    </row>
    <row r="9514" spans="1:6" hidden="1" x14ac:dyDescent="0.3">
      <c r="A9514" t="s">
        <v>5</v>
      </c>
      <c r="B9514">
        <v>35330</v>
      </c>
      <c r="C9514">
        <v>3</v>
      </c>
      <c r="D9514">
        <v>3</v>
      </c>
      <c r="E9514">
        <v>0.706666666666666</v>
      </c>
      <c r="F9514" t="str">
        <f>IF(preds_test[[#This Row],[y_true]]=preds_test[[#This Row],[y_pred]], "OK", "WRONG")</f>
        <v>OK</v>
      </c>
    </row>
    <row r="9515" spans="1:6" hidden="1" x14ac:dyDescent="0.3">
      <c r="A9515" t="s">
        <v>5</v>
      </c>
      <c r="B9515">
        <v>35568</v>
      </c>
      <c r="C9515">
        <v>4</v>
      </c>
      <c r="D9515">
        <v>4</v>
      </c>
      <c r="E9515">
        <v>0.706666666666666</v>
      </c>
      <c r="F9515" t="str">
        <f>IF(preds_test[[#This Row],[y_true]]=preds_test[[#This Row],[y_pred]], "OK", "WRONG")</f>
        <v>OK</v>
      </c>
    </row>
    <row r="9516" spans="1:6" hidden="1" x14ac:dyDescent="0.3">
      <c r="A9516" t="s">
        <v>5</v>
      </c>
      <c r="B9516">
        <v>17310</v>
      </c>
      <c r="C9516">
        <v>0</v>
      </c>
      <c r="D9516">
        <v>0</v>
      </c>
      <c r="E9516">
        <v>0.706666666666666</v>
      </c>
      <c r="F9516" t="str">
        <f>IF(preds_test[[#This Row],[y_true]]=preds_test[[#This Row],[y_pred]], "OK", "WRONG")</f>
        <v>OK</v>
      </c>
    </row>
    <row r="9517" spans="1:6" hidden="1" x14ac:dyDescent="0.3">
      <c r="A9517" t="s">
        <v>5</v>
      </c>
      <c r="B9517">
        <v>1229</v>
      </c>
      <c r="C9517">
        <v>2</v>
      </c>
      <c r="D9517">
        <v>2</v>
      </c>
      <c r="E9517">
        <v>0.706666666666666</v>
      </c>
      <c r="F9517" t="str">
        <f>IF(preds_test[[#This Row],[y_true]]=preds_test[[#This Row],[y_pred]], "OK", "WRONG")</f>
        <v>OK</v>
      </c>
    </row>
    <row r="9518" spans="1:6" hidden="1" x14ac:dyDescent="0.3">
      <c r="A9518" t="s">
        <v>5</v>
      </c>
      <c r="B9518">
        <v>43507</v>
      </c>
      <c r="C9518">
        <v>8</v>
      </c>
      <c r="D9518">
        <v>8</v>
      </c>
      <c r="E9518">
        <v>0.706666666666666</v>
      </c>
      <c r="F9518" t="str">
        <f>IF(preds_test[[#This Row],[y_true]]=preds_test[[#This Row],[y_pred]], "OK", "WRONG")</f>
        <v>OK</v>
      </c>
    </row>
    <row r="9519" spans="1:6" hidden="1" x14ac:dyDescent="0.3">
      <c r="A9519" t="s">
        <v>5</v>
      </c>
      <c r="B9519">
        <v>21697</v>
      </c>
      <c r="C9519">
        <v>4</v>
      </c>
      <c r="D9519">
        <v>3</v>
      </c>
      <c r="E9519" s="2">
        <v>0.706666666666666</v>
      </c>
      <c r="F9519" t="str">
        <f>IF(preds_test[[#This Row],[y_true]]=preds_test[[#This Row],[y_pred]], "OK", "WRONG")</f>
        <v>WRONG</v>
      </c>
    </row>
    <row r="9520" spans="1:6" hidden="1" x14ac:dyDescent="0.3">
      <c r="A9520" t="s">
        <v>5</v>
      </c>
      <c r="B9520">
        <v>14428</v>
      </c>
      <c r="C9520">
        <v>6</v>
      </c>
      <c r="D9520">
        <v>0</v>
      </c>
      <c r="E9520" s="2">
        <v>0.706666666666666</v>
      </c>
      <c r="F9520" t="str">
        <f>IF(preds_test[[#This Row],[y_true]]=preds_test[[#This Row],[y_pred]], "OK", "WRONG")</f>
        <v>WRONG</v>
      </c>
    </row>
    <row r="9521" spans="1:6" hidden="1" x14ac:dyDescent="0.3">
      <c r="A9521" t="s">
        <v>5</v>
      </c>
      <c r="B9521">
        <v>36741</v>
      </c>
      <c r="C9521">
        <v>3</v>
      </c>
      <c r="D9521">
        <v>3</v>
      </c>
      <c r="E9521">
        <v>0.706666666666666</v>
      </c>
      <c r="F9521" t="str">
        <f>IF(preds_test[[#This Row],[y_true]]=preds_test[[#This Row],[y_pred]], "OK", "WRONG")</f>
        <v>OK</v>
      </c>
    </row>
    <row r="9522" spans="1:6" hidden="1" x14ac:dyDescent="0.3">
      <c r="A9522" t="s">
        <v>5</v>
      </c>
      <c r="B9522">
        <v>34723</v>
      </c>
      <c r="C9522">
        <v>4</v>
      </c>
      <c r="D9522">
        <v>4</v>
      </c>
      <c r="E9522">
        <v>0.706666666666666</v>
      </c>
      <c r="F9522" t="str">
        <f>IF(preds_test[[#This Row],[y_true]]=preds_test[[#This Row],[y_pred]], "OK", "WRONG")</f>
        <v>OK</v>
      </c>
    </row>
    <row r="9523" spans="1:6" hidden="1" x14ac:dyDescent="0.3">
      <c r="A9523" t="s">
        <v>5</v>
      </c>
      <c r="B9523">
        <v>58652</v>
      </c>
      <c r="C9523">
        <v>2</v>
      </c>
      <c r="D9523">
        <v>2</v>
      </c>
      <c r="E9523">
        <v>0.706666666666666</v>
      </c>
      <c r="F9523" t="str">
        <f>IF(preds_test[[#This Row],[y_true]]=preds_test[[#This Row],[y_pred]], "OK", "WRONG")</f>
        <v>OK</v>
      </c>
    </row>
    <row r="9524" spans="1:6" hidden="1" x14ac:dyDescent="0.3">
      <c r="A9524" t="s">
        <v>5</v>
      </c>
      <c r="B9524">
        <v>15202</v>
      </c>
      <c r="C9524">
        <v>7</v>
      </c>
      <c r="D9524">
        <v>7</v>
      </c>
      <c r="E9524">
        <v>0.706666666666666</v>
      </c>
      <c r="F9524" t="str">
        <f>IF(preds_test[[#This Row],[y_true]]=preds_test[[#This Row],[y_pred]], "OK", "WRONG")</f>
        <v>OK</v>
      </c>
    </row>
    <row r="9525" spans="1:6" hidden="1" x14ac:dyDescent="0.3">
      <c r="A9525" t="s">
        <v>5</v>
      </c>
      <c r="B9525">
        <v>44139</v>
      </c>
      <c r="C9525">
        <v>3</v>
      </c>
      <c r="D9525">
        <v>3</v>
      </c>
      <c r="E9525">
        <v>0.706666666666666</v>
      </c>
      <c r="F9525" t="str">
        <f>IF(preds_test[[#This Row],[y_true]]=preds_test[[#This Row],[y_pred]], "OK", "WRONG")</f>
        <v>OK</v>
      </c>
    </row>
    <row r="9526" spans="1:6" hidden="1" x14ac:dyDescent="0.3">
      <c r="A9526" t="s">
        <v>5</v>
      </c>
      <c r="B9526">
        <v>40268</v>
      </c>
      <c r="C9526">
        <v>1</v>
      </c>
      <c r="D9526">
        <v>3</v>
      </c>
      <c r="E9526" s="2">
        <v>0.706666666666666</v>
      </c>
      <c r="F9526" t="str">
        <f>IF(preds_test[[#This Row],[y_true]]=preds_test[[#This Row],[y_pred]], "OK", "WRONG")</f>
        <v>WRONG</v>
      </c>
    </row>
    <row r="9527" spans="1:6" hidden="1" x14ac:dyDescent="0.3">
      <c r="A9527" t="s">
        <v>5</v>
      </c>
      <c r="B9527">
        <v>48764</v>
      </c>
      <c r="C9527">
        <v>9</v>
      </c>
      <c r="D9527">
        <v>9</v>
      </c>
      <c r="E9527">
        <v>0.706666666666666</v>
      </c>
      <c r="F9527" t="str">
        <f>IF(preds_test[[#This Row],[y_true]]=preds_test[[#This Row],[y_pred]], "OK", "WRONG")</f>
        <v>OK</v>
      </c>
    </row>
    <row r="9528" spans="1:6" hidden="1" x14ac:dyDescent="0.3">
      <c r="A9528" t="s">
        <v>5</v>
      </c>
      <c r="B9528">
        <v>58920</v>
      </c>
      <c r="C9528">
        <v>1</v>
      </c>
      <c r="D9528">
        <v>1</v>
      </c>
      <c r="E9528">
        <v>0.70333333333333303</v>
      </c>
      <c r="F9528" t="str">
        <f>IF(preds_test[[#This Row],[y_true]]=preds_test[[#This Row],[y_pred]], "OK", "WRONG")</f>
        <v>OK</v>
      </c>
    </row>
    <row r="9529" spans="1:6" hidden="1" x14ac:dyDescent="0.3">
      <c r="A9529" t="s">
        <v>5</v>
      </c>
      <c r="B9529">
        <v>10249</v>
      </c>
      <c r="C9529">
        <v>4</v>
      </c>
      <c r="D9529">
        <v>4</v>
      </c>
      <c r="E9529">
        <v>0.70333333333333303</v>
      </c>
      <c r="F9529" t="str">
        <f>IF(preds_test[[#This Row],[y_true]]=preds_test[[#This Row],[y_pred]], "OK", "WRONG")</f>
        <v>OK</v>
      </c>
    </row>
    <row r="9530" spans="1:6" hidden="1" x14ac:dyDescent="0.3">
      <c r="A9530" t="s">
        <v>5</v>
      </c>
      <c r="B9530">
        <v>31146</v>
      </c>
      <c r="C9530">
        <v>4</v>
      </c>
      <c r="D9530">
        <v>4</v>
      </c>
      <c r="E9530">
        <v>0.70333333333333303</v>
      </c>
      <c r="F9530" t="str">
        <f>IF(preds_test[[#This Row],[y_true]]=preds_test[[#This Row],[y_pred]], "OK", "WRONG")</f>
        <v>OK</v>
      </c>
    </row>
    <row r="9531" spans="1:6" hidden="1" x14ac:dyDescent="0.3">
      <c r="A9531" t="s">
        <v>5</v>
      </c>
      <c r="B9531">
        <v>63947</v>
      </c>
      <c r="C9531">
        <v>4</v>
      </c>
      <c r="D9531">
        <v>4</v>
      </c>
      <c r="E9531">
        <v>0.70333333333333303</v>
      </c>
      <c r="F9531" t="str">
        <f>IF(preds_test[[#This Row],[y_true]]=preds_test[[#This Row],[y_pred]], "OK", "WRONG")</f>
        <v>OK</v>
      </c>
    </row>
    <row r="9532" spans="1:6" hidden="1" x14ac:dyDescent="0.3">
      <c r="A9532" t="s">
        <v>5</v>
      </c>
      <c r="B9532">
        <v>40692</v>
      </c>
      <c r="C9532">
        <v>4</v>
      </c>
      <c r="D9532">
        <v>4</v>
      </c>
      <c r="E9532">
        <v>0.70333333333333303</v>
      </c>
      <c r="F9532" t="str">
        <f>IF(preds_test[[#This Row],[y_true]]=preds_test[[#This Row],[y_pred]], "OK", "WRONG")</f>
        <v>OK</v>
      </c>
    </row>
    <row r="9533" spans="1:6" hidden="1" x14ac:dyDescent="0.3">
      <c r="A9533" t="s">
        <v>5</v>
      </c>
      <c r="B9533">
        <v>66078</v>
      </c>
      <c r="C9533">
        <v>0</v>
      </c>
      <c r="D9533">
        <v>0</v>
      </c>
      <c r="E9533">
        <v>0.70333333333333303</v>
      </c>
      <c r="F9533" t="str">
        <f>IF(preds_test[[#This Row],[y_true]]=preds_test[[#This Row],[y_pred]], "OK", "WRONG")</f>
        <v>OK</v>
      </c>
    </row>
    <row r="9534" spans="1:6" hidden="1" x14ac:dyDescent="0.3">
      <c r="A9534" t="s">
        <v>5</v>
      </c>
      <c r="B9534">
        <v>62764</v>
      </c>
      <c r="C9534">
        <v>0</v>
      </c>
      <c r="D9534">
        <v>0</v>
      </c>
      <c r="E9534">
        <v>0.70333333333333303</v>
      </c>
      <c r="F9534" t="str">
        <f>IF(preds_test[[#This Row],[y_true]]=preds_test[[#This Row],[y_pred]], "OK", "WRONG")</f>
        <v>OK</v>
      </c>
    </row>
    <row r="9535" spans="1:6" hidden="1" x14ac:dyDescent="0.3">
      <c r="A9535" t="s">
        <v>5</v>
      </c>
      <c r="B9535">
        <v>34720</v>
      </c>
      <c r="C9535">
        <v>4</v>
      </c>
      <c r="D9535">
        <v>4</v>
      </c>
      <c r="E9535">
        <v>0.70333333333333303</v>
      </c>
      <c r="F9535" t="str">
        <f>IF(preds_test[[#This Row],[y_true]]=preds_test[[#This Row],[y_pred]], "OK", "WRONG")</f>
        <v>OK</v>
      </c>
    </row>
    <row r="9536" spans="1:6" hidden="1" x14ac:dyDescent="0.3">
      <c r="A9536" t="s">
        <v>5</v>
      </c>
      <c r="B9536">
        <v>4065</v>
      </c>
      <c r="C9536">
        <v>1</v>
      </c>
      <c r="D9536">
        <v>1</v>
      </c>
      <c r="E9536">
        <v>0.70333333333333303</v>
      </c>
      <c r="F9536" t="str">
        <f>IF(preds_test[[#This Row],[y_true]]=preds_test[[#This Row],[y_pred]], "OK", "WRONG")</f>
        <v>OK</v>
      </c>
    </row>
    <row r="9537" spans="1:6" hidden="1" x14ac:dyDescent="0.3">
      <c r="A9537" t="s">
        <v>5</v>
      </c>
      <c r="B9537">
        <v>38895</v>
      </c>
      <c r="C9537">
        <v>4</v>
      </c>
      <c r="D9537">
        <v>4</v>
      </c>
      <c r="E9537">
        <v>0.70333333333333303</v>
      </c>
      <c r="F9537" t="str">
        <f>IF(preds_test[[#This Row],[y_true]]=preds_test[[#This Row],[y_pred]], "OK", "WRONG")</f>
        <v>OK</v>
      </c>
    </row>
    <row r="9538" spans="1:6" hidden="1" x14ac:dyDescent="0.3">
      <c r="A9538" t="s">
        <v>5</v>
      </c>
      <c r="B9538">
        <v>49506</v>
      </c>
      <c r="C9538">
        <v>6</v>
      </c>
      <c r="D9538">
        <v>3</v>
      </c>
      <c r="E9538" s="2">
        <v>0.70333333333333303</v>
      </c>
      <c r="F9538" t="str">
        <f>IF(preds_test[[#This Row],[y_true]]=preds_test[[#This Row],[y_pred]], "OK", "WRONG")</f>
        <v>WRONG</v>
      </c>
    </row>
    <row r="9539" spans="1:6" hidden="1" x14ac:dyDescent="0.3">
      <c r="A9539" t="s">
        <v>5</v>
      </c>
      <c r="B9539">
        <v>24882</v>
      </c>
      <c r="C9539">
        <v>8</v>
      </c>
      <c r="D9539">
        <v>8</v>
      </c>
      <c r="E9539">
        <v>0.70333333333333303</v>
      </c>
      <c r="F9539" t="str">
        <f>IF(preds_test[[#This Row],[y_true]]=preds_test[[#This Row],[y_pred]], "OK", "WRONG")</f>
        <v>OK</v>
      </c>
    </row>
    <row r="9540" spans="1:6" hidden="1" x14ac:dyDescent="0.3">
      <c r="A9540" t="s">
        <v>5</v>
      </c>
      <c r="B9540">
        <v>20364</v>
      </c>
      <c r="C9540">
        <v>4</v>
      </c>
      <c r="D9540">
        <v>4</v>
      </c>
      <c r="E9540">
        <v>0.70333333333333303</v>
      </c>
      <c r="F9540" t="str">
        <f>IF(preds_test[[#This Row],[y_true]]=preds_test[[#This Row],[y_pred]], "OK", "WRONG")</f>
        <v>OK</v>
      </c>
    </row>
    <row r="9541" spans="1:6" hidden="1" x14ac:dyDescent="0.3">
      <c r="A9541" t="s">
        <v>5</v>
      </c>
      <c r="B9541">
        <v>27648</v>
      </c>
      <c r="C9541">
        <v>2</v>
      </c>
      <c r="D9541">
        <v>2</v>
      </c>
      <c r="E9541">
        <v>0.70333333333333303</v>
      </c>
      <c r="F9541" t="str">
        <f>IF(preds_test[[#This Row],[y_true]]=preds_test[[#This Row],[y_pred]], "OK", "WRONG")</f>
        <v>OK</v>
      </c>
    </row>
    <row r="9542" spans="1:6" hidden="1" x14ac:dyDescent="0.3">
      <c r="A9542" t="s">
        <v>5</v>
      </c>
      <c r="B9542">
        <v>21607</v>
      </c>
      <c r="C9542">
        <v>3</v>
      </c>
      <c r="D9542">
        <v>3</v>
      </c>
      <c r="E9542">
        <v>0.70333333333333303</v>
      </c>
      <c r="F9542" t="str">
        <f>IF(preds_test[[#This Row],[y_true]]=preds_test[[#This Row],[y_pred]], "OK", "WRONG")</f>
        <v>OK</v>
      </c>
    </row>
    <row r="9543" spans="1:6" hidden="1" x14ac:dyDescent="0.3">
      <c r="A9543" t="s">
        <v>5</v>
      </c>
      <c r="B9543">
        <v>35714</v>
      </c>
      <c r="C9543">
        <v>4</v>
      </c>
      <c r="D9543">
        <v>4</v>
      </c>
      <c r="E9543">
        <v>0.70333333333333303</v>
      </c>
      <c r="F9543" t="str">
        <f>IF(preds_test[[#This Row],[y_true]]=preds_test[[#This Row],[y_pred]], "OK", "WRONG")</f>
        <v>OK</v>
      </c>
    </row>
    <row r="9544" spans="1:6" hidden="1" x14ac:dyDescent="0.3">
      <c r="A9544" t="s">
        <v>5</v>
      </c>
      <c r="B9544">
        <v>58977</v>
      </c>
      <c r="C9544">
        <v>2</v>
      </c>
      <c r="D9544">
        <v>4</v>
      </c>
      <c r="E9544" s="2">
        <v>0.70333333333333303</v>
      </c>
      <c r="F9544" t="str">
        <f>IF(preds_test[[#This Row],[y_true]]=preds_test[[#This Row],[y_pred]], "OK", "WRONG")</f>
        <v>WRONG</v>
      </c>
    </row>
    <row r="9545" spans="1:6" hidden="1" x14ac:dyDescent="0.3">
      <c r="A9545" t="s">
        <v>5</v>
      </c>
      <c r="B9545">
        <v>48835</v>
      </c>
      <c r="C9545">
        <v>2</v>
      </c>
      <c r="D9545">
        <v>2</v>
      </c>
      <c r="E9545">
        <v>0.70333333333333303</v>
      </c>
      <c r="F9545" t="str">
        <f>IF(preds_test[[#This Row],[y_true]]=preds_test[[#This Row],[y_pred]], "OK", "WRONG")</f>
        <v>OK</v>
      </c>
    </row>
    <row r="9546" spans="1:6" hidden="1" x14ac:dyDescent="0.3">
      <c r="A9546" t="s">
        <v>5</v>
      </c>
      <c r="B9546">
        <v>59841</v>
      </c>
      <c r="C9546">
        <v>8</v>
      </c>
      <c r="D9546">
        <v>8</v>
      </c>
      <c r="E9546">
        <v>0.70333333333333303</v>
      </c>
      <c r="F9546" t="str">
        <f>IF(preds_test[[#This Row],[y_true]]=preds_test[[#This Row],[y_pred]], "OK", "WRONG")</f>
        <v>OK</v>
      </c>
    </row>
    <row r="9547" spans="1:6" hidden="1" x14ac:dyDescent="0.3">
      <c r="A9547" t="s">
        <v>5</v>
      </c>
      <c r="B9547">
        <v>41324</v>
      </c>
      <c r="C9547">
        <v>6</v>
      </c>
      <c r="D9547">
        <v>0</v>
      </c>
      <c r="E9547" s="2">
        <v>0.70333333333333303</v>
      </c>
      <c r="F9547" t="str">
        <f>IF(preds_test[[#This Row],[y_true]]=preds_test[[#This Row],[y_pred]], "OK", "WRONG")</f>
        <v>WRONG</v>
      </c>
    </row>
    <row r="9548" spans="1:6" hidden="1" x14ac:dyDescent="0.3">
      <c r="A9548" t="s">
        <v>5</v>
      </c>
      <c r="B9548">
        <v>31741</v>
      </c>
      <c r="C9548">
        <v>2</v>
      </c>
      <c r="D9548">
        <v>2</v>
      </c>
      <c r="E9548">
        <v>0.70333333333333303</v>
      </c>
      <c r="F9548" t="str">
        <f>IF(preds_test[[#This Row],[y_true]]=preds_test[[#This Row],[y_pred]], "OK", "WRONG")</f>
        <v>OK</v>
      </c>
    </row>
    <row r="9549" spans="1:6" hidden="1" x14ac:dyDescent="0.3">
      <c r="A9549" t="s">
        <v>5</v>
      </c>
      <c r="B9549">
        <v>25375</v>
      </c>
      <c r="C9549">
        <v>5</v>
      </c>
      <c r="D9549">
        <v>5</v>
      </c>
      <c r="E9549">
        <v>0.70333333333333303</v>
      </c>
      <c r="F9549" t="str">
        <f>IF(preds_test[[#This Row],[y_true]]=preds_test[[#This Row],[y_pred]], "OK", "WRONG")</f>
        <v>OK</v>
      </c>
    </row>
    <row r="9550" spans="1:6" hidden="1" x14ac:dyDescent="0.3">
      <c r="A9550" t="s">
        <v>5</v>
      </c>
      <c r="B9550">
        <v>15183</v>
      </c>
      <c r="C9550">
        <v>0</v>
      </c>
      <c r="D9550">
        <v>3</v>
      </c>
      <c r="E9550" s="2">
        <v>0.70333333333333303</v>
      </c>
      <c r="F9550" t="str">
        <f>IF(preds_test[[#This Row],[y_true]]=preds_test[[#This Row],[y_pred]], "OK", "WRONG")</f>
        <v>WRONG</v>
      </c>
    </row>
    <row r="9551" spans="1:6" hidden="1" x14ac:dyDescent="0.3">
      <c r="A9551" t="s">
        <v>5</v>
      </c>
      <c r="B9551">
        <v>29742</v>
      </c>
      <c r="C9551">
        <v>0</v>
      </c>
      <c r="D9551">
        <v>0</v>
      </c>
      <c r="E9551">
        <v>0.70333333333333303</v>
      </c>
      <c r="F9551" t="str">
        <f>IF(preds_test[[#This Row],[y_true]]=preds_test[[#This Row],[y_pred]], "OK", "WRONG")</f>
        <v>OK</v>
      </c>
    </row>
    <row r="9552" spans="1:6" hidden="1" x14ac:dyDescent="0.3">
      <c r="A9552" t="s">
        <v>5</v>
      </c>
      <c r="B9552">
        <v>50521</v>
      </c>
      <c r="C9552">
        <v>9</v>
      </c>
      <c r="D9552">
        <v>9</v>
      </c>
      <c r="E9552">
        <v>0.70333333333333303</v>
      </c>
      <c r="F9552" t="str">
        <f>IF(preds_test[[#This Row],[y_true]]=preds_test[[#This Row],[y_pred]], "OK", "WRONG")</f>
        <v>OK</v>
      </c>
    </row>
    <row r="9553" spans="1:6" hidden="1" x14ac:dyDescent="0.3">
      <c r="A9553" t="s">
        <v>5</v>
      </c>
      <c r="B9553">
        <v>69819</v>
      </c>
      <c r="C9553">
        <v>4</v>
      </c>
      <c r="D9553">
        <v>4</v>
      </c>
      <c r="E9553">
        <v>0.70333333333333303</v>
      </c>
      <c r="F9553" t="str">
        <f>IF(preds_test[[#This Row],[y_true]]=preds_test[[#This Row],[y_pred]], "OK", "WRONG")</f>
        <v>OK</v>
      </c>
    </row>
    <row r="9554" spans="1:6" hidden="1" x14ac:dyDescent="0.3">
      <c r="A9554" t="s">
        <v>5</v>
      </c>
      <c r="B9554">
        <v>34635</v>
      </c>
      <c r="C9554">
        <v>7</v>
      </c>
      <c r="D9554">
        <v>7</v>
      </c>
      <c r="E9554">
        <v>0.70333333333333303</v>
      </c>
      <c r="F9554" t="str">
        <f>IF(preds_test[[#This Row],[y_true]]=preds_test[[#This Row],[y_pred]], "OK", "WRONG")</f>
        <v>OK</v>
      </c>
    </row>
    <row r="9555" spans="1:6" hidden="1" x14ac:dyDescent="0.3">
      <c r="A9555" t="s">
        <v>5</v>
      </c>
      <c r="B9555">
        <v>18926</v>
      </c>
      <c r="C9555">
        <v>6</v>
      </c>
      <c r="D9555">
        <v>6</v>
      </c>
      <c r="E9555">
        <v>0.70333333333333303</v>
      </c>
      <c r="F9555" t="str">
        <f>IF(preds_test[[#This Row],[y_true]]=preds_test[[#This Row],[y_pred]], "OK", "WRONG")</f>
        <v>OK</v>
      </c>
    </row>
    <row r="9556" spans="1:6" hidden="1" x14ac:dyDescent="0.3">
      <c r="A9556" t="s">
        <v>5</v>
      </c>
      <c r="B9556">
        <v>68894</v>
      </c>
      <c r="C9556">
        <v>7</v>
      </c>
      <c r="D9556">
        <v>7</v>
      </c>
      <c r="E9556">
        <v>0.70333333333333303</v>
      </c>
      <c r="F9556" t="str">
        <f>IF(preds_test[[#This Row],[y_true]]=preds_test[[#This Row],[y_pred]], "OK", "WRONG")</f>
        <v>OK</v>
      </c>
    </row>
    <row r="9557" spans="1:6" hidden="1" x14ac:dyDescent="0.3">
      <c r="A9557" t="s">
        <v>5</v>
      </c>
      <c r="B9557">
        <v>22665</v>
      </c>
      <c r="C9557">
        <v>6</v>
      </c>
      <c r="D9557">
        <v>6</v>
      </c>
      <c r="E9557">
        <v>0.70333333333333303</v>
      </c>
      <c r="F9557" t="str">
        <f>IF(preds_test[[#This Row],[y_true]]=preds_test[[#This Row],[y_pred]], "OK", "WRONG")</f>
        <v>OK</v>
      </c>
    </row>
    <row r="9558" spans="1:6" hidden="1" x14ac:dyDescent="0.3">
      <c r="A9558" t="s">
        <v>5</v>
      </c>
      <c r="B9558">
        <v>66576</v>
      </c>
      <c r="C9558">
        <v>0</v>
      </c>
      <c r="D9558">
        <v>0</v>
      </c>
      <c r="E9558">
        <v>0.70333333333333303</v>
      </c>
      <c r="F9558" t="str">
        <f>IF(preds_test[[#This Row],[y_true]]=preds_test[[#This Row],[y_pred]], "OK", "WRONG")</f>
        <v>OK</v>
      </c>
    </row>
    <row r="9559" spans="1:6" hidden="1" x14ac:dyDescent="0.3">
      <c r="A9559" t="s">
        <v>5</v>
      </c>
      <c r="B9559">
        <v>59743</v>
      </c>
      <c r="C9559">
        <v>4</v>
      </c>
      <c r="D9559">
        <v>4</v>
      </c>
      <c r="E9559">
        <v>0.70333333333333303</v>
      </c>
      <c r="F9559" t="str">
        <f>IF(preds_test[[#This Row],[y_true]]=preds_test[[#This Row],[y_pred]], "OK", "WRONG")</f>
        <v>OK</v>
      </c>
    </row>
    <row r="9560" spans="1:6" hidden="1" x14ac:dyDescent="0.3">
      <c r="A9560" t="s">
        <v>5</v>
      </c>
      <c r="B9560">
        <v>48790</v>
      </c>
      <c r="C9560">
        <v>2</v>
      </c>
      <c r="D9560">
        <v>2</v>
      </c>
      <c r="E9560">
        <v>0.70333333333333303</v>
      </c>
      <c r="F9560" t="str">
        <f>IF(preds_test[[#This Row],[y_true]]=preds_test[[#This Row],[y_pred]], "OK", "WRONG")</f>
        <v>OK</v>
      </c>
    </row>
    <row r="9561" spans="1:6" hidden="1" x14ac:dyDescent="0.3">
      <c r="A9561" t="s">
        <v>5</v>
      </c>
      <c r="B9561">
        <v>53441</v>
      </c>
      <c r="C9561">
        <v>4</v>
      </c>
      <c r="D9561">
        <v>4</v>
      </c>
      <c r="E9561">
        <v>0.70333333333333303</v>
      </c>
      <c r="F9561" t="str">
        <f>IF(preds_test[[#This Row],[y_true]]=preds_test[[#This Row],[y_pred]], "OK", "WRONG")</f>
        <v>OK</v>
      </c>
    </row>
    <row r="9562" spans="1:6" hidden="1" x14ac:dyDescent="0.3">
      <c r="A9562" t="s">
        <v>5</v>
      </c>
      <c r="B9562">
        <v>9679</v>
      </c>
      <c r="C9562">
        <v>7</v>
      </c>
      <c r="D9562">
        <v>9</v>
      </c>
      <c r="E9562" s="2">
        <v>0.70333333333333303</v>
      </c>
      <c r="F9562" t="str">
        <f>IF(preds_test[[#This Row],[y_true]]=preds_test[[#This Row],[y_pred]], "OK", "WRONG")</f>
        <v>WRONG</v>
      </c>
    </row>
    <row r="9563" spans="1:6" hidden="1" x14ac:dyDescent="0.3">
      <c r="A9563" t="s">
        <v>5</v>
      </c>
      <c r="B9563">
        <v>69567</v>
      </c>
      <c r="C9563">
        <v>4</v>
      </c>
      <c r="D9563">
        <v>4</v>
      </c>
      <c r="E9563">
        <v>0.70333333333333303</v>
      </c>
      <c r="F9563" t="str">
        <f>IF(preds_test[[#This Row],[y_true]]=preds_test[[#This Row],[y_pred]], "OK", "WRONG")</f>
        <v>OK</v>
      </c>
    </row>
    <row r="9564" spans="1:6" hidden="1" x14ac:dyDescent="0.3">
      <c r="A9564" t="s">
        <v>5</v>
      </c>
      <c r="B9564">
        <v>38847</v>
      </c>
      <c r="C9564">
        <v>4</v>
      </c>
      <c r="D9564">
        <v>4</v>
      </c>
      <c r="E9564">
        <v>0.70333333333333303</v>
      </c>
      <c r="F9564" t="str">
        <f>IF(preds_test[[#This Row],[y_true]]=preds_test[[#This Row],[y_pred]], "OK", "WRONG")</f>
        <v>OK</v>
      </c>
    </row>
    <row r="9565" spans="1:6" hidden="1" x14ac:dyDescent="0.3">
      <c r="A9565" t="s">
        <v>5</v>
      </c>
      <c r="B9565">
        <v>45288</v>
      </c>
      <c r="C9565">
        <v>3</v>
      </c>
      <c r="D9565">
        <v>3</v>
      </c>
      <c r="E9565">
        <v>0.70333333333333303</v>
      </c>
      <c r="F9565" t="str">
        <f>IF(preds_test[[#This Row],[y_true]]=preds_test[[#This Row],[y_pred]], "OK", "WRONG")</f>
        <v>OK</v>
      </c>
    </row>
    <row r="9566" spans="1:6" hidden="1" x14ac:dyDescent="0.3">
      <c r="A9566" t="s">
        <v>5</v>
      </c>
      <c r="B9566">
        <v>27254</v>
      </c>
      <c r="C9566">
        <v>5</v>
      </c>
      <c r="D9566">
        <v>5</v>
      </c>
      <c r="E9566">
        <v>0.7</v>
      </c>
      <c r="F9566" t="str">
        <f>IF(preds_test[[#This Row],[y_true]]=preds_test[[#This Row],[y_pred]], "OK", "WRONG")</f>
        <v>OK</v>
      </c>
    </row>
    <row r="9567" spans="1:6" hidden="1" x14ac:dyDescent="0.3">
      <c r="A9567" t="s">
        <v>5</v>
      </c>
      <c r="B9567">
        <v>32449</v>
      </c>
      <c r="C9567">
        <v>5</v>
      </c>
      <c r="D9567">
        <v>5</v>
      </c>
      <c r="E9567">
        <v>0.7</v>
      </c>
      <c r="F9567" t="str">
        <f>IF(preds_test[[#This Row],[y_true]]=preds_test[[#This Row],[y_pred]], "OK", "WRONG")</f>
        <v>OK</v>
      </c>
    </row>
    <row r="9568" spans="1:6" hidden="1" x14ac:dyDescent="0.3">
      <c r="A9568" t="s">
        <v>5</v>
      </c>
      <c r="B9568">
        <v>51919</v>
      </c>
      <c r="C9568">
        <v>7</v>
      </c>
      <c r="D9568">
        <v>7</v>
      </c>
      <c r="E9568">
        <v>0.7</v>
      </c>
      <c r="F9568" t="str">
        <f>IF(preds_test[[#This Row],[y_true]]=preds_test[[#This Row],[y_pred]], "OK", "WRONG")</f>
        <v>OK</v>
      </c>
    </row>
    <row r="9569" spans="1:6" hidden="1" x14ac:dyDescent="0.3">
      <c r="A9569" t="s">
        <v>5</v>
      </c>
      <c r="B9569">
        <v>14628</v>
      </c>
      <c r="C9569">
        <v>0</v>
      </c>
      <c r="D9569">
        <v>0</v>
      </c>
      <c r="E9569">
        <v>0.7</v>
      </c>
      <c r="F9569" t="str">
        <f>IF(preds_test[[#This Row],[y_true]]=preds_test[[#This Row],[y_pred]], "OK", "WRONG")</f>
        <v>OK</v>
      </c>
    </row>
    <row r="9570" spans="1:6" hidden="1" x14ac:dyDescent="0.3">
      <c r="A9570" t="s">
        <v>5</v>
      </c>
      <c r="B9570">
        <v>45833</v>
      </c>
      <c r="C9570">
        <v>2</v>
      </c>
      <c r="D9570">
        <v>2</v>
      </c>
      <c r="E9570">
        <v>0.7</v>
      </c>
      <c r="F9570" t="str">
        <f>IF(preds_test[[#This Row],[y_true]]=preds_test[[#This Row],[y_pred]], "OK", "WRONG")</f>
        <v>OK</v>
      </c>
    </row>
    <row r="9571" spans="1:6" hidden="1" x14ac:dyDescent="0.3">
      <c r="A9571" t="s">
        <v>5</v>
      </c>
      <c r="B9571">
        <v>68961</v>
      </c>
      <c r="C9571">
        <v>6</v>
      </c>
      <c r="D9571">
        <v>6</v>
      </c>
      <c r="E9571">
        <v>0.7</v>
      </c>
      <c r="F9571" t="str">
        <f>IF(preds_test[[#This Row],[y_true]]=preds_test[[#This Row],[y_pred]], "OK", "WRONG")</f>
        <v>OK</v>
      </c>
    </row>
    <row r="9572" spans="1:6" hidden="1" x14ac:dyDescent="0.3">
      <c r="A9572" t="s">
        <v>5</v>
      </c>
      <c r="B9572">
        <v>21675</v>
      </c>
      <c r="C9572">
        <v>9</v>
      </c>
      <c r="D9572">
        <v>9</v>
      </c>
      <c r="E9572">
        <v>0.7</v>
      </c>
      <c r="F9572" t="str">
        <f>IF(preds_test[[#This Row],[y_true]]=preds_test[[#This Row],[y_pred]], "OK", "WRONG")</f>
        <v>OK</v>
      </c>
    </row>
    <row r="9573" spans="1:6" hidden="1" x14ac:dyDescent="0.3">
      <c r="A9573" t="s">
        <v>5</v>
      </c>
      <c r="B9573">
        <v>69762</v>
      </c>
      <c r="C9573">
        <v>2</v>
      </c>
      <c r="D9573">
        <v>2</v>
      </c>
      <c r="E9573">
        <v>0.7</v>
      </c>
      <c r="F9573" t="str">
        <f>IF(preds_test[[#This Row],[y_true]]=preds_test[[#This Row],[y_pred]], "OK", "WRONG")</f>
        <v>OK</v>
      </c>
    </row>
    <row r="9574" spans="1:6" hidden="1" x14ac:dyDescent="0.3">
      <c r="A9574" t="s">
        <v>5</v>
      </c>
      <c r="B9574">
        <v>9571</v>
      </c>
      <c r="C9574">
        <v>0</v>
      </c>
      <c r="D9574">
        <v>0</v>
      </c>
      <c r="E9574">
        <v>0.7</v>
      </c>
      <c r="F9574" t="str">
        <f>IF(preds_test[[#This Row],[y_true]]=preds_test[[#This Row],[y_pred]], "OK", "WRONG")</f>
        <v>OK</v>
      </c>
    </row>
    <row r="9575" spans="1:6" hidden="1" x14ac:dyDescent="0.3">
      <c r="A9575" t="s">
        <v>5</v>
      </c>
      <c r="B9575">
        <v>60071</v>
      </c>
      <c r="C9575">
        <v>0</v>
      </c>
      <c r="D9575">
        <v>0</v>
      </c>
      <c r="E9575">
        <v>0.7</v>
      </c>
      <c r="F9575" t="str">
        <f>IF(preds_test[[#This Row],[y_true]]=preds_test[[#This Row],[y_pred]], "OK", "WRONG")</f>
        <v>OK</v>
      </c>
    </row>
    <row r="9576" spans="1:6" hidden="1" x14ac:dyDescent="0.3">
      <c r="A9576" t="s">
        <v>5</v>
      </c>
      <c r="B9576">
        <v>14702</v>
      </c>
      <c r="C9576">
        <v>5</v>
      </c>
      <c r="D9576">
        <v>7</v>
      </c>
      <c r="E9576" s="2">
        <v>0.7</v>
      </c>
      <c r="F9576" t="str">
        <f>IF(preds_test[[#This Row],[y_true]]=preds_test[[#This Row],[y_pred]], "OK", "WRONG")</f>
        <v>WRONG</v>
      </c>
    </row>
    <row r="9577" spans="1:6" hidden="1" x14ac:dyDescent="0.3">
      <c r="A9577" t="s">
        <v>5</v>
      </c>
      <c r="B9577">
        <v>14164</v>
      </c>
      <c r="C9577">
        <v>6</v>
      </c>
      <c r="D9577">
        <v>0</v>
      </c>
      <c r="E9577" s="2">
        <v>0.7</v>
      </c>
      <c r="F9577" t="str">
        <f>IF(preds_test[[#This Row],[y_true]]=preds_test[[#This Row],[y_pred]], "OK", "WRONG")</f>
        <v>WRONG</v>
      </c>
    </row>
    <row r="9578" spans="1:6" hidden="1" x14ac:dyDescent="0.3">
      <c r="A9578" t="s">
        <v>5</v>
      </c>
      <c r="B9578">
        <v>7285</v>
      </c>
      <c r="C9578">
        <v>2</v>
      </c>
      <c r="D9578">
        <v>2</v>
      </c>
      <c r="E9578">
        <v>0.7</v>
      </c>
      <c r="F9578" t="str">
        <f>IF(preds_test[[#This Row],[y_true]]=preds_test[[#This Row],[y_pred]], "OK", "WRONG")</f>
        <v>OK</v>
      </c>
    </row>
    <row r="9579" spans="1:6" hidden="1" x14ac:dyDescent="0.3">
      <c r="A9579" t="s">
        <v>5</v>
      </c>
      <c r="B9579">
        <v>61665</v>
      </c>
      <c r="C9579">
        <v>3</v>
      </c>
      <c r="D9579">
        <v>4</v>
      </c>
      <c r="E9579" s="2">
        <v>0.7</v>
      </c>
      <c r="F9579" t="str">
        <f>IF(preds_test[[#This Row],[y_true]]=preds_test[[#This Row],[y_pred]], "OK", "WRONG")</f>
        <v>WRONG</v>
      </c>
    </row>
    <row r="9580" spans="1:6" hidden="1" x14ac:dyDescent="0.3">
      <c r="A9580" t="s">
        <v>5</v>
      </c>
      <c r="B9580">
        <v>26949</v>
      </c>
      <c r="C9580">
        <v>3</v>
      </c>
      <c r="D9580">
        <v>3</v>
      </c>
      <c r="E9580">
        <v>0.7</v>
      </c>
      <c r="F9580" t="str">
        <f>IF(preds_test[[#This Row],[y_true]]=preds_test[[#This Row],[y_pred]], "OK", "WRONG")</f>
        <v>OK</v>
      </c>
    </row>
    <row r="9581" spans="1:6" hidden="1" x14ac:dyDescent="0.3">
      <c r="A9581" t="s">
        <v>5</v>
      </c>
      <c r="B9581">
        <v>38508</v>
      </c>
      <c r="C9581">
        <v>2</v>
      </c>
      <c r="D9581">
        <v>2</v>
      </c>
      <c r="E9581">
        <v>0.7</v>
      </c>
      <c r="F9581" t="str">
        <f>IF(preds_test[[#This Row],[y_true]]=preds_test[[#This Row],[y_pred]], "OK", "WRONG")</f>
        <v>OK</v>
      </c>
    </row>
    <row r="9582" spans="1:6" hidden="1" x14ac:dyDescent="0.3">
      <c r="A9582" t="s">
        <v>5</v>
      </c>
      <c r="B9582">
        <v>16812</v>
      </c>
      <c r="C9582">
        <v>4</v>
      </c>
      <c r="D9582">
        <v>4</v>
      </c>
      <c r="E9582">
        <v>0.7</v>
      </c>
      <c r="F9582" t="str">
        <f>IF(preds_test[[#This Row],[y_true]]=preds_test[[#This Row],[y_pred]], "OK", "WRONG")</f>
        <v>OK</v>
      </c>
    </row>
    <row r="9583" spans="1:6" hidden="1" x14ac:dyDescent="0.3">
      <c r="A9583" t="s">
        <v>5</v>
      </c>
      <c r="B9583">
        <v>59884</v>
      </c>
      <c r="C9583">
        <v>5</v>
      </c>
      <c r="D9583">
        <v>5</v>
      </c>
      <c r="E9583">
        <v>0.7</v>
      </c>
      <c r="F9583" t="str">
        <f>IF(preds_test[[#This Row],[y_true]]=preds_test[[#This Row],[y_pred]], "OK", "WRONG")</f>
        <v>OK</v>
      </c>
    </row>
    <row r="9584" spans="1:6" hidden="1" x14ac:dyDescent="0.3">
      <c r="A9584" t="s">
        <v>5</v>
      </c>
      <c r="B9584">
        <v>33419</v>
      </c>
      <c r="C9584">
        <v>0</v>
      </c>
      <c r="D9584">
        <v>0</v>
      </c>
      <c r="E9584">
        <v>0.7</v>
      </c>
      <c r="F9584" t="str">
        <f>IF(preds_test[[#This Row],[y_true]]=preds_test[[#This Row],[y_pred]], "OK", "WRONG")</f>
        <v>OK</v>
      </c>
    </row>
    <row r="9585" spans="1:6" hidden="1" x14ac:dyDescent="0.3">
      <c r="A9585" t="s">
        <v>5</v>
      </c>
      <c r="B9585">
        <v>44380</v>
      </c>
      <c r="C9585">
        <v>8</v>
      </c>
      <c r="D9585">
        <v>8</v>
      </c>
      <c r="E9585">
        <v>0.7</v>
      </c>
      <c r="F9585" t="str">
        <f>IF(preds_test[[#This Row],[y_true]]=preds_test[[#This Row],[y_pred]], "OK", "WRONG")</f>
        <v>OK</v>
      </c>
    </row>
    <row r="9586" spans="1:6" hidden="1" x14ac:dyDescent="0.3">
      <c r="A9586" t="s">
        <v>5</v>
      </c>
      <c r="B9586">
        <v>35038</v>
      </c>
      <c r="C9586">
        <v>3</v>
      </c>
      <c r="D9586">
        <v>3</v>
      </c>
      <c r="E9586">
        <v>0.7</v>
      </c>
      <c r="F9586" t="str">
        <f>IF(preds_test[[#This Row],[y_true]]=preds_test[[#This Row],[y_pred]], "OK", "WRONG")</f>
        <v>OK</v>
      </c>
    </row>
    <row r="9587" spans="1:6" hidden="1" x14ac:dyDescent="0.3">
      <c r="A9587" t="s">
        <v>5</v>
      </c>
      <c r="B9587">
        <v>3907</v>
      </c>
      <c r="C9587">
        <v>4</v>
      </c>
      <c r="D9587">
        <v>4</v>
      </c>
      <c r="E9587">
        <v>0.7</v>
      </c>
      <c r="F9587" t="str">
        <f>IF(preds_test[[#This Row],[y_true]]=preds_test[[#This Row],[y_pred]], "OK", "WRONG")</f>
        <v>OK</v>
      </c>
    </row>
    <row r="9588" spans="1:6" hidden="1" x14ac:dyDescent="0.3">
      <c r="A9588" t="s">
        <v>5</v>
      </c>
      <c r="B9588">
        <v>2867</v>
      </c>
      <c r="C9588">
        <v>3</v>
      </c>
      <c r="D9588">
        <v>3</v>
      </c>
      <c r="E9588">
        <v>0.7</v>
      </c>
      <c r="F9588" t="str">
        <f>IF(preds_test[[#This Row],[y_true]]=preds_test[[#This Row],[y_pred]], "OK", "WRONG")</f>
        <v>OK</v>
      </c>
    </row>
    <row r="9589" spans="1:6" hidden="1" x14ac:dyDescent="0.3">
      <c r="A9589" t="s">
        <v>5</v>
      </c>
      <c r="B9589">
        <v>65186</v>
      </c>
      <c r="C9589">
        <v>6</v>
      </c>
      <c r="D9589">
        <v>0</v>
      </c>
      <c r="E9589" s="2">
        <v>0.7</v>
      </c>
      <c r="F9589" t="str">
        <f>IF(preds_test[[#This Row],[y_true]]=preds_test[[#This Row],[y_pred]], "OK", "WRONG")</f>
        <v>WRONG</v>
      </c>
    </row>
    <row r="9590" spans="1:6" hidden="1" x14ac:dyDescent="0.3">
      <c r="A9590" t="s">
        <v>5</v>
      </c>
      <c r="B9590">
        <v>6377</v>
      </c>
      <c r="C9590">
        <v>6</v>
      </c>
      <c r="D9590">
        <v>6</v>
      </c>
      <c r="E9590">
        <v>0.7</v>
      </c>
      <c r="F9590" t="str">
        <f>IF(preds_test[[#This Row],[y_true]]=preds_test[[#This Row],[y_pred]], "OK", "WRONG")</f>
        <v>OK</v>
      </c>
    </row>
    <row r="9591" spans="1:6" hidden="1" x14ac:dyDescent="0.3">
      <c r="A9591" t="s">
        <v>5</v>
      </c>
      <c r="B9591">
        <v>23987</v>
      </c>
      <c r="C9591">
        <v>5</v>
      </c>
      <c r="D9591">
        <v>5</v>
      </c>
      <c r="E9591">
        <v>0.7</v>
      </c>
      <c r="F9591" t="str">
        <f>IF(preds_test[[#This Row],[y_true]]=preds_test[[#This Row],[y_pred]], "OK", "WRONG")</f>
        <v>OK</v>
      </c>
    </row>
    <row r="9592" spans="1:6" hidden="1" x14ac:dyDescent="0.3">
      <c r="A9592" t="s">
        <v>5</v>
      </c>
      <c r="B9592">
        <v>35591</v>
      </c>
      <c r="C9592">
        <v>0</v>
      </c>
      <c r="D9592">
        <v>0</v>
      </c>
      <c r="E9592">
        <v>0.7</v>
      </c>
      <c r="F9592" t="str">
        <f>IF(preds_test[[#This Row],[y_true]]=preds_test[[#This Row],[y_pred]], "OK", "WRONG")</f>
        <v>OK</v>
      </c>
    </row>
    <row r="9593" spans="1:6" hidden="1" x14ac:dyDescent="0.3">
      <c r="A9593" t="s">
        <v>5</v>
      </c>
      <c r="B9593">
        <v>24820</v>
      </c>
      <c r="C9593">
        <v>5</v>
      </c>
      <c r="D9593">
        <v>5</v>
      </c>
      <c r="E9593">
        <v>0.7</v>
      </c>
      <c r="F9593" t="str">
        <f>IF(preds_test[[#This Row],[y_true]]=preds_test[[#This Row],[y_pred]], "OK", "WRONG")</f>
        <v>OK</v>
      </c>
    </row>
    <row r="9594" spans="1:6" hidden="1" x14ac:dyDescent="0.3">
      <c r="A9594" t="s">
        <v>5</v>
      </c>
      <c r="B9594">
        <v>55844</v>
      </c>
      <c r="C9594">
        <v>2</v>
      </c>
      <c r="D9594">
        <v>2</v>
      </c>
      <c r="E9594">
        <v>0.7</v>
      </c>
      <c r="F9594" t="str">
        <f>IF(preds_test[[#This Row],[y_true]]=preds_test[[#This Row],[y_pred]], "OK", "WRONG")</f>
        <v>OK</v>
      </c>
    </row>
    <row r="9595" spans="1:6" hidden="1" x14ac:dyDescent="0.3">
      <c r="A9595" t="s">
        <v>5</v>
      </c>
      <c r="B9595">
        <v>3458</v>
      </c>
      <c r="C9595">
        <v>7</v>
      </c>
      <c r="D9595">
        <v>7</v>
      </c>
      <c r="E9595">
        <v>0.7</v>
      </c>
      <c r="F9595" t="str">
        <f>IF(preds_test[[#This Row],[y_true]]=preds_test[[#This Row],[y_pred]], "OK", "WRONG")</f>
        <v>OK</v>
      </c>
    </row>
    <row r="9596" spans="1:6" hidden="1" x14ac:dyDescent="0.3">
      <c r="A9596" t="s">
        <v>5</v>
      </c>
      <c r="B9596">
        <v>11434</v>
      </c>
      <c r="C9596">
        <v>3</v>
      </c>
      <c r="D9596">
        <v>3</v>
      </c>
      <c r="E9596">
        <v>0.7</v>
      </c>
      <c r="F9596" t="str">
        <f>IF(preds_test[[#This Row],[y_true]]=preds_test[[#This Row],[y_pred]], "OK", "WRONG")</f>
        <v>OK</v>
      </c>
    </row>
    <row r="9597" spans="1:6" hidden="1" x14ac:dyDescent="0.3">
      <c r="A9597" t="s">
        <v>5</v>
      </c>
      <c r="B9597">
        <v>17434</v>
      </c>
      <c r="C9597">
        <v>7</v>
      </c>
      <c r="D9597">
        <v>7</v>
      </c>
      <c r="E9597">
        <v>0.7</v>
      </c>
      <c r="F9597" t="str">
        <f>IF(preds_test[[#This Row],[y_true]]=preds_test[[#This Row],[y_pred]], "OK", "WRONG")</f>
        <v>OK</v>
      </c>
    </row>
    <row r="9598" spans="1:6" hidden="1" x14ac:dyDescent="0.3">
      <c r="A9598" t="s">
        <v>5</v>
      </c>
      <c r="B9598">
        <v>38020</v>
      </c>
      <c r="C9598">
        <v>7</v>
      </c>
      <c r="D9598">
        <v>7</v>
      </c>
      <c r="E9598">
        <v>0.7</v>
      </c>
      <c r="F9598" t="str">
        <f>IF(preds_test[[#This Row],[y_true]]=preds_test[[#This Row],[y_pred]], "OK", "WRONG")</f>
        <v>OK</v>
      </c>
    </row>
    <row r="9599" spans="1:6" hidden="1" x14ac:dyDescent="0.3">
      <c r="A9599" t="s">
        <v>5</v>
      </c>
      <c r="B9599">
        <v>41960</v>
      </c>
      <c r="C9599">
        <v>5</v>
      </c>
      <c r="D9599">
        <v>5</v>
      </c>
      <c r="E9599">
        <v>0.7</v>
      </c>
      <c r="F9599" t="str">
        <f>IF(preds_test[[#This Row],[y_true]]=preds_test[[#This Row],[y_pred]], "OK", "WRONG")</f>
        <v>OK</v>
      </c>
    </row>
    <row r="9600" spans="1:6" hidden="1" x14ac:dyDescent="0.3">
      <c r="A9600" t="s">
        <v>5</v>
      </c>
      <c r="B9600">
        <v>26003</v>
      </c>
      <c r="C9600">
        <v>3</v>
      </c>
      <c r="D9600">
        <v>3</v>
      </c>
      <c r="E9600">
        <v>0.7</v>
      </c>
      <c r="F9600" t="str">
        <f>IF(preds_test[[#This Row],[y_true]]=preds_test[[#This Row],[y_pred]], "OK", "WRONG")</f>
        <v>OK</v>
      </c>
    </row>
    <row r="9601" spans="1:6" hidden="1" x14ac:dyDescent="0.3">
      <c r="A9601" t="s">
        <v>5</v>
      </c>
      <c r="B9601">
        <v>61768</v>
      </c>
      <c r="C9601">
        <v>9</v>
      </c>
      <c r="D9601">
        <v>9</v>
      </c>
      <c r="E9601">
        <v>0.69666666666666599</v>
      </c>
      <c r="F9601" t="str">
        <f>IF(preds_test[[#This Row],[y_true]]=preds_test[[#This Row],[y_pred]], "OK", "WRONG")</f>
        <v>OK</v>
      </c>
    </row>
    <row r="9602" spans="1:6" hidden="1" x14ac:dyDescent="0.3">
      <c r="A9602" t="s">
        <v>5</v>
      </c>
      <c r="B9602">
        <v>17688</v>
      </c>
      <c r="C9602">
        <v>7</v>
      </c>
      <c r="D9602">
        <v>7</v>
      </c>
      <c r="E9602">
        <v>0.69666666666666599</v>
      </c>
      <c r="F9602" t="str">
        <f>IF(preds_test[[#This Row],[y_true]]=preds_test[[#This Row],[y_pred]], "OK", "WRONG")</f>
        <v>OK</v>
      </c>
    </row>
    <row r="9603" spans="1:6" hidden="1" x14ac:dyDescent="0.3">
      <c r="A9603" t="s">
        <v>5</v>
      </c>
      <c r="B9603">
        <v>63812</v>
      </c>
      <c r="C9603">
        <v>7</v>
      </c>
      <c r="D9603">
        <v>7</v>
      </c>
      <c r="E9603">
        <v>0.69666666666666599</v>
      </c>
      <c r="F9603" t="str">
        <f>IF(preds_test[[#This Row],[y_true]]=preds_test[[#This Row],[y_pred]], "OK", "WRONG")</f>
        <v>OK</v>
      </c>
    </row>
    <row r="9604" spans="1:6" hidden="1" x14ac:dyDescent="0.3">
      <c r="A9604" t="s">
        <v>5</v>
      </c>
      <c r="B9604">
        <v>47809</v>
      </c>
      <c r="C9604">
        <v>3</v>
      </c>
      <c r="D9604">
        <v>3</v>
      </c>
      <c r="E9604">
        <v>0.69666666666666599</v>
      </c>
      <c r="F9604" t="str">
        <f>IF(preds_test[[#This Row],[y_true]]=preds_test[[#This Row],[y_pred]], "OK", "WRONG")</f>
        <v>OK</v>
      </c>
    </row>
    <row r="9605" spans="1:6" hidden="1" x14ac:dyDescent="0.3">
      <c r="A9605" t="s">
        <v>5</v>
      </c>
      <c r="B9605">
        <v>60023</v>
      </c>
      <c r="C9605">
        <v>9</v>
      </c>
      <c r="D9605">
        <v>5</v>
      </c>
      <c r="E9605" s="2">
        <v>0.69666666666666599</v>
      </c>
      <c r="F9605" t="str">
        <f>IF(preds_test[[#This Row],[y_true]]=preds_test[[#This Row],[y_pred]], "OK", "WRONG")</f>
        <v>WRONG</v>
      </c>
    </row>
    <row r="9606" spans="1:6" hidden="1" x14ac:dyDescent="0.3">
      <c r="A9606" t="s">
        <v>5</v>
      </c>
      <c r="B9606">
        <v>54673</v>
      </c>
      <c r="C9606">
        <v>0</v>
      </c>
      <c r="D9606">
        <v>0</v>
      </c>
      <c r="E9606">
        <v>0.69666666666666599</v>
      </c>
      <c r="F9606" t="str">
        <f>IF(preds_test[[#This Row],[y_true]]=preds_test[[#This Row],[y_pred]], "OK", "WRONG")</f>
        <v>OK</v>
      </c>
    </row>
    <row r="9607" spans="1:6" hidden="1" x14ac:dyDescent="0.3">
      <c r="A9607" t="s">
        <v>5</v>
      </c>
      <c r="B9607">
        <v>40602</v>
      </c>
      <c r="C9607">
        <v>0</v>
      </c>
      <c r="D9607">
        <v>0</v>
      </c>
      <c r="E9607">
        <v>0.69666666666666599</v>
      </c>
      <c r="F9607" t="str">
        <f>IF(preds_test[[#This Row],[y_true]]=preds_test[[#This Row],[y_pred]], "OK", "WRONG")</f>
        <v>OK</v>
      </c>
    </row>
    <row r="9608" spans="1:6" hidden="1" x14ac:dyDescent="0.3">
      <c r="A9608" t="s">
        <v>5</v>
      </c>
      <c r="B9608">
        <v>6002</v>
      </c>
      <c r="C9608">
        <v>4</v>
      </c>
      <c r="D9608">
        <v>4</v>
      </c>
      <c r="E9608">
        <v>0.69666666666666599</v>
      </c>
      <c r="F9608" t="str">
        <f>IF(preds_test[[#This Row],[y_true]]=preds_test[[#This Row],[y_pred]], "OK", "WRONG")</f>
        <v>OK</v>
      </c>
    </row>
    <row r="9609" spans="1:6" hidden="1" x14ac:dyDescent="0.3">
      <c r="A9609" t="s">
        <v>5</v>
      </c>
      <c r="B9609">
        <v>65918</v>
      </c>
      <c r="C9609">
        <v>3</v>
      </c>
      <c r="D9609">
        <v>3</v>
      </c>
      <c r="E9609">
        <v>0.69666666666666599</v>
      </c>
      <c r="F9609" t="str">
        <f>IF(preds_test[[#This Row],[y_true]]=preds_test[[#This Row],[y_pred]], "OK", "WRONG")</f>
        <v>OK</v>
      </c>
    </row>
    <row r="9610" spans="1:6" hidden="1" x14ac:dyDescent="0.3">
      <c r="A9610" t="s">
        <v>5</v>
      </c>
      <c r="B9610">
        <v>50502</v>
      </c>
      <c r="C9610">
        <v>1</v>
      </c>
      <c r="D9610">
        <v>3</v>
      </c>
      <c r="E9610" s="2">
        <v>0.69666666666666599</v>
      </c>
      <c r="F9610" t="str">
        <f>IF(preds_test[[#This Row],[y_true]]=preds_test[[#This Row],[y_pred]], "OK", "WRONG")</f>
        <v>WRONG</v>
      </c>
    </row>
    <row r="9611" spans="1:6" hidden="1" x14ac:dyDescent="0.3">
      <c r="A9611" t="s">
        <v>5</v>
      </c>
      <c r="B9611">
        <v>55869</v>
      </c>
      <c r="C9611">
        <v>3</v>
      </c>
      <c r="D9611">
        <v>3</v>
      </c>
      <c r="E9611">
        <v>0.69666666666666599</v>
      </c>
      <c r="F9611" t="str">
        <f>IF(preds_test[[#This Row],[y_true]]=preds_test[[#This Row],[y_pred]], "OK", "WRONG")</f>
        <v>OK</v>
      </c>
    </row>
    <row r="9612" spans="1:6" hidden="1" x14ac:dyDescent="0.3">
      <c r="A9612" t="s">
        <v>5</v>
      </c>
      <c r="B9612">
        <v>37511</v>
      </c>
      <c r="C9612">
        <v>3</v>
      </c>
      <c r="D9612">
        <v>3</v>
      </c>
      <c r="E9612">
        <v>0.69666666666666599</v>
      </c>
      <c r="F9612" t="str">
        <f>IF(preds_test[[#This Row],[y_true]]=preds_test[[#This Row],[y_pred]], "OK", "WRONG")</f>
        <v>OK</v>
      </c>
    </row>
    <row r="9613" spans="1:6" hidden="1" x14ac:dyDescent="0.3">
      <c r="A9613" t="s">
        <v>5</v>
      </c>
      <c r="B9613">
        <v>41273</v>
      </c>
      <c r="C9613">
        <v>1</v>
      </c>
      <c r="D9613">
        <v>3</v>
      </c>
      <c r="E9613" s="2">
        <v>0.69666666666666599</v>
      </c>
      <c r="F9613" t="str">
        <f>IF(preds_test[[#This Row],[y_true]]=preds_test[[#This Row],[y_pred]], "OK", "WRONG")</f>
        <v>WRONG</v>
      </c>
    </row>
    <row r="9614" spans="1:6" hidden="1" x14ac:dyDescent="0.3">
      <c r="A9614" t="s">
        <v>5</v>
      </c>
      <c r="B9614">
        <v>42935</v>
      </c>
      <c r="C9614">
        <v>4</v>
      </c>
      <c r="D9614">
        <v>4</v>
      </c>
      <c r="E9614">
        <v>0.69666666666666599</v>
      </c>
      <c r="F9614" t="str">
        <f>IF(preds_test[[#This Row],[y_true]]=preds_test[[#This Row],[y_pred]], "OK", "WRONG")</f>
        <v>OK</v>
      </c>
    </row>
    <row r="9615" spans="1:6" hidden="1" x14ac:dyDescent="0.3">
      <c r="A9615" t="s">
        <v>5</v>
      </c>
      <c r="B9615">
        <v>58178</v>
      </c>
      <c r="C9615">
        <v>8</v>
      </c>
      <c r="D9615">
        <v>8</v>
      </c>
      <c r="E9615">
        <v>0.69666666666666599</v>
      </c>
      <c r="F9615" t="str">
        <f>IF(preds_test[[#This Row],[y_true]]=preds_test[[#This Row],[y_pred]], "OK", "WRONG")</f>
        <v>OK</v>
      </c>
    </row>
    <row r="9616" spans="1:6" hidden="1" x14ac:dyDescent="0.3">
      <c r="A9616" t="s">
        <v>5</v>
      </c>
      <c r="B9616">
        <v>28624</v>
      </c>
      <c r="C9616">
        <v>2</v>
      </c>
      <c r="D9616">
        <v>2</v>
      </c>
      <c r="E9616">
        <v>0.69666666666666599</v>
      </c>
      <c r="F9616" t="str">
        <f>IF(preds_test[[#This Row],[y_true]]=preds_test[[#This Row],[y_pred]], "OK", "WRONG")</f>
        <v>OK</v>
      </c>
    </row>
    <row r="9617" spans="1:6" hidden="1" x14ac:dyDescent="0.3">
      <c r="A9617" t="s">
        <v>5</v>
      </c>
      <c r="B9617">
        <v>58802</v>
      </c>
      <c r="C9617">
        <v>9</v>
      </c>
      <c r="D9617">
        <v>9</v>
      </c>
      <c r="E9617">
        <v>0.69666666666666599</v>
      </c>
      <c r="F9617" t="str">
        <f>IF(preds_test[[#This Row],[y_true]]=preds_test[[#This Row],[y_pred]], "OK", "WRONG")</f>
        <v>OK</v>
      </c>
    </row>
    <row r="9618" spans="1:6" hidden="1" x14ac:dyDescent="0.3">
      <c r="A9618" t="s">
        <v>5</v>
      </c>
      <c r="B9618">
        <v>44200</v>
      </c>
      <c r="C9618">
        <v>4</v>
      </c>
      <c r="D9618">
        <v>4</v>
      </c>
      <c r="E9618">
        <v>0.69666666666666599</v>
      </c>
      <c r="F9618" t="str">
        <f>IF(preds_test[[#This Row],[y_true]]=preds_test[[#This Row],[y_pred]], "OK", "WRONG")</f>
        <v>OK</v>
      </c>
    </row>
    <row r="9619" spans="1:6" hidden="1" x14ac:dyDescent="0.3">
      <c r="A9619" t="s">
        <v>5</v>
      </c>
      <c r="B9619">
        <v>45743</v>
      </c>
      <c r="C9619">
        <v>4</v>
      </c>
      <c r="D9619">
        <v>4</v>
      </c>
      <c r="E9619">
        <v>0.69666666666666599</v>
      </c>
      <c r="F9619" t="str">
        <f>IF(preds_test[[#This Row],[y_true]]=preds_test[[#This Row],[y_pred]], "OK", "WRONG")</f>
        <v>OK</v>
      </c>
    </row>
    <row r="9620" spans="1:6" hidden="1" x14ac:dyDescent="0.3">
      <c r="A9620" t="s">
        <v>5</v>
      </c>
      <c r="B9620">
        <v>8430</v>
      </c>
      <c r="C9620">
        <v>8</v>
      </c>
      <c r="D9620">
        <v>8</v>
      </c>
      <c r="E9620">
        <v>0.69666666666666599</v>
      </c>
      <c r="F9620" t="str">
        <f>IF(preds_test[[#This Row],[y_true]]=preds_test[[#This Row],[y_pred]], "OK", "WRONG")</f>
        <v>OK</v>
      </c>
    </row>
    <row r="9621" spans="1:6" hidden="1" x14ac:dyDescent="0.3">
      <c r="A9621" t="s">
        <v>5</v>
      </c>
      <c r="B9621">
        <v>61609</v>
      </c>
      <c r="C9621">
        <v>7</v>
      </c>
      <c r="D9621">
        <v>7</v>
      </c>
      <c r="E9621">
        <v>0.69666666666666599</v>
      </c>
      <c r="F9621" t="str">
        <f>IF(preds_test[[#This Row],[y_true]]=preds_test[[#This Row],[y_pred]], "OK", "WRONG")</f>
        <v>OK</v>
      </c>
    </row>
    <row r="9622" spans="1:6" hidden="1" x14ac:dyDescent="0.3">
      <c r="A9622" t="s">
        <v>5</v>
      </c>
      <c r="B9622">
        <v>58204</v>
      </c>
      <c r="C9622">
        <v>3</v>
      </c>
      <c r="D9622">
        <v>3</v>
      </c>
      <c r="E9622">
        <v>0.69666666666666599</v>
      </c>
      <c r="F9622" t="str">
        <f>IF(preds_test[[#This Row],[y_true]]=preds_test[[#This Row],[y_pred]], "OK", "WRONG")</f>
        <v>OK</v>
      </c>
    </row>
    <row r="9623" spans="1:6" hidden="1" x14ac:dyDescent="0.3">
      <c r="A9623" t="s">
        <v>5</v>
      </c>
      <c r="B9623">
        <v>16139</v>
      </c>
      <c r="C9623">
        <v>2</v>
      </c>
      <c r="D9623">
        <v>2</v>
      </c>
      <c r="E9623">
        <v>0.69666666666666599</v>
      </c>
      <c r="F9623" t="str">
        <f>IF(preds_test[[#This Row],[y_true]]=preds_test[[#This Row],[y_pred]], "OK", "WRONG")</f>
        <v>OK</v>
      </c>
    </row>
    <row r="9624" spans="1:6" hidden="1" x14ac:dyDescent="0.3">
      <c r="A9624" t="s">
        <v>5</v>
      </c>
      <c r="B9624">
        <v>54219</v>
      </c>
      <c r="C9624">
        <v>0</v>
      </c>
      <c r="D9624">
        <v>0</v>
      </c>
      <c r="E9624">
        <v>0.69666666666666599</v>
      </c>
      <c r="F9624" t="str">
        <f>IF(preds_test[[#This Row],[y_true]]=preds_test[[#This Row],[y_pred]], "OK", "WRONG")</f>
        <v>OK</v>
      </c>
    </row>
    <row r="9625" spans="1:6" hidden="1" x14ac:dyDescent="0.3">
      <c r="A9625" t="s">
        <v>5</v>
      </c>
      <c r="B9625">
        <v>64095</v>
      </c>
      <c r="C9625">
        <v>4</v>
      </c>
      <c r="D9625">
        <v>4</v>
      </c>
      <c r="E9625">
        <v>0.69666666666666599</v>
      </c>
      <c r="F9625" t="str">
        <f>IF(preds_test[[#This Row],[y_true]]=preds_test[[#This Row],[y_pred]], "OK", "WRONG")</f>
        <v>OK</v>
      </c>
    </row>
    <row r="9626" spans="1:6" hidden="1" x14ac:dyDescent="0.3">
      <c r="A9626" t="s">
        <v>5</v>
      </c>
      <c r="B9626">
        <v>1821</v>
      </c>
      <c r="C9626">
        <v>0</v>
      </c>
      <c r="D9626">
        <v>0</v>
      </c>
      <c r="E9626">
        <v>0.69666666666666599</v>
      </c>
      <c r="F9626" t="str">
        <f>IF(preds_test[[#This Row],[y_true]]=preds_test[[#This Row],[y_pred]], "OK", "WRONG")</f>
        <v>OK</v>
      </c>
    </row>
    <row r="9627" spans="1:6" hidden="1" x14ac:dyDescent="0.3">
      <c r="A9627" t="s">
        <v>5</v>
      </c>
      <c r="B9627">
        <v>69054</v>
      </c>
      <c r="C9627">
        <v>4</v>
      </c>
      <c r="D9627">
        <v>4</v>
      </c>
      <c r="E9627">
        <v>0.69666666666666599</v>
      </c>
      <c r="F9627" t="str">
        <f>IF(preds_test[[#This Row],[y_true]]=preds_test[[#This Row],[y_pred]], "OK", "WRONG")</f>
        <v>OK</v>
      </c>
    </row>
    <row r="9628" spans="1:6" hidden="1" x14ac:dyDescent="0.3">
      <c r="A9628" t="s">
        <v>5</v>
      </c>
      <c r="B9628">
        <v>42807</v>
      </c>
      <c r="C9628">
        <v>5</v>
      </c>
      <c r="D9628">
        <v>5</v>
      </c>
      <c r="E9628">
        <v>0.69666666666666599</v>
      </c>
      <c r="F9628" t="str">
        <f>IF(preds_test[[#This Row],[y_true]]=preds_test[[#This Row],[y_pred]], "OK", "WRONG")</f>
        <v>OK</v>
      </c>
    </row>
    <row r="9629" spans="1:6" hidden="1" x14ac:dyDescent="0.3">
      <c r="A9629" t="s">
        <v>5</v>
      </c>
      <c r="B9629">
        <v>45961</v>
      </c>
      <c r="C9629">
        <v>3</v>
      </c>
      <c r="D9629">
        <v>3</v>
      </c>
      <c r="E9629">
        <v>0.69666666666666599</v>
      </c>
      <c r="F9629" t="str">
        <f>IF(preds_test[[#This Row],[y_true]]=preds_test[[#This Row],[y_pred]], "OK", "WRONG")</f>
        <v>OK</v>
      </c>
    </row>
    <row r="9630" spans="1:6" hidden="1" x14ac:dyDescent="0.3">
      <c r="A9630" t="s">
        <v>5</v>
      </c>
      <c r="B9630">
        <v>23502</v>
      </c>
      <c r="C9630">
        <v>4</v>
      </c>
      <c r="D9630">
        <v>4</v>
      </c>
      <c r="E9630">
        <v>0.69666666666666599</v>
      </c>
      <c r="F9630" t="str">
        <f>IF(preds_test[[#This Row],[y_true]]=preds_test[[#This Row],[y_pred]], "OK", "WRONG")</f>
        <v>OK</v>
      </c>
    </row>
    <row r="9631" spans="1:6" hidden="1" x14ac:dyDescent="0.3">
      <c r="A9631" t="s">
        <v>5</v>
      </c>
      <c r="B9631">
        <v>29129</v>
      </c>
      <c r="C9631">
        <v>6</v>
      </c>
      <c r="D9631">
        <v>2</v>
      </c>
      <c r="E9631" s="2">
        <v>0.69666666666666599</v>
      </c>
      <c r="F9631" t="str">
        <f>IF(preds_test[[#This Row],[y_true]]=preds_test[[#This Row],[y_pred]], "OK", "WRONG")</f>
        <v>WRONG</v>
      </c>
    </row>
    <row r="9632" spans="1:6" hidden="1" x14ac:dyDescent="0.3">
      <c r="A9632" t="s">
        <v>5</v>
      </c>
      <c r="B9632">
        <v>31148</v>
      </c>
      <c r="C9632">
        <v>9</v>
      </c>
      <c r="D9632">
        <v>9</v>
      </c>
      <c r="E9632">
        <v>0.69666666666666599</v>
      </c>
      <c r="F9632" t="str">
        <f>IF(preds_test[[#This Row],[y_true]]=preds_test[[#This Row],[y_pred]], "OK", "WRONG")</f>
        <v>OK</v>
      </c>
    </row>
    <row r="9633" spans="1:6" hidden="1" x14ac:dyDescent="0.3">
      <c r="A9633" t="s">
        <v>5</v>
      </c>
      <c r="B9633">
        <v>15910</v>
      </c>
      <c r="C9633">
        <v>6</v>
      </c>
      <c r="D9633">
        <v>2</v>
      </c>
      <c r="E9633" s="2">
        <v>0.69666666666666599</v>
      </c>
      <c r="F9633" t="str">
        <f>IF(preds_test[[#This Row],[y_true]]=preds_test[[#This Row],[y_pred]], "OK", "WRONG")</f>
        <v>WRONG</v>
      </c>
    </row>
    <row r="9634" spans="1:6" hidden="1" x14ac:dyDescent="0.3">
      <c r="A9634" t="s">
        <v>5</v>
      </c>
      <c r="B9634">
        <v>52071</v>
      </c>
      <c r="C9634">
        <v>2</v>
      </c>
      <c r="D9634">
        <v>2</v>
      </c>
      <c r="E9634">
        <v>0.69666666666666599</v>
      </c>
      <c r="F9634" t="str">
        <f>IF(preds_test[[#This Row],[y_true]]=preds_test[[#This Row],[y_pred]], "OK", "WRONG")</f>
        <v>OK</v>
      </c>
    </row>
    <row r="9635" spans="1:6" hidden="1" x14ac:dyDescent="0.3">
      <c r="A9635" t="s">
        <v>5</v>
      </c>
      <c r="B9635">
        <v>10184</v>
      </c>
      <c r="C9635">
        <v>8</v>
      </c>
      <c r="D9635">
        <v>8</v>
      </c>
      <c r="E9635">
        <v>0.69666666666666599</v>
      </c>
      <c r="F9635" t="str">
        <f>IF(preds_test[[#This Row],[y_true]]=preds_test[[#This Row],[y_pred]], "OK", "WRONG")</f>
        <v>OK</v>
      </c>
    </row>
    <row r="9636" spans="1:6" hidden="1" x14ac:dyDescent="0.3">
      <c r="A9636" t="s">
        <v>5</v>
      </c>
      <c r="B9636">
        <v>56307</v>
      </c>
      <c r="C9636">
        <v>3</v>
      </c>
      <c r="D9636">
        <v>3</v>
      </c>
      <c r="E9636">
        <v>0.69666666666666599</v>
      </c>
      <c r="F9636" t="str">
        <f>IF(preds_test[[#This Row],[y_true]]=preds_test[[#This Row],[y_pred]], "OK", "WRONG")</f>
        <v>OK</v>
      </c>
    </row>
    <row r="9637" spans="1:6" hidden="1" x14ac:dyDescent="0.3">
      <c r="A9637" t="s">
        <v>5</v>
      </c>
      <c r="B9637">
        <v>43596</v>
      </c>
      <c r="C9637">
        <v>7</v>
      </c>
      <c r="D9637">
        <v>9</v>
      </c>
      <c r="E9637" s="2">
        <v>0.69666666666666599</v>
      </c>
      <c r="F9637" t="str">
        <f>IF(preds_test[[#This Row],[y_true]]=preds_test[[#This Row],[y_pred]], "OK", "WRONG")</f>
        <v>WRONG</v>
      </c>
    </row>
    <row r="9638" spans="1:6" hidden="1" x14ac:dyDescent="0.3">
      <c r="A9638" t="s">
        <v>5</v>
      </c>
      <c r="B9638">
        <v>62977</v>
      </c>
      <c r="C9638">
        <v>2</v>
      </c>
      <c r="D9638">
        <v>2</v>
      </c>
      <c r="E9638">
        <v>0.69666666666666599</v>
      </c>
      <c r="F9638" t="str">
        <f>IF(preds_test[[#This Row],[y_true]]=preds_test[[#This Row],[y_pred]], "OK", "WRONG")</f>
        <v>OK</v>
      </c>
    </row>
    <row r="9639" spans="1:6" hidden="1" x14ac:dyDescent="0.3">
      <c r="A9639" t="s">
        <v>5</v>
      </c>
      <c r="B9639">
        <v>68131</v>
      </c>
      <c r="C9639">
        <v>0</v>
      </c>
      <c r="D9639">
        <v>0</v>
      </c>
      <c r="E9639">
        <v>0.69666666666666599</v>
      </c>
      <c r="F9639" t="str">
        <f>IF(preds_test[[#This Row],[y_true]]=preds_test[[#This Row],[y_pred]], "OK", "WRONG")</f>
        <v>OK</v>
      </c>
    </row>
    <row r="9640" spans="1:6" hidden="1" x14ac:dyDescent="0.3">
      <c r="A9640" t="s">
        <v>5</v>
      </c>
      <c r="B9640">
        <v>44395</v>
      </c>
      <c r="C9640">
        <v>2</v>
      </c>
      <c r="D9640">
        <v>2</v>
      </c>
      <c r="E9640">
        <v>0.69333333333333302</v>
      </c>
      <c r="F9640" t="str">
        <f>IF(preds_test[[#This Row],[y_true]]=preds_test[[#This Row],[y_pred]], "OK", "WRONG")</f>
        <v>OK</v>
      </c>
    </row>
    <row r="9641" spans="1:6" hidden="1" x14ac:dyDescent="0.3">
      <c r="A9641" t="s">
        <v>5</v>
      </c>
      <c r="B9641">
        <v>14920</v>
      </c>
      <c r="C9641">
        <v>8</v>
      </c>
      <c r="D9641">
        <v>8</v>
      </c>
      <c r="E9641">
        <v>0.69333333333333302</v>
      </c>
      <c r="F9641" t="str">
        <f>IF(preds_test[[#This Row],[y_true]]=preds_test[[#This Row],[y_pred]], "OK", "WRONG")</f>
        <v>OK</v>
      </c>
    </row>
    <row r="9642" spans="1:6" hidden="1" x14ac:dyDescent="0.3">
      <c r="A9642" t="s">
        <v>5</v>
      </c>
      <c r="B9642">
        <v>24741</v>
      </c>
      <c r="C9642">
        <v>0</v>
      </c>
      <c r="D9642">
        <v>0</v>
      </c>
      <c r="E9642">
        <v>0.69333333333333302</v>
      </c>
      <c r="F9642" t="str">
        <f>IF(preds_test[[#This Row],[y_true]]=preds_test[[#This Row],[y_pred]], "OK", "WRONG")</f>
        <v>OK</v>
      </c>
    </row>
    <row r="9643" spans="1:6" hidden="1" x14ac:dyDescent="0.3">
      <c r="A9643" t="s">
        <v>5</v>
      </c>
      <c r="B9643">
        <v>64686</v>
      </c>
      <c r="C9643">
        <v>9</v>
      </c>
      <c r="D9643">
        <v>9</v>
      </c>
      <c r="E9643">
        <v>0.69333333333333302</v>
      </c>
      <c r="F9643" t="str">
        <f>IF(preds_test[[#This Row],[y_true]]=preds_test[[#This Row],[y_pred]], "OK", "WRONG")</f>
        <v>OK</v>
      </c>
    </row>
    <row r="9644" spans="1:6" hidden="1" x14ac:dyDescent="0.3">
      <c r="A9644" t="s">
        <v>5</v>
      </c>
      <c r="B9644">
        <v>60213</v>
      </c>
      <c r="C9644">
        <v>4</v>
      </c>
      <c r="D9644">
        <v>4</v>
      </c>
      <c r="E9644">
        <v>0.69333333333333302</v>
      </c>
      <c r="F9644" t="str">
        <f>IF(preds_test[[#This Row],[y_true]]=preds_test[[#This Row],[y_pred]], "OK", "WRONG")</f>
        <v>OK</v>
      </c>
    </row>
    <row r="9645" spans="1:6" hidden="1" x14ac:dyDescent="0.3">
      <c r="A9645" t="s">
        <v>5</v>
      </c>
      <c r="B9645">
        <v>1181</v>
      </c>
      <c r="C9645">
        <v>3</v>
      </c>
      <c r="D9645">
        <v>3</v>
      </c>
      <c r="E9645">
        <v>0.69333333333333302</v>
      </c>
      <c r="F9645" t="str">
        <f>IF(preds_test[[#This Row],[y_true]]=preds_test[[#This Row],[y_pred]], "OK", "WRONG")</f>
        <v>OK</v>
      </c>
    </row>
    <row r="9646" spans="1:6" hidden="1" x14ac:dyDescent="0.3">
      <c r="A9646" t="s">
        <v>5</v>
      </c>
      <c r="B9646">
        <v>386</v>
      </c>
      <c r="C9646">
        <v>5</v>
      </c>
      <c r="D9646">
        <v>5</v>
      </c>
      <c r="E9646">
        <v>0.69333333333333302</v>
      </c>
      <c r="F9646" t="str">
        <f>IF(preds_test[[#This Row],[y_true]]=preds_test[[#This Row],[y_pred]], "OK", "WRONG")</f>
        <v>OK</v>
      </c>
    </row>
    <row r="9647" spans="1:6" hidden="1" x14ac:dyDescent="0.3">
      <c r="A9647" t="s">
        <v>5</v>
      </c>
      <c r="B9647">
        <v>2687</v>
      </c>
      <c r="C9647">
        <v>2</v>
      </c>
      <c r="D9647">
        <v>2</v>
      </c>
      <c r="E9647">
        <v>0.69333333333333302</v>
      </c>
      <c r="F9647" t="str">
        <f>IF(preds_test[[#This Row],[y_true]]=preds_test[[#This Row],[y_pred]], "OK", "WRONG")</f>
        <v>OK</v>
      </c>
    </row>
    <row r="9648" spans="1:6" hidden="1" x14ac:dyDescent="0.3">
      <c r="A9648" t="s">
        <v>5</v>
      </c>
      <c r="B9648">
        <v>67469</v>
      </c>
      <c r="C9648">
        <v>9</v>
      </c>
      <c r="D9648">
        <v>9</v>
      </c>
      <c r="E9648">
        <v>0.69333333333333302</v>
      </c>
      <c r="F9648" t="str">
        <f>IF(preds_test[[#This Row],[y_true]]=preds_test[[#This Row],[y_pred]], "OK", "WRONG")</f>
        <v>OK</v>
      </c>
    </row>
    <row r="9649" spans="1:6" hidden="1" x14ac:dyDescent="0.3">
      <c r="A9649" t="s">
        <v>5</v>
      </c>
      <c r="B9649">
        <v>15982</v>
      </c>
      <c r="C9649">
        <v>3</v>
      </c>
      <c r="D9649">
        <v>3</v>
      </c>
      <c r="E9649">
        <v>0.69333333333333302</v>
      </c>
      <c r="F9649" t="str">
        <f>IF(preds_test[[#This Row],[y_true]]=preds_test[[#This Row],[y_pred]], "OK", "WRONG")</f>
        <v>OK</v>
      </c>
    </row>
    <row r="9650" spans="1:6" hidden="1" x14ac:dyDescent="0.3">
      <c r="A9650" t="s">
        <v>5</v>
      </c>
      <c r="B9650">
        <v>3940</v>
      </c>
      <c r="C9650">
        <v>1</v>
      </c>
      <c r="D9650">
        <v>1</v>
      </c>
      <c r="E9650">
        <v>0.69333333333333302</v>
      </c>
      <c r="F9650" t="str">
        <f>IF(preds_test[[#This Row],[y_true]]=preds_test[[#This Row],[y_pred]], "OK", "WRONG")</f>
        <v>OK</v>
      </c>
    </row>
    <row r="9651" spans="1:6" hidden="1" x14ac:dyDescent="0.3">
      <c r="A9651" t="s">
        <v>5</v>
      </c>
      <c r="B9651">
        <v>32297</v>
      </c>
      <c r="C9651">
        <v>1</v>
      </c>
      <c r="D9651">
        <v>1</v>
      </c>
      <c r="E9651">
        <v>0.69333333333333302</v>
      </c>
      <c r="F9651" t="str">
        <f>IF(preds_test[[#This Row],[y_true]]=preds_test[[#This Row],[y_pred]], "OK", "WRONG")</f>
        <v>OK</v>
      </c>
    </row>
    <row r="9652" spans="1:6" hidden="1" x14ac:dyDescent="0.3">
      <c r="A9652" t="s">
        <v>5</v>
      </c>
      <c r="B9652">
        <v>57572</v>
      </c>
      <c r="C9652">
        <v>4</v>
      </c>
      <c r="D9652">
        <v>4</v>
      </c>
      <c r="E9652">
        <v>0.69333333333333302</v>
      </c>
      <c r="F9652" t="str">
        <f>IF(preds_test[[#This Row],[y_true]]=preds_test[[#This Row],[y_pred]], "OK", "WRONG")</f>
        <v>OK</v>
      </c>
    </row>
    <row r="9653" spans="1:6" hidden="1" x14ac:dyDescent="0.3">
      <c r="A9653" t="s">
        <v>5</v>
      </c>
      <c r="B9653">
        <v>56932</v>
      </c>
      <c r="C9653">
        <v>2</v>
      </c>
      <c r="D9653">
        <v>2</v>
      </c>
      <c r="E9653">
        <v>0.69333333333333302</v>
      </c>
      <c r="F9653" t="str">
        <f>IF(preds_test[[#This Row],[y_true]]=preds_test[[#This Row],[y_pred]], "OK", "WRONG")</f>
        <v>OK</v>
      </c>
    </row>
    <row r="9654" spans="1:6" hidden="1" x14ac:dyDescent="0.3">
      <c r="A9654" t="s">
        <v>5</v>
      </c>
      <c r="B9654">
        <v>63355</v>
      </c>
      <c r="C9654">
        <v>7</v>
      </c>
      <c r="D9654">
        <v>7</v>
      </c>
      <c r="E9654">
        <v>0.69333333333333302</v>
      </c>
      <c r="F9654" t="str">
        <f>IF(preds_test[[#This Row],[y_true]]=preds_test[[#This Row],[y_pred]], "OK", "WRONG")</f>
        <v>OK</v>
      </c>
    </row>
    <row r="9655" spans="1:6" hidden="1" x14ac:dyDescent="0.3">
      <c r="A9655" t="s">
        <v>5</v>
      </c>
      <c r="B9655">
        <v>5775</v>
      </c>
      <c r="C9655">
        <v>4</v>
      </c>
      <c r="D9655">
        <v>4</v>
      </c>
      <c r="E9655">
        <v>0.69333333333333302</v>
      </c>
      <c r="F9655" t="str">
        <f>IF(preds_test[[#This Row],[y_true]]=preds_test[[#This Row],[y_pred]], "OK", "WRONG")</f>
        <v>OK</v>
      </c>
    </row>
    <row r="9656" spans="1:6" hidden="1" x14ac:dyDescent="0.3">
      <c r="A9656" t="s">
        <v>5</v>
      </c>
      <c r="B9656">
        <v>11870</v>
      </c>
      <c r="C9656">
        <v>6</v>
      </c>
      <c r="D9656">
        <v>6</v>
      </c>
      <c r="E9656">
        <v>0.69333333333333302</v>
      </c>
      <c r="F9656" t="str">
        <f>IF(preds_test[[#This Row],[y_true]]=preds_test[[#This Row],[y_pred]], "OK", "WRONG")</f>
        <v>OK</v>
      </c>
    </row>
    <row r="9657" spans="1:6" hidden="1" x14ac:dyDescent="0.3">
      <c r="A9657" t="s">
        <v>5</v>
      </c>
      <c r="B9657">
        <v>46083</v>
      </c>
      <c r="C9657">
        <v>9</v>
      </c>
      <c r="D9657">
        <v>9</v>
      </c>
      <c r="E9657">
        <v>0.69333333333333302</v>
      </c>
      <c r="F9657" t="str">
        <f>IF(preds_test[[#This Row],[y_true]]=preds_test[[#This Row],[y_pred]], "OK", "WRONG")</f>
        <v>OK</v>
      </c>
    </row>
    <row r="9658" spans="1:6" hidden="1" x14ac:dyDescent="0.3">
      <c r="A9658" t="s">
        <v>5</v>
      </c>
      <c r="B9658">
        <v>14047</v>
      </c>
      <c r="C9658">
        <v>9</v>
      </c>
      <c r="D9658">
        <v>9</v>
      </c>
      <c r="E9658">
        <v>0.69333333333333302</v>
      </c>
      <c r="F9658" t="str">
        <f>IF(preds_test[[#This Row],[y_true]]=preds_test[[#This Row],[y_pred]], "OK", "WRONG")</f>
        <v>OK</v>
      </c>
    </row>
    <row r="9659" spans="1:6" hidden="1" x14ac:dyDescent="0.3">
      <c r="A9659" t="s">
        <v>5</v>
      </c>
      <c r="B9659">
        <v>39866</v>
      </c>
      <c r="C9659">
        <v>9</v>
      </c>
      <c r="D9659">
        <v>9</v>
      </c>
      <c r="E9659">
        <v>0.69333333333333302</v>
      </c>
      <c r="F9659" t="str">
        <f>IF(preds_test[[#This Row],[y_true]]=preds_test[[#This Row],[y_pred]], "OK", "WRONG")</f>
        <v>OK</v>
      </c>
    </row>
    <row r="9660" spans="1:6" hidden="1" x14ac:dyDescent="0.3">
      <c r="A9660" t="s">
        <v>5</v>
      </c>
      <c r="B9660">
        <v>305</v>
      </c>
      <c r="C9660">
        <v>1</v>
      </c>
      <c r="D9660">
        <v>1</v>
      </c>
      <c r="E9660">
        <v>0.69333333333333302</v>
      </c>
      <c r="F9660" t="str">
        <f>IF(preds_test[[#This Row],[y_true]]=preds_test[[#This Row],[y_pred]], "OK", "WRONG")</f>
        <v>OK</v>
      </c>
    </row>
    <row r="9661" spans="1:6" hidden="1" x14ac:dyDescent="0.3">
      <c r="A9661" t="s">
        <v>5</v>
      </c>
      <c r="B9661">
        <v>20311</v>
      </c>
      <c r="C9661">
        <v>2</v>
      </c>
      <c r="D9661">
        <v>2</v>
      </c>
      <c r="E9661">
        <v>0.69333333333333302</v>
      </c>
      <c r="F9661" t="str">
        <f>IF(preds_test[[#This Row],[y_true]]=preds_test[[#This Row],[y_pred]], "OK", "WRONG")</f>
        <v>OK</v>
      </c>
    </row>
    <row r="9662" spans="1:6" hidden="1" x14ac:dyDescent="0.3">
      <c r="A9662" t="s">
        <v>5</v>
      </c>
      <c r="B9662">
        <v>25260</v>
      </c>
      <c r="C9662">
        <v>9</v>
      </c>
      <c r="D9662">
        <v>7</v>
      </c>
      <c r="E9662" s="2">
        <v>0.69333333333333302</v>
      </c>
      <c r="F9662" t="str">
        <f>IF(preds_test[[#This Row],[y_true]]=preds_test[[#This Row],[y_pred]], "OK", "WRONG")</f>
        <v>WRONG</v>
      </c>
    </row>
    <row r="9663" spans="1:6" hidden="1" x14ac:dyDescent="0.3">
      <c r="A9663" t="s">
        <v>5</v>
      </c>
      <c r="B9663">
        <v>36426</v>
      </c>
      <c r="C9663">
        <v>4</v>
      </c>
      <c r="D9663">
        <v>4</v>
      </c>
      <c r="E9663">
        <v>0.69333333333333302</v>
      </c>
      <c r="F9663" t="str">
        <f>IF(preds_test[[#This Row],[y_true]]=preds_test[[#This Row],[y_pred]], "OK", "WRONG")</f>
        <v>OK</v>
      </c>
    </row>
    <row r="9664" spans="1:6" hidden="1" x14ac:dyDescent="0.3">
      <c r="A9664" t="s">
        <v>5</v>
      </c>
      <c r="B9664">
        <v>29789</v>
      </c>
      <c r="C9664">
        <v>6</v>
      </c>
      <c r="D9664">
        <v>6</v>
      </c>
      <c r="E9664">
        <v>0.69333333333333302</v>
      </c>
      <c r="F9664" t="str">
        <f>IF(preds_test[[#This Row],[y_true]]=preds_test[[#This Row],[y_pred]], "OK", "WRONG")</f>
        <v>OK</v>
      </c>
    </row>
    <row r="9665" spans="1:6" hidden="1" x14ac:dyDescent="0.3">
      <c r="A9665" t="s">
        <v>5</v>
      </c>
      <c r="B9665">
        <v>8522</v>
      </c>
      <c r="C9665">
        <v>0</v>
      </c>
      <c r="D9665">
        <v>0</v>
      </c>
      <c r="E9665">
        <v>0.69333333333333302</v>
      </c>
      <c r="F9665" t="str">
        <f>IF(preds_test[[#This Row],[y_true]]=preds_test[[#This Row],[y_pred]], "OK", "WRONG")</f>
        <v>OK</v>
      </c>
    </row>
    <row r="9666" spans="1:6" hidden="1" x14ac:dyDescent="0.3">
      <c r="A9666" t="s">
        <v>5</v>
      </c>
      <c r="B9666">
        <v>56277</v>
      </c>
      <c r="C9666">
        <v>3</v>
      </c>
      <c r="D9666">
        <v>3</v>
      </c>
      <c r="E9666">
        <v>0.69333333333333302</v>
      </c>
      <c r="F9666" t="str">
        <f>IF(preds_test[[#This Row],[y_true]]=preds_test[[#This Row],[y_pred]], "OK", "WRONG")</f>
        <v>OK</v>
      </c>
    </row>
    <row r="9667" spans="1:6" hidden="1" x14ac:dyDescent="0.3">
      <c r="A9667" t="s">
        <v>5</v>
      </c>
      <c r="B9667">
        <v>20586</v>
      </c>
      <c r="C9667">
        <v>8</v>
      </c>
      <c r="D9667">
        <v>8</v>
      </c>
      <c r="E9667">
        <v>0.69333333333333302</v>
      </c>
      <c r="F9667" t="str">
        <f>IF(preds_test[[#This Row],[y_true]]=preds_test[[#This Row],[y_pred]], "OK", "WRONG")</f>
        <v>OK</v>
      </c>
    </row>
    <row r="9668" spans="1:6" hidden="1" x14ac:dyDescent="0.3">
      <c r="A9668" t="s">
        <v>5</v>
      </c>
      <c r="B9668">
        <v>22459</v>
      </c>
      <c r="C9668">
        <v>7</v>
      </c>
      <c r="D9668">
        <v>7</v>
      </c>
      <c r="E9668">
        <v>0.69333333333333302</v>
      </c>
      <c r="F9668" t="str">
        <f>IF(preds_test[[#This Row],[y_true]]=preds_test[[#This Row],[y_pred]], "OK", "WRONG")</f>
        <v>OK</v>
      </c>
    </row>
    <row r="9669" spans="1:6" hidden="1" x14ac:dyDescent="0.3">
      <c r="A9669" t="s">
        <v>5</v>
      </c>
      <c r="B9669">
        <v>24462</v>
      </c>
      <c r="C9669">
        <v>2</v>
      </c>
      <c r="D9669">
        <v>2</v>
      </c>
      <c r="E9669">
        <v>0.69333333333333302</v>
      </c>
      <c r="F9669" t="str">
        <f>IF(preds_test[[#This Row],[y_true]]=preds_test[[#This Row],[y_pred]], "OK", "WRONG")</f>
        <v>OK</v>
      </c>
    </row>
    <row r="9670" spans="1:6" hidden="1" x14ac:dyDescent="0.3">
      <c r="A9670" t="s">
        <v>5</v>
      </c>
      <c r="B9670">
        <v>48480</v>
      </c>
      <c r="C9670">
        <v>8</v>
      </c>
      <c r="D9670">
        <v>8</v>
      </c>
      <c r="E9670">
        <v>0.69333333333333302</v>
      </c>
      <c r="F9670" t="str">
        <f>IF(preds_test[[#This Row],[y_true]]=preds_test[[#This Row],[y_pred]], "OK", "WRONG")</f>
        <v>OK</v>
      </c>
    </row>
    <row r="9671" spans="1:6" hidden="1" x14ac:dyDescent="0.3">
      <c r="A9671" t="s">
        <v>5</v>
      </c>
      <c r="B9671">
        <v>26288</v>
      </c>
      <c r="C9671">
        <v>0</v>
      </c>
      <c r="D9671">
        <v>0</v>
      </c>
      <c r="E9671">
        <v>0.69333333333333302</v>
      </c>
      <c r="F9671" t="str">
        <f>IF(preds_test[[#This Row],[y_true]]=preds_test[[#This Row],[y_pred]], "OK", "WRONG")</f>
        <v>OK</v>
      </c>
    </row>
    <row r="9672" spans="1:6" hidden="1" x14ac:dyDescent="0.3">
      <c r="A9672" t="s">
        <v>5</v>
      </c>
      <c r="B9672">
        <v>27689</v>
      </c>
      <c r="C9672">
        <v>6</v>
      </c>
      <c r="D9672">
        <v>4</v>
      </c>
      <c r="E9672" s="2">
        <v>0.69333333333333302</v>
      </c>
      <c r="F9672" t="str">
        <f>IF(preds_test[[#This Row],[y_true]]=preds_test[[#This Row],[y_pred]], "OK", "WRONG")</f>
        <v>WRONG</v>
      </c>
    </row>
    <row r="9673" spans="1:6" hidden="1" x14ac:dyDescent="0.3">
      <c r="A9673" t="s">
        <v>5</v>
      </c>
      <c r="B9673">
        <v>25328</v>
      </c>
      <c r="C9673">
        <v>8</v>
      </c>
      <c r="D9673">
        <v>8</v>
      </c>
      <c r="E9673">
        <v>0.69333333333333302</v>
      </c>
      <c r="F9673" t="str">
        <f>IF(preds_test[[#This Row],[y_true]]=preds_test[[#This Row],[y_pred]], "OK", "WRONG")</f>
        <v>OK</v>
      </c>
    </row>
    <row r="9674" spans="1:6" hidden="1" x14ac:dyDescent="0.3">
      <c r="A9674" t="s">
        <v>5</v>
      </c>
      <c r="B9674">
        <v>39290</v>
      </c>
      <c r="C9674">
        <v>4</v>
      </c>
      <c r="D9674">
        <v>4</v>
      </c>
      <c r="E9674">
        <v>0.69333333333333302</v>
      </c>
      <c r="F9674" t="str">
        <f>IF(preds_test[[#This Row],[y_true]]=preds_test[[#This Row],[y_pred]], "OK", "WRONG")</f>
        <v>OK</v>
      </c>
    </row>
    <row r="9675" spans="1:6" hidden="1" x14ac:dyDescent="0.3">
      <c r="A9675" t="s">
        <v>5</v>
      </c>
      <c r="B9675">
        <v>45163</v>
      </c>
      <c r="C9675">
        <v>5</v>
      </c>
      <c r="D9675">
        <v>5</v>
      </c>
      <c r="E9675">
        <v>0.69333333333333302</v>
      </c>
      <c r="F9675" t="str">
        <f>IF(preds_test[[#This Row],[y_true]]=preds_test[[#This Row],[y_pred]], "OK", "WRONG")</f>
        <v>OK</v>
      </c>
    </row>
    <row r="9676" spans="1:6" hidden="1" x14ac:dyDescent="0.3">
      <c r="A9676" t="s">
        <v>5</v>
      </c>
      <c r="B9676">
        <v>46134</v>
      </c>
      <c r="C9676">
        <v>5</v>
      </c>
      <c r="D9676">
        <v>7</v>
      </c>
      <c r="E9676" s="2">
        <v>0.69333333333333302</v>
      </c>
      <c r="F9676" t="str">
        <f>IF(preds_test[[#This Row],[y_true]]=preds_test[[#This Row],[y_pred]], "OK", "WRONG")</f>
        <v>WRONG</v>
      </c>
    </row>
    <row r="9677" spans="1:6" hidden="1" x14ac:dyDescent="0.3">
      <c r="A9677" t="s">
        <v>5</v>
      </c>
      <c r="B9677">
        <v>15403</v>
      </c>
      <c r="C9677">
        <v>9</v>
      </c>
      <c r="D9677">
        <v>7</v>
      </c>
      <c r="E9677" s="2">
        <v>0.69333333333333302</v>
      </c>
      <c r="F9677" t="str">
        <f>IF(preds_test[[#This Row],[y_true]]=preds_test[[#This Row],[y_pred]], "OK", "WRONG")</f>
        <v>WRONG</v>
      </c>
    </row>
    <row r="9678" spans="1:6" hidden="1" x14ac:dyDescent="0.3">
      <c r="A9678" t="s">
        <v>5</v>
      </c>
      <c r="B9678">
        <v>31380</v>
      </c>
      <c r="C9678">
        <v>4</v>
      </c>
      <c r="D9678">
        <v>4</v>
      </c>
      <c r="E9678">
        <v>0.69333333333333302</v>
      </c>
      <c r="F9678" t="str">
        <f>IF(preds_test[[#This Row],[y_true]]=preds_test[[#This Row],[y_pred]], "OK", "WRONG")</f>
        <v>OK</v>
      </c>
    </row>
    <row r="9679" spans="1:6" hidden="1" x14ac:dyDescent="0.3">
      <c r="A9679" t="s">
        <v>5</v>
      </c>
      <c r="B9679">
        <v>7872</v>
      </c>
      <c r="C9679">
        <v>2</v>
      </c>
      <c r="D9679">
        <v>2</v>
      </c>
      <c r="E9679">
        <v>0.69333333333333302</v>
      </c>
      <c r="F9679" t="str">
        <f>IF(preds_test[[#This Row],[y_true]]=preds_test[[#This Row],[y_pred]], "OK", "WRONG")</f>
        <v>OK</v>
      </c>
    </row>
    <row r="9680" spans="1:6" hidden="1" x14ac:dyDescent="0.3">
      <c r="A9680" t="s">
        <v>5</v>
      </c>
      <c r="B9680">
        <v>31938</v>
      </c>
      <c r="C9680">
        <v>4</v>
      </c>
      <c r="D9680">
        <v>4</v>
      </c>
      <c r="E9680">
        <v>0.69333333333333302</v>
      </c>
      <c r="F9680" t="str">
        <f>IF(preds_test[[#This Row],[y_true]]=preds_test[[#This Row],[y_pred]], "OK", "WRONG")</f>
        <v>OK</v>
      </c>
    </row>
    <row r="9681" spans="1:6" hidden="1" x14ac:dyDescent="0.3">
      <c r="A9681" t="s">
        <v>5</v>
      </c>
      <c r="B9681">
        <v>29736</v>
      </c>
      <c r="C9681">
        <v>3</v>
      </c>
      <c r="D9681">
        <v>3</v>
      </c>
      <c r="E9681">
        <v>0.69333333333333302</v>
      </c>
      <c r="F9681" t="str">
        <f>IF(preds_test[[#This Row],[y_true]]=preds_test[[#This Row],[y_pred]], "OK", "WRONG")</f>
        <v>OK</v>
      </c>
    </row>
    <row r="9682" spans="1:6" hidden="1" x14ac:dyDescent="0.3">
      <c r="A9682" t="s">
        <v>5</v>
      </c>
      <c r="B9682">
        <v>65631</v>
      </c>
      <c r="C9682">
        <v>5</v>
      </c>
      <c r="D9682">
        <v>5</v>
      </c>
      <c r="E9682">
        <v>0.69</v>
      </c>
      <c r="F9682" t="str">
        <f>IF(preds_test[[#This Row],[y_true]]=preds_test[[#This Row],[y_pred]], "OK", "WRONG")</f>
        <v>OK</v>
      </c>
    </row>
    <row r="9683" spans="1:6" hidden="1" x14ac:dyDescent="0.3">
      <c r="A9683" t="s">
        <v>5</v>
      </c>
      <c r="B9683">
        <v>28213</v>
      </c>
      <c r="C9683">
        <v>2</v>
      </c>
      <c r="D9683">
        <v>2</v>
      </c>
      <c r="E9683">
        <v>0.69</v>
      </c>
      <c r="F9683" t="str">
        <f>IF(preds_test[[#This Row],[y_true]]=preds_test[[#This Row],[y_pred]], "OK", "WRONG")</f>
        <v>OK</v>
      </c>
    </row>
    <row r="9684" spans="1:6" hidden="1" x14ac:dyDescent="0.3">
      <c r="A9684" t="s">
        <v>5</v>
      </c>
      <c r="B9684">
        <v>24293</v>
      </c>
      <c r="C9684">
        <v>6</v>
      </c>
      <c r="D9684">
        <v>0</v>
      </c>
      <c r="E9684" s="2">
        <v>0.69</v>
      </c>
      <c r="F9684" t="str">
        <f>IF(preds_test[[#This Row],[y_true]]=preds_test[[#This Row],[y_pred]], "OK", "WRONG")</f>
        <v>WRONG</v>
      </c>
    </row>
    <row r="9685" spans="1:6" hidden="1" x14ac:dyDescent="0.3">
      <c r="A9685" t="s">
        <v>5</v>
      </c>
      <c r="B9685">
        <v>38371</v>
      </c>
      <c r="C9685">
        <v>3</v>
      </c>
      <c r="D9685">
        <v>3</v>
      </c>
      <c r="E9685">
        <v>0.69</v>
      </c>
      <c r="F9685" t="str">
        <f>IF(preds_test[[#This Row],[y_true]]=preds_test[[#This Row],[y_pred]], "OK", "WRONG")</f>
        <v>OK</v>
      </c>
    </row>
    <row r="9686" spans="1:6" hidden="1" x14ac:dyDescent="0.3">
      <c r="A9686" t="s">
        <v>5</v>
      </c>
      <c r="B9686">
        <v>3512</v>
      </c>
      <c r="C9686">
        <v>0</v>
      </c>
      <c r="D9686">
        <v>3</v>
      </c>
      <c r="E9686" s="2">
        <v>0.69</v>
      </c>
      <c r="F9686" t="str">
        <f>IF(preds_test[[#This Row],[y_true]]=preds_test[[#This Row],[y_pred]], "OK", "WRONG")</f>
        <v>WRONG</v>
      </c>
    </row>
    <row r="9687" spans="1:6" hidden="1" x14ac:dyDescent="0.3">
      <c r="A9687" t="s">
        <v>5</v>
      </c>
      <c r="B9687">
        <v>69302</v>
      </c>
      <c r="C9687">
        <v>5</v>
      </c>
      <c r="D9687">
        <v>5</v>
      </c>
      <c r="E9687">
        <v>0.69</v>
      </c>
      <c r="F9687" t="str">
        <f>IF(preds_test[[#This Row],[y_true]]=preds_test[[#This Row],[y_pred]], "OK", "WRONG")</f>
        <v>OK</v>
      </c>
    </row>
    <row r="9688" spans="1:6" hidden="1" x14ac:dyDescent="0.3">
      <c r="A9688" t="s">
        <v>5</v>
      </c>
      <c r="B9688">
        <v>14345</v>
      </c>
      <c r="C9688">
        <v>4</v>
      </c>
      <c r="D9688">
        <v>4</v>
      </c>
      <c r="E9688">
        <v>0.69</v>
      </c>
      <c r="F9688" t="str">
        <f>IF(preds_test[[#This Row],[y_true]]=preds_test[[#This Row],[y_pred]], "OK", "WRONG")</f>
        <v>OK</v>
      </c>
    </row>
    <row r="9689" spans="1:6" hidden="1" x14ac:dyDescent="0.3">
      <c r="A9689" t="s">
        <v>5</v>
      </c>
      <c r="B9689">
        <v>4557</v>
      </c>
      <c r="C9689">
        <v>5</v>
      </c>
      <c r="D9689">
        <v>5</v>
      </c>
      <c r="E9689">
        <v>0.69</v>
      </c>
      <c r="F9689" t="str">
        <f>IF(preds_test[[#This Row],[y_true]]=preds_test[[#This Row],[y_pred]], "OK", "WRONG")</f>
        <v>OK</v>
      </c>
    </row>
    <row r="9690" spans="1:6" hidden="1" x14ac:dyDescent="0.3">
      <c r="A9690" t="s">
        <v>5</v>
      </c>
      <c r="B9690">
        <v>19317</v>
      </c>
      <c r="C9690">
        <v>2</v>
      </c>
      <c r="D9690">
        <v>2</v>
      </c>
      <c r="E9690">
        <v>0.69</v>
      </c>
      <c r="F9690" t="str">
        <f>IF(preds_test[[#This Row],[y_true]]=preds_test[[#This Row],[y_pred]], "OK", "WRONG")</f>
        <v>OK</v>
      </c>
    </row>
    <row r="9691" spans="1:6" hidden="1" x14ac:dyDescent="0.3">
      <c r="A9691" t="s">
        <v>5</v>
      </c>
      <c r="B9691">
        <v>52083</v>
      </c>
      <c r="C9691">
        <v>4</v>
      </c>
      <c r="D9691">
        <v>4</v>
      </c>
      <c r="E9691">
        <v>0.69</v>
      </c>
      <c r="F9691" t="str">
        <f>IF(preds_test[[#This Row],[y_true]]=preds_test[[#This Row],[y_pred]], "OK", "WRONG")</f>
        <v>OK</v>
      </c>
    </row>
    <row r="9692" spans="1:6" hidden="1" x14ac:dyDescent="0.3">
      <c r="A9692" t="s">
        <v>5</v>
      </c>
      <c r="B9692">
        <v>54138</v>
      </c>
      <c r="C9692">
        <v>8</v>
      </c>
      <c r="D9692">
        <v>8</v>
      </c>
      <c r="E9692">
        <v>0.69</v>
      </c>
      <c r="F9692" t="str">
        <f>IF(preds_test[[#This Row],[y_true]]=preds_test[[#This Row],[y_pred]], "OK", "WRONG")</f>
        <v>OK</v>
      </c>
    </row>
    <row r="9693" spans="1:6" hidden="1" x14ac:dyDescent="0.3">
      <c r="A9693" t="s">
        <v>5</v>
      </c>
      <c r="B9693">
        <v>9766</v>
      </c>
      <c r="C9693">
        <v>6</v>
      </c>
      <c r="D9693">
        <v>2</v>
      </c>
      <c r="E9693" s="2">
        <v>0.69</v>
      </c>
      <c r="F9693" t="str">
        <f>IF(preds_test[[#This Row],[y_true]]=preds_test[[#This Row],[y_pred]], "OK", "WRONG")</f>
        <v>WRONG</v>
      </c>
    </row>
    <row r="9694" spans="1:6" hidden="1" x14ac:dyDescent="0.3">
      <c r="A9694" t="s">
        <v>5</v>
      </c>
      <c r="B9694">
        <v>44542</v>
      </c>
      <c r="C9694">
        <v>2</v>
      </c>
      <c r="D9694">
        <v>2</v>
      </c>
      <c r="E9694">
        <v>0.69</v>
      </c>
      <c r="F9694" t="str">
        <f>IF(preds_test[[#This Row],[y_true]]=preds_test[[#This Row],[y_pred]], "OK", "WRONG")</f>
        <v>OK</v>
      </c>
    </row>
    <row r="9695" spans="1:6" hidden="1" x14ac:dyDescent="0.3">
      <c r="A9695" t="s">
        <v>5</v>
      </c>
      <c r="B9695">
        <v>944</v>
      </c>
      <c r="C9695">
        <v>3</v>
      </c>
      <c r="D9695">
        <v>3</v>
      </c>
      <c r="E9695">
        <v>0.69</v>
      </c>
      <c r="F9695" t="str">
        <f>IF(preds_test[[#This Row],[y_true]]=preds_test[[#This Row],[y_pred]], "OK", "WRONG")</f>
        <v>OK</v>
      </c>
    </row>
    <row r="9696" spans="1:6" hidden="1" x14ac:dyDescent="0.3">
      <c r="A9696" t="s">
        <v>5</v>
      </c>
      <c r="B9696">
        <v>66596</v>
      </c>
      <c r="C9696">
        <v>6</v>
      </c>
      <c r="D9696">
        <v>8</v>
      </c>
      <c r="E9696" s="2">
        <v>0.69</v>
      </c>
      <c r="F9696" t="str">
        <f>IF(preds_test[[#This Row],[y_true]]=preds_test[[#This Row],[y_pred]], "OK", "WRONG")</f>
        <v>WRONG</v>
      </c>
    </row>
    <row r="9697" spans="1:6" hidden="1" x14ac:dyDescent="0.3">
      <c r="A9697" t="s">
        <v>5</v>
      </c>
      <c r="B9697">
        <v>24653</v>
      </c>
      <c r="C9697">
        <v>0</v>
      </c>
      <c r="D9697">
        <v>0</v>
      </c>
      <c r="E9697">
        <v>0.69</v>
      </c>
      <c r="F9697" t="str">
        <f>IF(preds_test[[#This Row],[y_true]]=preds_test[[#This Row],[y_pred]], "OK", "WRONG")</f>
        <v>OK</v>
      </c>
    </row>
    <row r="9698" spans="1:6" hidden="1" x14ac:dyDescent="0.3">
      <c r="A9698" t="s">
        <v>5</v>
      </c>
      <c r="B9698">
        <v>35276</v>
      </c>
      <c r="C9698">
        <v>9</v>
      </c>
      <c r="D9698">
        <v>9</v>
      </c>
      <c r="E9698">
        <v>0.69</v>
      </c>
      <c r="F9698" t="str">
        <f>IF(preds_test[[#This Row],[y_true]]=preds_test[[#This Row],[y_pred]], "OK", "WRONG")</f>
        <v>OK</v>
      </c>
    </row>
    <row r="9699" spans="1:6" hidden="1" x14ac:dyDescent="0.3">
      <c r="A9699" t="s">
        <v>5</v>
      </c>
      <c r="B9699">
        <v>3919</v>
      </c>
      <c r="C9699">
        <v>3</v>
      </c>
      <c r="D9699">
        <v>3</v>
      </c>
      <c r="E9699">
        <v>0.69</v>
      </c>
      <c r="F9699" t="str">
        <f>IF(preds_test[[#This Row],[y_true]]=preds_test[[#This Row],[y_pred]], "OK", "WRONG")</f>
        <v>OK</v>
      </c>
    </row>
    <row r="9700" spans="1:6" hidden="1" x14ac:dyDescent="0.3">
      <c r="A9700" t="s">
        <v>5</v>
      </c>
      <c r="B9700">
        <v>30650</v>
      </c>
      <c r="C9700">
        <v>2</v>
      </c>
      <c r="D9700">
        <v>2</v>
      </c>
      <c r="E9700">
        <v>0.69</v>
      </c>
      <c r="F9700" t="str">
        <f>IF(preds_test[[#This Row],[y_true]]=preds_test[[#This Row],[y_pred]], "OK", "WRONG")</f>
        <v>OK</v>
      </c>
    </row>
    <row r="9701" spans="1:6" hidden="1" x14ac:dyDescent="0.3">
      <c r="A9701" t="s">
        <v>5</v>
      </c>
      <c r="B9701">
        <v>23661</v>
      </c>
      <c r="C9701">
        <v>9</v>
      </c>
      <c r="D9701">
        <v>9</v>
      </c>
      <c r="E9701">
        <v>0.69</v>
      </c>
      <c r="F9701" t="str">
        <f>IF(preds_test[[#This Row],[y_true]]=preds_test[[#This Row],[y_pred]], "OK", "WRONG")</f>
        <v>OK</v>
      </c>
    </row>
    <row r="9702" spans="1:6" hidden="1" x14ac:dyDescent="0.3">
      <c r="A9702" t="s">
        <v>5</v>
      </c>
      <c r="B9702">
        <v>2650</v>
      </c>
      <c r="C9702">
        <v>6</v>
      </c>
      <c r="D9702">
        <v>2</v>
      </c>
      <c r="E9702" s="2">
        <v>0.69</v>
      </c>
      <c r="F9702" t="str">
        <f>IF(preds_test[[#This Row],[y_true]]=preds_test[[#This Row],[y_pred]], "OK", "WRONG")</f>
        <v>WRONG</v>
      </c>
    </row>
    <row r="9703" spans="1:6" hidden="1" x14ac:dyDescent="0.3">
      <c r="A9703" t="s">
        <v>5</v>
      </c>
      <c r="B9703">
        <v>49475</v>
      </c>
      <c r="C9703">
        <v>4</v>
      </c>
      <c r="D9703">
        <v>4</v>
      </c>
      <c r="E9703">
        <v>0.69</v>
      </c>
      <c r="F9703" t="str">
        <f>IF(preds_test[[#This Row],[y_true]]=preds_test[[#This Row],[y_pred]], "OK", "WRONG")</f>
        <v>OK</v>
      </c>
    </row>
    <row r="9704" spans="1:6" hidden="1" x14ac:dyDescent="0.3">
      <c r="A9704" t="s">
        <v>5</v>
      </c>
      <c r="B9704">
        <v>28068</v>
      </c>
      <c r="C9704">
        <v>7</v>
      </c>
      <c r="D9704">
        <v>7</v>
      </c>
      <c r="E9704">
        <v>0.69</v>
      </c>
      <c r="F9704" t="str">
        <f>IF(preds_test[[#This Row],[y_true]]=preds_test[[#This Row],[y_pred]], "OK", "WRONG")</f>
        <v>OK</v>
      </c>
    </row>
    <row r="9705" spans="1:6" hidden="1" x14ac:dyDescent="0.3">
      <c r="A9705" t="s">
        <v>5</v>
      </c>
      <c r="B9705">
        <v>42096</v>
      </c>
      <c r="C9705">
        <v>4</v>
      </c>
      <c r="D9705">
        <v>4</v>
      </c>
      <c r="E9705">
        <v>0.69</v>
      </c>
      <c r="F9705" t="str">
        <f>IF(preds_test[[#This Row],[y_true]]=preds_test[[#This Row],[y_pred]], "OK", "WRONG")</f>
        <v>OK</v>
      </c>
    </row>
    <row r="9706" spans="1:6" hidden="1" x14ac:dyDescent="0.3">
      <c r="A9706" t="s">
        <v>5</v>
      </c>
      <c r="B9706">
        <v>60209</v>
      </c>
      <c r="C9706">
        <v>8</v>
      </c>
      <c r="D9706">
        <v>8</v>
      </c>
      <c r="E9706">
        <v>0.69</v>
      </c>
      <c r="F9706" t="str">
        <f>IF(preds_test[[#This Row],[y_true]]=preds_test[[#This Row],[y_pred]], "OK", "WRONG")</f>
        <v>OK</v>
      </c>
    </row>
    <row r="9707" spans="1:6" hidden="1" x14ac:dyDescent="0.3">
      <c r="A9707" t="s">
        <v>5</v>
      </c>
      <c r="B9707">
        <v>52965</v>
      </c>
      <c r="C9707">
        <v>4</v>
      </c>
      <c r="D9707">
        <v>3</v>
      </c>
      <c r="E9707" s="2">
        <v>0.69</v>
      </c>
      <c r="F9707" t="str">
        <f>IF(preds_test[[#This Row],[y_true]]=preds_test[[#This Row],[y_pred]], "OK", "WRONG")</f>
        <v>WRONG</v>
      </c>
    </row>
    <row r="9708" spans="1:6" hidden="1" x14ac:dyDescent="0.3">
      <c r="A9708" t="s">
        <v>5</v>
      </c>
      <c r="B9708">
        <v>28535</v>
      </c>
      <c r="C9708">
        <v>4</v>
      </c>
      <c r="D9708">
        <v>4</v>
      </c>
      <c r="E9708">
        <v>0.69</v>
      </c>
      <c r="F9708" t="str">
        <f>IF(preds_test[[#This Row],[y_true]]=preds_test[[#This Row],[y_pred]], "OK", "WRONG")</f>
        <v>OK</v>
      </c>
    </row>
    <row r="9709" spans="1:6" hidden="1" x14ac:dyDescent="0.3">
      <c r="A9709" t="s">
        <v>5</v>
      </c>
      <c r="B9709">
        <v>52591</v>
      </c>
      <c r="C9709">
        <v>6</v>
      </c>
      <c r="D9709">
        <v>0</v>
      </c>
      <c r="E9709" s="2">
        <v>0.69</v>
      </c>
      <c r="F9709" t="str">
        <f>IF(preds_test[[#This Row],[y_true]]=preds_test[[#This Row],[y_pred]], "OK", "WRONG")</f>
        <v>WRONG</v>
      </c>
    </row>
    <row r="9710" spans="1:6" hidden="1" x14ac:dyDescent="0.3">
      <c r="A9710" t="s">
        <v>5</v>
      </c>
      <c r="B9710">
        <v>57585</v>
      </c>
      <c r="C9710">
        <v>7</v>
      </c>
      <c r="D9710">
        <v>7</v>
      </c>
      <c r="E9710">
        <v>0.69</v>
      </c>
      <c r="F9710" t="str">
        <f>IF(preds_test[[#This Row],[y_true]]=preds_test[[#This Row],[y_pred]], "OK", "WRONG")</f>
        <v>OK</v>
      </c>
    </row>
    <row r="9711" spans="1:6" hidden="1" x14ac:dyDescent="0.3">
      <c r="A9711" t="s">
        <v>5</v>
      </c>
      <c r="B9711">
        <v>39564</v>
      </c>
      <c r="C9711">
        <v>3</v>
      </c>
      <c r="D9711">
        <v>3</v>
      </c>
      <c r="E9711">
        <v>0.69</v>
      </c>
      <c r="F9711" t="str">
        <f>IF(preds_test[[#This Row],[y_true]]=preds_test[[#This Row],[y_pred]], "OK", "WRONG")</f>
        <v>OK</v>
      </c>
    </row>
    <row r="9712" spans="1:6" hidden="1" x14ac:dyDescent="0.3">
      <c r="A9712" t="s">
        <v>5</v>
      </c>
      <c r="B9712">
        <v>6688</v>
      </c>
      <c r="C9712">
        <v>2</v>
      </c>
      <c r="D9712">
        <v>2</v>
      </c>
      <c r="E9712">
        <v>0.69</v>
      </c>
      <c r="F9712" t="str">
        <f>IF(preds_test[[#This Row],[y_true]]=preds_test[[#This Row],[y_pred]], "OK", "WRONG")</f>
        <v>OK</v>
      </c>
    </row>
    <row r="9713" spans="1:6" hidden="1" x14ac:dyDescent="0.3">
      <c r="A9713" t="s">
        <v>5</v>
      </c>
      <c r="B9713">
        <v>69185</v>
      </c>
      <c r="C9713">
        <v>0</v>
      </c>
      <c r="D9713">
        <v>0</v>
      </c>
      <c r="E9713">
        <v>0.69</v>
      </c>
      <c r="F9713" t="str">
        <f>IF(preds_test[[#This Row],[y_true]]=preds_test[[#This Row],[y_pred]], "OK", "WRONG")</f>
        <v>OK</v>
      </c>
    </row>
    <row r="9714" spans="1:6" hidden="1" x14ac:dyDescent="0.3">
      <c r="A9714" t="s">
        <v>5</v>
      </c>
      <c r="B9714">
        <v>50560</v>
      </c>
      <c r="C9714">
        <v>0</v>
      </c>
      <c r="D9714">
        <v>0</v>
      </c>
      <c r="E9714">
        <v>0.69</v>
      </c>
      <c r="F9714" t="str">
        <f>IF(preds_test[[#This Row],[y_true]]=preds_test[[#This Row],[y_pred]], "OK", "WRONG")</f>
        <v>OK</v>
      </c>
    </row>
    <row r="9715" spans="1:6" hidden="1" x14ac:dyDescent="0.3">
      <c r="A9715" t="s">
        <v>5</v>
      </c>
      <c r="B9715">
        <v>67867</v>
      </c>
      <c r="C9715">
        <v>5</v>
      </c>
      <c r="D9715">
        <v>5</v>
      </c>
      <c r="E9715">
        <v>0.69</v>
      </c>
      <c r="F9715" t="str">
        <f>IF(preds_test[[#This Row],[y_true]]=preds_test[[#This Row],[y_pred]], "OK", "WRONG")</f>
        <v>OK</v>
      </c>
    </row>
    <row r="9716" spans="1:6" hidden="1" x14ac:dyDescent="0.3">
      <c r="A9716" t="s">
        <v>5</v>
      </c>
      <c r="B9716">
        <v>37054</v>
      </c>
      <c r="C9716">
        <v>5</v>
      </c>
      <c r="D9716">
        <v>5</v>
      </c>
      <c r="E9716">
        <v>0.69</v>
      </c>
      <c r="F9716" t="str">
        <f>IF(preds_test[[#This Row],[y_true]]=preds_test[[#This Row],[y_pred]], "OK", "WRONG")</f>
        <v>OK</v>
      </c>
    </row>
    <row r="9717" spans="1:6" hidden="1" x14ac:dyDescent="0.3">
      <c r="A9717" t="s">
        <v>5</v>
      </c>
      <c r="B9717">
        <v>11498</v>
      </c>
      <c r="C9717">
        <v>4</v>
      </c>
      <c r="D9717">
        <v>4</v>
      </c>
      <c r="E9717">
        <v>0.69</v>
      </c>
      <c r="F9717" t="str">
        <f>IF(preds_test[[#This Row],[y_true]]=preds_test[[#This Row],[y_pred]], "OK", "WRONG")</f>
        <v>OK</v>
      </c>
    </row>
    <row r="9718" spans="1:6" hidden="1" x14ac:dyDescent="0.3">
      <c r="A9718" t="s">
        <v>5</v>
      </c>
      <c r="B9718">
        <v>65027</v>
      </c>
      <c r="C9718">
        <v>5</v>
      </c>
      <c r="D9718">
        <v>5</v>
      </c>
      <c r="E9718">
        <v>0.69</v>
      </c>
      <c r="F9718" t="str">
        <f>IF(preds_test[[#This Row],[y_true]]=preds_test[[#This Row],[y_pred]], "OK", "WRONG")</f>
        <v>OK</v>
      </c>
    </row>
    <row r="9719" spans="1:6" hidden="1" x14ac:dyDescent="0.3">
      <c r="A9719" t="s">
        <v>5</v>
      </c>
      <c r="B9719">
        <v>19827</v>
      </c>
      <c r="C9719">
        <v>5</v>
      </c>
      <c r="D9719">
        <v>5</v>
      </c>
      <c r="E9719">
        <v>0.69</v>
      </c>
      <c r="F9719" t="str">
        <f>IF(preds_test[[#This Row],[y_true]]=preds_test[[#This Row],[y_pred]], "OK", "WRONG")</f>
        <v>OK</v>
      </c>
    </row>
    <row r="9720" spans="1:6" hidden="1" x14ac:dyDescent="0.3">
      <c r="A9720" t="s">
        <v>5</v>
      </c>
      <c r="B9720">
        <v>63898</v>
      </c>
      <c r="C9720">
        <v>3</v>
      </c>
      <c r="D9720">
        <v>3</v>
      </c>
      <c r="E9720">
        <v>0.69</v>
      </c>
      <c r="F9720" t="str">
        <f>IF(preds_test[[#This Row],[y_true]]=preds_test[[#This Row],[y_pred]], "OK", "WRONG")</f>
        <v>OK</v>
      </c>
    </row>
    <row r="9721" spans="1:6" hidden="1" x14ac:dyDescent="0.3">
      <c r="A9721" t="s">
        <v>5</v>
      </c>
      <c r="B9721">
        <v>53033</v>
      </c>
      <c r="C9721">
        <v>9</v>
      </c>
      <c r="D9721">
        <v>9</v>
      </c>
      <c r="E9721">
        <v>0.69</v>
      </c>
      <c r="F9721" t="str">
        <f>IF(preds_test[[#This Row],[y_true]]=preds_test[[#This Row],[y_pred]], "OK", "WRONG")</f>
        <v>OK</v>
      </c>
    </row>
    <row r="9722" spans="1:6" hidden="1" x14ac:dyDescent="0.3">
      <c r="A9722" t="s">
        <v>5</v>
      </c>
      <c r="B9722">
        <v>41245</v>
      </c>
      <c r="C9722">
        <v>2</v>
      </c>
      <c r="D9722">
        <v>2</v>
      </c>
      <c r="E9722">
        <v>0.69</v>
      </c>
      <c r="F9722" t="str">
        <f>IF(preds_test[[#This Row],[y_true]]=preds_test[[#This Row],[y_pred]], "OK", "WRONG")</f>
        <v>OK</v>
      </c>
    </row>
    <row r="9723" spans="1:6" hidden="1" x14ac:dyDescent="0.3">
      <c r="A9723" t="s">
        <v>5</v>
      </c>
      <c r="B9723">
        <v>60931</v>
      </c>
      <c r="C9723">
        <v>3</v>
      </c>
      <c r="D9723">
        <v>3</v>
      </c>
      <c r="E9723">
        <v>0.69</v>
      </c>
      <c r="F9723" t="str">
        <f>IF(preds_test[[#This Row],[y_true]]=preds_test[[#This Row],[y_pred]], "OK", "WRONG")</f>
        <v>OK</v>
      </c>
    </row>
    <row r="9724" spans="1:6" hidden="1" x14ac:dyDescent="0.3">
      <c r="A9724" t="s">
        <v>5</v>
      </c>
      <c r="B9724">
        <v>44734</v>
      </c>
      <c r="C9724">
        <v>4</v>
      </c>
      <c r="D9724">
        <v>4</v>
      </c>
      <c r="E9724">
        <v>0.69</v>
      </c>
      <c r="F9724" t="str">
        <f>IF(preds_test[[#This Row],[y_true]]=preds_test[[#This Row],[y_pred]], "OK", "WRONG")</f>
        <v>OK</v>
      </c>
    </row>
    <row r="9725" spans="1:6" hidden="1" x14ac:dyDescent="0.3">
      <c r="A9725" t="s">
        <v>5</v>
      </c>
      <c r="B9725">
        <v>26602</v>
      </c>
      <c r="C9725">
        <v>7</v>
      </c>
      <c r="D9725">
        <v>7</v>
      </c>
      <c r="E9725">
        <v>0.69</v>
      </c>
      <c r="F9725" t="str">
        <f>IF(preds_test[[#This Row],[y_true]]=preds_test[[#This Row],[y_pred]], "OK", "WRONG")</f>
        <v>OK</v>
      </c>
    </row>
    <row r="9726" spans="1:6" hidden="1" x14ac:dyDescent="0.3">
      <c r="A9726" t="s">
        <v>5</v>
      </c>
      <c r="B9726">
        <v>68709</v>
      </c>
      <c r="C9726">
        <v>8</v>
      </c>
      <c r="D9726">
        <v>8</v>
      </c>
      <c r="E9726">
        <v>0.69</v>
      </c>
      <c r="F9726" t="str">
        <f>IF(preds_test[[#This Row],[y_true]]=preds_test[[#This Row],[y_pred]], "OK", "WRONG")</f>
        <v>OK</v>
      </c>
    </row>
    <row r="9727" spans="1:6" hidden="1" x14ac:dyDescent="0.3">
      <c r="A9727" t="s">
        <v>5</v>
      </c>
      <c r="B9727">
        <v>11625</v>
      </c>
      <c r="C9727">
        <v>6</v>
      </c>
      <c r="D9727">
        <v>6</v>
      </c>
      <c r="E9727">
        <v>0.69</v>
      </c>
      <c r="F9727" t="str">
        <f>IF(preds_test[[#This Row],[y_true]]=preds_test[[#This Row],[y_pred]], "OK", "WRONG")</f>
        <v>OK</v>
      </c>
    </row>
    <row r="9728" spans="1:6" hidden="1" x14ac:dyDescent="0.3">
      <c r="A9728" t="s">
        <v>5</v>
      </c>
      <c r="B9728">
        <v>27980</v>
      </c>
      <c r="C9728">
        <v>3</v>
      </c>
      <c r="D9728">
        <v>3</v>
      </c>
      <c r="E9728">
        <v>0.69</v>
      </c>
      <c r="F9728" t="str">
        <f>IF(preds_test[[#This Row],[y_true]]=preds_test[[#This Row],[y_pred]], "OK", "WRONG")</f>
        <v>OK</v>
      </c>
    </row>
    <row r="9729" spans="1:6" hidden="1" x14ac:dyDescent="0.3">
      <c r="A9729" t="s">
        <v>5</v>
      </c>
      <c r="B9729">
        <v>35517</v>
      </c>
      <c r="C9729">
        <v>4</v>
      </c>
      <c r="D9729">
        <v>4</v>
      </c>
      <c r="E9729">
        <v>0.68666666666666598</v>
      </c>
      <c r="F9729" t="str">
        <f>IF(preds_test[[#This Row],[y_true]]=preds_test[[#This Row],[y_pred]], "OK", "WRONG")</f>
        <v>OK</v>
      </c>
    </row>
    <row r="9730" spans="1:6" hidden="1" x14ac:dyDescent="0.3">
      <c r="A9730" t="s">
        <v>5</v>
      </c>
      <c r="B9730">
        <v>17443</v>
      </c>
      <c r="C9730">
        <v>6</v>
      </c>
      <c r="D9730">
        <v>8</v>
      </c>
      <c r="E9730" s="2">
        <v>0.68666666666666598</v>
      </c>
      <c r="F9730" t="str">
        <f>IF(preds_test[[#This Row],[y_true]]=preds_test[[#This Row],[y_pred]], "OK", "WRONG")</f>
        <v>WRONG</v>
      </c>
    </row>
    <row r="9731" spans="1:6" hidden="1" x14ac:dyDescent="0.3">
      <c r="A9731" t="s">
        <v>5</v>
      </c>
      <c r="B9731">
        <v>47835</v>
      </c>
      <c r="C9731">
        <v>6</v>
      </c>
      <c r="D9731">
        <v>2</v>
      </c>
      <c r="E9731" s="2">
        <v>0.68666666666666598</v>
      </c>
      <c r="F9731" t="str">
        <f>IF(preds_test[[#This Row],[y_true]]=preds_test[[#This Row],[y_pred]], "OK", "WRONG")</f>
        <v>WRONG</v>
      </c>
    </row>
    <row r="9732" spans="1:6" hidden="1" x14ac:dyDescent="0.3">
      <c r="A9732" t="s">
        <v>5</v>
      </c>
      <c r="B9732">
        <v>32409</v>
      </c>
      <c r="C9732">
        <v>3</v>
      </c>
      <c r="D9732">
        <v>3</v>
      </c>
      <c r="E9732">
        <v>0.68666666666666598</v>
      </c>
      <c r="F9732" t="str">
        <f>IF(preds_test[[#This Row],[y_true]]=preds_test[[#This Row],[y_pred]], "OK", "WRONG")</f>
        <v>OK</v>
      </c>
    </row>
    <row r="9733" spans="1:6" hidden="1" x14ac:dyDescent="0.3">
      <c r="A9733" t="s">
        <v>5</v>
      </c>
      <c r="B9733">
        <v>39246</v>
      </c>
      <c r="C9733">
        <v>6</v>
      </c>
      <c r="D9733">
        <v>6</v>
      </c>
      <c r="E9733">
        <v>0.68666666666666598</v>
      </c>
      <c r="F9733" t="str">
        <f>IF(preds_test[[#This Row],[y_true]]=preds_test[[#This Row],[y_pred]], "OK", "WRONG")</f>
        <v>OK</v>
      </c>
    </row>
    <row r="9734" spans="1:6" hidden="1" x14ac:dyDescent="0.3">
      <c r="A9734" t="s">
        <v>5</v>
      </c>
      <c r="B9734">
        <v>53157</v>
      </c>
      <c r="C9734">
        <v>2</v>
      </c>
      <c r="D9734">
        <v>2</v>
      </c>
      <c r="E9734">
        <v>0.68666666666666598</v>
      </c>
      <c r="F9734" t="str">
        <f>IF(preds_test[[#This Row],[y_true]]=preds_test[[#This Row],[y_pred]], "OK", "WRONG")</f>
        <v>OK</v>
      </c>
    </row>
    <row r="9735" spans="1:6" hidden="1" x14ac:dyDescent="0.3">
      <c r="A9735" t="s">
        <v>5</v>
      </c>
      <c r="B9735">
        <v>34247</v>
      </c>
      <c r="C9735">
        <v>0</v>
      </c>
      <c r="D9735">
        <v>0</v>
      </c>
      <c r="E9735">
        <v>0.68666666666666598</v>
      </c>
      <c r="F9735" t="str">
        <f>IF(preds_test[[#This Row],[y_true]]=preds_test[[#This Row],[y_pred]], "OK", "WRONG")</f>
        <v>OK</v>
      </c>
    </row>
    <row r="9736" spans="1:6" hidden="1" x14ac:dyDescent="0.3">
      <c r="A9736" t="s">
        <v>5</v>
      </c>
      <c r="B9736">
        <v>43984</v>
      </c>
      <c r="C9736">
        <v>2</v>
      </c>
      <c r="D9736">
        <v>3</v>
      </c>
      <c r="E9736" s="2">
        <v>0.68666666666666598</v>
      </c>
      <c r="F9736" t="str">
        <f>IF(preds_test[[#This Row],[y_true]]=preds_test[[#This Row],[y_pred]], "OK", "WRONG")</f>
        <v>WRONG</v>
      </c>
    </row>
    <row r="9737" spans="1:6" hidden="1" x14ac:dyDescent="0.3">
      <c r="A9737" t="s">
        <v>5</v>
      </c>
      <c r="B9737">
        <v>17022</v>
      </c>
      <c r="C9737">
        <v>6</v>
      </c>
      <c r="D9737">
        <v>6</v>
      </c>
      <c r="E9737">
        <v>0.68666666666666598</v>
      </c>
      <c r="F9737" t="str">
        <f>IF(preds_test[[#This Row],[y_true]]=preds_test[[#This Row],[y_pred]], "OK", "WRONG")</f>
        <v>OK</v>
      </c>
    </row>
    <row r="9738" spans="1:6" hidden="1" x14ac:dyDescent="0.3">
      <c r="A9738" t="s">
        <v>5</v>
      </c>
      <c r="B9738">
        <v>60197</v>
      </c>
      <c r="C9738">
        <v>3</v>
      </c>
      <c r="D9738">
        <v>3</v>
      </c>
      <c r="E9738">
        <v>0.68666666666666598</v>
      </c>
      <c r="F9738" t="str">
        <f>IF(preds_test[[#This Row],[y_true]]=preds_test[[#This Row],[y_pred]], "OK", "WRONG")</f>
        <v>OK</v>
      </c>
    </row>
    <row r="9739" spans="1:6" hidden="1" x14ac:dyDescent="0.3">
      <c r="A9739" t="s">
        <v>5</v>
      </c>
      <c r="B9739">
        <v>38655</v>
      </c>
      <c r="C9739">
        <v>4</v>
      </c>
      <c r="D9739">
        <v>4</v>
      </c>
      <c r="E9739">
        <v>0.68666666666666598</v>
      </c>
      <c r="F9739" t="str">
        <f>IF(preds_test[[#This Row],[y_true]]=preds_test[[#This Row],[y_pred]], "OK", "WRONG")</f>
        <v>OK</v>
      </c>
    </row>
    <row r="9740" spans="1:6" hidden="1" x14ac:dyDescent="0.3">
      <c r="A9740" t="s">
        <v>5</v>
      </c>
      <c r="B9740">
        <v>64795</v>
      </c>
      <c r="C9740">
        <v>0</v>
      </c>
      <c r="D9740">
        <v>0</v>
      </c>
      <c r="E9740">
        <v>0.68666666666666598</v>
      </c>
      <c r="F9740" t="str">
        <f>IF(preds_test[[#This Row],[y_true]]=preds_test[[#This Row],[y_pred]], "OK", "WRONG")</f>
        <v>OK</v>
      </c>
    </row>
    <row r="9741" spans="1:6" hidden="1" x14ac:dyDescent="0.3">
      <c r="A9741" t="s">
        <v>5</v>
      </c>
      <c r="B9741">
        <v>141</v>
      </c>
      <c r="C9741">
        <v>9</v>
      </c>
      <c r="D9741">
        <v>9</v>
      </c>
      <c r="E9741">
        <v>0.68666666666666598</v>
      </c>
      <c r="F9741" t="str">
        <f>IF(preds_test[[#This Row],[y_true]]=preds_test[[#This Row],[y_pred]], "OK", "WRONG")</f>
        <v>OK</v>
      </c>
    </row>
    <row r="9742" spans="1:6" hidden="1" x14ac:dyDescent="0.3">
      <c r="A9742" t="s">
        <v>5</v>
      </c>
      <c r="B9742">
        <v>9162</v>
      </c>
      <c r="C9742">
        <v>4</v>
      </c>
      <c r="D9742">
        <v>4</v>
      </c>
      <c r="E9742">
        <v>0.68666666666666598</v>
      </c>
      <c r="F9742" t="str">
        <f>IF(preds_test[[#This Row],[y_true]]=preds_test[[#This Row],[y_pred]], "OK", "WRONG")</f>
        <v>OK</v>
      </c>
    </row>
    <row r="9743" spans="1:6" hidden="1" x14ac:dyDescent="0.3">
      <c r="A9743" t="s">
        <v>5</v>
      </c>
      <c r="B9743">
        <v>41711</v>
      </c>
      <c r="C9743">
        <v>2</v>
      </c>
      <c r="D9743">
        <v>2</v>
      </c>
      <c r="E9743">
        <v>0.68666666666666598</v>
      </c>
      <c r="F9743" t="str">
        <f>IF(preds_test[[#This Row],[y_true]]=preds_test[[#This Row],[y_pred]], "OK", "WRONG")</f>
        <v>OK</v>
      </c>
    </row>
    <row r="9744" spans="1:6" hidden="1" x14ac:dyDescent="0.3">
      <c r="A9744" t="s">
        <v>5</v>
      </c>
      <c r="B9744">
        <v>50877</v>
      </c>
      <c r="C9744">
        <v>6</v>
      </c>
      <c r="D9744">
        <v>2</v>
      </c>
      <c r="E9744" s="2">
        <v>0.68666666666666598</v>
      </c>
      <c r="F9744" t="str">
        <f>IF(preds_test[[#This Row],[y_true]]=preds_test[[#This Row],[y_pred]], "OK", "WRONG")</f>
        <v>WRONG</v>
      </c>
    </row>
    <row r="9745" spans="1:6" hidden="1" x14ac:dyDescent="0.3">
      <c r="A9745" t="s">
        <v>5</v>
      </c>
      <c r="B9745">
        <v>35688</v>
      </c>
      <c r="C9745">
        <v>0</v>
      </c>
      <c r="D9745">
        <v>0</v>
      </c>
      <c r="E9745">
        <v>0.68666666666666598</v>
      </c>
      <c r="F9745" t="str">
        <f>IF(preds_test[[#This Row],[y_true]]=preds_test[[#This Row],[y_pred]], "OK", "WRONG")</f>
        <v>OK</v>
      </c>
    </row>
    <row r="9746" spans="1:6" hidden="1" x14ac:dyDescent="0.3">
      <c r="A9746" t="s">
        <v>5</v>
      </c>
      <c r="B9746">
        <v>4741</v>
      </c>
      <c r="C9746">
        <v>9</v>
      </c>
      <c r="D9746">
        <v>9</v>
      </c>
      <c r="E9746">
        <v>0.68666666666666598</v>
      </c>
      <c r="F9746" t="str">
        <f>IF(preds_test[[#This Row],[y_true]]=preds_test[[#This Row],[y_pred]], "OK", "WRONG")</f>
        <v>OK</v>
      </c>
    </row>
    <row r="9747" spans="1:6" hidden="1" x14ac:dyDescent="0.3">
      <c r="A9747" t="s">
        <v>5</v>
      </c>
      <c r="B9747">
        <v>50049</v>
      </c>
      <c r="C9747">
        <v>6</v>
      </c>
      <c r="D9747">
        <v>0</v>
      </c>
      <c r="E9747" s="2">
        <v>0.68666666666666598</v>
      </c>
      <c r="F9747" t="str">
        <f>IF(preds_test[[#This Row],[y_true]]=preds_test[[#This Row],[y_pred]], "OK", "WRONG")</f>
        <v>WRONG</v>
      </c>
    </row>
    <row r="9748" spans="1:6" hidden="1" x14ac:dyDescent="0.3">
      <c r="A9748" t="s">
        <v>5</v>
      </c>
      <c r="B9748">
        <v>21334</v>
      </c>
      <c r="C9748">
        <v>6</v>
      </c>
      <c r="D9748">
        <v>6</v>
      </c>
      <c r="E9748">
        <v>0.68666666666666598</v>
      </c>
      <c r="F9748" t="str">
        <f>IF(preds_test[[#This Row],[y_true]]=preds_test[[#This Row],[y_pred]], "OK", "WRONG")</f>
        <v>OK</v>
      </c>
    </row>
    <row r="9749" spans="1:6" hidden="1" x14ac:dyDescent="0.3">
      <c r="A9749" t="s">
        <v>5</v>
      </c>
      <c r="B9749">
        <v>2586</v>
      </c>
      <c r="C9749">
        <v>2</v>
      </c>
      <c r="D9749">
        <v>2</v>
      </c>
      <c r="E9749">
        <v>0.68666666666666598</v>
      </c>
      <c r="F9749" t="str">
        <f>IF(preds_test[[#This Row],[y_true]]=preds_test[[#This Row],[y_pred]], "OK", "WRONG")</f>
        <v>OK</v>
      </c>
    </row>
    <row r="9750" spans="1:6" hidden="1" x14ac:dyDescent="0.3">
      <c r="A9750" t="s">
        <v>5</v>
      </c>
      <c r="B9750">
        <v>36806</v>
      </c>
      <c r="C9750">
        <v>4</v>
      </c>
      <c r="D9750">
        <v>4</v>
      </c>
      <c r="E9750">
        <v>0.68666666666666598</v>
      </c>
      <c r="F9750" t="str">
        <f>IF(preds_test[[#This Row],[y_true]]=preds_test[[#This Row],[y_pred]], "OK", "WRONG")</f>
        <v>OK</v>
      </c>
    </row>
    <row r="9751" spans="1:6" hidden="1" x14ac:dyDescent="0.3">
      <c r="A9751" t="s">
        <v>5</v>
      </c>
      <c r="B9751">
        <v>27241</v>
      </c>
      <c r="C9751">
        <v>2</v>
      </c>
      <c r="D9751">
        <v>2</v>
      </c>
      <c r="E9751">
        <v>0.68666666666666598</v>
      </c>
      <c r="F9751" t="str">
        <f>IF(preds_test[[#This Row],[y_true]]=preds_test[[#This Row],[y_pred]], "OK", "WRONG")</f>
        <v>OK</v>
      </c>
    </row>
    <row r="9752" spans="1:6" hidden="1" x14ac:dyDescent="0.3">
      <c r="A9752" t="s">
        <v>5</v>
      </c>
      <c r="B9752">
        <v>62441</v>
      </c>
      <c r="C9752">
        <v>4</v>
      </c>
      <c r="D9752">
        <v>4</v>
      </c>
      <c r="E9752">
        <v>0.68666666666666598</v>
      </c>
      <c r="F9752" t="str">
        <f>IF(preds_test[[#This Row],[y_true]]=preds_test[[#This Row],[y_pred]], "OK", "WRONG")</f>
        <v>OK</v>
      </c>
    </row>
    <row r="9753" spans="1:6" hidden="1" x14ac:dyDescent="0.3">
      <c r="A9753" t="s">
        <v>5</v>
      </c>
      <c r="B9753">
        <v>22042</v>
      </c>
      <c r="C9753">
        <v>2</v>
      </c>
      <c r="D9753">
        <v>2</v>
      </c>
      <c r="E9753">
        <v>0.68666666666666598</v>
      </c>
      <c r="F9753" t="str">
        <f>IF(preds_test[[#This Row],[y_true]]=preds_test[[#This Row],[y_pred]], "OK", "WRONG")</f>
        <v>OK</v>
      </c>
    </row>
    <row r="9754" spans="1:6" hidden="1" x14ac:dyDescent="0.3">
      <c r="A9754" t="s">
        <v>5</v>
      </c>
      <c r="B9754">
        <v>13440</v>
      </c>
      <c r="C9754">
        <v>4</v>
      </c>
      <c r="D9754">
        <v>4</v>
      </c>
      <c r="E9754">
        <v>0.68666666666666598</v>
      </c>
      <c r="F9754" t="str">
        <f>IF(preds_test[[#This Row],[y_true]]=preds_test[[#This Row],[y_pred]], "OK", "WRONG")</f>
        <v>OK</v>
      </c>
    </row>
    <row r="9755" spans="1:6" hidden="1" x14ac:dyDescent="0.3">
      <c r="A9755" t="s">
        <v>5</v>
      </c>
      <c r="B9755">
        <v>58096</v>
      </c>
      <c r="C9755">
        <v>3</v>
      </c>
      <c r="D9755">
        <v>3</v>
      </c>
      <c r="E9755">
        <v>0.68666666666666598</v>
      </c>
      <c r="F9755" t="str">
        <f>IF(preds_test[[#This Row],[y_true]]=preds_test[[#This Row],[y_pred]], "OK", "WRONG")</f>
        <v>OK</v>
      </c>
    </row>
    <row r="9756" spans="1:6" hidden="1" x14ac:dyDescent="0.3">
      <c r="A9756" t="s">
        <v>5</v>
      </c>
      <c r="B9756">
        <v>51181</v>
      </c>
      <c r="C9756">
        <v>2</v>
      </c>
      <c r="D9756">
        <v>2</v>
      </c>
      <c r="E9756">
        <v>0.68666666666666598</v>
      </c>
      <c r="F9756" t="str">
        <f>IF(preds_test[[#This Row],[y_true]]=preds_test[[#This Row],[y_pred]], "OK", "WRONG")</f>
        <v>OK</v>
      </c>
    </row>
    <row r="9757" spans="1:6" hidden="1" x14ac:dyDescent="0.3">
      <c r="A9757" t="s">
        <v>5</v>
      </c>
      <c r="B9757">
        <v>63087</v>
      </c>
      <c r="C9757">
        <v>9</v>
      </c>
      <c r="D9757">
        <v>9</v>
      </c>
      <c r="E9757">
        <v>0.68666666666666598</v>
      </c>
      <c r="F9757" t="str">
        <f>IF(preds_test[[#This Row],[y_true]]=preds_test[[#This Row],[y_pred]], "OK", "WRONG")</f>
        <v>OK</v>
      </c>
    </row>
    <row r="9758" spans="1:6" hidden="1" x14ac:dyDescent="0.3">
      <c r="A9758" t="s">
        <v>5</v>
      </c>
      <c r="B9758">
        <v>20420</v>
      </c>
      <c r="C9758">
        <v>4</v>
      </c>
      <c r="D9758">
        <v>2</v>
      </c>
      <c r="E9758" s="2">
        <v>0.68666666666666598</v>
      </c>
      <c r="F9758" t="str">
        <f>IF(preds_test[[#This Row],[y_true]]=preds_test[[#This Row],[y_pred]], "OK", "WRONG")</f>
        <v>WRONG</v>
      </c>
    </row>
    <row r="9759" spans="1:6" hidden="1" x14ac:dyDescent="0.3">
      <c r="A9759" t="s">
        <v>5</v>
      </c>
      <c r="B9759">
        <v>62541</v>
      </c>
      <c r="C9759">
        <v>2</v>
      </c>
      <c r="D9759">
        <v>2</v>
      </c>
      <c r="E9759">
        <v>0.68666666666666598</v>
      </c>
      <c r="F9759" t="str">
        <f>IF(preds_test[[#This Row],[y_true]]=preds_test[[#This Row],[y_pred]], "OK", "WRONG")</f>
        <v>OK</v>
      </c>
    </row>
    <row r="9760" spans="1:6" hidden="1" x14ac:dyDescent="0.3">
      <c r="A9760" t="s">
        <v>5</v>
      </c>
      <c r="B9760">
        <v>12925</v>
      </c>
      <c r="C9760">
        <v>0</v>
      </c>
      <c r="D9760">
        <v>0</v>
      </c>
      <c r="E9760">
        <v>0.68666666666666598</v>
      </c>
      <c r="F9760" t="str">
        <f>IF(preds_test[[#This Row],[y_true]]=preds_test[[#This Row],[y_pred]], "OK", "WRONG")</f>
        <v>OK</v>
      </c>
    </row>
    <row r="9761" spans="1:6" hidden="1" x14ac:dyDescent="0.3">
      <c r="A9761" t="s">
        <v>5</v>
      </c>
      <c r="B9761">
        <v>42362</v>
      </c>
      <c r="C9761">
        <v>3</v>
      </c>
      <c r="D9761">
        <v>3</v>
      </c>
      <c r="E9761">
        <v>0.68666666666666598</v>
      </c>
      <c r="F9761" t="str">
        <f>IF(preds_test[[#This Row],[y_true]]=preds_test[[#This Row],[y_pred]], "OK", "WRONG")</f>
        <v>OK</v>
      </c>
    </row>
    <row r="9762" spans="1:6" hidden="1" x14ac:dyDescent="0.3">
      <c r="A9762" t="s">
        <v>5</v>
      </c>
      <c r="B9762">
        <v>64556</v>
      </c>
      <c r="C9762">
        <v>4</v>
      </c>
      <c r="D9762">
        <v>4</v>
      </c>
      <c r="E9762">
        <v>0.68666666666666598</v>
      </c>
      <c r="F9762" t="str">
        <f>IF(preds_test[[#This Row],[y_true]]=preds_test[[#This Row],[y_pred]], "OK", "WRONG")</f>
        <v>OK</v>
      </c>
    </row>
    <row r="9763" spans="1:6" hidden="1" x14ac:dyDescent="0.3">
      <c r="A9763" t="s">
        <v>5</v>
      </c>
      <c r="B9763">
        <v>12527</v>
      </c>
      <c r="C9763">
        <v>4</v>
      </c>
      <c r="D9763">
        <v>4</v>
      </c>
      <c r="E9763">
        <v>0.68666666666666598</v>
      </c>
      <c r="F9763" t="str">
        <f>IF(preds_test[[#This Row],[y_true]]=preds_test[[#This Row],[y_pred]], "OK", "WRONG")</f>
        <v>OK</v>
      </c>
    </row>
    <row r="9764" spans="1:6" hidden="1" x14ac:dyDescent="0.3">
      <c r="A9764" t="s">
        <v>5</v>
      </c>
      <c r="B9764">
        <v>41155</v>
      </c>
      <c r="C9764">
        <v>2</v>
      </c>
      <c r="D9764">
        <v>2</v>
      </c>
      <c r="E9764">
        <v>0.68666666666666598</v>
      </c>
      <c r="F9764" t="str">
        <f>IF(preds_test[[#This Row],[y_true]]=preds_test[[#This Row],[y_pred]], "OK", "WRONG")</f>
        <v>OK</v>
      </c>
    </row>
    <row r="9765" spans="1:6" hidden="1" x14ac:dyDescent="0.3">
      <c r="A9765" t="s">
        <v>5</v>
      </c>
      <c r="B9765">
        <v>26060</v>
      </c>
      <c r="C9765">
        <v>6</v>
      </c>
      <c r="D9765">
        <v>4</v>
      </c>
      <c r="E9765" s="2">
        <v>0.68666666666666598</v>
      </c>
      <c r="F9765" t="str">
        <f>IF(preds_test[[#This Row],[y_true]]=preds_test[[#This Row],[y_pred]], "OK", "WRONG")</f>
        <v>WRONG</v>
      </c>
    </row>
    <row r="9766" spans="1:6" hidden="1" x14ac:dyDescent="0.3">
      <c r="A9766" t="s">
        <v>5</v>
      </c>
      <c r="B9766">
        <v>34782</v>
      </c>
      <c r="C9766">
        <v>4</v>
      </c>
      <c r="D9766">
        <v>4</v>
      </c>
      <c r="E9766">
        <v>0.68666666666666598</v>
      </c>
      <c r="F9766" t="str">
        <f>IF(preds_test[[#This Row],[y_true]]=preds_test[[#This Row],[y_pred]], "OK", "WRONG")</f>
        <v>OK</v>
      </c>
    </row>
    <row r="9767" spans="1:6" hidden="1" x14ac:dyDescent="0.3">
      <c r="A9767" t="s">
        <v>5</v>
      </c>
      <c r="B9767">
        <v>69218</v>
      </c>
      <c r="C9767">
        <v>6</v>
      </c>
      <c r="D9767">
        <v>2</v>
      </c>
      <c r="E9767" s="2">
        <v>0.68666666666666598</v>
      </c>
      <c r="F9767" t="str">
        <f>IF(preds_test[[#This Row],[y_true]]=preds_test[[#This Row],[y_pred]], "OK", "WRONG")</f>
        <v>WRONG</v>
      </c>
    </row>
    <row r="9768" spans="1:6" hidden="1" x14ac:dyDescent="0.3">
      <c r="A9768" t="s">
        <v>5</v>
      </c>
      <c r="B9768">
        <v>3955</v>
      </c>
      <c r="C9768">
        <v>4</v>
      </c>
      <c r="D9768">
        <v>4</v>
      </c>
      <c r="E9768">
        <v>0.68666666666666598</v>
      </c>
      <c r="F9768" t="str">
        <f>IF(preds_test[[#This Row],[y_true]]=preds_test[[#This Row],[y_pred]], "OK", "WRONG")</f>
        <v>OK</v>
      </c>
    </row>
    <row r="9769" spans="1:6" hidden="1" x14ac:dyDescent="0.3">
      <c r="A9769" t="s">
        <v>5</v>
      </c>
      <c r="B9769">
        <v>39546</v>
      </c>
      <c r="C9769">
        <v>3</v>
      </c>
      <c r="D9769">
        <v>3</v>
      </c>
      <c r="E9769">
        <v>0.68666666666666598</v>
      </c>
      <c r="F9769" t="str">
        <f>IF(preds_test[[#This Row],[y_true]]=preds_test[[#This Row],[y_pred]], "OK", "WRONG")</f>
        <v>OK</v>
      </c>
    </row>
    <row r="9770" spans="1:6" hidden="1" x14ac:dyDescent="0.3">
      <c r="A9770" t="s">
        <v>5</v>
      </c>
      <c r="B9770">
        <v>65381</v>
      </c>
      <c r="C9770">
        <v>4</v>
      </c>
      <c r="D9770">
        <v>2</v>
      </c>
      <c r="E9770" s="2">
        <v>0.68666666666666598</v>
      </c>
      <c r="F9770" t="str">
        <f>IF(preds_test[[#This Row],[y_true]]=preds_test[[#This Row],[y_pred]], "OK", "WRONG")</f>
        <v>WRONG</v>
      </c>
    </row>
    <row r="9771" spans="1:6" hidden="1" x14ac:dyDescent="0.3">
      <c r="A9771" t="s">
        <v>5</v>
      </c>
      <c r="B9771">
        <v>9073</v>
      </c>
      <c r="C9771">
        <v>2</v>
      </c>
      <c r="D9771">
        <v>2</v>
      </c>
      <c r="E9771">
        <v>0.68666666666666598</v>
      </c>
      <c r="F9771" t="str">
        <f>IF(preds_test[[#This Row],[y_true]]=preds_test[[#This Row],[y_pred]], "OK", "WRONG")</f>
        <v>OK</v>
      </c>
    </row>
    <row r="9772" spans="1:6" hidden="1" x14ac:dyDescent="0.3">
      <c r="A9772" t="s">
        <v>5</v>
      </c>
      <c r="B9772">
        <v>27354</v>
      </c>
      <c r="C9772">
        <v>3</v>
      </c>
      <c r="D9772">
        <v>3</v>
      </c>
      <c r="E9772">
        <v>0.68333333333333302</v>
      </c>
      <c r="F9772" t="str">
        <f>IF(preds_test[[#This Row],[y_true]]=preds_test[[#This Row],[y_pred]], "OK", "WRONG")</f>
        <v>OK</v>
      </c>
    </row>
    <row r="9773" spans="1:6" hidden="1" x14ac:dyDescent="0.3">
      <c r="A9773" t="s">
        <v>5</v>
      </c>
      <c r="B9773">
        <v>19602</v>
      </c>
      <c r="C9773">
        <v>5</v>
      </c>
      <c r="D9773">
        <v>5</v>
      </c>
      <c r="E9773">
        <v>0.68333333333333302</v>
      </c>
      <c r="F9773" t="str">
        <f>IF(preds_test[[#This Row],[y_true]]=preds_test[[#This Row],[y_pred]], "OK", "WRONG")</f>
        <v>OK</v>
      </c>
    </row>
    <row r="9774" spans="1:6" hidden="1" x14ac:dyDescent="0.3">
      <c r="A9774" t="s">
        <v>5</v>
      </c>
      <c r="B9774">
        <v>26691</v>
      </c>
      <c r="C9774">
        <v>4</v>
      </c>
      <c r="D9774">
        <v>4</v>
      </c>
      <c r="E9774">
        <v>0.68333333333333302</v>
      </c>
      <c r="F9774" t="str">
        <f>IF(preds_test[[#This Row],[y_true]]=preds_test[[#This Row],[y_pred]], "OK", "WRONG")</f>
        <v>OK</v>
      </c>
    </row>
    <row r="9775" spans="1:6" hidden="1" x14ac:dyDescent="0.3">
      <c r="A9775" t="s">
        <v>5</v>
      </c>
      <c r="B9775">
        <v>50217</v>
      </c>
      <c r="C9775">
        <v>0</v>
      </c>
      <c r="D9775">
        <v>0</v>
      </c>
      <c r="E9775">
        <v>0.68333333333333302</v>
      </c>
      <c r="F9775" t="str">
        <f>IF(preds_test[[#This Row],[y_true]]=preds_test[[#This Row],[y_pred]], "OK", "WRONG")</f>
        <v>OK</v>
      </c>
    </row>
    <row r="9776" spans="1:6" hidden="1" x14ac:dyDescent="0.3">
      <c r="A9776" t="s">
        <v>5</v>
      </c>
      <c r="B9776">
        <v>35602</v>
      </c>
      <c r="C9776">
        <v>0</v>
      </c>
      <c r="D9776">
        <v>0</v>
      </c>
      <c r="E9776">
        <v>0.68333333333333302</v>
      </c>
      <c r="F9776" t="str">
        <f>IF(preds_test[[#This Row],[y_true]]=preds_test[[#This Row],[y_pred]], "OK", "WRONG")</f>
        <v>OK</v>
      </c>
    </row>
    <row r="9777" spans="1:6" hidden="1" x14ac:dyDescent="0.3">
      <c r="A9777" t="s">
        <v>5</v>
      </c>
      <c r="B9777">
        <v>8003</v>
      </c>
      <c r="C9777">
        <v>4</v>
      </c>
      <c r="D9777">
        <v>4</v>
      </c>
      <c r="E9777">
        <v>0.68333333333333302</v>
      </c>
      <c r="F9777" t="str">
        <f>IF(preds_test[[#This Row],[y_true]]=preds_test[[#This Row],[y_pred]], "OK", "WRONG")</f>
        <v>OK</v>
      </c>
    </row>
    <row r="9778" spans="1:6" hidden="1" x14ac:dyDescent="0.3">
      <c r="A9778" t="s">
        <v>5</v>
      </c>
      <c r="B9778">
        <v>47985</v>
      </c>
      <c r="C9778">
        <v>4</v>
      </c>
      <c r="D9778">
        <v>4</v>
      </c>
      <c r="E9778">
        <v>0.68333333333333302</v>
      </c>
      <c r="F9778" t="str">
        <f>IF(preds_test[[#This Row],[y_true]]=preds_test[[#This Row],[y_pred]], "OK", "WRONG")</f>
        <v>OK</v>
      </c>
    </row>
    <row r="9779" spans="1:6" hidden="1" x14ac:dyDescent="0.3">
      <c r="A9779" t="s">
        <v>5</v>
      </c>
      <c r="B9779">
        <v>28935</v>
      </c>
      <c r="C9779">
        <v>2</v>
      </c>
      <c r="D9779">
        <v>2</v>
      </c>
      <c r="E9779">
        <v>0.68333333333333302</v>
      </c>
      <c r="F9779" t="str">
        <f>IF(preds_test[[#This Row],[y_true]]=preds_test[[#This Row],[y_pred]], "OK", "WRONG")</f>
        <v>OK</v>
      </c>
    </row>
    <row r="9780" spans="1:6" hidden="1" x14ac:dyDescent="0.3">
      <c r="A9780" t="s">
        <v>5</v>
      </c>
      <c r="B9780">
        <v>8959</v>
      </c>
      <c r="C9780">
        <v>3</v>
      </c>
      <c r="D9780">
        <v>3</v>
      </c>
      <c r="E9780">
        <v>0.68333333333333302</v>
      </c>
      <c r="F9780" t="str">
        <f>IF(preds_test[[#This Row],[y_true]]=preds_test[[#This Row],[y_pred]], "OK", "WRONG")</f>
        <v>OK</v>
      </c>
    </row>
    <row r="9781" spans="1:6" hidden="1" x14ac:dyDescent="0.3">
      <c r="A9781" t="s">
        <v>5</v>
      </c>
      <c r="B9781">
        <v>5919</v>
      </c>
      <c r="C9781">
        <v>3</v>
      </c>
      <c r="D9781">
        <v>3</v>
      </c>
      <c r="E9781">
        <v>0.68333333333333302</v>
      </c>
      <c r="F9781" t="str">
        <f>IF(preds_test[[#This Row],[y_true]]=preds_test[[#This Row],[y_pred]], "OK", "WRONG")</f>
        <v>OK</v>
      </c>
    </row>
    <row r="9782" spans="1:6" hidden="1" x14ac:dyDescent="0.3">
      <c r="A9782" t="s">
        <v>5</v>
      </c>
      <c r="B9782">
        <v>61304</v>
      </c>
      <c r="C9782">
        <v>4</v>
      </c>
      <c r="D9782">
        <v>4</v>
      </c>
      <c r="E9782">
        <v>0.68333333333333302</v>
      </c>
      <c r="F9782" t="str">
        <f>IF(preds_test[[#This Row],[y_true]]=preds_test[[#This Row],[y_pred]], "OK", "WRONG")</f>
        <v>OK</v>
      </c>
    </row>
    <row r="9783" spans="1:6" hidden="1" x14ac:dyDescent="0.3">
      <c r="A9783" t="s">
        <v>5</v>
      </c>
      <c r="B9783">
        <v>11139</v>
      </c>
      <c r="C9783">
        <v>6</v>
      </c>
      <c r="D9783">
        <v>6</v>
      </c>
      <c r="E9783">
        <v>0.68333333333333302</v>
      </c>
      <c r="F9783" t="str">
        <f>IF(preds_test[[#This Row],[y_true]]=preds_test[[#This Row],[y_pred]], "OK", "WRONG")</f>
        <v>OK</v>
      </c>
    </row>
    <row r="9784" spans="1:6" hidden="1" x14ac:dyDescent="0.3">
      <c r="A9784" t="s">
        <v>5</v>
      </c>
      <c r="B9784">
        <v>22497</v>
      </c>
      <c r="C9784">
        <v>4</v>
      </c>
      <c r="D9784">
        <v>4</v>
      </c>
      <c r="E9784">
        <v>0.68333333333333302</v>
      </c>
      <c r="F9784" t="str">
        <f>IF(preds_test[[#This Row],[y_true]]=preds_test[[#This Row],[y_pred]], "OK", "WRONG")</f>
        <v>OK</v>
      </c>
    </row>
    <row r="9785" spans="1:6" hidden="1" x14ac:dyDescent="0.3">
      <c r="A9785" t="s">
        <v>5</v>
      </c>
      <c r="B9785">
        <v>42797</v>
      </c>
      <c r="C9785">
        <v>4</v>
      </c>
      <c r="D9785">
        <v>4</v>
      </c>
      <c r="E9785">
        <v>0.68333333333333302</v>
      </c>
      <c r="F9785" t="str">
        <f>IF(preds_test[[#This Row],[y_true]]=preds_test[[#This Row],[y_pred]], "OK", "WRONG")</f>
        <v>OK</v>
      </c>
    </row>
    <row r="9786" spans="1:6" hidden="1" x14ac:dyDescent="0.3">
      <c r="A9786" t="s">
        <v>5</v>
      </c>
      <c r="B9786">
        <v>43133</v>
      </c>
      <c r="C9786">
        <v>6</v>
      </c>
      <c r="D9786">
        <v>6</v>
      </c>
      <c r="E9786">
        <v>0.68333333333333302</v>
      </c>
      <c r="F9786" t="str">
        <f>IF(preds_test[[#This Row],[y_true]]=preds_test[[#This Row],[y_pred]], "OK", "WRONG")</f>
        <v>OK</v>
      </c>
    </row>
    <row r="9787" spans="1:6" hidden="1" x14ac:dyDescent="0.3">
      <c r="A9787" t="s">
        <v>5</v>
      </c>
      <c r="B9787">
        <v>34922</v>
      </c>
      <c r="C9787">
        <v>2</v>
      </c>
      <c r="D9787">
        <v>2</v>
      </c>
      <c r="E9787">
        <v>0.68333333333333302</v>
      </c>
      <c r="F9787" t="str">
        <f>IF(preds_test[[#This Row],[y_true]]=preds_test[[#This Row],[y_pred]], "OK", "WRONG")</f>
        <v>OK</v>
      </c>
    </row>
    <row r="9788" spans="1:6" hidden="1" x14ac:dyDescent="0.3">
      <c r="A9788" t="s">
        <v>5</v>
      </c>
      <c r="B9788">
        <v>20688</v>
      </c>
      <c r="C9788">
        <v>2</v>
      </c>
      <c r="D9788">
        <v>2</v>
      </c>
      <c r="E9788">
        <v>0.68333333333333302</v>
      </c>
      <c r="F9788" t="str">
        <f>IF(preds_test[[#This Row],[y_true]]=preds_test[[#This Row],[y_pred]], "OK", "WRONG")</f>
        <v>OK</v>
      </c>
    </row>
    <row r="9789" spans="1:6" hidden="1" x14ac:dyDescent="0.3">
      <c r="A9789" t="s">
        <v>5</v>
      </c>
      <c r="B9789">
        <v>32506</v>
      </c>
      <c r="C9789">
        <v>8</v>
      </c>
      <c r="D9789">
        <v>8</v>
      </c>
      <c r="E9789">
        <v>0.68333333333333302</v>
      </c>
      <c r="F9789" t="str">
        <f>IF(preds_test[[#This Row],[y_true]]=preds_test[[#This Row],[y_pred]], "OK", "WRONG")</f>
        <v>OK</v>
      </c>
    </row>
    <row r="9790" spans="1:6" hidden="1" x14ac:dyDescent="0.3">
      <c r="A9790" t="s">
        <v>5</v>
      </c>
      <c r="B9790">
        <v>38780</v>
      </c>
      <c r="C9790">
        <v>4</v>
      </c>
      <c r="D9790">
        <v>4</v>
      </c>
      <c r="E9790">
        <v>0.68333333333333302</v>
      </c>
      <c r="F9790" t="str">
        <f>IF(preds_test[[#This Row],[y_true]]=preds_test[[#This Row],[y_pred]], "OK", "WRONG")</f>
        <v>OK</v>
      </c>
    </row>
    <row r="9791" spans="1:6" hidden="1" x14ac:dyDescent="0.3">
      <c r="A9791" t="s">
        <v>5</v>
      </c>
      <c r="B9791">
        <v>1207</v>
      </c>
      <c r="C9791">
        <v>4</v>
      </c>
      <c r="D9791">
        <v>4</v>
      </c>
      <c r="E9791">
        <v>0.68333333333333302</v>
      </c>
      <c r="F9791" t="str">
        <f>IF(preds_test[[#This Row],[y_true]]=preds_test[[#This Row],[y_pred]], "OK", "WRONG")</f>
        <v>OK</v>
      </c>
    </row>
    <row r="9792" spans="1:6" hidden="1" x14ac:dyDescent="0.3">
      <c r="A9792" t="s">
        <v>5</v>
      </c>
      <c r="B9792">
        <v>3687</v>
      </c>
      <c r="C9792">
        <v>7</v>
      </c>
      <c r="D9792">
        <v>7</v>
      </c>
      <c r="E9792">
        <v>0.68333333333333302</v>
      </c>
      <c r="F9792" t="str">
        <f>IF(preds_test[[#This Row],[y_true]]=preds_test[[#This Row],[y_pred]], "OK", "WRONG")</f>
        <v>OK</v>
      </c>
    </row>
    <row r="9793" spans="1:6" hidden="1" x14ac:dyDescent="0.3">
      <c r="A9793" t="s">
        <v>5</v>
      </c>
      <c r="B9793">
        <v>12919</v>
      </c>
      <c r="C9793">
        <v>5</v>
      </c>
      <c r="D9793">
        <v>5</v>
      </c>
      <c r="E9793">
        <v>0.68333333333333302</v>
      </c>
      <c r="F9793" t="str">
        <f>IF(preds_test[[#This Row],[y_true]]=preds_test[[#This Row],[y_pred]], "OK", "WRONG")</f>
        <v>OK</v>
      </c>
    </row>
    <row r="9794" spans="1:6" hidden="1" x14ac:dyDescent="0.3">
      <c r="A9794" t="s">
        <v>5</v>
      </c>
      <c r="B9794">
        <v>10117</v>
      </c>
      <c r="C9794">
        <v>4</v>
      </c>
      <c r="D9794">
        <v>4</v>
      </c>
      <c r="E9794">
        <v>0.68333333333333302</v>
      </c>
      <c r="F9794" t="str">
        <f>IF(preds_test[[#This Row],[y_true]]=preds_test[[#This Row],[y_pred]], "OK", "WRONG")</f>
        <v>OK</v>
      </c>
    </row>
    <row r="9795" spans="1:6" hidden="1" x14ac:dyDescent="0.3">
      <c r="A9795" t="s">
        <v>5</v>
      </c>
      <c r="B9795">
        <v>55723</v>
      </c>
      <c r="C9795">
        <v>8</v>
      </c>
      <c r="D9795">
        <v>8</v>
      </c>
      <c r="E9795">
        <v>0.68333333333333302</v>
      </c>
      <c r="F9795" t="str">
        <f>IF(preds_test[[#This Row],[y_true]]=preds_test[[#This Row],[y_pred]], "OK", "WRONG")</f>
        <v>OK</v>
      </c>
    </row>
    <row r="9796" spans="1:6" hidden="1" x14ac:dyDescent="0.3">
      <c r="A9796" t="s">
        <v>5</v>
      </c>
      <c r="B9796">
        <v>6137</v>
      </c>
      <c r="C9796">
        <v>7</v>
      </c>
      <c r="D9796">
        <v>7</v>
      </c>
      <c r="E9796">
        <v>0.68333333333333302</v>
      </c>
      <c r="F9796" t="str">
        <f>IF(preds_test[[#This Row],[y_true]]=preds_test[[#This Row],[y_pred]], "OK", "WRONG")</f>
        <v>OK</v>
      </c>
    </row>
    <row r="9797" spans="1:6" hidden="1" x14ac:dyDescent="0.3">
      <c r="A9797" t="s">
        <v>5</v>
      </c>
      <c r="B9797">
        <v>59645</v>
      </c>
      <c r="C9797">
        <v>4</v>
      </c>
      <c r="D9797">
        <v>4</v>
      </c>
      <c r="E9797">
        <v>0.68333333333333302</v>
      </c>
      <c r="F9797" t="str">
        <f>IF(preds_test[[#This Row],[y_true]]=preds_test[[#This Row],[y_pred]], "OK", "WRONG")</f>
        <v>OK</v>
      </c>
    </row>
    <row r="9798" spans="1:6" hidden="1" x14ac:dyDescent="0.3">
      <c r="A9798" t="s">
        <v>5</v>
      </c>
      <c r="B9798">
        <v>64929</v>
      </c>
      <c r="C9798">
        <v>8</v>
      </c>
      <c r="D9798">
        <v>8</v>
      </c>
      <c r="E9798">
        <v>0.68333333333333302</v>
      </c>
      <c r="F9798" t="str">
        <f>IF(preds_test[[#This Row],[y_true]]=preds_test[[#This Row],[y_pred]], "OK", "WRONG")</f>
        <v>OK</v>
      </c>
    </row>
    <row r="9799" spans="1:6" hidden="1" x14ac:dyDescent="0.3">
      <c r="A9799" t="s">
        <v>5</v>
      </c>
      <c r="B9799">
        <v>65552</v>
      </c>
      <c r="C9799">
        <v>3</v>
      </c>
      <c r="D9799">
        <v>3</v>
      </c>
      <c r="E9799">
        <v>0.68333333333333302</v>
      </c>
      <c r="F9799" t="str">
        <f>IF(preds_test[[#This Row],[y_true]]=preds_test[[#This Row],[y_pred]], "OK", "WRONG")</f>
        <v>OK</v>
      </c>
    </row>
    <row r="9800" spans="1:6" hidden="1" x14ac:dyDescent="0.3">
      <c r="A9800" t="s">
        <v>5</v>
      </c>
      <c r="B9800">
        <v>68841</v>
      </c>
      <c r="C9800">
        <v>3</v>
      </c>
      <c r="D9800">
        <v>3</v>
      </c>
      <c r="E9800">
        <v>0.68333333333333302</v>
      </c>
      <c r="F9800" t="str">
        <f>IF(preds_test[[#This Row],[y_true]]=preds_test[[#This Row],[y_pred]], "OK", "WRONG")</f>
        <v>OK</v>
      </c>
    </row>
    <row r="9801" spans="1:6" hidden="1" x14ac:dyDescent="0.3">
      <c r="A9801" t="s">
        <v>5</v>
      </c>
      <c r="B9801">
        <v>31237</v>
      </c>
      <c r="C9801">
        <v>7</v>
      </c>
      <c r="D9801">
        <v>7</v>
      </c>
      <c r="E9801">
        <v>0.68333333333333302</v>
      </c>
      <c r="F9801" t="str">
        <f>IF(preds_test[[#This Row],[y_true]]=preds_test[[#This Row],[y_pred]], "OK", "WRONG")</f>
        <v>OK</v>
      </c>
    </row>
    <row r="9802" spans="1:6" hidden="1" x14ac:dyDescent="0.3">
      <c r="A9802" t="s">
        <v>5</v>
      </c>
      <c r="B9802">
        <v>54338</v>
      </c>
      <c r="C9802">
        <v>3</v>
      </c>
      <c r="D9802">
        <v>3</v>
      </c>
      <c r="E9802">
        <v>0.68333333333333302</v>
      </c>
      <c r="F9802" t="str">
        <f>IF(preds_test[[#This Row],[y_true]]=preds_test[[#This Row],[y_pred]], "OK", "WRONG")</f>
        <v>OK</v>
      </c>
    </row>
    <row r="9803" spans="1:6" hidden="1" x14ac:dyDescent="0.3">
      <c r="A9803" t="s">
        <v>5</v>
      </c>
      <c r="B9803">
        <v>57741</v>
      </c>
      <c r="C9803">
        <v>5</v>
      </c>
      <c r="D9803">
        <v>5</v>
      </c>
      <c r="E9803">
        <v>0.68333333333333302</v>
      </c>
      <c r="F9803" t="str">
        <f>IF(preds_test[[#This Row],[y_true]]=preds_test[[#This Row],[y_pred]], "OK", "WRONG")</f>
        <v>OK</v>
      </c>
    </row>
    <row r="9804" spans="1:6" hidden="1" x14ac:dyDescent="0.3">
      <c r="A9804" t="s">
        <v>5</v>
      </c>
      <c r="B9804">
        <v>56671</v>
      </c>
      <c r="C9804">
        <v>3</v>
      </c>
      <c r="D9804">
        <v>3</v>
      </c>
      <c r="E9804">
        <v>0.68333333333333302</v>
      </c>
      <c r="F9804" t="str">
        <f>IF(preds_test[[#This Row],[y_true]]=preds_test[[#This Row],[y_pred]], "OK", "WRONG")</f>
        <v>OK</v>
      </c>
    </row>
    <row r="9805" spans="1:6" hidden="1" x14ac:dyDescent="0.3">
      <c r="A9805" t="s">
        <v>5</v>
      </c>
      <c r="B9805">
        <v>3233</v>
      </c>
      <c r="C9805">
        <v>0</v>
      </c>
      <c r="D9805">
        <v>0</v>
      </c>
      <c r="E9805">
        <v>0.68333333333333302</v>
      </c>
      <c r="F9805" t="str">
        <f>IF(preds_test[[#This Row],[y_true]]=preds_test[[#This Row],[y_pred]], "OK", "WRONG")</f>
        <v>OK</v>
      </c>
    </row>
    <row r="9806" spans="1:6" hidden="1" x14ac:dyDescent="0.3">
      <c r="A9806" t="s">
        <v>5</v>
      </c>
      <c r="B9806">
        <v>13833</v>
      </c>
      <c r="C9806">
        <v>4</v>
      </c>
      <c r="D9806">
        <v>4</v>
      </c>
      <c r="E9806">
        <v>0.68333333333333302</v>
      </c>
      <c r="F9806" t="str">
        <f>IF(preds_test[[#This Row],[y_true]]=preds_test[[#This Row],[y_pred]], "OK", "WRONG")</f>
        <v>OK</v>
      </c>
    </row>
    <row r="9807" spans="1:6" hidden="1" x14ac:dyDescent="0.3">
      <c r="A9807" t="s">
        <v>5</v>
      </c>
      <c r="B9807">
        <v>36889</v>
      </c>
      <c r="C9807">
        <v>7</v>
      </c>
      <c r="D9807">
        <v>7</v>
      </c>
      <c r="E9807">
        <v>0.68333333333333302</v>
      </c>
      <c r="F9807" t="str">
        <f>IF(preds_test[[#This Row],[y_true]]=preds_test[[#This Row],[y_pred]], "OK", "WRONG")</f>
        <v>OK</v>
      </c>
    </row>
    <row r="9808" spans="1:6" hidden="1" x14ac:dyDescent="0.3">
      <c r="A9808" t="s">
        <v>5</v>
      </c>
      <c r="B9808">
        <v>32672</v>
      </c>
      <c r="C9808">
        <v>0</v>
      </c>
      <c r="D9808">
        <v>0</v>
      </c>
      <c r="E9808">
        <v>0.68333333333333302</v>
      </c>
      <c r="F9808" t="str">
        <f>IF(preds_test[[#This Row],[y_true]]=preds_test[[#This Row],[y_pred]], "OK", "WRONG")</f>
        <v>OK</v>
      </c>
    </row>
    <row r="9809" spans="1:6" hidden="1" x14ac:dyDescent="0.3">
      <c r="A9809" t="s">
        <v>5</v>
      </c>
      <c r="B9809">
        <v>7810</v>
      </c>
      <c r="C9809">
        <v>2</v>
      </c>
      <c r="D9809">
        <v>2</v>
      </c>
      <c r="E9809">
        <v>0.68333333333333302</v>
      </c>
      <c r="F9809" t="str">
        <f>IF(preds_test[[#This Row],[y_true]]=preds_test[[#This Row],[y_pred]], "OK", "WRONG")</f>
        <v>OK</v>
      </c>
    </row>
    <row r="9810" spans="1:6" hidden="1" x14ac:dyDescent="0.3">
      <c r="A9810" t="s">
        <v>5</v>
      </c>
      <c r="B9810">
        <v>14955</v>
      </c>
      <c r="C9810">
        <v>4</v>
      </c>
      <c r="D9810">
        <v>4</v>
      </c>
      <c r="E9810">
        <v>0.68333333333333302</v>
      </c>
      <c r="F9810" t="str">
        <f>IF(preds_test[[#This Row],[y_true]]=preds_test[[#This Row],[y_pred]], "OK", "WRONG")</f>
        <v>OK</v>
      </c>
    </row>
    <row r="9811" spans="1:6" hidden="1" x14ac:dyDescent="0.3">
      <c r="A9811" t="s">
        <v>5</v>
      </c>
      <c r="B9811">
        <v>23849</v>
      </c>
      <c r="C9811">
        <v>0</v>
      </c>
      <c r="D9811">
        <v>0</v>
      </c>
      <c r="E9811">
        <v>0.68333333333333302</v>
      </c>
      <c r="F9811" t="str">
        <f>IF(preds_test[[#This Row],[y_true]]=preds_test[[#This Row],[y_pred]], "OK", "WRONG")</f>
        <v>OK</v>
      </c>
    </row>
    <row r="9812" spans="1:6" hidden="1" x14ac:dyDescent="0.3">
      <c r="A9812" t="s">
        <v>5</v>
      </c>
      <c r="B9812">
        <v>10388</v>
      </c>
      <c r="C9812">
        <v>0</v>
      </c>
      <c r="D9812">
        <v>6</v>
      </c>
      <c r="E9812" s="2">
        <v>0.68333333333333302</v>
      </c>
      <c r="F9812" t="str">
        <f>IF(preds_test[[#This Row],[y_true]]=preds_test[[#This Row],[y_pred]], "OK", "WRONG")</f>
        <v>WRONG</v>
      </c>
    </row>
    <row r="9813" spans="1:6" hidden="1" x14ac:dyDescent="0.3">
      <c r="A9813" t="s">
        <v>5</v>
      </c>
      <c r="B9813">
        <v>42483</v>
      </c>
      <c r="C9813">
        <v>7</v>
      </c>
      <c r="D9813">
        <v>7</v>
      </c>
      <c r="E9813">
        <v>0.68333333333333302</v>
      </c>
      <c r="F9813" t="str">
        <f>IF(preds_test[[#This Row],[y_true]]=preds_test[[#This Row],[y_pred]], "OK", "WRONG")</f>
        <v>OK</v>
      </c>
    </row>
    <row r="9814" spans="1:6" hidden="1" x14ac:dyDescent="0.3">
      <c r="A9814" t="s">
        <v>5</v>
      </c>
      <c r="B9814">
        <v>19776</v>
      </c>
      <c r="C9814">
        <v>4</v>
      </c>
      <c r="D9814">
        <v>4</v>
      </c>
      <c r="E9814">
        <v>0.68333333333333302</v>
      </c>
      <c r="F9814" t="str">
        <f>IF(preds_test[[#This Row],[y_true]]=preds_test[[#This Row],[y_pred]], "OK", "WRONG")</f>
        <v>OK</v>
      </c>
    </row>
    <row r="9815" spans="1:6" hidden="1" x14ac:dyDescent="0.3">
      <c r="A9815" t="s">
        <v>5</v>
      </c>
      <c r="B9815">
        <v>7094</v>
      </c>
      <c r="C9815">
        <v>6</v>
      </c>
      <c r="D9815">
        <v>4</v>
      </c>
      <c r="E9815" s="2">
        <v>0.68333333333333302</v>
      </c>
      <c r="F9815" t="str">
        <f>IF(preds_test[[#This Row],[y_true]]=preds_test[[#This Row],[y_pred]], "OK", "WRONG")</f>
        <v>WRONG</v>
      </c>
    </row>
    <row r="9816" spans="1:6" hidden="1" x14ac:dyDescent="0.3">
      <c r="A9816" t="s">
        <v>5</v>
      </c>
      <c r="B9816">
        <v>31332</v>
      </c>
      <c r="C9816">
        <v>3</v>
      </c>
      <c r="D9816">
        <v>3</v>
      </c>
      <c r="E9816">
        <v>0.68333333333333302</v>
      </c>
      <c r="F9816" t="str">
        <f>IF(preds_test[[#This Row],[y_true]]=preds_test[[#This Row],[y_pred]], "OK", "WRONG")</f>
        <v>OK</v>
      </c>
    </row>
    <row r="9817" spans="1:6" hidden="1" x14ac:dyDescent="0.3">
      <c r="A9817" t="s">
        <v>5</v>
      </c>
      <c r="B9817">
        <v>45080</v>
      </c>
      <c r="C9817">
        <v>0</v>
      </c>
      <c r="D9817">
        <v>6</v>
      </c>
      <c r="E9817" s="2">
        <v>0.68333333333333302</v>
      </c>
      <c r="F9817" t="str">
        <f>IF(preds_test[[#This Row],[y_true]]=preds_test[[#This Row],[y_pred]], "OK", "WRONG")</f>
        <v>WRONG</v>
      </c>
    </row>
    <row r="9818" spans="1:6" hidden="1" x14ac:dyDescent="0.3">
      <c r="A9818" t="s">
        <v>5</v>
      </c>
      <c r="B9818">
        <v>4980</v>
      </c>
      <c r="C9818">
        <v>1</v>
      </c>
      <c r="D9818">
        <v>1</v>
      </c>
      <c r="E9818">
        <v>0.68333333333333302</v>
      </c>
      <c r="F9818" t="str">
        <f>IF(preds_test[[#This Row],[y_true]]=preds_test[[#This Row],[y_pred]], "OK", "WRONG")</f>
        <v>OK</v>
      </c>
    </row>
    <row r="9819" spans="1:6" hidden="1" x14ac:dyDescent="0.3">
      <c r="A9819" t="s">
        <v>5</v>
      </c>
      <c r="B9819">
        <v>17856</v>
      </c>
      <c r="C9819">
        <v>4</v>
      </c>
      <c r="D9819">
        <v>4</v>
      </c>
      <c r="E9819">
        <v>0.68333333333333302</v>
      </c>
      <c r="F9819" t="str">
        <f>IF(preds_test[[#This Row],[y_true]]=preds_test[[#This Row],[y_pred]], "OK", "WRONG")</f>
        <v>OK</v>
      </c>
    </row>
    <row r="9820" spans="1:6" hidden="1" x14ac:dyDescent="0.3">
      <c r="A9820" t="s">
        <v>5</v>
      </c>
      <c r="B9820">
        <v>66071</v>
      </c>
      <c r="C9820">
        <v>0</v>
      </c>
      <c r="D9820">
        <v>0</v>
      </c>
      <c r="E9820">
        <v>0.68333333333333302</v>
      </c>
      <c r="F9820" t="str">
        <f>IF(preds_test[[#This Row],[y_true]]=preds_test[[#This Row],[y_pred]], "OK", "WRONG")</f>
        <v>OK</v>
      </c>
    </row>
    <row r="9821" spans="1:6" hidden="1" x14ac:dyDescent="0.3">
      <c r="A9821" t="s">
        <v>5</v>
      </c>
      <c r="B9821">
        <v>43435</v>
      </c>
      <c r="C9821">
        <v>5</v>
      </c>
      <c r="D9821">
        <v>5</v>
      </c>
      <c r="E9821">
        <v>0.68</v>
      </c>
      <c r="F9821" t="str">
        <f>IF(preds_test[[#This Row],[y_true]]=preds_test[[#This Row],[y_pred]], "OK", "WRONG")</f>
        <v>OK</v>
      </c>
    </row>
    <row r="9822" spans="1:6" hidden="1" x14ac:dyDescent="0.3">
      <c r="A9822" t="s">
        <v>5</v>
      </c>
      <c r="B9822">
        <v>36666</v>
      </c>
      <c r="C9822">
        <v>5</v>
      </c>
      <c r="D9822">
        <v>5</v>
      </c>
      <c r="E9822">
        <v>0.68</v>
      </c>
      <c r="F9822" t="str">
        <f>IF(preds_test[[#This Row],[y_true]]=preds_test[[#This Row],[y_pred]], "OK", "WRONG")</f>
        <v>OK</v>
      </c>
    </row>
    <row r="9823" spans="1:6" hidden="1" x14ac:dyDescent="0.3">
      <c r="A9823" t="s">
        <v>5</v>
      </c>
      <c r="B9823">
        <v>30281</v>
      </c>
      <c r="C9823">
        <v>2</v>
      </c>
      <c r="D9823">
        <v>2</v>
      </c>
      <c r="E9823">
        <v>0.68</v>
      </c>
      <c r="F9823" t="str">
        <f>IF(preds_test[[#This Row],[y_true]]=preds_test[[#This Row],[y_pred]], "OK", "WRONG")</f>
        <v>OK</v>
      </c>
    </row>
    <row r="9824" spans="1:6" hidden="1" x14ac:dyDescent="0.3">
      <c r="A9824" t="s">
        <v>5</v>
      </c>
      <c r="B9824">
        <v>53294</v>
      </c>
      <c r="C9824">
        <v>5</v>
      </c>
      <c r="D9824">
        <v>5</v>
      </c>
      <c r="E9824">
        <v>0.68</v>
      </c>
      <c r="F9824" t="str">
        <f>IF(preds_test[[#This Row],[y_true]]=preds_test[[#This Row],[y_pred]], "OK", "WRONG")</f>
        <v>OK</v>
      </c>
    </row>
    <row r="9825" spans="1:6" hidden="1" x14ac:dyDescent="0.3">
      <c r="A9825" t="s">
        <v>5</v>
      </c>
      <c r="B9825">
        <v>15301</v>
      </c>
      <c r="C9825">
        <v>0</v>
      </c>
      <c r="D9825">
        <v>0</v>
      </c>
      <c r="E9825">
        <v>0.68</v>
      </c>
      <c r="F9825" t="str">
        <f>IF(preds_test[[#This Row],[y_true]]=preds_test[[#This Row],[y_pred]], "OK", "WRONG")</f>
        <v>OK</v>
      </c>
    </row>
    <row r="9826" spans="1:6" hidden="1" x14ac:dyDescent="0.3">
      <c r="A9826" t="s">
        <v>5</v>
      </c>
      <c r="B9826">
        <v>25017</v>
      </c>
      <c r="C9826">
        <v>6</v>
      </c>
      <c r="D9826">
        <v>4</v>
      </c>
      <c r="E9826" s="2">
        <v>0.68</v>
      </c>
      <c r="F9826" t="str">
        <f>IF(preds_test[[#This Row],[y_true]]=preds_test[[#This Row],[y_pred]], "OK", "WRONG")</f>
        <v>WRONG</v>
      </c>
    </row>
    <row r="9827" spans="1:6" hidden="1" x14ac:dyDescent="0.3">
      <c r="A9827" t="s">
        <v>5</v>
      </c>
      <c r="B9827">
        <v>28646</v>
      </c>
      <c r="C9827">
        <v>2</v>
      </c>
      <c r="D9827">
        <v>2</v>
      </c>
      <c r="E9827">
        <v>0.68</v>
      </c>
      <c r="F9827" t="str">
        <f>IF(preds_test[[#This Row],[y_true]]=preds_test[[#This Row],[y_pred]], "OK", "WRONG")</f>
        <v>OK</v>
      </c>
    </row>
    <row r="9828" spans="1:6" hidden="1" x14ac:dyDescent="0.3">
      <c r="A9828" t="s">
        <v>5</v>
      </c>
      <c r="B9828">
        <v>54432</v>
      </c>
      <c r="C9828">
        <v>4</v>
      </c>
      <c r="D9828">
        <v>4</v>
      </c>
      <c r="E9828">
        <v>0.68</v>
      </c>
      <c r="F9828" t="str">
        <f>IF(preds_test[[#This Row],[y_true]]=preds_test[[#This Row],[y_pred]], "OK", "WRONG")</f>
        <v>OK</v>
      </c>
    </row>
    <row r="9829" spans="1:6" hidden="1" x14ac:dyDescent="0.3">
      <c r="A9829" t="s">
        <v>5</v>
      </c>
      <c r="B9829">
        <v>40151</v>
      </c>
      <c r="C9829">
        <v>3</v>
      </c>
      <c r="D9829">
        <v>3</v>
      </c>
      <c r="E9829">
        <v>0.68</v>
      </c>
      <c r="F9829" t="str">
        <f>IF(preds_test[[#This Row],[y_true]]=preds_test[[#This Row],[y_pred]], "OK", "WRONG")</f>
        <v>OK</v>
      </c>
    </row>
    <row r="9830" spans="1:6" hidden="1" x14ac:dyDescent="0.3">
      <c r="A9830" t="s">
        <v>5</v>
      </c>
      <c r="B9830">
        <v>27091</v>
      </c>
      <c r="C9830">
        <v>7</v>
      </c>
      <c r="D9830">
        <v>9</v>
      </c>
      <c r="E9830" s="2">
        <v>0.68</v>
      </c>
      <c r="F9830" t="str">
        <f>IF(preds_test[[#This Row],[y_true]]=preds_test[[#This Row],[y_pred]], "OK", "WRONG")</f>
        <v>WRONG</v>
      </c>
    </row>
    <row r="9831" spans="1:6" hidden="1" x14ac:dyDescent="0.3">
      <c r="A9831" t="s">
        <v>5</v>
      </c>
      <c r="B9831">
        <v>56153</v>
      </c>
      <c r="C9831">
        <v>6</v>
      </c>
      <c r="D9831">
        <v>6</v>
      </c>
      <c r="E9831">
        <v>0.68</v>
      </c>
      <c r="F9831" t="str">
        <f>IF(preds_test[[#This Row],[y_true]]=preds_test[[#This Row],[y_pred]], "OK", "WRONG")</f>
        <v>OK</v>
      </c>
    </row>
    <row r="9832" spans="1:6" hidden="1" x14ac:dyDescent="0.3">
      <c r="A9832" t="s">
        <v>5</v>
      </c>
      <c r="B9832">
        <v>11272</v>
      </c>
      <c r="C9832">
        <v>9</v>
      </c>
      <c r="D9832">
        <v>7</v>
      </c>
      <c r="E9832" s="2">
        <v>0.68</v>
      </c>
      <c r="F9832" t="str">
        <f>IF(preds_test[[#This Row],[y_true]]=preds_test[[#This Row],[y_pred]], "OK", "WRONG")</f>
        <v>WRONG</v>
      </c>
    </row>
    <row r="9833" spans="1:6" hidden="1" x14ac:dyDescent="0.3">
      <c r="A9833" t="s">
        <v>5</v>
      </c>
      <c r="B9833">
        <v>28681</v>
      </c>
      <c r="C9833">
        <v>4</v>
      </c>
      <c r="D9833">
        <v>4</v>
      </c>
      <c r="E9833">
        <v>0.68</v>
      </c>
      <c r="F9833" t="str">
        <f>IF(preds_test[[#This Row],[y_true]]=preds_test[[#This Row],[y_pred]], "OK", "WRONG")</f>
        <v>OK</v>
      </c>
    </row>
    <row r="9834" spans="1:6" hidden="1" x14ac:dyDescent="0.3">
      <c r="A9834" t="s">
        <v>5</v>
      </c>
      <c r="B9834">
        <v>38632</v>
      </c>
      <c r="C9834">
        <v>7</v>
      </c>
      <c r="D9834">
        <v>7</v>
      </c>
      <c r="E9834">
        <v>0.68</v>
      </c>
      <c r="F9834" t="str">
        <f>IF(preds_test[[#This Row],[y_true]]=preds_test[[#This Row],[y_pred]], "OK", "WRONG")</f>
        <v>OK</v>
      </c>
    </row>
    <row r="9835" spans="1:6" hidden="1" x14ac:dyDescent="0.3">
      <c r="A9835" t="s">
        <v>5</v>
      </c>
      <c r="B9835">
        <v>35882</v>
      </c>
      <c r="C9835">
        <v>3</v>
      </c>
      <c r="D9835">
        <v>3</v>
      </c>
      <c r="E9835">
        <v>0.68</v>
      </c>
      <c r="F9835" t="str">
        <f>IF(preds_test[[#This Row],[y_true]]=preds_test[[#This Row],[y_pred]], "OK", "WRONG")</f>
        <v>OK</v>
      </c>
    </row>
    <row r="9836" spans="1:6" hidden="1" x14ac:dyDescent="0.3">
      <c r="A9836" t="s">
        <v>5</v>
      </c>
      <c r="B9836">
        <v>30354</v>
      </c>
      <c r="C9836">
        <v>4</v>
      </c>
      <c r="D9836">
        <v>4</v>
      </c>
      <c r="E9836">
        <v>0.68</v>
      </c>
      <c r="F9836" t="str">
        <f>IF(preds_test[[#This Row],[y_true]]=preds_test[[#This Row],[y_pred]], "OK", "WRONG")</f>
        <v>OK</v>
      </c>
    </row>
    <row r="9837" spans="1:6" hidden="1" x14ac:dyDescent="0.3">
      <c r="A9837" t="s">
        <v>5</v>
      </c>
      <c r="B9837">
        <v>38874</v>
      </c>
      <c r="C9837">
        <v>4</v>
      </c>
      <c r="D9837">
        <v>4</v>
      </c>
      <c r="E9837">
        <v>0.68</v>
      </c>
      <c r="F9837" t="str">
        <f>IF(preds_test[[#This Row],[y_true]]=preds_test[[#This Row],[y_pred]], "OK", "WRONG")</f>
        <v>OK</v>
      </c>
    </row>
    <row r="9838" spans="1:6" hidden="1" x14ac:dyDescent="0.3">
      <c r="A9838" t="s">
        <v>5</v>
      </c>
      <c r="B9838">
        <v>63017</v>
      </c>
      <c r="C9838">
        <v>2</v>
      </c>
      <c r="D9838">
        <v>2</v>
      </c>
      <c r="E9838">
        <v>0.68</v>
      </c>
      <c r="F9838" t="str">
        <f>IF(preds_test[[#This Row],[y_true]]=preds_test[[#This Row],[y_pred]], "OK", "WRONG")</f>
        <v>OK</v>
      </c>
    </row>
    <row r="9839" spans="1:6" hidden="1" x14ac:dyDescent="0.3">
      <c r="A9839" t="s">
        <v>5</v>
      </c>
      <c r="B9839">
        <v>61621</v>
      </c>
      <c r="C9839">
        <v>3</v>
      </c>
      <c r="D9839">
        <v>3</v>
      </c>
      <c r="E9839">
        <v>0.68</v>
      </c>
      <c r="F9839" t="str">
        <f>IF(preds_test[[#This Row],[y_true]]=preds_test[[#This Row],[y_pred]], "OK", "WRONG")</f>
        <v>OK</v>
      </c>
    </row>
    <row r="9840" spans="1:6" hidden="1" x14ac:dyDescent="0.3">
      <c r="A9840" t="s">
        <v>5</v>
      </c>
      <c r="B9840">
        <v>43576</v>
      </c>
      <c r="C9840">
        <v>5</v>
      </c>
      <c r="D9840">
        <v>5</v>
      </c>
      <c r="E9840">
        <v>0.68</v>
      </c>
      <c r="F9840" t="str">
        <f>IF(preds_test[[#This Row],[y_true]]=preds_test[[#This Row],[y_pred]], "OK", "WRONG")</f>
        <v>OK</v>
      </c>
    </row>
    <row r="9841" spans="1:6" hidden="1" x14ac:dyDescent="0.3">
      <c r="A9841" t="s">
        <v>5</v>
      </c>
      <c r="B9841">
        <v>7011</v>
      </c>
      <c r="C9841">
        <v>4</v>
      </c>
      <c r="D9841">
        <v>4</v>
      </c>
      <c r="E9841">
        <v>0.68</v>
      </c>
      <c r="F9841" t="str">
        <f>IF(preds_test[[#This Row],[y_true]]=preds_test[[#This Row],[y_pred]], "OK", "WRONG")</f>
        <v>OK</v>
      </c>
    </row>
    <row r="9842" spans="1:6" hidden="1" x14ac:dyDescent="0.3">
      <c r="A9842" t="s">
        <v>5</v>
      </c>
      <c r="B9842">
        <v>3072</v>
      </c>
      <c r="C9842">
        <v>0</v>
      </c>
      <c r="D9842">
        <v>6</v>
      </c>
      <c r="E9842" s="2">
        <v>0.68</v>
      </c>
      <c r="F9842" t="str">
        <f>IF(preds_test[[#This Row],[y_true]]=preds_test[[#This Row],[y_pred]], "OK", "WRONG")</f>
        <v>WRONG</v>
      </c>
    </row>
    <row r="9843" spans="1:6" hidden="1" x14ac:dyDescent="0.3">
      <c r="A9843" t="s">
        <v>5</v>
      </c>
      <c r="B9843">
        <v>24929</v>
      </c>
      <c r="C9843">
        <v>0</v>
      </c>
      <c r="D9843">
        <v>0</v>
      </c>
      <c r="E9843">
        <v>0.68</v>
      </c>
      <c r="F9843" t="str">
        <f>IF(preds_test[[#This Row],[y_true]]=preds_test[[#This Row],[y_pred]], "OK", "WRONG")</f>
        <v>OK</v>
      </c>
    </row>
    <row r="9844" spans="1:6" hidden="1" x14ac:dyDescent="0.3">
      <c r="A9844" t="s">
        <v>5</v>
      </c>
      <c r="B9844">
        <v>37537</v>
      </c>
      <c r="C9844">
        <v>3</v>
      </c>
      <c r="D9844">
        <v>3</v>
      </c>
      <c r="E9844">
        <v>0.68</v>
      </c>
      <c r="F9844" t="str">
        <f>IF(preds_test[[#This Row],[y_true]]=preds_test[[#This Row],[y_pred]], "OK", "WRONG")</f>
        <v>OK</v>
      </c>
    </row>
    <row r="9845" spans="1:6" hidden="1" x14ac:dyDescent="0.3">
      <c r="A9845" t="s">
        <v>5</v>
      </c>
      <c r="B9845">
        <v>27041</v>
      </c>
      <c r="C9845">
        <v>2</v>
      </c>
      <c r="D9845">
        <v>2</v>
      </c>
      <c r="E9845">
        <v>0.68</v>
      </c>
      <c r="F9845" t="str">
        <f>IF(preds_test[[#This Row],[y_true]]=preds_test[[#This Row],[y_pred]], "OK", "WRONG")</f>
        <v>OK</v>
      </c>
    </row>
    <row r="9846" spans="1:6" hidden="1" x14ac:dyDescent="0.3">
      <c r="A9846" t="s">
        <v>5</v>
      </c>
      <c r="B9846">
        <v>36535</v>
      </c>
      <c r="C9846">
        <v>6</v>
      </c>
      <c r="D9846">
        <v>0</v>
      </c>
      <c r="E9846" s="2">
        <v>0.68</v>
      </c>
      <c r="F9846" t="str">
        <f>IF(preds_test[[#This Row],[y_true]]=preds_test[[#This Row],[y_pred]], "OK", "WRONG")</f>
        <v>WRONG</v>
      </c>
    </row>
    <row r="9847" spans="1:6" hidden="1" x14ac:dyDescent="0.3">
      <c r="A9847" t="s">
        <v>5</v>
      </c>
      <c r="B9847">
        <v>21495</v>
      </c>
      <c r="C9847">
        <v>4</v>
      </c>
      <c r="D9847">
        <v>4</v>
      </c>
      <c r="E9847">
        <v>0.68</v>
      </c>
      <c r="F9847" t="str">
        <f>IF(preds_test[[#This Row],[y_true]]=preds_test[[#This Row],[y_pred]], "OK", "WRONG")</f>
        <v>OK</v>
      </c>
    </row>
    <row r="9848" spans="1:6" hidden="1" x14ac:dyDescent="0.3">
      <c r="A9848" t="s">
        <v>5</v>
      </c>
      <c r="B9848">
        <v>11653</v>
      </c>
      <c r="C9848">
        <v>2</v>
      </c>
      <c r="D9848">
        <v>2</v>
      </c>
      <c r="E9848">
        <v>0.68</v>
      </c>
      <c r="F9848" t="str">
        <f>IF(preds_test[[#This Row],[y_true]]=preds_test[[#This Row],[y_pred]], "OK", "WRONG")</f>
        <v>OK</v>
      </c>
    </row>
    <row r="9849" spans="1:6" hidden="1" x14ac:dyDescent="0.3">
      <c r="A9849" t="s">
        <v>5</v>
      </c>
      <c r="B9849">
        <v>17124</v>
      </c>
      <c r="C9849">
        <v>0</v>
      </c>
      <c r="D9849">
        <v>6</v>
      </c>
      <c r="E9849" s="2">
        <v>0.68</v>
      </c>
      <c r="F9849" t="str">
        <f>IF(preds_test[[#This Row],[y_true]]=preds_test[[#This Row],[y_pred]], "OK", "WRONG")</f>
        <v>WRONG</v>
      </c>
    </row>
    <row r="9850" spans="1:6" hidden="1" x14ac:dyDescent="0.3">
      <c r="A9850" t="s">
        <v>5</v>
      </c>
      <c r="B9850">
        <v>21113</v>
      </c>
      <c r="C9850">
        <v>6</v>
      </c>
      <c r="D9850">
        <v>0</v>
      </c>
      <c r="E9850" s="2">
        <v>0.68</v>
      </c>
      <c r="F9850" t="str">
        <f>IF(preds_test[[#This Row],[y_true]]=preds_test[[#This Row],[y_pred]], "OK", "WRONG")</f>
        <v>WRONG</v>
      </c>
    </row>
    <row r="9851" spans="1:6" hidden="1" x14ac:dyDescent="0.3">
      <c r="A9851" t="s">
        <v>5</v>
      </c>
      <c r="B9851">
        <v>42305</v>
      </c>
      <c r="C9851">
        <v>6</v>
      </c>
      <c r="D9851">
        <v>6</v>
      </c>
      <c r="E9851">
        <v>0.68</v>
      </c>
      <c r="F9851" t="str">
        <f>IF(preds_test[[#This Row],[y_true]]=preds_test[[#This Row],[y_pred]], "OK", "WRONG")</f>
        <v>OK</v>
      </c>
    </row>
    <row r="9852" spans="1:6" hidden="1" x14ac:dyDescent="0.3">
      <c r="A9852" t="s">
        <v>5</v>
      </c>
      <c r="B9852">
        <v>62059</v>
      </c>
      <c r="C9852">
        <v>6</v>
      </c>
      <c r="D9852">
        <v>6</v>
      </c>
      <c r="E9852">
        <v>0.68</v>
      </c>
      <c r="F9852" t="str">
        <f>IF(preds_test[[#This Row],[y_true]]=preds_test[[#This Row],[y_pred]], "OK", "WRONG")</f>
        <v>OK</v>
      </c>
    </row>
    <row r="9853" spans="1:6" hidden="1" x14ac:dyDescent="0.3">
      <c r="A9853" t="s">
        <v>5</v>
      </c>
      <c r="B9853">
        <v>55041</v>
      </c>
      <c r="C9853">
        <v>7</v>
      </c>
      <c r="D9853">
        <v>7</v>
      </c>
      <c r="E9853">
        <v>0.68</v>
      </c>
      <c r="F9853" t="str">
        <f>IF(preds_test[[#This Row],[y_true]]=preds_test[[#This Row],[y_pred]], "OK", "WRONG")</f>
        <v>OK</v>
      </c>
    </row>
    <row r="9854" spans="1:6" hidden="1" x14ac:dyDescent="0.3">
      <c r="A9854" t="s">
        <v>5</v>
      </c>
      <c r="B9854">
        <v>3398</v>
      </c>
      <c r="C9854">
        <v>6</v>
      </c>
      <c r="D9854">
        <v>6</v>
      </c>
      <c r="E9854">
        <v>0.68</v>
      </c>
      <c r="F9854" t="str">
        <f>IF(preds_test[[#This Row],[y_true]]=preds_test[[#This Row],[y_pred]], "OK", "WRONG")</f>
        <v>OK</v>
      </c>
    </row>
    <row r="9855" spans="1:6" hidden="1" x14ac:dyDescent="0.3">
      <c r="A9855" t="s">
        <v>5</v>
      </c>
      <c r="B9855">
        <v>20330</v>
      </c>
      <c r="C9855">
        <v>2</v>
      </c>
      <c r="D9855">
        <v>2</v>
      </c>
      <c r="E9855">
        <v>0.68</v>
      </c>
      <c r="F9855" t="str">
        <f>IF(preds_test[[#This Row],[y_true]]=preds_test[[#This Row],[y_pred]], "OK", "WRONG")</f>
        <v>OK</v>
      </c>
    </row>
    <row r="9856" spans="1:6" hidden="1" x14ac:dyDescent="0.3">
      <c r="A9856" t="s">
        <v>5</v>
      </c>
      <c r="B9856">
        <v>67358</v>
      </c>
      <c r="C9856">
        <v>9</v>
      </c>
      <c r="D9856">
        <v>9</v>
      </c>
      <c r="E9856">
        <v>0.68</v>
      </c>
      <c r="F9856" t="str">
        <f>IF(preds_test[[#This Row],[y_true]]=preds_test[[#This Row],[y_pred]], "OK", "WRONG")</f>
        <v>OK</v>
      </c>
    </row>
    <row r="9857" spans="1:6" hidden="1" x14ac:dyDescent="0.3">
      <c r="A9857" t="s">
        <v>5</v>
      </c>
      <c r="B9857">
        <v>46226</v>
      </c>
      <c r="C9857">
        <v>2</v>
      </c>
      <c r="D9857">
        <v>2</v>
      </c>
      <c r="E9857">
        <v>0.68</v>
      </c>
      <c r="F9857" t="str">
        <f>IF(preds_test[[#This Row],[y_true]]=preds_test[[#This Row],[y_pred]], "OK", "WRONG")</f>
        <v>OK</v>
      </c>
    </row>
    <row r="9858" spans="1:6" hidden="1" x14ac:dyDescent="0.3">
      <c r="A9858" t="s">
        <v>5</v>
      </c>
      <c r="B9858">
        <v>11547</v>
      </c>
      <c r="C9858">
        <v>3</v>
      </c>
      <c r="D9858">
        <v>3</v>
      </c>
      <c r="E9858">
        <v>0.68</v>
      </c>
      <c r="F9858" t="str">
        <f>IF(preds_test[[#This Row],[y_true]]=preds_test[[#This Row],[y_pred]], "OK", "WRONG")</f>
        <v>OK</v>
      </c>
    </row>
    <row r="9859" spans="1:6" hidden="1" x14ac:dyDescent="0.3">
      <c r="A9859" t="s">
        <v>5</v>
      </c>
      <c r="B9859">
        <v>31809</v>
      </c>
      <c r="C9859">
        <v>5</v>
      </c>
      <c r="D9859">
        <v>5</v>
      </c>
      <c r="E9859">
        <v>0.68</v>
      </c>
      <c r="F9859" t="str">
        <f>IF(preds_test[[#This Row],[y_true]]=preds_test[[#This Row],[y_pred]], "OK", "WRONG")</f>
        <v>OK</v>
      </c>
    </row>
    <row r="9860" spans="1:6" hidden="1" x14ac:dyDescent="0.3">
      <c r="A9860" t="s">
        <v>5</v>
      </c>
      <c r="B9860">
        <v>65567</v>
      </c>
      <c r="C9860">
        <v>9</v>
      </c>
      <c r="D9860">
        <v>9</v>
      </c>
      <c r="E9860">
        <v>0.68</v>
      </c>
      <c r="F9860" t="str">
        <f>IF(preds_test[[#This Row],[y_true]]=preds_test[[#This Row],[y_pred]], "OK", "WRONG")</f>
        <v>OK</v>
      </c>
    </row>
    <row r="9861" spans="1:6" hidden="1" x14ac:dyDescent="0.3">
      <c r="A9861" t="s">
        <v>5</v>
      </c>
      <c r="B9861">
        <v>26265</v>
      </c>
      <c r="C9861">
        <v>6</v>
      </c>
      <c r="D9861">
        <v>0</v>
      </c>
      <c r="E9861" s="2">
        <v>0.68</v>
      </c>
      <c r="F9861" t="str">
        <f>IF(preds_test[[#This Row],[y_true]]=preds_test[[#This Row],[y_pred]], "OK", "WRONG")</f>
        <v>WRONG</v>
      </c>
    </row>
    <row r="9862" spans="1:6" hidden="1" x14ac:dyDescent="0.3">
      <c r="A9862" t="s">
        <v>5</v>
      </c>
      <c r="B9862">
        <v>5496</v>
      </c>
      <c r="C9862">
        <v>4</v>
      </c>
      <c r="D9862">
        <v>4</v>
      </c>
      <c r="E9862">
        <v>0.68</v>
      </c>
      <c r="F9862" t="str">
        <f>IF(preds_test[[#This Row],[y_true]]=preds_test[[#This Row],[y_pred]], "OK", "WRONG")</f>
        <v>OK</v>
      </c>
    </row>
    <row r="9863" spans="1:6" hidden="1" x14ac:dyDescent="0.3">
      <c r="A9863" t="s">
        <v>5</v>
      </c>
      <c r="B9863">
        <v>54628</v>
      </c>
      <c r="C9863">
        <v>4</v>
      </c>
      <c r="D9863">
        <v>4</v>
      </c>
      <c r="E9863">
        <v>0.68</v>
      </c>
      <c r="F9863" t="str">
        <f>IF(preds_test[[#This Row],[y_true]]=preds_test[[#This Row],[y_pred]], "OK", "WRONG")</f>
        <v>OK</v>
      </c>
    </row>
    <row r="9864" spans="1:6" hidden="1" x14ac:dyDescent="0.3">
      <c r="A9864" t="s">
        <v>5</v>
      </c>
      <c r="B9864">
        <v>62787</v>
      </c>
      <c r="C9864">
        <v>3</v>
      </c>
      <c r="D9864">
        <v>3</v>
      </c>
      <c r="E9864">
        <v>0.68</v>
      </c>
      <c r="F9864" t="str">
        <f>IF(preds_test[[#This Row],[y_true]]=preds_test[[#This Row],[y_pred]], "OK", "WRONG")</f>
        <v>OK</v>
      </c>
    </row>
    <row r="9865" spans="1:6" hidden="1" x14ac:dyDescent="0.3">
      <c r="A9865" t="s">
        <v>5</v>
      </c>
      <c r="B9865">
        <v>27399</v>
      </c>
      <c r="C9865">
        <v>0</v>
      </c>
      <c r="D9865">
        <v>0</v>
      </c>
      <c r="E9865">
        <v>0.68</v>
      </c>
      <c r="F9865" t="str">
        <f>IF(preds_test[[#This Row],[y_true]]=preds_test[[#This Row],[y_pred]], "OK", "WRONG")</f>
        <v>OK</v>
      </c>
    </row>
    <row r="9866" spans="1:6" hidden="1" x14ac:dyDescent="0.3">
      <c r="A9866" t="s">
        <v>5</v>
      </c>
      <c r="B9866">
        <v>32685</v>
      </c>
      <c r="C9866">
        <v>6</v>
      </c>
      <c r="D9866">
        <v>0</v>
      </c>
      <c r="E9866" s="2">
        <v>0.68</v>
      </c>
      <c r="F9866" t="str">
        <f>IF(preds_test[[#This Row],[y_true]]=preds_test[[#This Row],[y_pred]], "OK", "WRONG")</f>
        <v>WRONG</v>
      </c>
    </row>
    <row r="9867" spans="1:6" hidden="1" x14ac:dyDescent="0.3">
      <c r="A9867" t="s">
        <v>5</v>
      </c>
      <c r="B9867">
        <v>412</v>
      </c>
      <c r="C9867">
        <v>4</v>
      </c>
      <c r="D9867">
        <v>4</v>
      </c>
      <c r="E9867">
        <v>0.68</v>
      </c>
      <c r="F9867" t="str">
        <f>IF(preds_test[[#This Row],[y_true]]=preds_test[[#This Row],[y_pred]], "OK", "WRONG")</f>
        <v>OK</v>
      </c>
    </row>
    <row r="9868" spans="1:6" hidden="1" x14ac:dyDescent="0.3">
      <c r="A9868" t="s">
        <v>5</v>
      </c>
      <c r="B9868">
        <v>18073</v>
      </c>
      <c r="C9868">
        <v>6</v>
      </c>
      <c r="D9868">
        <v>0</v>
      </c>
      <c r="E9868" s="2">
        <v>0.68</v>
      </c>
      <c r="F9868" t="str">
        <f>IF(preds_test[[#This Row],[y_true]]=preds_test[[#This Row],[y_pred]], "OK", "WRONG")</f>
        <v>WRONG</v>
      </c>
    </row>
    <row r="9869" spans="1:6" hidden="1" x14ac:dyDescent="0.3">
      <c r="A9869" t="s">
        <v>5</v>
      </c>
      <c r="B9869">
        <v>17533</v>
      </c>
      <c r="C9869">
        <v>7</v>
      </c>
      <c r="D9869">
        <v>5</v>
      </c>
      <c r="E9869" s="2">
        <v>0.68</v>
      </c>
      <c r="F9869" t="str">
        <f>IF(preds_test[[#This Row],[y_true]]=preds_test[[#This Row],[y_pred]], "OK", "WRONG")</f>
        <v>WRONG</v>
      </c>
    </row>
    <row r="9870" spans="1:6" hidden="1" x14ac:dyDescent="0.3">
      <c r="A9870" t="s">
        <v>5</v>
      </c>
      <c r="B9870">
        <v>17057</v>
      </c>
      <c r="C9870">
        <v>0</v>
      </c>
      <c r="D9870">
        <v>0</v>
      </c>
      <c r="E9870">
        <v>0.68</v>
      </c>
      <c r="F9870" t="str">
        <f>IF(preds_test[[#This Row],[y_true]]=preds_test[[#This Row],[y_pred]], "OK", "WRONG")</f>
        <v>OK</v>
      </c>
    </row>
    <row r="9871" spans="1:6" hidden="1" x14ac:dyDescent="0.3">
      <c r="A9871" t="s">
        <v>5</v>
      </c>
      <c r="B9871">
        <v>13059</v>
      </c>
      <c r="C9871">
        <v>6</v>
      </c>
      <c r="D9871">
        <v>6</v>
      </c>
      <c r="E9871">
        <v>0.68</v>
      </c>
      <c r="F9871" t="str">
        <f>IF(preds_test[[#This Row],[y_true]]=preds_test[[#This Row],[y_pred]], "OK", "WRONG")</f>
        <v>OK</v>
      </c>
    </row>
    <row r="9872" spans="1:6" hidden="1" x14ac:dyDescent="0.3">
      <c r="A9872" t="s">
        <v>5</v>
      </c>
      <c r="B9872">
        <v>34662</v>
      </c>
      <c r="C9872">
        <v>8</v>
      </c>
      <c r="D9872">
        <v>8</v>
      </c>
      <c r="E9872">
        <v>0.68</v>
      </c>
      <c r="F9872" t="str">
        <f>IF(preds_test[[#This Row],[y_true]]=preds_test[[#This Row],[y_pred]], "OK", "WRONG")</f>
        <v>OK</v>
      </c>
    </row>
    <row r="9873" spans="1:6" hidden="1" x14ac:dyDescent="0.3">
      <c r="A9873" t="s">
        <v>5</v>
      </c>
      <c r="B9873">
        <v>43368</v>
      </c>
      <c r="C9873">
        <v>9</v>
      </c>
      <c r="D9873">
        <v>9</v>
      </c>
      <c r="E9873">
        <v>0.68</v>
      </c>
      <c r="F9873" t="str">
        <f>IF(preds_test[[#This Row],[y_true]]=preds_test[[#This Row],[y_pred]], "OK", "WRONG")</f>
        <v>OK</v>
      </c>
    </row>
    <row r="9874" spans="1:6" hidden="1" x14ac:dyDescent="0.3">
      <c r="A9874" t="s">
        <v>5</v>
      </c>
      <c r="B9874">
        <v>3634</v>
      </c>
      <c r="C9874">
        <v>4</v>
      </c>
      <c r="D9874">
        <v>4</v>
      </c>
      <c r="E9874">
        <v>0.67666666666666597</v>
      </c>
      <c r="F9874" t="str">
        <f>IF(preds_test[[#This Row],[y_true]]=preds_test[[#This Row],[y_pred]], "OK", "WRONG")</f>
        <v>OK</v>
      </c>
    </row>
    <row r="9875" spans="1:6" hidden="1" x14ac:dyDescent="0.3">
      <c r="A9875" t="s">
        <v>5</v>
      </c>
      <c r="B9875">
        <v>61323</v>
      </c>
      <c r="C9875">
        <v>7</v>
      </c>
      <c r="D9875">
        <v>7</v>
      </c>
      <c r="E9875">
        <v>0.67666666666666597</v>
      </c>
      <c r="F9875" t="str">
        <f>IF(preds_test[[#This Row],[y_true]]=preds_test[[#This Row],[y_pred]], "OK", "WRONG")</f>
        <v>OK</v>
      </c>
    </row>
    <row r="9876" spans="1:6" hidden="1" x14ac:dyDescent="0.3">
      <c r="A9876" t="s">
        <v>5</v>
      </c>
      <c r="B9876">
        <v>64037</v>
      </c>
      <c r="C9876">
        <v>2</v>
      </c>
      <c r="D9876">
        <v>4</v>
      </c>
      <c r="E9876" s="2">
        <v>0.67666666666666597</v>
      </c>
      <c r="F9876" t="str">
        <f>IF(preds_test[[#This Row],[y_true]]=preds_test[[#This Row],[y_pred]], "OK", "WRONG")</f>
        <v>WRONG</v>
      </c>
    </row>
    <row r="9877" spans="1:6" hidden="1" x14ac:dyDescent="0.3">
      <c r="A9877" t="s">
        <v>5</v>
      </c>
      <c r="B9877">
        <v>40393</v>
      </c>
      <c r="C9877">
        <v>0</v>
      </c>
      <c r="D9877">
        <v>0</v>
      </c>
      <c r="E9877">
        <v>0.67666666666666597</v>
      </c>
      <c r="F9877" t="str">
        <f>IF(preds_test[[#This Row],[y_true]]=preds_test[[#This Row],[y_pred]], "OK", "WRONG")</f>
        <v>OK</v>
      </c>
    </row>
    <row r="9878" spans="1:6" hidden="1" x14ac:dyDescent="0.3">
      <c r="A9878" t="s">
        <v>5</v>
      </c>
      <c r="B9878">
        <v>30013</v>
      </c>
      <c r="C9878">
        <v>3</v>
      </c>
      <c r="D9878">
        <v>3</v>
      </c>
      <c r="E9878">
        <v>0.67666666666666597</v>
      </c>
      <c r="F9878" t="str">
        <f>IF(preds_test[[#This Row],[y_true]]=preds_test[[#This Row],[y_pred]], "OK", "WRONG")</f>
        <v>OK</v>
      </c>
    </row>
    <row r="9879" spans="1:6" hidden="1" x14ac:dyDescent="0.3">
      <c r="A9879" t="s">
        <v>5</v>
      </c>
      <c r="B9879">
        <v>51756</v>
      </c>
      <c r="C9879">
        <v>0</v>
      </c>
      <c r="D9879">
        <v>0</v>
      </c>
      <c r="E9879">
        <v>0.67666666666666597</v>
      </c>
      <c r="F9879" t="str">
        <f>IF(preds_test[[#This Row],[y_true]]=preds_test[[#This Row],[y_pred]], "OK", "WRONG")</f>
        <v>OK</v>
      </c>
    </row>
    <row r="9880" spans="1:6" hidden="1" x14ac:dyDescent="0.3">
      <c r="A9880" t="s">
        <v>5</v>
      </c>
      <c r="B9880">
        <v>35816</v>
      </c>
      <c r="C9880">
        <v>7</v>
      </c>
      <c r="D9880">
        <v>5</v>
      </c>
      <c r="E9880" s="2">
        <v>0.67666666666666597</v>
      </c>
      <c r="F9880" t="str">
        <f>IF(preds_test[[#This Row],[y_true]]=preds_test[[#This Row],[y_pred]], "OK", "WRONG")</f>
        <v>WRONG</v>
      </c>
    </row>
    <row r="9881" spans="1:6" hidden="1" x14ac:dyDescent="0.3">
      <c r="A9881" t="s">
        <v>5</v>
      </c>
      <c r="B9881">
        <v>29198</v>
      </c>
      <c r="C9881">
        <v>7</v>
      </c>
      <c r="D9881">
        <v>7</v>
      </c>
      <c r="E9881">
        <v>0.67666666666666597</v>
      </c>
      <c r="F9881" t="str">
        <f>IF(preds_test[[#This Row],[y_true]]=preds_test[[#This Row],[y_pred]], "OK", "WRONG")</f>
        <v>OK</v>
      </c>
    </row>
    <row r="9882" spans="1:6" hidden="1" x14ac:dyDescent="0.3">
      <c r="A9882" t="s">
        <v>5</v>
      </c>
      <c r="B9882">
        <v>28508</v>
      </c>
      <c r="C9882">
        <v>0</v>
      </c>
      <c r="D9882">
        <v>0</v>
      </c>
      <c r="E9882">
        <v>0.67666666666666597</v>
      </c>
      <c r="F9882" t="str">
        <f>IF(preds_test[[#This Row],[y_true]]=preds_test[[#This Row],[y_pred]], "OK", "WRONG")</f>
        <v>OK</v>
      </c>
    </row>
    <row r="9883" spans="1:6" hidden="1" x14ac:dyDescent="0.3">
      <c r="A9883" t="s">
        <v>5</v>
      </c>
      <c r="B9883">
        <v>48092</v>
      </c>
      <c r="C9883">
        <v>4</v>
      </c>
      <c r="D9883">
        <v>4</v>
      </c>
      <c r="E9883">
        <v>0.67666666666666597</v>
      </c>
      <c r="F9883" t="str">
        <f>IF(preds_test[[#This Row],[y_true]]=preds_test[[#This Row],[y_pred]], "OK", "WRONG")</f>
        <v>OK</v>
      </c>
    </row>
    <row r="9884" spans="1:6" hidden="1" x14ac:dyDescent="0.3">
      <c r="A9884" t="s">
        <v>5</v>
      </c>
      <c r="B9884">
        <v>29331</v>
      </c>
      <c r="C9884">
        <v>2</v>
      </c>
      <c r="D9884">
        <v>2</v>
      </c>
      <c r="E9884">
        <v>0.67666666666666597</v>
      </c>
      <c r="F9884" t="str">
        <f>IF(preds_test[[#This Row],[y_true]]=preds_test[[#This Row],[y_pred]], "OK", "WRONG")</f>
        <v>OK</v>
      </c>
    </row>
    <row r="9885" spans="1:6" hidden="1" x14ac:dyDescent="0.3">
      <c r="A9885" t="s">
        <v>5</v>
      </c>
      <c r="B9885">
        <v>3137</v>
      </c>
      <c r="C9885">
        <v>0</v>
      </c>
      <c r="D9885">
        <v>0</v>
      </c>
      <c r="E9885">
        <v>0.67666666666666597</v>
      </c>
      <c r="F9885" t="str">
        <f>IF(preds_test[[#This Row],[y_true]]=preds_test[[#This Row],[y_pred]], "OK", "WRONG")</f>
        <v>OK</v>
      </c>
    </row>
    <row r="9886" spans="1:6" hidden="1" x14ac:dyDescent="0.3">
      <c r="A9886" t="s">
        <v>5</v>
      </c>
      <c r="B9886">
        <v>14547</v>
      </c>
      <c r="C9886">
        <v>3</v>
      </c>
      <c r="D9886">
        <v>3</v>
      </c>
      <c r="E9886">
        <v>0.67666666666666597</v>
      </c>
      <c r="F9886" t="str">
        <f>IF(preds_test[[#This Row],[y_true]]=preds_test[[#This Row],[y_pred]], "OK", "WRONG")</f>
        <v>OK</v>
      </c>
    </row>
    <row r="9887" spans="1:6" hidden="1" x14ac:dyDescent="0.3">
      <c r="A9887" t="s">
        <v>5</v>
      </c>
      <c r="B9887">
        <v>61342</v>
      </c>
      <c r="C9887">
        <v>4</v>
      </c>
      <c r="D9887">
        <v>4</v>
      </c>
      <c r="E9887">
        <v>0.67666666666666597</v>
      </c>
      <c r="F9887" t="str">
        <f>IF(preds_test[[#This Row],[y_true]]=preds_test[[#This Row],[y_pred]], "OK", "WRONG")</f>
        <v>OK</v>
      </c>
    </row>
    <row r="9888" spans="1:6" hidden="1" x14ac:dyDescent="0.3">
      <c r="A9888" t="s">
        <v>5</v>
      </c>
      <c r="B9888">
        <v>9729</v>
      </c>
      <c r="C9888">
        <v>4</v>
      </c>
      <c r="D9888">
        <v>4</v>
      </c>
      <c r="E9888">
        <v>0.67666666666666597</v>
      </c>
      <c r="F9888" t="str">
        <f>IF(preds_test[[#This Row],[y_true]]=preds_test[[#This Row],[y_pred]], "OK", "WRONG")</f>
        <v>OK</v>
      </c>
    </row>
    <row r="9889" spans="1:6" hidden="1" x14ac:dyDescent="0.3">
      <c r="A9889" t="s">
        <v>5</v>
      </c>
      <c r="B9889">
        <v>27301</v>
      </c>
      <c r="C9889">
        <v>4</v>
      </c>
      <c r="D9889">
        <v>4</v>
      </c>
      <c r="E9889">
        <v>0.67666666666666597</v>
      </c>
      <c r="F9889" t="str">
        <f>IF(preds_test[[#This Row],[y_true]]=preds_test[[#This Row],[y_pred]], "OK", "WRONG")</f>
        <v>OK</v>
      </c>
    </row>
    <row r="9890" spans="1:6" hidden="1" x14ac:dyDescent="0.3">
      <c r="A9890" t="s">
        <v>5</v>
      </c>
      <c r="B9890">
        <v>58948</v>
      </c>
      <c r="C9890">
        <v>0</v>
      </c>
      <c r="D9890">
        <v>0</v>
      </c>
      <c r="E9890">
        <v>0.67666666666666597</v>
      </c>
      <c r="F9890" t="str">
        <f>IF(preds_test[[#This Row],[y_true]]=preds_test[[#This Row],[y_pred]], "OK", "WRONG")</f>
        <v>OK</v>
      </c>
    </row>
    <row r="9891" spans="1:6" hidden="1" x14ac:dyDescent="0.3">
      <c r="A9891" t="s">
        <v>5</v>
      </c>
      <c r="B9891">
        <v>39410</v>
      </c>
      <c r="C9891">
        <v>2</v>
      </c>
      <c r="D9891">
        <v>2</v>
      </c>
      <c r="E9891">
        <v>0.67666666666666597</v>
      </c>
      <c r="F9891" t="str">
        <f>IF(preds_test[[#This Row],[y_true]]=preds_test[[#This Row],[y_pred]], "OK", "WRONG")</f>
        <v>OK</v>
      </c>
    </row>
    <row r="9892" spans="1:6" hidden="1" x14ac:dyDescent="0.3">
      <c r="A9892" t="s">
        <v>5</v>
      </c>
      <c r="B9892">
        <v>24538</v>
      </c>
      <c r="C9892">
        <v>4</v>
      </c>
      <c r="D9892">
        <v>4</v>
      </c>
      <c r="E9892">
        <v>0.67666666666666597</v>
      </c>
      <c r="F9892" t="str">
        <f>IF(preds_test[[#This Row],[y_true]]=preds_test[[#This Row],[y_pred]], "OK", "WRONG")</f>
        <v>OK</v>
      </c>
    </row>
    <row r="9893" spans="1:6" hidden="1" x14ac:dyDescent="0.3">
      <c r="A9893" t="s">
        <v>5</v>
      </c>
      <c r="B9893">
        <v>17436</v>
      </c>
      <c r="C9893">
        <v>9</v>
      </c>
      <c r="D9893">
        <v>9</v>
      </c>
      <c r="E9893">
        <v>0.67666666666666597</v>
      </c>
      <c r="F9893" t="str">
        <f>IF(preds_test[[#This Row],[y_true]]=preds_test[[#This Row],[y_pred]], "OK", "WRONG")</f>
        <v>OK</v>
      </c>
    </row>
    <row r="9894" spans="1:6" hidden="1" x14ac:dyDescent="0.3">
      <c r="A9894" t="s">
        <v>5</v>
      </c>
      <c r="B9894">
        <v>62831</v>
      </c>
      <c r="C9894">
        <v>3</v>
      </c>
      <c r="D9894">
        <v>3</v>
      </c>
      <c r="E9894">
        <v>0.67666666666666597</v>
      </c>
      <c r="F9894" t="str">
        <f>IF(preds_test[[#This Row],[y_true]]=preds_test[[#This Row],[y_pred]], "OK", "WRONG")</f>
        <v>OK</v>
      </c>
    </row>
    <row r="9895" spans="1:6" hidden="1" x14ac:dyDescent="0.3">
      <c r="A9895" t="s">
        <v>5</v>
      </c>
      <c r="B9895">
        <v>35247</v>
      </c>
      <c r="C9895">
        <v>4</v>
      </c>
      <c r="D9895">
        <v>4</v>
      </c>
      <c r="E9895">
        <v>0.67666666666666597</v>
      </c>
      <c r="F9895" t="str">
        <f>IF(preds_test[[#This Row],[y_true]]=preds_test[[#This Row],[y_pred]], "OK", "WRONG")</f>
        <v>OK</v>
      </c>
    </row>
    <row r="9896" spans="1:6" hidden="1" x14ac:dyDescent="0.3">
      <c r="A9896" t="s">
        <v>5</v>
      </c>
      <c r="B9896">
        <v>9277</v>
      </c>
      <c r="C9896">
        <v>1</v>
      </c>
      <c r="D9896">
        <v>1</v>
      </c>
      <c r="E9896">
        <v>0.67666666666666597</v>
      </c>
      <c r="F9896" t="str">
        <f>IF(preds_test[[#This Row],[y_true]]=preds_test[[#This Row],[y_pred]], "OK", "WRONG")</f>
        <v>OK</v>
      </c>
    </row>
    <row r="9897" spans="1:6" hidden="1" x14ac:dyDescent="0.3">
      <c r="A9897" t="s">
        <v>5</v>
      </c>
      <c r="B9897">
        <v>18814</v>
      </c>
      <c r="C9897">
        <v>3</v>
      </c>
      <c r="D9897">
        <v>3</v>
      </c>
      <c r="E9897">
        <v>0.67666666666666597</v>
      </c>
      <c r="F9897" t="str">
        <f>IF(preds_test[[#This Row],[y_true]]=preds_test[[#This Row],[y_pred]], "OK", "WRONG")</f>
        <v>OK</v>
      </c>
    </row>
    <row r="9898" spans="1:6" hidden="1" x14ac:dyDescent="0.3">
      <c r="A9898" t="s">
        <v>5</v>
      </c>
      <c r="B9898">
        <v>22078</v>
      </c>
      <c r="C9898">
        <v>4</v>
      </c>
      <c r="D9898">
        <v>4</v>
      </c>
      <c r="E9898">
        <v>0.67666666666666597</v>
      </c>
      <c r="F9898" t="str">
        <f>IF(preds_test[[#This Row],[y_true]]=preds_test[[#This Row],[y_pred]], "OK", "WRONG")</f>
        <v>OK</v>
      </c>
    </row>
    <row r="9899" spans="1:6" hidden="1" x14ac:dyDescent="0.3">
      <c r="A9899" t="s">
        <v>5</v>
      </c>
      <c r="B9899">
        <v>43218</v>
      </c>
      <c r="C9899">
        <v>0</v>
      </c>
      <c r="D9899">
        <v>0</v>
      </c>
      <c r="E9899">
        <v>0.67666666666666597</v>
      </c>
      <c r="F9899" t="str">
        <f>IF(preds_test[[#This Row],[y_true]]=preds_test[[#This Row],[y_pred]], "OK", "WRONG")</f>
        <v>OK</v>
      </c>
    </row>
    <row r="9900" spans="1:6" hidden="1" x14ac:dyDescent="0.3">
      <c r="A9900" t="s">
        <v>5</v>
      </c>
      <c r="B9900">
        <v>37676</v>
      </c>
      <c r="C9900">
        <v>4</v>
      </c>
      <c r="D9900">
        <v>4</v>
      </c>
      <c r="E9900">
        <v>0.67666666666666597</v>
      </c>
      <c r="F9900" t="str">
        <f>IF(preds_test[[#This Row],[y_true]]=preds_test[[#This Row],[y_pred]], "OK", "WRONG")</f>
        <v>OK</v>
      </c>
    </row>
    <row r="9901" spans="1:6" hidden="1" x14ac:dyDescent="0.3">
      <c r="A9901" t="s">
        <v>5</v>
      </c>
      <c r="B9901">
        <v>2863</v>
      </c>
      <c r="C9901">
        <v>6</v>
      </c>
      <c r="D9901">
        <v>4</v>
      </c>
      <c r="E9901" s="2">
        <v>0.67666666666666597</v>
      </c>
      <c r="F9901" t="str">
        <f>IF(preds_test[[#This Row],[y_true]]=preds_test[[#This Row],[y_pred]], "OK", "WRONG")</f>
        <v>WRONG</v>
      </c>
    </row>
    <row r="9902" spans="1:6" hidden="1" x14ac:dyDescent="0.3">
      <c r="A9902" t="s">
        <v>5</v>
      </c>
      <c r="B9902">
        <v>7141</v>
      </c>
      <c r="C9902">
        <v>3</v>
      </c>
      <c r="D9902">
        <v>4</v>
      </c>
      <c r="E9902" s="2">
        <v>0.67666666666666597</v>
      </c>
      <c r="F9902" t="str">
        <f>IF(preds_test[[#This Row],[y_true]]=preds_test[[#This Row],[y_pred]], "OK", "WRONG")</f>
        <v>WRONG</v>
      </c>
    </row>
    <row r="9903" spans="1:6" hidden="1" x14ac:dyDescent="0.3">
      <c r="A9903" t="s">
        <v>5</v>
      </c>
      <c r="B9903">
        <v>33390</v>
      </c>
      <c r="C9903">
        <v>6</v>
      </c>
      <c r="D9903">
        <v>0</v>
      </c>
      <c r="E9903" s="2">
        <v>0.67666666666666597</v>
      </c>
      <c r="F9903" t="str">
        <f>IF(preds_test[[#This Row],[y_true]]=preds_test[[#This Row],[y_pred]], "OK", "WRONG")</f>
        <v>WRONG</v>
      </c>
    </row>
    <row r="9904" spans="1:6" hidden="1" x14ac:dyDescent="0.3">
      <c r="A9904" t="s">
        <v>5</v>
      </c>
      <c r="B9904">
        <v>698</v>
      </c>
      <c r="C9904">
        <v>4</v>
      </c>
      <c r="D9904">
        <v>2</v>
      </c>
      <c r="E9904" s="2">
        <v>0.67666666666666597</v>
      </c>
      <c r="F9904" t="str">
        <f>IF(preds_test[[#This Row],[y_true]]=preds_test[[#This Row],[y_pred]], "OK", "WRONG")</f>
        <v>WRONG</v>
      </c>
    </row>
    <row r="9905" spans="1:6" hidden="1" x14ac:dyDescent="0.3">
      <c r="A9905" t="s">
        <v>5</v>
      </c>
      <c r="B9905">
        <v>29544</v>
      </c>
      <c r="C9905">
        <v>7</v>
      </c>
      <c r="D9905">
        <v>7</v>
      </c>
      <c r="E9905">
        <v>0.67666666666666597</v>
      </c>
      <c r="F9905" t="str">
        <f>IF(preds_test[[#This Row],[y_true]]=preds_test[[#This Row],[y_pred]], "OK", "WRONG")</f>
        <v>OK</v>
      </c>
    </row>
    <row r="9906" spans="1:6" hidden="1" x14ac:dyDescent="0.3">
      <c r="A9906" t="s">
        <v>5</v>
      </c>
      <c r="B9906">
        <v>23078</v>
      </c>
      <c r="C9906">
        <v>6</v>
      </c>
      <c r="D9906">
        <v>6</v>
      </c>
      <c r="E9906">
        <v>0.67666666666666597</v>
      </c>
      <c r="F9906" t="str">
        <f>IF(preds_test[[#This Row],[y_true]]=preds_test[[#This Row],[y_pred]], "OK", "WRONG")</f>
        <v>OK</v>
      </c>
    </row>
    <row r="9907" spans="1:6" hidden="1" x14ac:dyDescent="0.3">
      <c r="A9907" t="s">
        <v>5</v>
      </c>
      <c r="B9907">
        <v>6514</v>
      </c>
      <c r="C9907">
        <v>5</v>
      </c>
      <c r="D9907">
        <v>5</v>
      </c>
      <c r="E9907">
        <v>0.67666666666666597</v>
      </c>
      <c r="F9907" t="str">
        <f>IF(preds_test[[#This Row],[y_true]]=preds_test[[#This Row],[y_pred]], "OK", "WRONG")</f>
        <v>OK</v>
      </c>
    </row>
    <row r="9908" spans="1:6" hidden="1" x14ac:dyDescent="0.3">
      <c r="A9908" t="s">
        <v>5</v>
      </c>
      <c r="B9908">
        <v>68564</v>
      </c>
      <c r="C9908">
        <v>0</v>
      </c>
      <c r="D9908">
        <v>0</v>
      </c>
      <c r="E9908">
        <v>0.67666666666666597</v>
      </c>
      <c r="F9908" t="str">
        <f>IF(preds_test[[#This Row],[y_true]]=preds_test[[#This Row],[y_pred]], "OK", "WRONG")</f>
        <v>OK</v>
      </c>
    </row>
    <row r="9909" spans="1:6" hidden="1" x14ac:dyDescent="0.3">
      <c r="A9909" t="s">
        <v>5</v>
      </c>
      <c r="B9909">
        <v>4784</v>
      </c>
      <c r="C9909">
        <v>0</v>
      </c>
      <c r="D9909">
        <v>0</v>
      </c>
      <c r="E9909">
        <v>0.67666666666666597</v>
      </c>
      <c r="F9909" t="str">
        <f>IF(preds_test[[#This Row],[y_true]]=preds_test[[#This Row],[y_pred]], "OK", "WRONG")</f>
        <v>OK</v>
      </c>
    </row>
    <row r="9910" spans="1:6" hidden="1" x14ac:dyDescent="0.3">
      <c r="A9910" t="s">
        <v>5</v>
      </c>
      <c r="B9910">
        <v>59863</v>
      </c>
      <c r="C9910">
        <v>4</v>
      </c>
      <c r="D9910">
        <v>4</v>
      </c>
      <c r="E9910">
        <v>0.67666666666666597</v>
      </c>
      <c r="F9910" t="str">
        <f>IF(preds_test[[#This Row],[y_true]]=preds_test[[#This Row],[y_pred]], "OK", "WRONG")</f>
        <v>OK</v>
      </c>
    </row>
    <row r="9911" spans="1:6" hidden="1" x14ac:dyDescent="0.3">
      <c r="A9911" t="s">
        <v>5</v>
      </c>
      <c r="B9911">
        <v>49432</v>
      </c>
      <c r="C9911">
        <v>3</v>
      </c>
      <c r="D9911">
        <v>3</v>
      </c>
      <c r="E9911">
        <v>0.67666666666666597</v>
      </c>
      <c r="F9911" t="str">
        <f>IF(preds_test[[#This Row],[y_true]]=preds_test[[#This Row],[y_pred]], "OK", "WRONG")</f>
        <v>OK</v>
      </c>
    </row>
    <row r="9912" spans="1:6" hidden="1" x14ac:dyDescent="0.3">
      <c r="A9912" t="s">
        <v>5</v>
      </c>
      <c r="B9912">
        <v>49624</v>
      </c>
      <c r="C9912">
        <v>5</v>
      </c>
      <c r="D9912">
        <v>5</v>
      </c>
      <c r="E9912">
        <v>0.67666666666666597</v>
      </c>
      <c r="F9912" t="str">
        <f>IF(preds_test[[#This Row],[y_true]]=preds_test[[#This Row],[y_pred]], "OK", "WRONG")</f>
        <v>OK</v>
      </c>
    </row>
    <row r="9913" spans="1:6" hidden="1" x14ac:dyDescent="0.3">
      <c r="A9913" t="s">
        <v>5</v>
      </c>
      <c r="B9913">
        <v>16167</v>
      </c>
      <c r="C9913">
        <v>1</v>
      </c>
      <c r="D9913">
        <v>1</v>
      </c>
      <c r="E9913">
        <v>0.67666666666666597</v>
      </c>
      <c r="F9913" t="str">
        <f>IF(preds_test[[#This Row],[y_true]]=preds_test[[#This Row],[y_pred]], "OK", "WRONG")</f>
        <v>OK</v>
      </c>
    </row>
    <row r="9914" spans="1:6" hidden="1" x14ac:dyDescent="0.3">
      <c r="A9914" t="s">
        <v>5</v>
      </c>
      <c r="B9914">
        <v>10783</v>
      </c>
      <c r="C9914">
        <v>4</v>
      </c>
      <c r="D9914">
        <v>4</v>
      </c>
      <c r="E9914">
        <v>0.67333333333333301</v>
      </c>
      <c r="F9914" t="str">
        <f>IF(preds_test[[#This Row],[y_true]]=preds_test[[#This Row],[y_pred]], "OK", "WRONG")</f>
        <v>OK</v>
      </c>
    </row>
    <row r="9915" spans="1:6" hidden="1" x14ac:dyDescent="0.3">
      <c r="A9915" t="s">
        <v>5</v>
      </c>
      <c r="B9915">
        <v>19688</v>
      </c>
      <c r="C9915">
        <v>1</v>
      </c>
      <c r="D9915">
        <v>1</v>
      </c>
      <c r="E9915">
        <v>0.67333333333333301</v>
      </c>
      <c r="F9915" t="str">
        <f>IF(preds_test[[#This Row],[y_true]]=preds_test[[#This Row],[y_pred]], "OK", "WRONG")</f>
        <v>OK</v>
      </c>
    </row>
    <row r="9916" spans="1:6" hidden="1" x14ac:dyDescent="0.3">
      <c r="A9916" t="s">
        <v>5</v>
      </c>
      <c r="B9916">
        <v>466</v>
      </c>
      <c r="C9916">
        <v>5</v>
      </c>
      <c r="D9916">
        <v>5</v>
      </c>
      <c r="E9916">
        <v>0.67333333333333301</v>
      </c>
      <c r="F9916" t="str">
        <f>IF(preds_test[[#This Row],[y_true]]=preds_test[[#This Row],[y_pred]], "OK", "WRONG")</f>
        <v>OK</v>
      </c>
    </row>
    <row r="9917" spans="1:6" hidden="1" x14ac:dyDescent="0.3">
      <c r="A9917" t="s">
        <v>5</v>
      </c>
      <c r="B9917">
        <v>7264</v>
      </c>
      <c r="C9917">
        <v>6</v>
      </c>
      <c r="D9917">
        <v>0</v>
      </c>
      <c r="E9917" s="2">
        <v>0.67333333333333301</v>
      </c>
      <c r="F9917" t="str">
        <f>IF(preds_test[[#This Row],[y_true]]=preds_test[[#This Row],[y_pred]], "OK", "WRONG")</f>
        <v>WRONG</v>
      </c>
    </row>
    <row r="9918" spans="1:6" hidden="1" x14ac:dyDescent="0.3">
      <c r="A9918" t="s">
        <v>5</v>
      </c>
      <c r="B9918">
        <v>67213</v>
      </c>
      <c r="C9918">
        <v>1</v>
      </c>
      <c r="D9918">
        <v>1</v>
      </c>
      <c r="E9918">
        <v>0.67333333333333301</v>
      </c>
      <c r="F9918" t="str">
        <f>IF(preds_test[[#This Row],[y_true]]=preds_test[[#This Row],[y_pred]], "OK", "WRONG")</f>
        <v>OK</v>
      </c>
    </row>
    <row r="9919" spans="1:6" hidden="1" x14ac:dyDescent="0.3">
      <c r="A9919" t="s">
        <v>5</v>
      </c>
      <c r="B9919">
        <v>51797</v>
      </c>
      <c r="C9919">
        <v>2</v>
      </c>
      <c r="D9919">
        <v>4</v>
      </c>
      <c r="E9919" s="2">
        <v>0.67333333333333301</v>
      </c>
      <c r="F9919" t="str">
        <f>IF(preds_test[[#This Row],[y_true]]=preds_test[[#This Row],[y_pred]], "OK", "WRONG")</f>
        <v>WRONG</v>
      </c>
    </row>
    <row r="9920" spans="1:6" hidden="1" x14ac:dyDescent="0.3">
      <c r="A9920" t="s">
        <v>5</v>
      </c>
      <c r="B9920">
        <v>47058</v>
      </c>
      <c r="C9920">
        <v>7</v>
      </c>
      <c r="D9920">
        <v>7</v>
      </c>
      <c r="E9920">
        <v>0.67333333333333301</v>
      </c>
      <c r="F9920" t="str">
        <f>IF(preds_test[[#This Row],[y_true]]=preds_test[[#This Row],[y_pred]], "OK", "WRONG")</f>
        <v>OK</v>
      </c>
    </row>
    <row r="9921" spans="1:6" hidden="1" x14ac:dyDescent="0.3">
      <c r="A9921" t="s">
        <v>5</v>
      </c>
      <c r="B9921">
        <v>32777</v>
      </c>
      <c r="C9921">
        <v>4</v>
      </c>
      <c r="D9921">
        <v>4</v>
      </c>
      <c r="E9921">
        <v>0.67333333333333301</v>
      </c>
      <c r="F9921" t="str">
        <f>IF(preds_test[[#This Row],[y_true]]=preds_test[[#This Row],[y_pred]], "OK", "WRONG")</f>
        <v>OK</v>
      </c>
    </row>
    <row r="9922" spans="1:6" hidden="1" x14ac:dyDescent="0.3">
      <c r="A9922" t="s">
        <v>5</v>
      </c>
      <c r="B9922">
        <v>61350</v>
      </c>
      <c r="C9922">
        <v>2</v>
      </c>
      <c r="D9922">
        <v>2</v>
      </c>
      <c r="E9922">
        <v>0.67333333333333301</v>
      </c>
      <c r="F9922" t="str">
        <f>IF(preds_test[[#This Row],[y_true]]=preds_test[[#This Row],[y_pred]], "OK", "WRONG")</f>
        <v>OK</v>
      </c>
    </row>
    <row r="9923" spans="1:6" hidden="1" x14ac:dyDescent="0.3">
      <c r="A9923" t="s">
        <v>5</v>
      </c>
      <c r="B9923">
        <v>2416</v>
      </c>
      <c r="C9923">
        <v>3</v>
      </c>
      <c r="D9923">
        <v>3</v>
      </c>
      <c r="E9923">
        <v>0.67333333333333301</v>
      </c>
      <c r="F9923" t="str">
        <f>IF(preds_test[[#This Row],[y_true]]=preds_test[[#This Row],[y_pred]], "OK", "WRONG")</f>
        <v>OK</v>
      </c>
    </row>
    <row r="9924" spans="1:6" hidden="1" x14ac:dyDescent="0.3">
      <c r="A9924" t="s">
        <v>5</v>
      </c>
      <c r="B9924">
        <v>1933</v>
      </c>
      <c r="C9924">
        <v>2</v>
      </c>
      <c r="D9924">
        <v>2</v>
      </c>
      <c r="E9924">
        <v>0.67333333333333301</v>
      </c>
      <c r="F9924" t="str">
        <f>IF(preds_test[[#This Row],[y_true]]=preds_test[[#This Row],[y_pred]], "OK", "WRONG")</f>
        <v>OK</v>
      </c>
    </row>
    <row r="9925" spans="1:6" hidden="1" x14ac:dyDescent="0.3">
      <c r="A9925" t="s">
        <v>5</v>
      </c>
      <c r="B9925">
        <v>43616</v>
      </c>
      <c r="C9925">
        <v>0</v>
      </c>
      <c r="D9925">
        <v>0</v>
      </c>
      <c r="E9925">
        <v>0.67333333333333301</v>
      </c>
      <c r="F9925" t="str">
        <f>IF(preds_test[[#This Row],[y_true]]=preds_test[[#This Row],[y_pred]], "OK", "WRONG")</f>
        <v>OK</v>
      </c>
    </row>
    <row r="9926" spans="1:6" hidden="1" x14ac:dyDescent="0.3">
      <c r="A9926" t="s">
        <v>5</v>
      </c>
      <c r="B9926">
        <v>35584</v>
      </c>
      <c r="C9926">
        <v>3</v>
      </c>
      <c r="D9926">
        <v>3</v>
      </c>
      <c r="E9926">
        <v>0.67333333333333301</v>
      </c>
      <c r="F9926" t="str">
        <f>IF(preds_test[[#This Row],[y_true]]=preds_test[[#This Row],[y_pred]], "OK", "WRONG")</f>
        <v>OK</v>
      </c>
    </row>
    <row r="9927" spans="1:6" hidden="1" x14ac:dyDescent="0.3">
      <c r="A9927" t="s">
        <v>5</v>
      </c>
      <c r="B9927">
        <v>23876</v>
      </c>
      <c r="C9927">
        <v>3</v>
      </c>
      <c r="D9927">
        <v>3</v>
      </c>
      <c r="E9927">
        <v>0.67333333333333301</v>
      </c>
      <c r="F9927" t="str">
        <f>IF(preds_test[[#This Row],[y_true]]=preds_test[[#This Row],[y_pred]], "OK", "WRONG")</f>
        <v>OK</v>
      </c>
    </row>
    <row r="9928" spans="1:6" hidden="1" x14ac:dyDescent="0.3">
      <c r="A9928" t="s">
        <v>5</v>
      </c>
      <c r="B9928">
        <v>66217</v>
      </c>
      <c r="C9928">
        <v>0</v>
      </c>
      <c r="D9928">
        <v>0</v>
      </c>
      <c r="E9928">
        <v>0.67333333333333301</v>
      </c>
      <c r="F9928" t="str">
        <f>IF(preds_test[[#This Row],[y_true]]=preds_test[[#This Row],[y_pred]], "OK", "WRONG")</f>
        <v>OK</v>
      </c>
    </row>
    <row r="9929" spans="1:6" hidden="1" x14ac:dyDescent="0.3">
      <c r="A9929" t="s">
        <v>5</v>
      </c>
      <c r="B9929">
        <v>26113</v>
      </c>
      <c r="C9929">
        <v>8</v>
      </c>
      <c r="D9929">
        <v>8</v>
      </c>
      <c r="E9929">
        <v>0.67333333333333301</v>
      </c>
      <c r="F9929" t="str">
        <f>IF(preds_test[[#This Row],[y_true]]=preds_test[[#This Row],[y_pred]], "OK", "WRONG")</f>
        <v>OK</v>
      </c>
    </row>
    <row r="9930" spans="1:6" hidden="1" x14ac:dyDescent="0.3">
      <c r="A9930" t="s">
        <v>5</v>
      </c>
      <c r="B9930">
        <v>60658</v>
      </c>
      <c r="C9930">
        <v>5</v>
      </c>
      <c r="D9930">
        <v>5</v>
      </c>
      <c r="E9930">
        <v>0.67333333333333301</v>
      </c>
      <c r="F9930" t="str">
        <f>IF(preds_test[[#This Row],[y_true]]=preds_test[[#This Row],[y_pred]], "OK", "WRONG")</f>
        <v>OK</v>
      </c>
    </row>
    <row r="9931" spans="1:6" hidden="1" x14ac:dyDescent="0.3">
      <c r="A9931" t="s">
        <v>5</v>
      </c>
      <c r="B9931">
        <v>17960</v>
      </c>
      <c r="C9931">
        <v>2</v>
      </c>
      <c r="D9931">
        <v>2</v>
      </c>
      <c r="E9931">
        <v>0.67333333333333301</v>
      </c>
      <c r="F9931" t="str">
        <f>IF(preds_test[[#This Row],[y_true]]=preds_test[[#This Row],[y_pred]], "OK", "WRONG")</f>
        <v>OK</v>
      </c>
    </row>
    <row r="9932" spans="1:6" hidden="1" x14ac:dyDescent="0.3">
      <c r="A9932" t="s">
        <v>5</v>
      </c>
      <c r="B9932">
        <v>24790</v>
      </c>
      <c r="C9932">
        <v>3</v>
      </c>
      <c r="D9932">
        <v>3</v>
      </c>
      <c r="E9932">
        <v>0.67333333333333301</v>
      </c>
      <c r="F9932" t="str">
        <f>IF(preds_test[[#This Row],[y_true]]=preds_test[[#This Row],[y_pred]], "OK", "WRONG")</f>
        <v>OK</v>
      </c>
    </row>
    <row r="9933" spans="1:6" hidden="1" x14ac:dyDescent="0.3">
      <c r="A9933" t="s">
        <v>5</v>
      </c>
      <c r="B9933">
        <v>1113</v>
      </c>
      <c r="C9933">
        <v>4</v>
      </c>
      <c r="D9933">
        <v>4</v>
      </c>
      <c r="E9933">
        <v>0.67333333333333301</v>
      </c>
      <c r="F9933" t="str">
        <f>IF(preds_test[[#This Row],[y_true]]=preds_test[[#This Row],[y_pred]], "OK", "WRONG")</f>
        <v>OK</v>
      </c>
    </row>
    <row r="9934" spans="1:6" hidden="1" x14ac:dyDescent="0.3">
      <c r="A9934" t="s">
        <v>5</v>
      </c>
      <c r="B9934">
        <v>6593</v>
      </c>
      <c r="C9934">
        <v>4</v>
      </c>
      <c r="D9934">
        <v>4</v>
      </c>
      <c r="E9934">
        <v>0.67333333333333301</v>
      </c>
      <c r="F9934" t="str">
        <f>IF(preds_test[[#This Row],[y_true]]=preds_test[[#This Row],[y_pred]], "OK", "WRONG")</f>
        <v>OK</v>
      </c>
    </row>
    <row r="9935" spans="1:6" hidden="1" x14ac:dyDescent="0.3">
      <c r="A9935" t="s">
        <v>5</v>
      </c>
      <c r="B9935">
        <v>46161</v>
      </c>
      <c r="C9935">
        <v>7</v>
      </c>
      <c r="D9935">
        <v>7</v>
      </c>
      <c r="E9935">
        <v>0.67333333333333301</v>
      </c>
      <c r="F9935" t="str">
        <f>IF(preds_test[[#This Row],[y_true]]=preds_test[[#This Row],[y_pred]], "OK", "WRONG")</f>
        <v>OK</v>
      </c>
    </row>
    <row r="9936" spans="1:6" hidden="1" x14ac:dyDescent="0.3">
      <c r="A9936" t="s">
        <v>5</v>
      </c>
      <c r="B9936">
        <v>31904</v>
      </c>
      <c r="C9936">
        <v>5</v>
      </c>
      <c r="D9936">
        <v>5</v>
      </c>
      <c r="E9936">
        <v>0.67333333333333301</v>
      </c>
      <c r="F9936" t="str">
        <f>IF(preds_test[[#This Row],[y_true]]=preds_test[[#This Row],[y_pred]], "OK", "WRONG")</f>
        <v>OK</v>
      </c>
    </row>
    <row r="9937" spans="1:6" hidden="1" x14ac:dyDescent="0.3">
      <c r="A9937" t="s">
        <v>5</v>
      </c>
      <c r="B9937">
        <v>12386</v>
      </c>
      <c r="C9937">
        <v>4</v>
      </c>
      <c r="D9937">
        <v>4</v>
      </c>
      <c r="E9937">
        <v>0.67333333333333301</v>
      </c>
      <c r="F9937" t="str">
        <f>IF(preds_test[[#This Row],[y_true]]=preds_test[[#This Row],[y_pred]], "OK", "WRONG")</f>
        <v>OK</v>
      </c>
    </row>
    <row r="9938" spans="1:6" hidden="1" x14ac:dyDescent="0.3">
      <c r="A9938" t="s">
        <v>5</v>
      </c>
      <c r="B9938">
        <v>54548</v>
      </c>
      <c r="C9938">
        <v>7</v>
      </c>
      <c r="D9938">
        <v>7</v>
      </c>
      <c r="E9938">
        <v>0.67333333333333301</v>
      </c>
      <c r="F9938" t="str">
        <f>IF(preds_test[[#This Row],[y_true]]=preds_test[[#This Row],[y_pred]], "OK", "WRONG")</f>
        <v>OK</v>
      </c>
    </row>
    <row r="9939" spans="1:6" hidden="1" x14ac:dyDescent="0.3">
      <c r="A9939" t="s">
        <v>5</v>
      </c>
      <c r="B9939">
        <v>29794</v>
      </c>
      <c r="C9939">
        <v>3</v>
      </c>
      <c r="D9939">
        <v>3</v>
      </c>
      <c r="E9939">
        <v>0.67333333333333301</v>
      </c>
      <c r="F9939" t="str">
        <f>IF(preds_test[[#This Row],[y_true]]=preds_test[[#This Row],[y_pred]], "OK", "WRONG")</f>
        <v>OK</v>
      </c>
    </row>
    <row r="9940" spans="1:6" hidden="1" x14ac:dyDescent="0.3">
      <c r="A9940" t="s">
        <v>5</v>
      </c>
      <c r="B9940">
        <v>14035</v>
      </c>
      <c r="C9940">
        <v>4</v>
      </c>
      <c r="D9940">
        <v>4</v>
      </c>
      <c r="E9940">
        <v>0.67333333333333301</v>
      </c>
      <c r="F9940" t="str">
        <f>IF(preds_test[[#This Row],[y_true]]=preds_test[[#This Row],[y_pred]], "OK", "WRONG")</f>
        <v>OK</v>
      </c>
    </row>
    <row r="9941" spans="1:6" hidden="1" x14ac:dyDescent="0.3">
      <c r="A9941" t="s">
        <v>5</v>
      </c>
      <c r="B9941">
        <v>30902</v>
      </c>
      <c r="C9941">
        <v>6</v>
      </c>
      <c r="D9941">
        <v>6</v>
      </c>
      <c r="E9941">
        <v>0.67333333333333301</v>
      </c>
      <c r="F9941" t="str">
        <f>IF(preds_test[[#This Row],[y_true]]=preds_test[[#This Row],[y_pred]], "OK", "WRONG")</f>
        <v>OK</v>
      </c>
    </row>
    <row r="9942" spans="1:6" hidden="1" x14ac:dyDescent="0.3">
      <c r="A9942" t="s">
        <v>5</v>
      </c>
      <c r="B9942">
        <v>17177</v>
      </c>
      <c r="C9942">
        <v>2</v>
      </c>
      <c r="D9942">
        <v>2</v>
      </c>
      <c r="E9942">
        <v>0.67333333333333301</v>
      </c>
      <c r="F9942" t="str">
        <f>IF(preds_test[[#This Row],[y_true]]=preds_test[[#This Row],[y_pred]], "OK", "WRONG")</f>
        <v>OK</v>
      </c>
    </row>
    <row r="9943" spans="1:6" hidden="1" x14ac:dyDescent="0.3">
      <c r="A9943" t="s">
        <v>5</v>
      </c>
      <c r="B9943">
        <v>66288</v>
      </c>
      <c r="C9943">
        <v>2</v>
      </c>
      <c r="D9943">
        <v>2</v>
      </c>
      <c r="E9943">
        <v>0.67333333333333301</v>
      </c>
      <c r="F9943" t="str">
        <f>IF(preds_test[[#This Row],[y_true]]=preds_test[[#This Row],[y_pred]], "OK", "WRONG")</f>
        <v>OK</v>
      </c>
    </row>
    <row r="9944" spans="1:6" hidden="1" x14ac:dyDescent="0.3">
      <c r="A9944" t="s">
        <v>5</v>
      </c>
      <c r="B9944">
        <v>30790</v>
      </c>
      <c r="C9944">
        <v>8</v>
      </c>
      <c r="D9944">
        <v>8</v>
      </c>
      <c r="E9944">
        <v>0.67333333333333301</v>
      </c>
      <c r="F9944" t="str">
        <f>IF(preds_test[[#This Row],[y_true]]=preds_test[[#This Row],[y_pred]], "OK", "WRONG")</f>
        <v>OK</v>
      </c>
    </row>
    <row r="9945" spans="1:6" hidden="1" x14ac:dyDescent="0.3">
      <c r="A9945" t="s">
        <v>5</v>
      </c>
      <c r="B9945">
        <v>32623</v>
      </c>
      <c r="C9945">
        <v>0</v>
      </c>
      <c r="D9945">
        <v>0</v>
      </c>
      <c r="E9945">
        <v>0.67333333333333301</v>
      </c>
      <c r="F9945" t="str">
        <f>IF(preds_test[[#This Row],[y_true]]=preds_test[[#This Row],[y_pred]], "OK", "WRONG")</f>
        <v>OK</v>
      </c>
    </row>
    <row r="9946" spans="1:6" hidden="1" x14ac:dyDescent="0.3">
      <c r="A9946" t="s">
        <v>5</v>
      </c>
      <c r="B9946">
        <v>40973</v>
      </c>
      <c r="C9946">
        <v>7</v>
      </c>
      <c r="D9946">
        <v>7</v>
      </c>
      <c r="E9946">
        <v>0.67333333333333301</v>
      </c>
      <c r="F9946" t="str">
        <f>IF(preds_test[[#This Row],[y_true]]=preds_test[[#This Row],[y_pred]], "OK", "WRONG")</f>
        <v>OK</v>
      </c>
    </row>
    <row r="9947" spans="1:6" hidden="1" x14ac:dyDescent="0.3">
      <c r="A9947" t="s">
        <v>5</v>
      </c>
      <c r="B9947">
        <v>41166</v>
      </c>
      <c r="C9947">
        <v>3</v>
      </c>
      <c r="D9947">
        <v>3</v>
      </c>
      <c r="E9947">
        <v>0.67333333333333301</v>
      </c>
      <c r="F9947" t="str">
        <f>IF(preds_test[[#This Row],[y_true]]=preds_test[[#This Row],[y_pred]], "OK", "WRONG")</f>
        <v>OK</v>
      </c>
    </row>
    <row r="9948" spans="1:6" hidden="1" x14ac:dyDescent="0.3">
      <c r="A9948" t="s">
        <v>5</v>
      </c>
      <c r="B9948">
        <v>290</v>
      </c>
      <c r="C9948">
        <v>4</v>
      </c>
      <c r="D9948">
        <v>4</v>
      </c>
      <c r="E9948">
        <v>0.67333333333333301</v>
      </c>
      <c r="F9948" t="str">
        <f>IF(preds_test[[#This Row],[y_true]]=preds_test[[#This Row],[y_pred]], "OK", "WRONG")</f>
        <v>OK</v>
      </c>
    </row>
    <row r="9949" spans="1:6" hidden="1" x14ac:dyDescent="0.3">
      <c r="A9949" t="s">
        <v>5</v>
      </c>
      <c r="B9949">
        <v>54051</v>
      </c>
      <c r="C9949">
        <v>9</v>
      </c>
      <c r="D9949">
        <v>9</v>
      </c>
      <c r="E9949">
        <v>0.67333333333333301</v>
      </c>
      <c r="F9949" t="str">
        <f>IF(preds_test[[#This Row],[y_true]]=preds_test[[#This Row],[y_pred]], "OK", "WRONG")</f>
        <v>OK</v>
      </c>
    </row>
    <row r="9950" spans="1:6" hidden="1" x14ac:dyDescent="0.3">
      <c r="A9950" t="s">
        <v>5</v>
      </c>
      <c r="B9950">
        <v>11758</v>
      </c>
      <c r="C9950">
        <v>2</v>
      </c>
      <c r="D9950">
        <v>4</v>
      </c>
      <c r="E9950" s="2">
        <v>0.67333333333333301</v>
      </c>
      <c r="F9950" t="str">
        <f>IF(preds_test[[#This Row],[y_true]]=preds_test[[#This Row],[y_pred]], "OK", "WRONG")</f>
        <v>WRONG</v>
      </c>
    </row>
    <row r="9951" spans="1:6" hidden="1" x14ac:dyDescent="0.3">
      <c r="A9951" t="s">
        <v>5</v>
      </c>
      <c r="B9951">
        <v>17153</v>
      </c>
      <c r="C9951">
        <v>6</v>
      </c>
      <c r="D9951">
        <v>0</v>
      </c>
      <c r="E9951" s="2">
        <v>0.67333333333333301</v>
      </c>
      <c r="F9951" t="str">
        <f>IF(preds_test[[#This Row],[y_true]]=preds_test[[#This Row],[y_pred]], "OK", "WRONG")</f>
        <v>WRONG</v>
      </c>
    </row>
    <row r="9952" spans="1:6" hidden="1" x14ac:dyDescent="0.3">
      <c r="A9952" t="s">
        <v>5</v>
      </c>
      <c r="B9952">
        <v>41998</v>
      </c>
      <c r="C9952">
        <v>9</v>
      </c>
      <c r="D9952">
        <v>9</v>
      </c>
      <c r="E9952">
        <v>0.67333333333333301</v>
      </c>
      <c r="F9952" t="str">
        <f>IF(preds_test[[#This Row],[y_true]]=preds_test[[#This Row],[y_pred]], "OK", "WRONG")</f>
        <v>OK</v>
      </c>
    </row>
    <row r="9953" spans="1:6" hidden="1" x14ac:dyDescent="0.3">
      <c r="A9953" t="s">
        <v>5</v>
      </c>
      <c r="B9953">
        <v>910</v>
      </c>
      <c r="C9953">
        <v>0</v>
      </c>
      <c r="D9953">
        <v>0</v>
      </c>
      <c r="E9953">
        <v>0.67333333333333301</v>
      </c>
      <c r="F9953" t="str">
        <f>IF(preds_test[[#This Row],[y_true]]=preds_test[[#This Row],[y_pred]], "OK", "WRONG")</f>
        <v>OK</v>
      </c>
    </row>
    <row r="9954" spans="1:6" hidden="1" x14ac:dyDescent="0.3">
      <c r="A9954" t="s">
        <v>5</v>
      </c>
      <c r="B9954">
        <v>11984</v>
      </c>
      <c r="C9954">
        <v>7</v>
      </c>
      <c r="D9954">
        <v>7</v>
      </c>
      <c r="E9954">
        <v>0.67333333333333301</v>
      </c>
      <c r="F9954" t="str">
        <f>IF(preds_test[[#This Row],[y_true]]=preds_test[[#This Row],[y_pred]], "OK", "WRONG")</f>
        <v>OK</v>
      </c>
    </row>
    <row r="9955" spans="1:6" hidden="1" x14ac:dyDescent="0.3">
      <c r="A9955" t="s">
        <v>5</v>
      </c>
      <c r="B9955">
        <v>22288</v>
      </c>
      <c r="C9955">
        <v>3</v>
      </c>
      <c r="D9955">
        <v>3</v>
      </c>
      <c r="E9955">
        <v>0.67333333333333301</v>
      </c>
      <c r="F9955" t="str">
        <f>IF(preds_test[[#This Row],[y_true]]=preds_test[[#This Row],[y_pred]], "OK", "WRONG")</f>
        <v>OK</v>
      </c>
    </row>
    <row r="9956" spans="1:6" hidden="1" x14ac:dyDescent="0.3">
      <c r="A9956" t="s">
        <v>5</v>
      </c>
      <c r="B9956">
        <v>21041</v>
      </c>
      <c r="C9956">
        <v>2</v>
      </c>
      <c r="D9956">
        <v>2</v>
      </c>
      <c r="E9956">
        <v>0.67333333333333301</v>
      </c>
      <c r="F9956" t="str">
        <f>IF(preds_test[[#This Row],[y_true]]=preds_test[[#This Row],[y_pred]], "OK", "WRONG")</f>
        <v>OK</v>
      </c>
    </row>
    <row r="9957" spans="1:6" hidden="1" x14ac:dyDescent="0.3">
      <c r="A9957" t="s">
        <v>5</v>
      </c>
      <c r="B9957">
        <v>25977</v>
      </c>
      <c r="C9957">
        <v>2</v>
      </c>
      <c r="D9957">
        <v>2</v>
      </c>
      <c r="E9957">
        <v>0.67333333333333301</v>
      </c>
      <c r="F9957" t="str">
        <f>IF(preds_test[[#This Row],[y_true]]=preds_test[[#This Row],[y_pred]], "OK", "WRONG")</f>
        <v>OK</v>
      </c>
    </row>
    <row r="9958" spans="1:6" hidden="1" x14ac:dyDescent="0.3">
      <c r="A9958" t="s">
        <v>5</v>
      </c>
      <c r="B9958">
        <v>27510</v>
      </c>
      <c r="C9958">
        <v>2</v>
      </c>
      <c r="D9958">
        <v>2</v>
      </c>
      <c r="E9958">
        <v>0.67333333333333301</v>
      </c>
      <c r="F9958" t="str">
        <f>IF(preds_test[[#This Row],[y_true]]=preds_test[[#This Row],[y_pred]], "OK", "WRONG")</f>
        <v>OK</v>
      </c>
    </row>
    <row r="9959" spans="1:6" hidden="1" x14ac:dyDescent="0.3">
      <c r="A9959" t="s">
        <v>5</v>
      </c>
      <c r="B9959">
        <v>61837</v>
      </c>
      <c r="C9959">
        <v>2</v>
      </c>
      <c r="D9959">
        <v>2</v>
      </c>
      <c r="E9959">
        <v>0.67333333333333301</v>
      </c>
      <c r="F9959" t="str">
        <f>IF(preds_test[[#This Row],[y_true]]=preds_test[[#This Row],[y_pred]], "OK", "WRONG")</f>
        <v>OK</v>
      </c>
    </row>
    <row r="9960" spans="1:6" hidden="1" x14ac:dyDescent="0.3">
      <c r="A9960" t="s">
        <v>5</v>
      </c>
      <c r="B9960">
        <v>56327</v>
      </c>
      <c r="C9960">
        <v>6</v>
      </c>
      <c r="D9960">
        <v>6</v>
      </c>
      <c r="E9960">
        <v>0.67333333333333301</v>
      </c>
      <c r="F9960" t="str">
        <f>IF(preds_test[[#This Row],[y_true]]=preds_test[[#This Row],[y_pred]], "OK", "WRONG")</f>
        <v>OK</v>
      </c>
    </row>
    <row r="9961" spans="1:6" hidden="1" x14ac:dyDescent="0.3">
      <c r="A9961" t="s">
        <v>5</v>
      </c>
      <c r="B9961">
        <v>19278</v>
      </c>
      <c r="C9961">
        <v>4</v>
      </c>
      <c r="D9961">
        <v>2</v>
      </c>
      <c r="E9961" s="2">
        <v>0.67</v>
      </c>
      <c r="F9961" t="str">
        <f>IF(preds_test[[#This Row],[y_true]]=preds_test[[#This Row],[y_pred]], "OK", "WRONG")</f>
        <v>WRONG</v>
      </c>
    </row>
    <row r="9962" spans="1:6" hidden="1" x14ac:dyDescent="0.3">
      <c r="A9962" t="s">
        <v>5</v>
      </c>
      <c r="B9962">
        <v>36173</v>
      </c>
      <c r="C9962">
        <v>5</v>
      </c>
      <c r="D9962">
        <v>5</v>
      </c>
      <c r="E9962">
        <v>0.67</v>
      </c>
      <c r="F9962" t="str">
        <f>IF(preds_test[[#This Row],[y_true]]=preds_test[[#This Row],[y_pred]], "OK", "WRONG")</f>
        <v>OK</v>
      </c>
    </row>
    <row r="9963" spans="1:6" hidden="1" x14ac:dyDescent="0.3">
      <c r="A9963" t="s">
        <v>5</v>
      </c>
      <c r="B9963">
        <v>20469</v>
      </c>
      <c r="C9963">
        <v>6</v>
      </c>
      <c r="D9963">
        <v>6</v>
      </c>
      <c r="E9963">
        <v>0.67</v>
      </c>
      <c r="F9963" t="str">
        <f>IF(preds_test[[#This Row],[y_true]]=preds_test[[#This Row],[y_pred]], "OK", "WRONG")</f>
        <v>OK</v>
      </c>
    </row>
    <row r="9964" spans="1:6" hidden="1" x14ac:dyDescent="0.3">
      <c r="A9964" t="s">
        <v>5</v>
      </c>
      <c r="B9964">
        <v>5994</v>
      </c>
      <c r="C9964">
        <v>0</v>
      </c>
      <c r="D9964">
        <v>0</v>
      </c>
      <c r="E9964">
        <v>0.67</v>
      </c>
      <c r="F9964" t="str">
        <f>IF(preds_test[[#This Row],[y_true]]=preds_test[[#This Row],[y_pred]], "OK", "WRONG")</f>
        <v>OK</v>
      </c>
    </row>
    <row r="9965" spans="1:6" hidden="1" x14ac:dyDescent="0.3">
      <c r="A9965" t="s">
        <v>5</v>
      </c>
      <c r="B9965">
        <v>53528</v>
      </c>
      <c r="C9965">
        <v>7</v>
      </c>
      <c r="D9965">
        <v>7</v>
      </c>
      <c r="E9965">
        <v>0.67</v>
      </c>
      <c r="F9965" t="str">
        <f>IF(preds_test[[#This Row],[y_true]]=preds_test[[#This Row],[y_pred]], "OK", "WRONG")</f>
        <v>OK</v>
      </c>
    </row>
    <row r="9966" spans="1:6" hidden="1" x14ac:dyDescent="0.3">
      <c r="A9966" t="s">
        <v>5</v>
      </c>
      <c r="B9966">
        <v>43578</v>
      </c>
      <c r="C9966">
        <v>2</v>
      </c>
      <c r="D9966">
        <v>2</v>
      </c>
      <c r="E9966">
        <v>0.67</v>
      </c>
      <c r="F9966" t="str">
        <f>IF(preds_test[[#This Row],[y_true]]=preds_test[[#This Row],[y_pred]], "OK", "WRONG")</f>
        <v>OK</v>
      </c>
    </row>
    <row r="9967" spans="1:6" hidden="1" x14ac:dyDescent="0.3">
      <c r="A9967" t="s">
        <v>5</v>
      </c>
      <c r="B9967">
        <v>39963</v>
      </c>
      <c r="C9967">
        <v>3</v>
      </c>
      <c r="D9967">
        <v>3</v>
      </c>
      <c r="E9967">
        <v>0.67</v>
      </c>
      <c r="F9967" t="str">
        <f>IF(preds_test[[#This Row],[y_true]]=preds_test[[#This Row],[y_pred]], "OK", "WRONG")</f>
        <v>OK</v>
      </c>
    </row>
    <row r="9968" spans="1:6" hidden="1" x14ac:dyDescent="0.3">
      <c r="A9968" t="s">
        <v>5</v>
      </c>
      <c r="B9968">
        <v>26130</v>
      </c>
      <c r="C9968">
        <v>4</v>
      </c>
      <c r="D9968">
        <v>4</v>
      </c>
      <c r="E9968">
        <v>0.67</v>
      </c>
      <c r="F9968" t="str">
        <f>IF(preds_test[[#This Row],[y_true]]=preds_test[[#This Row],[y_pred]], "OK", "WRONG")</f>
        <v>OK</v>
      </c>
    </row>
    <row r="9969" spans="1:6" hidden="1" x14ac:dyDescent="0.3">
      <c r="A9969" t="s">
        <v>5</v>
      </c>
      <c r="B9969">
        <v>55251</v>
      </c>
      <c r="C9969">
        <v>8</v>
      </c>
      <c r="D9969">
        <v>8</v>
      </c>
      <c r="E9969">
        <v>0.67</v>
      </c>
      <c r="F9969" t="str">
        <f>IF(preds_test[[#This Row],[y_true]]=preds_test[[#This Row],[y_pred]], "OK", "WRONG")</f>
        <v>OK</v>
      </c>
    </row>
    <row r="9970" spans="1:6" hidden="1" x14ac:dyDescent="0.3">
      <c r="A9970" t="s">
        <v>5</v>
      </c>
      <c r="B9970">
        <v>35528</v>
      </c>
      <c r="C9970">
        <v>6</v>
      </c>
      <c r="D9970">
        <v>2</v>
      </c>
      <c r="E9970" s="2">
        <v>0.67</v>
      </c>
      <c r="F9970" t="str">
        <f>IF(preds_test[[#This Row],[y_true]]=preds_test[[#This Row],[y_pred]], "OK", "WRONG")</f>
        <v>WRONG</v>
      </c>
    </row>
    <row r="9971" spans="1:6" hidden="1" x14ac:dyDescent="0.3">
      <c r="A9971" t="s">
        <v>5</v>
      </c>
      <c r="B9971">
        <v>35540</v>
      </c>
      <c r="C9971">
        <v>5</v>
      </c>
      <c r="D9971">
        <v>5</v>
      </c>
      <c r="E9971">
        <v>0.67</v>
      </c>
      <c r="F9971" t="str">
        <f>IF(preds_test[[#This Row],[y_true]]=preds_test[[#This Row],[y_pred]], "OK", "WRONG")</f>
        <v>OK</v>
      </c>
    </row>
    <row r="9972" spans="1:6" hidden="1" x14ac:dyDescent="0.3">
      <c r="A9972" t="s">
        <v>5</v>
      </c>
      <c r="B9972">
        <v>38487</v>
      </c>
      <c r="C9972">
        <v>7</v>
      </c>
      <c r="D9972">
        <v>7</v>
      </c>
      <c r="E9972">
        <v>0.67</v>
      </c>
      <c r="F9972" t="str">
        <f>IF(preds_test[[#This Row],[y_true]]=preds_test[[#This Row],[y_pred]], "OK", "WRONG")</f>
        <v>OK</v>
      </c>
    </row>
    <row r="9973" spans="1:6" hidden="1" x14ac:dyDescent="0.3">
      <c r="A9973" t="s">
        <v>5</v>
      </c>
      <c r="B9973">
        <v>24907</v>
      </c>
      <c r="C9973">
        <v>3</v>
      </c>
      <c r="D9973">
        <v>3</v>
      </c>
      <c r="E9973">
        <v>0.67</v>
      </c>
      <c r="F9973" t="str">
        <f>IF(preds_test[[#This Row],[y_true]]=preds_test[[#This Row],[y_pred]], "OK", "WRONG")</f>
        <v>OK</v>
      </c>
    </row>
    <row r="9974" spans="1:6" hidden="1" x14ac:dyDescent="0.3">
      <c r="A9974" t="s">
        <v>5</v>
      </c>
      <c r="B9974">
        <v>27066</v>
      </c>
      <c r="C9974">
        <v>7</v>
      </c>
      <c r="D9974">
        <v>7</v>
      </c>
      <c r="E9974">
        <v>0.67</v>
      </c>
      <c r="F9974" t="str">
        <f>IF(preds_test[[#This Row],[y_true]]=preds_test[[#This Row],[y_pred]], "OK", "WRONG")</f>
        <v>OK</v>
      </c>
    </row>
    <row r="9975" spans="1:6" hidden="1" x14ac:dyDescent="0.3">
      <c r="A9975" t="s">
        <v>5</v>
      </c>
      <c r="B9975">
        <v>45231</v>
      </c>
      <c r="C9975">
        <v>4</v>
      </c>
      <c r="D9975">
        <v>4</v>
      </c>
      <c r="E9975">
        <v>0.67</v>
      </c>
      <c r="F9975" t="str">
        <f>IF(preds_test[[#This Row],[y_true]]=preds_test[[#This Row],[y_pred]], "OK", "WRONG")</f>
        <v>OK</v>
      </c>
    </row>
    <row r="9976" spans="1:6" hidden="1" x14ac:dyDescent="0.3">
      <c r="A9976" t="s">
        <v>5</v>
      </c>
      <c r="B9976">
        <v>50665</v>
      </c>
      <c r="C9976">
        <v>9</v>
      </c>
      <c r="D9976">
        <v>9</v>
      </c>
      <c r="E9976">
        <v>0.67</v>
      </c>
      <c r="F9976" t="str">
        <f>IF(preds_test[[#This Row],[y_true]]=preds_test[[#This Row],[y_pred]], "OK", "WRONG")</f>
        <v>OK</v>
      </c>
    </row>
    <row r="9977" spans="1:6" hidden="1" x14ac:dyDescent="0.3">
      <c r="A9977" t="s">
        <v>5</v>
      </c>
      <c r="B9977">
        <v>32184</v>
      </c>
      <c r="C9977">
        <v>4</v>
      </c>
      <c r="D9977">
        <v>3</v>
      </c>
      <c r="E9977" s="2">
        <v>0.67</v>
      </c>
      <c r="F9977" t="str">
        <f>IF(preds_test[[#This Row],[y_true]]=preds_test[[#This Row],[y_pred]], "OK", "WRONG")</f>
        <v>WRONG</v>
      </c>
    </row>
    <row r="9978" spans="1:6" hidden="1" x14ac:dyDescent="0.3">
      <c r="A9978" t="s">
        <v>5</v>
      </c>
      <c r="B9978">
        <v>68305</v>
      </c>
      <c r="C9978">
        <v>4</v>
      </c>
      <c r="D9978">
        <v>4</v>
      </c>
      <c r="E9978">
        <v>0.67</v>
      </c>
      <c r="F9978" t="str">
        <f>IF(preds_test[[#This Row],[y_true]]=preds_test[[#This Row],[y_pred]], "OK", "WRONG")</f>
        <v>OK</v>
      </c>
    </row>
    <row r="9979" spans="1:6" hidden="1" x14ac:dyDescent="0.3">
      <c r="A9979" t="s">
        <v>5</v>
      </c>
      <c r="B9979">
        <v>15354</v>
      </c>
      <c r="C9979">
        <v>6</v>
      </c>
      <c r="D9979">
        <v>0</v>
      </c>
      <c r="E9979" s="2">
        <v>0.67</v>
      </c>
      <c r="F9979" t="str">
        <f>IF(preds_test[[#This Row],[y_true]]=preds_test[[#This Row],[y_pred]], "OK", "WRONG")</f>
        <v>WRONG</v>
      </c>
    </row>
    <row r="9980" spans="1:6" hidden="1" x14ac:dyDescent="0.3">
      <c r="A9980" t="s">
        <v>5</v>
      </c>
      <c r="B9980">
        <v>35747</v>
      </c>
      <c r="C9980">
        <v>6</v>
      </c>
      <c r="D9980">
        <v>4</v>
      </c>
      <c r="E9980" s="2">
        <v>0.67</v>
      </c>
      <c r="F9980" t="str">
        <f>IF(preds_test[[#This Row],[y_true]]=preds_test[[#This Row],[y_pred]], "OK", "WRONG")</f>
        <v>WRONG</v>
      </c>
    </row>
    <row r="9981" spans="1:6" hidden="1" x14ac:dyDescent="0.3">
      <c r="A9981" t="s">
        <v>5</v>
      </c>
      <c r="B9981">
        <v>43755</v>
      </c>
      <c r="C9981">
        <v>3</v>
      </c>
      <c r="D9981">
        <v>3</v>
      </c>
      <c r="E9981">
        <v>0.67</v>
      </c>
      <c r="F9981" t="str">
        <f>IF(preds_test[[#This Row],[y_true]]=preds_test[[#This Row],[y_pred]], "OK", "WRONG")</f>
        <v>OK</v>
      </c>
    </row>
    <row r="9982" spans="1:6" hidden="1" x14ac:dyDescent="0.3">
      <c r="A9982" t="s">
        <v>5</v>
      </c>
      <c r="B9982">
        <v>51983</v>
      </c>
      <c r="C9982">
        <v>4</v>
      </c>
      <c r="D9982">
        <v>4</v>
      </c>
      <c r="E9982">
        <v>0.67</v>
      </c>
      <c r="F9982" t="str">
        <f>IF(preds_test[[#This Row],[y_true]]=preds_test[[#This Row],[y_pred]], "OK", "WRONG")</f>
        <v>OK</v>
      </c>
    </row>
    <row r="9983" spans="1:6" hidden="1" x14ac:dyDescent="0.3">
      <c r="A9983" t="s">
        <v>5</v>
      </c>
      <c r="B9983">
        <v>7693</v>
      </c>
      <c r="C9983">
        <v>1</v>
      </c>
      <c r="D9983">
        <v>3</v>
      </c>
      <c r="E9983" s="2">
        <v>0.67</v>
      </c>
      <c r="F9983" t="str">
        <f>IF(preds_test[[#This Row],[y_true]]=preds_test[[#This Row],[y_pred]], "OK", "WRONG")</f>
        <v>WRONG</v>
      </c>
    </row>
    <row r="9984" spans="1:6" hidden="1" x14ac:dyDescent="0.3">
      <c r="A9984" t="s">
        <v>5</v>
      </c>
      <c r="B9984">
        <v>6674</v>
      </c>
      <c r="C9984">
        <v>6</v>
      </c>
      <c r="D9984">
        <v>6</v>
      </c>
      <c r="E9984">
        <v>0.67</v>
      </c>
      <c r="F9984" t="str">
        <f>IF(preds_test[[#This Row],[y_true]]=preds_test[[#This Row],[y_pred]], "OK", "WRONG")</f>
        <v>OK</v>
      </c>
    </row>
    <row r="9985" spans="1:6" hidden="1" x14ac:dyDescent="0.3">
      <c r="A9985" t="s">
        <v>5</v>
      </c>
      <c r="B9985">
        <v>56461</v>
      </c>
      <c r="C9985">
        <v>3</v>
      </c>
      <c r="D9985">
        <v>3</v>
      </c>
      <c r="E9985">
        <v>0.67</v>
      </c>
      <c r="F9985" t="str">
        <f>IF(preds_test[[#This Row],[y_true]]=preds_test[[#This Row],[y_pred]], "OK", "WRONG")</f>
        <v>OK</v>
      </c>
    </row>
    <row r="9986" spans="1:6" hidden="1" x14ac:dyDescent="0.3">
      <c r="A9986" t="s">
        <v>5</v>
      </c>
      <c r="B9986">
        <v>12617</v>
      </c>
      <c r="C9986">
        <v>8</v>
      </c>
      <c r="D9986">
        <v>8</v>
      </c>
      <c r="E9986">
        <v>0.67</v>
      </c>
      <c r="F9986" t="str">
        <f>IF(preds_test[[#This Row],[y_true]]=preds_test[[#This Row],[y_pred]], "OK", "WRONG")</f>
        <v>OK</v>
      </c>
    </row>
    <row r="9987" spans="1:6" hidden="1" x14ac:dyDescent="0.3">
      <c r="A9987" t="s">
        <v>5</v>
      </c>
      <c r="B9987">
        <v>12648</v>
      </c>
      <c r="C9987">
        <v>4</v>
      </c>
      <c r="D9987">
        <v>3</v>
      </c>
      <c r="E9987" s="2">
        <v>0.67</v>
      </c>
      <c r="F9987" t="str">
        <f>IF(preds_test[[#This Row],[y_true]]=preds_test[[#This Row],[y_pred]], "OK", "WRONG")</f>
        <v>WRONG</v>
      </c>
    </row>
    <row r="9988" spans="1:6" hidden="1" x14ac:dyDescent="0.3">
      <c r="A9988" t="s">
        <v>5</v>
      </c>
      <c r="B9988">
        <v>3380</v>
      </c>
      <c r="C9988">
        <v>4</v>
      </c>
      <c r="D9988">
        <v>4</v>
      </c>
      <c r="E9988">
        <v>0.67</v>
      </c>
      <c r="F9988" t="str">
        <f>IF(preds_test[[#This Row],[y_true]]=preds_test[[#This Row],[y_pred]], "OK", "WRONG")</f>
        <v>OK</v>
      </c>
    </row>
    <row r="9989" spans="1:6" hidden="1" x14ac:dyDescent="0.3">
      <c r="A9989" t="s">
        <v>5</v>
      </c>
      <c r="B9989">
        <v>8061</v>
      </c>
      <c r="C9989">
        <v>5</v>
      </c>
      <c r="D9989">
        <v>5</v>
      </c>
      <c r="E9989">
        <v>0.67</v>
      </c>
      <c r="F9989" t="str">
        <f>IF(preds_test[[#This Row],[y_true]]=preds_test[[#This Row],[y_pred]], "OK", "WRONG")</f>
        <v>OK</v>
      </c>
    </row>
    <row r="9990" spans="1:6" hidden="1" x14ac:dyDescent="0.3">
      <c r="A9990" t="s">
        <v>5</v>
      </c>
      <c r="B9990">
        <v>50439</v>
      </c>
      <c r="C9990">
        <v>3</v>
      </c>
      <c r="D9990">
        <v>3</v>
      </c>
      <c r="E9990">
        <v>0.67</v>
      </c>
      <c r="F9990" t="str">
        <f>IF(preds_test[[#This Row],[y_true]]=preds_test[[#This Row],[y_pred]], "OK", "WRONG")</f>
        <v>OK</v>
      </c>
    </row>
    <row r="9991" spans="1:6" hidden="1" x14ac:dyDescent="0.3">
      <c r="A9991" t="s">
        <v>5</v>
      </c>
      <c r="B9991">
        <v>60659</v>
      </c>
      <c r="C9991">
        <v>4</v>
      </c>
      <c r="D9991">
        <v>4</v>
      </c>
      <c r="E9991">
        <v>0.67</v>
      </c>
      <c r="F9991" t="str">
        <f>IF(preds_test[[#This Row],[y_true]]=preds_test[[#This Row],[y_pred]], "OK", "WRONG")</f>
        <v>OK</v>
      </c>
    </row>
    <row r="9992" spans="1:6" hidden="1" x14ac:dyDescent="0.3">
      <c r="A9992" t="s">
        <v>5</v>
      </c>
      <c r="B9992">
        <v>27680</v>
      </c>
      <c r="C9992">
        <v>0</v>
      </c>
      <c r="D9992">
        <v>0</v>
      </c>
      <c r="E9992">
        <v>0.67</v>
      </c>
      <c r="F9992" t="str">
        <f>IF(preds_test[[#This Row],[y_true]]=preds_test[[#This Row],[y_pred]], "OK", "WRONG")</f>
        <v>OK</v>
      </c>
    </row>
    <row r="9993" spans="1:6" hidden="1" x14ac:dyDescent="0.3">
      <c r="A9993" t="s">
        <v>5</v>
      </c>
      <c r="B9993">
        <v>19904</v>
      </c>
      <c r="C9993">
        <v>1</v>
      </c>
      <c r="D9993">
        <v>1</v>
      </c>
      <c r="E9993">
        <v>0.67</v>
      </c>
      <c r="F9993" t="str">
        <f>IF(preds_test[[#This Row],[y_true]]=preds_test[[#This Row],[y_pred]], "OK", "WRONG")</f>
        <v>OK</v>
      </c>
    </row>
    <row r="9994" spans="1:6" hidden="1" x14ac:dyDescent="0.3">
      <c r="A9994" t="s">
        <v>5</v>
      </c>
      <c r="B9994">
        <v>46001</v>
      </c>
      <c r="C9994">
        <v>6</v>
      </c>
      <c r="D9994">
        <v>6</v>
      </c>
      <c r="E9994">
        <v>0.67</v>
      </c>
      <c r="F9994" t="str">
        <f>IF(preds_test[[#This Row],[y_true]]=preds_test[[#This Row],[y_pred]], "OK", "WRONG")</f>
        <v>OK</v>
      </c>
    </row>
    <row r="9995" spans="1:6" hidden="1" x14ac:dyDescent="0.3">
      <c r="A9995" t="s">
        <v>5</v>
      </c>
      <c r="B9995">
        <v>41126</v>
      </c>
      <c r="C9995">
        <v>3</v>
      </c>
      <c r="D9995">
        <v>3</v>
      </c>
      <c r="E9995">
        <v>0.67</v>
      </c>
      <c r="F9995" t="str">
        <f>IF(preds_test[[#This Row],[y_true]]=preds_test[[#This Row],[y_pred]], "OK", "WRONG")</f>
        <v>OK</v>
      </c>
    </row>
    <row r="9996" spans="1:6" hidden="1" x14ac:dyDescent="0.3">
      <c r="A9996" t="s">
        <v>5</v>
      </c>
      <c r="B9996">
        <v>23338</v>
      </c>
      <c r="C9996">
        <v>3</v>
      </c>
      <c r="D9996">
        <v>3</v>
      </c>
      <c r="E9996">
        <v>0.67</v>
      </c>
      <c r="F9996" t="str">
        <f>IF(preds_test[[#This Row],[y_true]]=preds_test[[#This Row],[y_pred]], "OK", "WRONG")</f>
        <v>OK</v>
      </c>
    </row>
    <row r="9997" spans="1:6" hidden="1" x14ac:dyDescent="0.3">
      <c r="A9997" t="s">
        <v>5</v>
      </c>
      <c r="B9997">
        <v>26308</v>
      </c>
      <c r="C9997">
        <v>2</v>
      </c>
      <c r="D9997">
        <v>2</v>
      </c>
      <c r="E9997">
        <v>0.67</v>
      </c>
      <c r="F9997" t="str">
        <f>IF(preds_test[[#This Row],[y_true]]=preds_test[[#This Row],[y_pred]], "OK", "WRONG")</f>
        <v>OK</v>
      </c>
    </row>
    <row r="9998" spans="1:6" hidden="1" x14ac:dyDescent="0.3">
      <c r="A9998" t="s">
        <v>5</v>
      </c>
      <c r="B9998">
        <v>30407</v>
      </c>
      <c r="C9998">
        <v>6</v>
      </c>
      <c r="D9998">
        <v>6</v>
      </c>
      <c r="E9998">
        <v>0.67</v>
      </c>
      <c r="F9998" t="str">
        <f>IF(preds_test[[#This Row],[y_true]]=preds_test[[#This Row],[y_pred]], "OK", "WRONG")</f>
        <v>OK</v>
      </c>
    </row>
    <row r="9999" spans="1:6" hidden="1" x14ac:dyDescent="0.3">
      <c r="A9999" t="s">
        <v>5</v>
      </c>
      <c r="B9999">
        <v>29969</v>
      </c>
      <c r="C9999">
        <v>6</v>
      </c>
      <c r="D9999">
        <v>2</v>
      </c>
      <c r="E9999" s="2">
        <v>0.67</v>
      </c>
      <c r="F9999" t="str">
        <f>IF(preds_test[[#This Row],[y_true]]=preds_test[[#This Row],[y_pred]], "OK", "WRONG")</f>
        <v>WRONG</v>
      </c>
    </row>
    <row r="10000" spans="1:6" hidden="1" x14ac:dyDescent="0.3">
      <c r="A10000" t="s">
        <v>5</v>
      </c>
      <c r="B10000">
        <v>51962</v>
      </c>
      <c r="C10000">
        <v>4</v>
      </c>
      <c r="D10000">
        <v>4</v>
      </c>
      <c r="E10000">
        <v>0.67</v>
      </c>
      <c r="F10000" t="str">
        <f>IF(preds_test[[#This Row],[y_true]]=preds_test[[#This Row],[y_pred]], "OK", "WRONG")</f>
        <v>OK</v>
      </c>
    </row>
    <row r="10001" spans="1:6" hidden="1" x14ac:dyDescent="0.3">
      <c r="A10001" t="s">
        <v>5</v>
      </c>
      <c r="B10001">
        <v>39309</v>
      </c>
      <c r="C10001">
        <v>6</v>
      </c>
      <c r="D10001">
        <v>2</v>
      </c>
      <c r="E10001" s="2">
        <v>0.67</v>
      </c>
      <c r="F10001" t="str">
        <f>IF(preds_test[[#This Row],[y_true]]=preds_test[[#This Row],[y_pred]], "OK", "WRONG")</f>
        <v>WRONG</v>
      </c>
    </row>
    <row r="10002" spans="1:6" hidden="1" x14ac:dyDescent="0.3">
      <c r="A10002" t="s">
        <v>5</v>
      </c>
      <c r="B10002">
        <v>60680</v>
      </c>
      <c r="C10002">
        <v>9</v>
      </c>
      <c r="D10002">
        <v>9</v>
      </c>
      <c r="E10002">
        <v>0.67</v>
      </c>
      <c r="F10002" t="str">
        <f>IF(preds_test[[#This Row],[y_true]]=preds_test[[#This Row],[y_pred]], "OK", "WRONG")</f>
        <v>OK</v>
      </c>
    </row>
    <row r="10003" spans="1:6" hidden="1" x14ac:dyDescent="0.3">
      <c r="A10003" t="s">
        <v>5</v>
      </c>
      <c r="B10003">
        <v>34095</v>
      </c>
      <c r="C10003">
        <v>2</v>
      </c>
      <c r="D10003">
        <v>2</v>
      </c>
      <c r="E10003">
        <v>0.67</v>
      </c>
      <c r="F10003" t="str">
        <f>IF(preds_test[[#This Row],[y_true]]=preds_test[[#This Row],[y_pred]], "OK", "WRONG")</f>
        <v>OK</v>
      </c>
    </row>
    <row r="10004" spans="1:6" hidden="1" x14ac:dyDescent="0.3">
      <c r="A10004" t="s">
        <v>5</v>
      </c>
      <c r="B10004">
        <v>50131</v>
      </c>
      <c r="C10004">
        <v>7</v>
      </c>
      <c r="D10004">
        <v>7</v>
      </c>
      <c r="E10004">
        <v>0.66666666666666596</v>
      </c>
      <c r="F10004" t="str">
        <f>IF(preds_test[[#This Row],[y_true]]=preds_test[[#This Row],[y_pred]], "OK", "WRONG")</f>
        <v>OK</v>
      </c>
    </row>
    <row r="10005" spans="1:6" hidden="1" x14ac:dyDescent="0.3">
      <c r="A10005" t="s">
        <v>5</v>
      </c>
      <c r="B10005">
        <v>56066</v>
      </c>
      <c r="C10005">
        <v>0</v>
      </c>
      <c r="D10005">
        <v>0</v>
      </c>
      <c r="E10005">
        <v>0.66666666666666596</v>
      </c>
      <c r="F10005" t="str">
        <f>IF(preds_test[[#This Row],[y_true]]=preds_test[[#This Row],[y_pred]], "OK", "WRONG")</f>
        <v>OK</v>
      </c>
    </row>
    <row r="10006" spans="1:6" hidden="1" x14ac:dyDescent="0.3">
      <c r="A10006" t="s">
        <v>5</v>
      </c>
      <c r="B10006">
        <v>57504</v>
      </c>
      <c r="C10006">
        <v>8</v>
      </c>
      <c r="D10006">
        <v>8</v>
      </c>
      <c r="E10006">
        <v>0.66666666666666596</v>
      </c>
      <c r="F10006" t="str">
        <f>IF(preds_test[[#This Row],[y_true]]=preds_test[[#This Row],[y_pred]], "OK", "WRONG")</f>
        <v>OK</v>
      </c>
    </row>
    <row r="10007" spans="1:6" hidden="1" x14ac:dyDescent="0.3">
      <c r="A10007" t="s">
        <v>5</v>
      </c>
      <c r="B10007">
        <v>24150</v>
      </c>
      <c r="C10007">
        <v>2</v>
      </c>
      <c r="D10007">
        <v>2</v>
      </c>
      <c r="E10007">
        <v>0.66666666666666596</v>
      </c>
      <c r="F10007" t="str">
        <f>IF(preds_test[[#This Row],[y_true]]=preds_test[[#This Row],[y_pred]], "OK", "WRONG")</f>
        <v>OK</v>
      </c>
    </row>
    <row r="10008" spans="1:6" hidden="1" x14ac:dyDescent="0.3">
      <c r="A10008" t="s">
        <v>5</v>
      </c>
      <c r="B10008">
        <v>14327</v>
      </c>
      <c r="C10008">
        <v>6</v>
      </c>
      <c r="D10008">
        <v>6</v>
      </c>
      <c r="E10008">
        <v>0.66666666666666596</v>
      </c>
      <c r="F10008" t="str">
        <f>IF(preds_test[[#This Row],[y_true]]=preds_test[[#This Row],[y_pred]], "OK", "WRONG")</f>
        <v>OK</v>
      </c>
    </row>
    <row r="10009" spans="1:6" hidden="1" x14ac:dyDescent="0.3">
      <c r="A10009" t="s">
        <v>5</v>
      </c>
      <c r="B10009">
        <v>315</v>
      </c>
      <c r="C10009">
        <v>4</v>
      </c>
      <c r="D10009">
        <v>4</v>
      </c>
      <c r="E10009">
        <v>0.66666666666666596</v>
      </c>
      <c r="F10009" t="str">
        <f>IF(preds_test[[#This Row],[y_true]]=preds_test[[#This Row],[y_pred]], "OK", "WRONG")</f>
        <v>OK</v>
      </c>
    </row>
    <row r="10010" spans="1:6" hidden="1" x14ac:dyDescent="0.3">
      <c r="A10010" t="s">
        <v>5</v>
      </c>
      <c r="B10010">
        <v>63206</v>
      </c>
      <c r="C10010">
        <v>5</v>
      </c>
      <c r="D10010">
        <v>5</v>
      </c>
      <c r="E10010">
        <v>0.66666666666666596</v>
      </c>
      <c r="F10010" t="str">
        <f>IF(preds_test[[#This Row],[y_true]]=preds_test[[#This Row],[y_pred]], "OK", "WRONG")</f>
        <v>OK</v>
      </c>
    </row>
    <row r="10011" spans="1:6" hidden="1" x14ac:dyDescent="0.3">
      <c r="A10011" t="s">
        <v>5</v>
      </c>
      <c r="B10011">
        <v>16496</v>
      </c>
      <c r="C10011">
        <v>4</v>
      </c>
      <c r="D10011">
        <v>4</v>
      </c>
      <c r="E10011">
        <v>0.66666666666666596</v>
      </c>
      <c r="F10011" t="str">
        <f>IF(preds_test[[#This Row],[y_true]]=preds_test[[#This Row],[y_pred]], "OK", "WRONG")</f>
        <v>OK</v>
      </c>
    </row>
    <row r="10012" spans="1:6" hidden="1" x14ac:dyDescent="0.3">
      <c r="A10012" t="s">
        <v>5</v>
      </c>
      <c r="B10012">
        <v>16108</v>
      </c>
      <c r="C10012">
        <v>3</v>
      </c>
      <c r="D10012">
        <v>3</v>
      </c>
      <c r="E10012">
        <v>0.66666666666666596</v>
      </c>
      <c r="F10012" t="str">
        <f>IF(preds_test[[#This Row],[y_true]]=preds_test[[#This Row],[y_pred]], "OK", "WRONG")</f>
        <v>OK</v>
      </c>
    </row>
    <row r="10013" spans="1:6" hidden="1" x14ac:dyDescent="0.3">
      <c r="A10013" t="s">
        <v>5</v>
      </c>
      <c r="B10013">
        <v>60779</v>
      </c>
      <c r="C10013">
        <v>4</v>
      </c>
      <c r="D10013">
        <v>4</v>
      </c>
      <c r="E10013">
        <v>0.66666666666666596</v>
      </c>
      <c r="F10013" t="str">
        <f>IF(preds_test[[#This Row],[y_true]]=preds_test[[#This Row],[y_pred]], "OK", "WRONG")</f>
        <v>OK</v>
      </c>
    </row>
    <row r="10014" spans="1:6" hidden="1" x14ac:dyDescent="0.3">
      <c r="A10014" t="s">
        <v>5</v>
      </c>
      <c r="B10014">
        <v>52808</v>
      </c>
      <c r="C10014">
        <v>6</v>
      </c>
      <c r="D10014">
        <v>6</v>
      </c>
      <c r="E10014">
        <v>0.66666666666666596</v>
      </c>
      <c r="F10014" t="str">
        <f>IF(preds_test[[#This Row],[y_true]]=preds_test[[#This Row],[y_pred]], "OK", "WRONG")</f>
        <v>OK</v>
      </c>
    </row>
    <row r="10015" spans="1:6" hidden="1" x14ac:dyDescent="0.3">
      <c r="A10015" t="s">
        <v>5</v>
      </c>
      <c r="B10015">
        <v>32344</v>
      </c>
      <c r="C10015">
        <v>0</v>
      </c>
      <c r="D10015">
        <v>0</v>
      </c>
      <c r="E10015">
        <v>0.66666666666666596</v>
      </c>
      <c r="F10015" t="str">
        <f>IF(preds_test[[#This Row],[y_true]]=preds_test[[#This Row],[y_pred]], "OK", "WRONG")</f>
        <v>OK</v>
      </c>
    </row>
    <row r="10016" spans="1:6" hidden="1" x14ac:dyDescent="0.3">
      <c r="A10016" t="s">
        <v>5</v>
      </c>
      <c r="B10016">
        <v>17621</v>
      </c>
      <c r="C10016">
        <v>7</v>
      </c>
      <c r="D10016">
        <v>7</v>
      </c>
      <c r="E10016">
        <v>0.66666666666666596</v>
      </c>
      <c r="F10016" t="str">
        <f>IF(preds_test[[#This Row],[y_true]]=preds_test[[#This Row],[y_pred]], "OK", "WRONG")</f>
        <v>OK</v>
      </c>
    </row>
    <row r="10017" spans="1:6" hidden="1" x14ac:dyDescent="0.3">
      <c r="A10017" t="s">
        <v>5</v>
      </c>
      <c r="B10017">
        <v>28680</v>
      </c>
      <c r="C10017">
        <v>2</v>
      </c>
      <c r="D10017">
        <v>2</v>
      </c>
      <c r="E10017">
        <v>0.66666666666666596</v>
      </c>
      <c r="F10017" t="str">
        <f>IF(preds_test[[#This Row],[y_true]]=preds_test[[#This Row],[y_pred]], "OK", "WRONG")</f>
        <v>OK</v>
      </c>
    </row>
    <row r="10018" spans="1:6" hidden="1" x14ac:dyDescent="0.3">
      <c r="A10018" t="s">
        <v>5</v>
      </c>
      <c r="B10018">
        <v>18416</v>
      </c>
      <c r="C10018">
        <v>2</v>
      </c>
      <c r="D10018">
        <v>2</v>
      </c>
      <c r="E10018">
        <v>0.66666666666666596</v>
      </c>
      <c r="F10018" t="str">
        <f>IF(preds_test[[#This Row],[y_true]]=preds_test[[#This Row],[y_pred]], "OK", "WRONG")</f>
        <v>OK</v>
      </c>
    </row>
    <row r="10019" spans="1:6" hidden="1" x14ac:dyDescent="0.3">
      <c r="A10019" t="s">
        <v>5</v>
      </c>
      <c r="B10019">
        <v>12141</v>
      </c>
      <c r="C10019">
        <v>0</v>
      </c>
      <c r="D10019">
        <v>0</v>
      </c>
      <c r="E10019">
        <v>0.66666666666666596</v>
      </c>
      <c r="F10019" t="str">
        <f>IF(preds_test[[#This Row],[y_true]]=preds_test[[#This Row],[y_pred]], "OK", "WRONG")</f>
        <v>OK</v>
      </c>
    </row>
    <row r="10020" spans="1:6" hidden="1" x14ac:dyDescent="0.3">
      <c r="A10020" t="s">
        <v>5</v>
      </c>
      <c r="B10020">
        <v>56825</v>
      </c>
      <c r="C10020">
        <v>2</v>
      </c>
      <c r="D10020">
        <v>2</v>
      </c>
      <c r="E10020">
        <v>0.66666666666666596</v>
      </c>
      <c r="F10020" t="str">
        <f>IF(preds_test[[#This Row],[y_true]]=preds_test[[#This Row],[y_pred]], "OK", "WRONG")</f>
        <v>OK</v>
      </c>
    </row>
    <row r="10021" spans="1:6" hidden="1" x14ac:dyDescent="0.3">
      <c r="A10021" t="s">
        <v>5</v>
      </c>
      <c r="B10021">
        <v>16937</v>
      </c>
      <c r="C10021">
        <v>4</v>
      </c>
      <c r="D10021">
        <v>4</v>
      </c>
      <c r="E10021">
        <v>0.66666666666666596</v>
      </c>
      <c r="F10021" t="str">
        <f>IF(preds_test[[#This Row],[y_true]]=preds_test[[#This Row],[y_pred]], "OK", "WRONG")</f>
        <v>OK</v>
      </c>
    </row>
    <row r="10022" spans="1:6" hidden="1" x14ac:dyDescent="0.3">
      <c r="A10022" t="s">
        <v>5</v>
      </c>
      <c r="B10022">
        <v>36951</v>
      </c>
      <c r="C10022">
        <v>4</v>
      </c>
      <c r="D10022">
        <v>4</v>
      </c>
      <c r="E10022">
        <v>0.66666666666666596</v>
      </c>
      <c r="F10022" t="str">
        <f>IF(preds_test[[#This Row],[y_true]]=preds_test[[#This Row],[y_pred]], "OK", "WRONG")</f>
        <v>OK</v>
      </c>
    </row>
    <row r="10023" spans="1:6" hidden="1" x14ac:dyDescent="0.3">
      <c r="A10023" t="s">
        <v>5</v>
      </c>
      <c r="B10023">
        <v>35430</v>
      </c>
      <c r="C10023">
        <v>4</v>
      </c>
      <c r="D10023">
        <v>4</v>
      </c>
      <c r="E10023">
        <v>0.66666666666666596</v>
      </c>
      <c r="F10023" t="str">
        <f>IF(preds_test[[#This Row],[y_true]]=preds_test[[#This Row],[y_pred]], "OK", "WRONG")</f>
        <v>OK</v>
      </c>
    </row>
    <row r="10024" spans="1:6" hidden="1" x14ac:dyDescent="0.3">
      <c r="A10024" t="s">
        <v>5</v>
      </c>
      <c r="B10024">
        <v>30359</v>
      </c>
      <c r="C10024">
        <v>0</v>
      </c>
      <c r="D10024">
        <v>0</v>
      </c>
      <c r="E10024">
        <v>0.66666666666666596</v>
      </c>
      <c r="F10024" t="str">
        <f>IF(preds_test[[#This Row],[y_true]]=preds_test[[#This Row],[y_pred]], "OK", "WRONG")</f>
        <v>OK</v>
      </c>
    </row>
    <row r="10025" spans="1:6" hidden="1" x14ac:dyDescent="0.3">
      <c r="A10025" t="s">
        <v>5</v>
      </c>
      <c r="B10025">
        <v>48685</v>
      </c>
      <c r="C10025">
        <v>8</v>
      </c>
      <c r="D10025">
        <v>8</v>
      </c>
      <c r="E10025">
        <v>0.66666666666666596</v>
      </c>
      <c r="F10025" t="str">
        <f>IF(preds_test[[#This Row],[y_true]]=preds_test[[#This Row],[y_pred]], "OK", "WRONG")</f>
        <v>OK</v>
      </c>
    </row>
    <row r="10026" spans="1:6" hidden="1" x14ac:dyDescent="0.3">
      <c r="A10026" t="s">
        <v>5</v>
      </c>
      <c r="B10026">
        <v>12125</v>
      </c>
      <c r="C10026">
        <v>6</v>
      </c>
      <c r="D10026">
        <v>6</v>
      </c>
      <c r="E10026">
        <v>0.66666666666666596</v>
      </c>
      <c r="F10026" t="str">
        <f>IF(preds_test[[#This Row],[y_true]]=preds_test[[#This Row],[y_pred]], "OK", "WRONG")</f>
        <v>OK</v>
      </c>
    </row>
    <row r="10027" spans="1:6" hidden="1" x14ac:dyDescent="0.3">
      <c r="A10027" t="s">
        <v>5</v>
      </c>
      <c r="B10027">
        <v>16854</v>
      </c>
      <c r="C10027">
        <v>6</v>
      </c>
      <c r="D10027">
        <v>2</v>
      </c>
      <c r="E10027" s="2">
        <v>0.66666666666666596</v>
      </c>
      <c r="F10027" t="str">
        <f>IF(preds_test[[#This Row],[y_true]]=preds_test[[#This Row],[y_pred]], "OK", "WRONG")</f>
        <v>WRONG</v>
      </c>
    </row>
    <row r="10028" spans="1:6" hidden="1" x14ac:dyDescent="0.3">
      <c r="A10028" t="s">
        <v>5</v>
      </c>
      <c r="B10028">
        <v>13931</v>
      </c>
      <c r="C10028">
        <v>2</v>
      </c>
      <c r="D10028">
        <v>2</v>
      </c>
      <c r="E10028">
        <v>0.66666666666666596</v>
      </c>
      <c r="F10028" t="str">
        <f>IF(preds_test[[#This Row],[y_true]]=preds_test[[#This Row],[y_pred]], "OK", "WRONG")</f>
        <v>OK</v>
      </c>
    </row>
    <row r="10029" spans="1:6" hidden="1" x14ac:dyDescent="0.3">
      <c r="A10029" t="s">
        <v>5</v>
      </c>
      <c r="B10029">
        <v>59733</v>
      </c>
      <c r="C10029">
        <v>2</v>
      </c>
      <c r="D10029">
        <v>2</v>
      </c>
      <c r="E10029">
        <v>0.66666666666666596</v>
      </c>
      <c r="F10029" t="str">
        <f>IF(preds_test[[#This Row],[y_true]]=preds_test[[#This Row],[y_pred]], "OK", "WRONG")</f>
        <v>OK</v>
      </c>
    </row>
    <row r="10030" spans="1:6" hidden="1" x14ac:dyDescent="0.3">
      <c r="A10030" t="s">
        <v>5</v>
      </c>
      <c r="B10030">
        <v>25058</v>
      </c>
      <c r="C10030">
        <v>7</v>
      </c>
      <c r="D10030">
        <v>7</v>
      </c>
      <c r="E10030">
        <v>0.66666666666666596</v>
      </c>
      <c r="F10030" t="str">
        <f>IF(preds_test[[#This Row],[y_true]]=preds_test[[#This Row],[y_pred]], "OK", "WRONG")</f>
        <v>OK</v>
      </c>
    </row>
    <row r="10031" spans="1:6" hidden="1" x14ac:dyDescent="0.3">
      <c r="A10031" t="s">
        <v>5</v>
      </c>
      <c r="B10031">
        <v>62507</v>
      </c>
      <c r="C10031">
        <v>3</v>
      </c>
      <c r="D10031">
        <v>4</v>
      </c>
      <c r="E10031" s="2">
        <v>0.66666666666666596</v>
      </c>
      <c r="F10031" t="str">
        <f>IF(preds_test[[#This Row],[y_true]]=preds_test[[#This Row],[y_pred]], "OK", "WRONG")</f>
        <v>WRONG</v>
      </c>
    </row>
    <row r="10032" spans="1:6" hidden="1" x14ac:dyDescent="0.3">
      <c r="A10032" t="s">
        <v>5</v>
      </c>
      <c r="B10032">
        <v>48271</v>
      </c>
      <c r="C10032">
        <v>6</v>
      </c>
      <c r="D10032">
        <v>6</v>
      </c>
      <c r="E10032">
        <v>0.66666666666666596</v>
      </c>
      <c r="F10032" t="str">
        <f>IF(preds_test[[#This Row],[y_true]]=preds_test[[#This Row],[y_pred]], "OK", "WRONG")</f>
        <v>OK</v>
      </c>
    </row>
    <row r="10033" spans="1:6" hidden="1" x14ac:dyDescent="0.3">
      <c r="A10033" t="s">
        <v>5</v>
      </c>
      <c r="B10033">
        <v>68229</v>
      </c>
      <c r="C10033">
        <v>5</v>
      </c>
      <c r="D10033">
        <v>5</v>
      </c>
      <c r="E10033">
        <v>0.66666666666666596</v>
      </c>
      <c r="F10033" t="str">
        <f>IF(preds_test[[#This Row],[y_true]]=preds_test[[#This Row],[y_pred]], "OK", "WRONG")</f>
        <v>OK</v>
      </c>
    </row>
    <row r="10034" spans="1:6" hidden="1" x14ac:dyDescent="0.3">
      <c r="A10034" t="s">
        <v>5</v>
      </c>
      <c r="B10034">
        <v>63295</v>
      </c>
      <c r="C10034">
        <v>4</v>
      </c>
      <c r="D10034">
        <v>4</v>
      </c>
      <c r="E10034">
        <v>0.66666666666666596</v>
      </c>
      <c r="F10034" t="str">
        <f>IF(preds_test[[#This Row],[y_true]]=preds_test[[#This Row],[y_pred]], "OK", "WRONG")</f>
        <v>OK</v>
      </c>
    </row>
    <row r="10035" spans="1:6" hidden="1" x14ac:dyDescent="0.3">
      <c r="A10035" t="s">
        <v>5</v>
      </c>
      <c r="B10035">
        <v>44135</v>
      </c>
      <c r="C10035">
        <v>7</v>
      </c>
      <c r="D10035">
        <v>7</v>
      </c>
      <c r="E10035">
        <v>0.66666666666666596</v>
      </c>
      <c r="F10035" t="str">
        <f>IF(preds_test[[#This Row],[y_true]]=preds_test[[#This Row],[y_pred]], "OK", "WRONG")</f>
        <v>OK</v>
      </c>
    </row>
    <row r="10036" spans="1:6" hidden="1" x14ac:dyDescent="0.3">
      <c r="A10036" t="s">
        <v>5</v>
      </c>
      <c r="B10036">
        <v>9260</v>
      </c>
      <c r="C10036">
        <v>6</v>
      </c>
      <c r="D10036">
        <v>2</v>
      </c>
      <c r="E10036" s="2">
        <v>0.66666666666666596</v>
      </c>
      <c r="F10036" t="str">
        <f>IF(preds_test[[#This Row],[y_true]]=preds_test[[#This Row],[y_pred]], "OK", "WRONG")</f>
        <v>WRONG</v>
      </c>
    </row>
    <row r="10037" spans="1:6" hidden="1" x14ac:dyDescent="0.3">
      <c r="A10037" t="s">
        <v>5</v>
      </c>
      <c r="B10037">
        <v>40297</v>
      </c>
      <c r="C10037">
        <v>2</v>
      </c>
      <c r="D10037">
        <v>2</v>
      </c>
      <c r="E10037">
        <v>0.66666666666666596</v>
      </c>
      <c r="F10037" t="str">
        <f>IF(preds_test[[#This Row],[y_true]]=preds_test[[#This Row],[y_pred]], "OK", "WRONG")</f>
        <v>OK</v>
      </c>
    </row>
    <row r="10038" spans="1:6" hidden="1" x14ac:dyDescent="0.3">
      <c r="A10038" t="s">
        <v>5</v>
      </c>
      <c r="B10038">
        <v>41894</v>
      </c>
      <c r="C10038">
        <v>0</v>
      </c>
      <c r="D10038">
        <v>0</v>
      </c>
      <c r="E10038">
        <v>0.66666666666666596</v>
      </c>
      <c r="F10038" t="str">
        <f>IF(preds_test[[#This Row],[y_true]]=preds_test[[#This Row],[y_pred]], "OK", "WRONG")</f>
        <v>OK</v>
      </c>
    </row>
    <row r="10039" spans="1:6" hidden="1" x14ac:dyDescent="0.3">
      <c r="A10039" t="s">
        <v>5</v>
      </c>
      <c r="B10039">
        <v>23150</v>
      </c>
      <c r="C10039">
        <v>6</v>
      </c>
      <c r="D10039">
        <v>6</v>
      </c>
      <c r="E10039">
        <v>0.66666666666666596</v>
      </c>
      <c r="F10039" t="str">
        <f>IF(preds_test[[#This Row],[y_true]]=preds_test[[#This Row],[y_pred]], "OK", "WRONG")</f>
        <v>OK</v>
      </c>
    </row>
    <row r="10040" spans="1:6" hidden="1" x14ac:dyDescent="0.3">
      <c r="A10040" t="s">
        <v>5</v>
      </c>
      <c r="B10040">
        <v>54175</v>
      </c>
      <c r="C10040">
        <v>2</v>
      </c>
      <c r="D10040">
        <v>2</v>
      </c>
      <c r="E10040">
        <v>0.66666666666666596</v>
      </c>
      <c r="F10040" t="str">
        <f>IF(preds_test[[#This Row],[y_true]]=preds_test[[#This Row],[y_pred]], "OK", "WRONG")</f>
        <v>OK</v>
      </c>
    </row>
    <row r="10041" spans="1:6" hidden="1" x14ac:dyDescent="0.3">
      <c r="A10041" t="s">
        <v>5</v>
      </c>
      <c r="B10041">
        <v>4396</v>
      </c>
      <c r="C10041">
        <v>2</v>
      </c>
      <c r="D10041">
        <v>2</v>
      </c>
      <c r="E10041">
        <v>0.66666666666666596</v>
      </c>
      <c r="F10041" t="str">
        <f>IF(preds_test[[#This Row],[y_true]]=preds_test[[#This Row],[y_pred]], "OK", "WRONG")</f>
        <v>OK</v>
      </c>
    </row>
    <row r="10042" spans="1:6" hidden="1" x14ac:dyDescent="0.3">
      <c r="A10042" t="s">
        <v>5</v>
      </c>
      <c r="B10042">
        <v>64956</v>
      </c>
      <c r="C10042">
        <v>2</v>
      </c>
      <c r="D10042">
        <v>4</v>
      </c>
      <c r="E10042" s="2">
        <v>0.66666666666666596</v>
      </c>
      <c r="F10042" t="str">
        <f>IF(preds_test[[#This Row],[y_true]]=preds_test[[#This Row],[y_pred]], "OK", "WRONG")</f>
        <v>WRONG</v>
      </c>
    </row>
    <row r="10043" spans="1:6" hidden="1" x14ac:dyDescent="0.3">
      <c r="A10043" t="s">
        <v>5</v>
      </c>
      <c r="B10043">
        <v>16268</v>
      </c>
      <c r="C10043">
        <v>7</v>
      </c>
      <c r="D10043">
        <v>7</v>
      </c>
      <c r="E10043">
        <v>0.663333333333333</v>
      </c>
      <c r="F10043" t="str">
        <f>IF(preds_test[[#This Row],[y_true]]=preds_test[[#This Row],[y_pred]], "OK", "WRONG")</f>
        <v>OK</v>
      </c>
    </row>
    <row r="10044" spans="1:6" hidden="1" x14ac:dyDescent="0.3">
      <c r="A10044" t="s">
        <v>5</v>
      </c>
      <c r="B10044">
        <v>51708</v>
      </c>
      <c r="C10044">
        <v>8</v>
      </c>
      <c r="D10044">
        <v>8</v>
      </c>
      <c r="E10044">
        <v>0.663333333333333</v>
      </c>
      <c r="F10044" t="str">
        <f>IF(preds_test[[#This Row],[y_true]]=preds_test[[#This Row],[y_pred]], "OK", "WRONG")</f>
        <v>OK</v>
      </c>
    </row>
    <row r="10045" spans="1:6" hidden="1" x14ac:dyDescent="0.3">
      <c r="A10045" t="s">
        <v>5</v>
      </c>
      <c r="B10045">
        <v>2579</v>
      </c>
      <c r="C10045">
        <v>6</v>
      </c>
      <c r="D10045">
        <v>6</v>
      </c>
      <c r="E10045">
        <v>0.663333333333333</v>
      </c>
      <c r="F10045" t="str">
        <f>IF(preds_test[[#This Row],[y_true]]=preds_test[[#This Row],[y_pred]], "OK", "WRONG")</f>
        <v>OK</v>
      </c>
    </row>
    <row r="10046" spans="1:6" hidden="1" x14ac:dyDescent="0.3">
      <c r="A10046" t="s">
        <v>5</v>
      </c>
      <c r="B10046">
        <v>17382</v>
      </c>
      <c r="C10046">
        <v>0</v>
      </c>
      <c r="D10046">
        <v>8</v>
      </c>
      <c r="E10046" s="2">
        <v>0.663333333333333</v>
      </c>
      <c r="F10046" t="str">
        <f>IF(preds_test[[#This Row],[y_true]]=preds_test[[#This Row],[y_pred]], "OK", "WRONG")</f>
        <v>WRONG</v>
      </c>
    </row>
    <row r="10047" spans="1:6" hidden="1" x14ac:dyDescent="0.3">
      <c r="A10047" t="s">
        <v>5</v>
      </c>
      <c r="B10047">
        <v>51777</v>
      </c>
      <c r="C10047">
        <v>7</v>
      </c>
      <c r="D10047">
        <v>7</v>
      </c>
      <c r="E10047">
        <v>0.663333333333333</v>
      </c>
      <c r="F10047" t="str">
        <f>IF(preds_test[[#This Row],[y_true]]=preds_test[[#This Row],[y_pred]], "OK", "WRONG")</f>
        <v>OK</v>
      </c>
    </row>
    <row r="10048" spans="1:6" hidden="1" x14ac:dyDescent="0.3">
      <c r="A10048" t="s">
        <v>5</v>
      </c>
      <c r="B10048">
        <v>25905</v>
      </c>
      <c r="C10048">
        <v>0</v>
      </c>
      <c r="D10048">
        <v>0</v>
      </c>
      <c r="E10048">
        <v>0.663333333333333</v>
      </c>
      <c r="F10048" t="str">
        <f>IF(preds_test[[#This Row],[y_true]]=preds_test[[#This Row],[y_pred]], "OK", "WRONG")</f>
        <v>OK</v>
      </c>
    </row>
    <row r="10049" spans="1:6" hidden="1" x14ac:dyDescent="0.3">
      <c r="A10049" t="s">
        <v>5</v>
      </c>
      <c r="B10049">
        <v>8278</v>
      </c>
      <c r="C10049">
        <v>8</v>
      </c>
      <c r="D10049">
        <v>8</v>
      </c>
      <c r="E10049">
        <v>0.663333333333333</v>
      </c>
      <c r="F10049" t="str">
        <f>IF(preds_test[[#This Row],[y_true]]=preds_test[[#This Row],[y_pred]], "OK", "WRONG")</f>
        <v>OK</v>
      </c>
    </row>
    <row r="10050" spans="1:6" hidden="1" x14ac:dyDescent="0.3">
      <c r="A10050" t="s">
        <v>5</v>
      </c>
      <c r="B10050">
        <v>64502</v>
      </c>
      <c r="C10050">
        <v>0</v>
      </c>
      <c r="D10050">
        <v>0</v>
      </c>
      <c r="E10050">
        <v>0.663333333333333</v>
      </c>
      <c r="F10050" t="str">
        <f>IF(preds_test[[#This Row],[y_true]]=preds_test[[#This Row],[y_pred]], "OK", "WRONG")</f>
        <v>OK</v>
      </c>
    </row>
    <row r="10051" spans="1:6" hidden="1" x14ac:dyDescent="0.3">
      <c r="A10051" t="s">
        <v>5</v>
      </c>
      <c r="B10051">
        <v>44804</v>
      </c>
      <c r="C10051">
        <v>2</v>
      </c>
      <c r="D10051">
        <v>4</v>
      </c>
      <c r="E10051" s="2">
        <v>0.663333333333333</v>
      </c>
      <c r="F10051" t="str">
        <f>IF(preds_test[[#This Row],[y_true]]=preds_test[[#This Row],[y_pred]], "OK", "WRONG")</f>
        <v>WRONG</v>
      </c>
    </row>
    <row r="10052" spans="1:6" hidden="1" x14ac:dyDescent="0.3">
      <c r="A10052" t="s">
        <v>5</v>
      </c>
      <c r="B10052">
        <v>61265</v>
      </c>
      <c r="C10052">
        <v>4</v>
      </c>
      <c r="D10052">
        <v>4</v>
      </c>
      <c r="E10052">
        <v>0.663333333333333</v>
      </c>
      <c r="F10052" t="str">
        <f>IF(preds_test[[#This Row],[y_true]]=preds_test[[#This Row],[y_pred]], "OK", "WRONG")</f>
        <v>OK</v>
      </c>
    </row>
    <row r="10053" spans="1:6" hidden="1" x14ac:dyDescent="0.3">
      <c r="A10053" t="s">
        <v>5</v>
      </c>
      <c r="B10053">
        <v>11867</v>
      </c>
      <c r="C10053">
        <v>2</v>
      </c>
      <c r="D10053">
        <v>2</v>
      </c>
      <c r="E10053">
        <v>0.663333333333333</v>
      </c>
      <c r="F10053" t="str">
        <f>IF(preds_test[[#This Row],[y_true]]=preds_test[[#This Row],[y_pred]], "OK", "WRONG")</f>
        <v>OK</v>
      </c>
    </row>
    <row r="10054" spans="1:6" hidden="1" x14ac:dyDescent="0.3">
      <c r="A10054" t="s">
        <v>5</v>
      </c>
      <c r="B10054">
        <v>48761</v>
      </c>
      <c r="C10054">
        <v>0</v>
      </c>
      <c r="D10054">
        <v>0</v>
      </c>
      <c r="E10054">
        <v>0.663333333333333</v>
      </c>
      <c r="F10054" t="str">
        <f>IF(preds_test[[#This Row],[y_true]]=preds_test[[#This Row],[y_pred]], "OK", "WRONG")</f>
        <v>OK</v>
      </c>
    </row>
    <row r="10055" spans="1:6" hidden="1" x14ac:dyDescent="0.3">
      <c r="A10055" t="s">
        <v>5</v>
      </c>
      <c r="B10055">
        <v>40932</v>
      </c>
      <c r="C10055">
        <v>3</v>
      </c>
      <c r="D10055">
        <v>3</v>
      </c>
      <c r="E10055">
        <v>0.663333333333333</v>
      </c>
      <c r="F10055" t="str">
        <f>IF(preds_test[[#This Row],[y_true]]=preds_test[[#This Row],[y_pred]], "OK", "WRONG")</f>
        <v>OK</v>
      </c>
    </row>
    <row r="10056" spans="1:6" hidden="1" x14ac:dyDescent="0.3">
      <c r="A10056" t="s">
        <v>5</v>
      </c>
      <c r="B10056">
        <v>14759</v>
      </c>
      <c r="C10056">
        <v>2</v>
      </c>
      <c r="D10056">
        <v>4</v>
      </c>
      <c r="E10056" s="2">
        <v>0.663333333333333</v>
      </c>
      <c r="F10056" t="str">
        <f>IF(preds_test[[#This Row],[y_true]]=preds_test[[#This Row],[y_pred]], "OK", "WRONG")</f>
        <v>WRONG</v>
      </c>
    </row>
    <row r="10057" spans="1:6" hidden="1" x14ac:dyDescent="0.3">
      <c r="A10057" t="s">
        <v>5</v>
      </c>
      <c r="B10057">
        <v>68137</v>
      </c>
      <c r="C10057">
        <v>0</v>
      </c>
      <c r="D10057">
        <v>3</v>
      </c>
      <c r="E10057" s="2">
        <v>0.663333333333333</v>
      </c>
      <c r="F10057" t="str">
        <f>IF(preds_test[[#This Row],[y_true]]=preds_test[[#This Row],[y_pred]], "OK", "WRONG")</f>
        <v>WRONG</v>
      </c>
    </row>
    <row r="10058" spans="1:6" hidden="1" x14ac:dyDescent="0.3">
      <c r="A10058" t="s">
        <v>5</v>
      </c>
      <c r="B10058">
        <v>69701</v>
      </c>
      <c r="C10058">
        <v>4</v>
      </c>
      <c r="D10058">
        <v>4</v>
      </c>
      <c r="E10058">
        <v>0.663333333333333</v>
      </c>
      <c r="F10058" t="str">
        <f>IF(preds_test[[#This Row],[y_true]]=preds_test[[#This Row],[y_pred]], "OK", "WRONG")</f>
        <v>OK</v>
      </c>
    </row>
    <row r="10059" spans="1:6" hidden="1" x14ac:dyDescent="0.3">
      <c r="A10059" t="s">
        <v>5</v>
      </c>
      <c r="B10059">
        <v>58545</v>
      </c>
      <c r="C10059">
        <v>4</v>
      </c>
      <c r="D10059">
        <v>4</v>
      </c>
      <c r="E10059">
        <v>0.663333333333333</v>
      </c>
      <c r="F10059" t="str">
        <f>IF(preds_test[[#This Row],[y_true]]=preds_test[[#This Row],[y_pred]], "OK", "WRONG")</f>
        <v>OK</v>
      </c>
    </row>
    <row r="10060" spans="1:6" hidden="1" x14ac:dyDescent="0.3">
      <c r="A10060" t="s">
        <v>5</v>
      </c>
      <c r="B10060">
        <v>18174</v>
      </c>
      <c r="C10060">
        <v>7</v>
      </c>
      <c r="D10060">
        <v>7</v>
      </c>
      <c r="E10060">
        <v>0.663333333333333</v>
      </c>
      <c r="F10060" t="str">
        <f>IF(preds_test[[#This Row],[y_true]]=preds_test[[#This Row],[y_pred]], "OK", "WRONG")</f>
        <v>OK</v>
      </c>
    </row>
    <row r="10061" spans="1:6" hidden="1" x14ac:dyDescent="0.3">
      <c r="A10061" t="s">
        <v>5</v>
      </c>
      <c r="B10061">
        <v>16435</v>
      </c>
      <c r="C10061">
        <v>6</v>
      </c>
      <c r="D10061">
        <v>2</v>
      </c>
      <c r="E10061" s="2">
        <v>0.663333333333333</v>
      </c>
      <c r="F10061" t="str">
        <f>IF(preds_test[[#This Row],[y_true]]=preds_test[[#This Row],[y_pred]], "OK", "WRONG")</f>
        <v>WRONG</v>
      </c>
    </row>
    <row r="10062" spans="1:6" hidden="1" x14ac:dyDescent="0.3">
      <c r="A10062" t="s">
        <v>5</v>
      </c>
      <c r="B10062">
        <v>34012</v>
      </c>
      <c r="C10062">
        <v>8</v>
      </c>
      <c r="D10062">
        <v>8</v>
      </c>
      <c r="E10062">
        <v>0.663333333333333</v>
      </c>
      <c r="F10062" t="str">
        <f>IF(preds_test[[#This Row],[y_true]]=preds_test[[#This Row],[y_pred]], "OK", "WRONG")</f>
        <v>OK</v>
      </c>
    </row>
    <row r="10063" spans="1:6" hidden="1" x14ac:dyDescent="0.3">
      <c r="A10063" t="s">
        <v>5</v>
      </c>
      <c r="B10063">
        <v>26729</v>
      </c>
      <c r="C10063">
        <v>4</v>
      </c>
      <c r="D10063">
        <v>4</v>
      </c>
      <c r="E10063">
        <v>0.663333333333333</v>
      </c>
      <c r="F10063" t="str">
        <f>IF(preds_test[[#This Row],[y_true]]=preds_test[[#This Row],[y_pred]], "OK", "WRONG")</f>
        <v>OK</v>
      </c>
    </row>
    <row r="10064" spans="1:6" hidden="1" x14ac:dyDescent="0.3">
      <c r="A10064" t="s">
        <v>5</v>
      </c>
      <c r="B10064">
        <v>907</v>
      </c>
      <c r="C10064">
        <v>8</v>
      </c>
      <c r="D10064">
        <v>8</v>
      </c>
      <c r="E10064">
        <v>0.663333333333333</v>
      </c>
      <c r="F10064" t="str">
        <f>IF(preds_test[[#This Row],[y_true]]=preds_test[[#This Row],[y_pred]], "OK", "WRONG")</f>
        <v>OK</v>
      </c>
    </row>
    <row r="10065" spans="1:6" hidden="1" x14ac:dyDescent="0.3">
      <c r="A10065" t="s">
        <v>5</v>
      </c>
      <c r="B10065">
        <v>69307</v>
      </c>
      <c r="C10065">
        <v>4</v>
      </c>
      <c r="D10065">
        <v>4</v>
      </c>
      <c r="E10065">
        <v>0.663333333333333</v>
      </c>
      <c r="F10065" t="str">
        <f>IF(preds_test[[#This Row],[y_true]]=preds_test[[#This Row],[y_pred]], "OK", "WRONG")</f>
        <v>OK</v>
      </c>
    </row>
    <row r="10066" spans="1:6" hidden="1" x14ac:dyDescent="0.3">
      <c r="A10066" t="s">
        <v>5</v>
      </c>
      <c r="B10066">
        <v>47840</v>
      </c>
      <c r="C10066">
        <v>2</v>
      </c>
      <c r="D10066">
        <v>2</v>
      </c>
      <c r="E10066">
        <v>0.663333333333333</v>
      </c>
      <c r="F10066" t="str">
        <f>IF(preds_test[[#This Row],[y_true]]=preds_test[[#This Row],[y_pred]], "OK", "WRONG")</f>
        <v>OK</v>
      </c>
    </row>
    <row r="10067" spans="1:6" hidden="1" x14ac:dyDescent="0.3">
      <c r="A10067" t="s">
        <v>5</v>
      </c>
      <c r="B10067">
        <v>23046</v>
      </c>
      <c r="C10067">
        <v>4</v>
      </c>
      <c r="D10067">
        <v>4</v>
      </c>
      <c r="E10067">
        <v>0.663333333333333</v>
      </c>
      <c r="F10067" t="str">
        <f>IF(preds_test[[#This Row],[y_true]]=preds_test[[#This Row],[y_pred]], "OK", "WRONG")</f>
        <v>OK</v>
      </c>
    </row>
    <row r="10068" spans="1:6" hidden="1" x14ac:dyDescent="0.3">
      <c r="A10068" t="s">
        <v>5</v>
      </c>
      <c r="B10068">
        <v>27161</v>
      </c>
      <c r="C10068">
        <v>5</v>
      </c>
      <c r="D10068">
        <v>5</v>
      </c>
      <c r="E10068">
        <v>0.663333333333333</v>
      </c>
      <c r="F10068" t="str">
        <f>IF(preds_test[[#This Row],[y_true]]=preds_test[[#This Row],[y_pred]], "OK", "WRONG")</f>
        <v>OK</v>
      </c>
    </row>
    <row r="10069" spans="1:6" hidden="1" x14ac:dyDescent="0.3">
      <c r="A10069" t="s">
        <v>5</v>
      </c>
      <c r="B10069">
        <v>57820</v>
      </c>
      <c r="C10069">
        <v>3</v>
      </c>
      <c r="D10069">
        <v>3</v>
      </c>
      <c r="E10069">
        <v>0.663333333333333</v>
      </c>
      <c r="F10069" t="str">
        <f>IF(preds_test[[#This Row],[y_true]]=preds_test[[#This Row],[y_pred]], "OK", "WRONG")</f>
        <v>OK</v>
      </c>
    </row>
    <row r="10070" spans="1:6" hidden="1" x14ac:dyDescent="0.3">
      <c r="A10070" t="s">
        <v>5</v>
      </c>
      <c r="B10070">
        <v>9089</v>
      </c>
      <c r="C10070">
        <v>6</v>
      </c>
      <c r="D10070">
        <v>0</v>
      </c>
      <c r="E10070" s="2">
        <v>0.663333333333333</v>
      </c>
      <c r="F10070" t="str">
        <f>IF(preds_test[[#This Row],[y_true]]=preds_test[[#This Row],[y_pred]], "OK", "WRONG")</f>
        <v>WRONG</v>
      </c>
    </row>
    <row r="10071" spans="1:6" hidden="1" x14ac:dyDescent="0.3">
      <c r="A10071" t="s">
        <v>5</v>
      </c>
      <c r="B10071">
        <v>15219</v>
      </c>
      <c r="C10071">
        <v>3</v>
      </c>
      <c r="D10071">
        <v>3</v>
      </c>
      <c r="E10071">
        <v>0.663333333333333</v>
      </c>
      <c r="F10071" t="str">
        <f>IF(preds_test[[#This Row],[y_true]]=preds_test[[#This Row],[y_pred]], "OK", "WRONG")</f>
        <v>OK</v>
      </c>
    </row>
    <row r="10072" spans="1:6" hidden="1" x14ac:dyDescent="0.3">
      <c r="A10072" t="s">
        <v>5</v>
      </c>
      <c r="B10072">
        <v>17653</v>
      </c>
      <c r="C10072">
        <v>3</v>
      </c>
      <c r="D10072">
        <v>3</v>
      </c>
      <c r="E10072">
        <v>0.663333333333333</v>
      </c>
      <c r="F10072" t="str">
        <f>IF(preds_test[[#This Row],[y_true]]=preds_test[[#This Row],[y_pred]], "OK", "WRONG")</f>
        <v>OK</v>
      </c>
    </row>
    <row r="10073" spans="1:6" hidden="1" x14ac:dyDescent="0.3">
      <c r="A10073" t="s">
        <v>5</v>
      </c>
      <c r="B10073">
        <v>15644</v>
      </c>
      <c r="C10073">
        <v>0</v>
      </c>
      <c r="D10073">
        <v>0</v>
      </c>
      <c r="E10073">
        <v>0.663333333333333</v>
      </c>
      <c r="F10073" t="str">
        <f>IF(preds_test[[#This Row],[y_true]]=preds_test[[#This Row],[y_pred]], "OK", "WRONG")</f>
        <v>OK</v>
      </c>
    </row>
    <row r="10074" spans="1:6" hidden="1" x14ac:dyDescent="0.3">
      <c r="A10074" t="s">
        <v>5</v>
      </c>
      <c r="B10074">
        <v>7969</v>
      </c>
      <c r="C10074">
        <v>6</v>
      </c>
      <c r="D10074">
        <v>6</v>
      </c>
      <c r="E10074">
        <v>0.663333333333333</v>
      </c>
      <c r="F10074" t="str">
        <f>IF(preds_test[[#This Row],[y_true]]=preds_test[[#This Row],[y_pred]], "OK", "WRONG")</f>
        <v>OK</v>
      </c>
    </row>
    <row r="10075" spans="1:6" hidden="1" x14ac:dyDescent="0.3">
      <c r="A10075" t="s">
        <v>5</v>
      </c>
      <c r="B10075">
        <v>30838</v>
      </c>
      <c r="C10075">
        <v>3</v>
      </c>
      <c r="D10075">
        <v>3</v>
      </c>
      <c r="E10075">
        <v>0.663333333333333</v>
      </c>
      <c r="F10075" t="str">
        <f>IF(preds_test[[#This Row],[y_true]]=preds_test[[#This Row],[y_pred]], "OK", "WRONG")</f>
        <v>OK</v>
      </c>
    </row>
    <row r="10076" spans="1:6" hidden="1" x14ac:dyDescent="0.3">
      <c r="A10076" t="s">
        <v>5</v>
      </c>
      <c r="B10076">
        <v>40802</v>
      </c>
      <c r="C10076">
        <v>0</v>
      </c>
      <c r="D10076">
        <v>0</v>
      </c>
      <c r="E10076">
        <v>0.663333333333333</v>
      </c>
      <c r="F10076" t="str">
        <f>IF(preds_test[[#This Row],[y_true]]=preds_test[[#This Row],[y_pred]], "OK", "WRONG")</f>
        <v>OK</v>
      </c>
    </row>
    <row r="10077" spans="1:6" hidden="1" x14ac:dyDescent="0.3">
      <c r="A10077" t="s">
        <v>5</v>
      </c>
      <c r="B10077">
        <v>49295</v>
      </c>
      <c r="C10077">
        <v>6</v>
      </c>
      <c r="D10077">
        <v>6</v>
      </c>
      <c r="E10077">
        <v>0.663333333333333</v>
      </c>
      <c r="F10077" t="str">
        <f>IF(preds_test[[#This Row],[y_true]]=preds_test[[#This Row],[y_pred]], "OK", "WRONG")</f>
        <v>OK</v>
      </c>
    </row>
    <row r="10078" spans="1:6" hidden="1" x14ac:dyDescent="0.3">
      <c r="A10078" t="s">
        <v>5</v>
      </c>
      <c r="B10078">
        <v>12681</v>
      </c>
      <c r="C10078">
        <v>0</v>
      </c>
      <c r="D10078">
        <v>0</v>
      </c>
      <c r="E10078">
        <v>0.66</v>
      </c>
      <c r="F10078" t="str">
        <f>IF(preds_test[[#This Row],[y_true]]=preds_test[[#This Row],[y_pred]], "OK", "WRONG")</f>
        <v>OK</v>
      </c>
    </row>
    <row r="10079" spans="1:6" hidden="1" x14ac:dyDescent="0.3">
      <c r="A10079" t="s">
        <v>5</v>
      </c>
      <c r="B10079">
        <v>42750</v>
      </c>
      <c r="C10079">
        <v>6</v>
      </c>
      <c r="D10079">
        <v>2</v>
      </c>
      <c r="E10079" s="2">
        <v>0.66</v>
      </c>
      <c r="F10079" t="str">
        <f>IF(preds_test[[#This Row],[y_true]]=preds_test[[#This Row],[y_pred]], "OK", "WRONG")</f>
        <v>WRONG</v>
      </c>
    </row>
    <row r="10080" spans="1:6" hidden="1" x14ac:dyDescent="0.3">
      <c r="A10080" t="s">
        <v>5</v>
      </c>
      <c r="B10080">
        <v>57123</v>
      </c>
      <c r="C10080">
        <v>6</v>
      </c>
      <c r="D10080">
        <v>6</v>
      </c>
      <c r="E10080">
        <v>0.66</v>
      </c>
      <c r="F10080" t="str">
        <f>IF(preds_test[[#This Row],[y_true]]=preds_test[[#This Row],[y_pred]], "OK", "WRONG")</f>
        <v>OK</v>
      </c>
    </row>
    <row r="10081" spans="1:6" hidden="1" x14ac:dyDescent="0.3">
      <c r="A10081" t="s">
        <v>5</v>
      </c>
      <c r="B10081">
        <v>36164</v>
      </c>
      <c r="C10081">
        <v>2</v>
      </c>
      <c r="D10081">
        <v>2</v>
      </c>
      <c r="E10081">
        <v>0.66</v>
      </c>
      <c r="F10081" t="str">
        <f>IF(preds_test[[#This Row],[y_true]]=preds_test[[#This Row],[y_pred]], "OK", "WRONG")</f>
        <v>OK</v>
      </c>
    </row>
    <row r="10082" spans="1:6" hidden="1" x14ac:dyDescent="0.3">
      <c r="A10082" t="s">
        <v>5</v>
      </c>
      <c r="B10082">
        <v>40312</v>
      </c>
      <c r="C10082">
        <v>2</v>
      </c>
      <c r="D10082">
        <v>2</v>
      </c>
      <c r="E10082">
        <v>0.66</v>
      </c>
      <c r="F10082" t="str">
        <f>IF(preds_test[[#This Row],[y_true]]=preds_test[[#This Row],[y_pred]], "OK", "WRONG")</f>
        <v>OK</v>
      </c>
    </row>
    <row r="10083" spans="1:6" hidden="1" x14ac:dyDescent="0.3">
      <c r="A10083" t="s">
        <v>5</v>
      </c>
      <c r="B10083">
        <v>27271</v>
      </c>
      <c r="C10083">
        <v>9</v>
      </c>
      <c r="D10083">
        <v>9</v>
      </c>
      <c r="E10083">
        <v>0.66</v>
      </c>
      <c r="F10083" t="str">
        <f>IF(preds_test[[#This Row],[y_true]]=preds_test[[#This Row],[y_pred]], "OK", "WRONG")</f>
        <v>OK</v>
      </c>
    </row>
    <row r="10084" spans="1:6" hidden="1" x14ac:dyDescent="0.3">
      <c r="A10084" t="s">
        <v>5</v>
      </c>
      <c r="B10084">
        <v>38533</v>
      </c>
      <c r="C10084">
        <v>3</v>
      </c>
      <c r="D10084">
        <v>3</v>
      </c>
      <c r="E10084">
        <v>0.66</v>
      </c>
      <c r="F10084" t="str">
        <f>IF(preds_test[[#This Row],[y_true]]=preds_test[[#This Row],[y_pred]], "OK", "WRONG")</f>
        <v>OK</v>
      </c>
    </row>
    <row r="10085" spans="1:6" hidden="1" x14ac:dyDescent="0.3">
      <c r="A10085" t="s">
        <v>5</v>
      </c>
      <c r="B10085">
        <v>7049</v>
      </c>
      <c r="C10085">
        <v>4</v>
      </c>
      <c r="D10085">
        <v>4</v>
      </c>
      <c r="E10085">
        <v>0.66</v>
      </c>
      <c r="F10085" t="str">
        <f>IF(preds_test[[#This Row],[y_true]]=preds_test[[#This Row],[y_pred]], "OK", "WRONG")</f>
        <v>OK</v>
      </c>
    </row>
    <row r="10086" spans="1:6" hidden="1" x14ac:dyDescent="0.3">
      <c r="A10086" t="s">
        <v>5</v>
      </c>
      <c r="B10086">
        <v>10225</v>
      </c>
      <c r="C10086">
        <v>6</v>
      </c>
      <c r="D10086">
        <v>6</v>
      </c>
      <c r="E10086">
        <v>0.66</v>
      </c>
      <c r="F10086" t="str">
        <f>IF(preds_test[[#This Row],[y_true]]=preds_test[[#This Row],[y_pred]], "OK", "WRONG")</f>
        <v>OK</v>
      </c>
    </row>
    <row r="10087" spans="1:6" hidden="1" x14ac:dyDescent="0.3">
      <c r="A10087" t="s">
        <v>5</v>
      </c>
      <c r="B10087">
        <v>10069</v>
      </c>
      <c r="C10087">
        <v>2</v>
      </c>
      <c r="D10087">
        <v>4</v>
      </c>
      <c r="E10087" s="2">
        <v>0.66</v>
      </c>
      <c r="F10087" t="str">
        <f>IF(preds_test[[#This Row],[y_true]]=preds_test[[#This Row],[y_pred]], "OK", "WRONG")</f>
        <v>WRONG</v>
      </c>
    </row>
    <row r="10088" spans="1:6" hidden="1" x14ac:dyDescent="0.3">
      <c r="A10088" t="s">
        <v>5</v>
      </c>
      <c r="B10088">
        <v>53883</v>
      </c>
      <c r="C10088">
        <v>4</v>
      </c>
      <c r="D10088">
        <v>4</v>
      </c>
      <c r="E10088">
        <v>0.66</v>
      </c>
      <c r="F10088" t="str">
        <f>IF(preds_test[[#This Row],[y_true]]=preds_test[[#This Row],[y_pred]], "OK", "WRONG")</f>
        <v>OK</v>
      </c>
    </row>
    <row r="10089" spans="1:6" hidden="1" x14ac:dyDescent="0.3">
      <c r="A10089" t="s">
        <v>5</v>
      </c>
      <c r="B10089">
        <v>19025</v>
      </c>
      <c r="C10089">
        <v>7</v>
      </c>
      <c r="D10089">
        <v>7</v>
      </c>
      <c r="E10089">
        <v>0.66</v>
      </c>
      <c r="F10089" t="str">
        <f>IF(preds_test[[#This Row],[y_true]]=preds_test[[#This Row],[y_pred]], "OK", "WRONG")</f>
        <v>OK</v>
      </c>
    </row>
    <row r="10090" spans="1:6" hidden="1" x14ac:dyDescent="0.3">
      <c r="A10090" t="s">
        <v>5</v>
      </c>
      <c r="B10090">
        <v>65608</v>
      </c>
      <c r="C10090">
        <v>7</v>
      </c>
      <c r="D10090">
        <v>7</v>
      </c>
      <c r="E10090">
        <v>0.66</v>
      </c>
      <c r="F10090" t="str">
        <f>IF(preds_test[[#This Row],[y_true]]=preds_test[[#This Row],[y_pred]], "OK", "WRONG")</f>
        <v>OK</v>
      </c>
    </row>
    <row r="10091" spans="1:6" hidden="1" x14ac:dyDescent="0.3">
      <c r="A10091" t="s">
        <v>5</v>
      </c>
      <c r="B10091">
        <v>45701</v>
      </c>
      <c r="C10091">
        <v>4</v>
      </c>
      <c r="D10091">
        <v>4</v>
      </c>
      <c r="E10091">
        <v>0.66</v>
      </c>
      <c r="F10091" t="str">
        <f>IF(preds_test[[#This Row],[y_true]]=preds_test[[#This Row],[y_pred]], "OK", "WRONG")</f>
        <v>OK</v>
      </c>
    </row>
    <row r="10092" spans="1:6" hidden="1" x14ac:dyDescent="0.3">
      <c r="A10092" t="s">
        <v>5</v>
      </c>
      <c r="B10092">
        <v>3986</v>
      </c>
      <c r="C10092">
        <v>4</v>
      </c>
      <c r="D10092">
        <v>4</v>
      </c>
      <c r="E10092">
        <v>0.66</v>
      </c>
      <c r="F10092" t="str">
        <f>IF(preds_test[[#This Row],[y_true]]=preds_test[[#This Row],[y_pred]], "OK", "WRONG")</f>
        <v>OK</v>
      </c>
    </row>
    <row r="10093" spans="1:6" hidden="1" x14ac:dyDescent="0.3">
      <c r="A10093" t="s">
        <v>5</v>
      </c>
      <c r="B10093">
        <v>37649</v>
      </c>
      <c r="C10093">
        <v>2</v>
      </c>
      <c r="D10093">
        <v>2</v>
      </c>
      <c r="E10093">
        <v>0.66</v>
      </c>
      <c r="F10093" t="str">
        <f>IF(preds_test[[#This Row],[y_true]]=preds_test[[#This Row],[y_pred]], "OK", "WRONG")</f>
        <v>OK</v>
      </c>
    </row>
    <row r="10094" spans="1:6" hidden="1" x14ac:dyDescent="0.3">
      <c r="A10094" t="s">
        <v>5</v>
      </c>
      <c r="B10094">
        <v>20582</v>
      </c>
      <c r="C10094">
        <v>0</v>
      </c>
      <c r="D10094">
        <v>0</v>
      </c>
      <c r="E10094">
        <v>0.66</v>
      </c>
      <c r="F10094" t="str">
        <f>IF(preds_test[[#This Row],[y_true]]=preds_test[[#This Row],[y_pred]], "OK", "WRONG")</f>
        <v>OK</v>
      </c>
    </row>
    <row r="10095" spans="1:6" hidden="1" x14ac:dyDescent="0.3">
      <c r="A10095" t="s">
        <v>5</v>
      </c>
      <c r="B10095">
        <v>66906</v>
      </c>
      <c r="C10095">
        <v>3</v>
      </c>
      <c r="D10095">
        <v>3</v>
      </c>
      <c r="E10095">
        <v>0.66</v>
      </c>
      <c r="F10095" t="str">
        <f>IF(preds_test[[#This Row],[y_true]]=preds_test[[#This Row],[y_pred]], "OK", "WRONG")</f>
        <v>OK</v>
      </c>
    </row>
    <row r="10096" spans="1:6" hidden="1" x14ac:dyDescent="0.3">
      <c r="A10096" t="s">
        <v>5</v>
      </c>
      <c r="B10096">
        <v>2496</v>
      </c>
      <c r="C10096">
        <v>6</v>
      </c>
      <c r="D10096">
        <v>6</v>
      </c>
      <c r="E10096">
        <v>0.66</v>
      </c>
      <c r="F10096" t="str">
        <f>IF(preds_test[[#This Row],[y_true]]=preds_test[[#This Row],[y_pred]], "OK", "WRONG")</f>
        <v>OK</v>
      </c>
    </row>
    <row r="10097" spans="1:6" hidden="1" x14ac:dyDescent="0.3">
      <c r="A10097" t="s">
        <v>5</v>
      </c>
      <c r="B10097">
        <v>40030</v>
      </c>
      <c r="C10097">
        <v>0</v>
      </c>
      <c r="D10097">
        <v>0</v>
      </c>
      <c r="E10097">
        <v>0.66</v>
      </c>
      <c r="F10097" t="str">
        <f>IF(preds_test[[#This Row],[y_true]]=preds_test[[#This Row],[y_pred]], "OK", "WRONG")</f>
        <v>OK</v>
      </c>
    </row>
    <row r="10098" spans="1:6" hidden="1" x14ac:dyDescent="0.3">
      <c r="A10098" t="s">
        <v>5</v>
      </c>
      <c r="B10098">
        <v>41561</v>
      </c>
      <c r="C10098">
        <v>4</v>
      </c>
      <c r="D10098">
        <v>4</v>
      </c>
      <c r="E10098">
        <v>0.66</v>
      </c>
      <c r="F10098" t="str">
        <f>IF(preds_test[[#This Row],[y_true]]=preds_test[[#This Row],[y_pred]], "OK", "WRONG")</f>
        <v>OK</v>
      </c>
    </row>
    <row r="10099" spans="1:6" hidden="1" x14ac:dyDescent="0.3">
      <c r="A10099" t="s">
        <v>5</v>
      </c>
      <c r="B10099">
        <v>32231</v>
      </c>
      <c r="C10099">
        <v>5</v>
      </c>
      <c r="D10099">
        <v>5</v>
      </c>
      <c r="E10099">
        <v>0.66</v>
      </c>
      <c r="F10099" t="str">
        <f>IF(preds_test[[#This Row],[y_true]]=preds_test[[#This Row],[y_pred]], "OK", "WRONG")</f>
        <v>OK</v>
      </c>
    </row>
    <row r="10100" spans="1:6" hidden="1" x14ac:dyDescent="0.3">
      <c r="A10100" t="s">
        <v>5</v>
      </c>
      <c r="B10100">
        <v>41146</v>
      </c>
      <c r="C10100">
        <v>6</v>
      </c>
      <c r="D10100">
        <v>0</v>
      </c>
      <c r="E10100" s="2">
        <v>0.66</v>
      </c>
      <c r="F10100" t="str">
        <f>IF(preds_test[[#This Row],[y_true]]=preds_test[[#This Row],[y_pred]], "OK", "WRONG")</f>
        <v>WRONG</v>
      </c>
    </row>
    <row r="10101" spans="1:6" hidden="1" x14ac:dyDescent="0.3">
      <c r="A10101" t="s">
        <v>5</v>
      </c>
      <c r="B10101">
        <v>16025</v>
      </c>
      <c r="C10101">
        <v>6</v>
      </c>
      <c r="D10101">
        <v>6</v>
      </c>
      <c r="E10101">
        <v>0.66</v>
      </c>
      <c r="F10101" t="str">
        <f>IF(preds_test[[#This Row],[y_true]]=preds_test[[#This Row],[y_pred]], "OK", "WRONG")</f>
        <v>OK</v>
      </c>
    </row>
    <row r="10102" spans="1:6" hidden="1" x14ac:dyDescent="0.3">
      <c r="A10102" t="s">
        <v>5</v>
      </c>
      <c r="B10102">
        <v>30095</v>
      </c>
      <c r="C10102">
        <v>3</v>
      </c>
      <c r="D10102">
        <v>4</v>
      </c>
      <c r="E10102" s="2">
        <v>0.66</v>
      </c>
      <c r="F10102" t="str">
        <f>IF(preds_test[[#This Row],[y_true]]=preds_test[[#This Row],[y_pred]], "OK", "WRONG")</f>
        <v>WRONG</v>
      </c>
    </row>
    <row r="10103" spans="1:6" hidden="1" x14ac:dyDescent="0.3">
      <c r="A10103" t="s">
        <v>5</v>
      </c>
      <c r="B10103">
        <v>48567</v>
      </c>
      <c r="C10103">
        <v>9</v>
      </c>
      <c r="D10103">
        <v>9</v>
      </c>
      <c r="E10103">
        <v>0.66</v>
      </c>
      <c r="F10103" t="str">
        <f>IF(preds_test[[#This Row],[y_true]]=preds_test[[#This Row],[y_pred]], "OK", "WRONG")</f>
        <v>OK</v>
      </c>
    </row>
    <row r="10104" spans="1:6" hidden="1" x14ac:dyDescent="0.3">
      <c r="A10104" t="s">
        <v>5</v>
      </c>
      <c r="B10104">
        <v>14551</v>
      </c>
      <c r="C10104">
        <v>7</v>
      </c>
      <c r="D10104">
        <v>7</v>
      </c>
      <c r="E10104">
        <v>0.66</v>
      </c>
      <c r="F10104" t="str">
        <f>IF(preds_test[[#This Row],[y_true]]=preds_test[[#This Row],[y_pred]], "OK", "WRONG")</f>
        <v>OK</v>
      </c>
    </row>
    <row r="10105" spans="1:6" hidden="1" x14ac:dyDescent="0.3">
      <c r="A10105" t="s">
        <v>5</v>
      </c>
      <c r="B10105">
        <v>23050</v>
      </c>
      <c r="C10105">
        <v>7</v>
      </c>
      <c r="D10105">
        <v>7</v>
      </c>
      <c r="E10105">
        <v>0.66</v>
      </c>
      <c r="F10105" t="str">
        <f>IF(preds_test[[#This Row],[y_true]]=preds_test[[#This Row],[y_pred]], "OK", "WRONG")</f>
        <v>OK</v>
      </c>
    </row>
    <row r="10106" spans="1:6" hidden="1" x14ac:dyDescent="0.3">
      <c r="A10106" t="s">
        <v>5</v>
      </c>
      <c r="B10106">
        <v>12152</v>
      </c>
      <c r="C10106">
        <v>0</v>
      </c>
      <c r="D10106">
        <v>0</v>
      </c>
      <c r="E10106">
        <v>0.66</v>
      </c>
      <c r="F10106" t="str">
        <f>IF(preds_test[[#This Row],[y_true]]=preds_test[[#This Row],[y_pred]], "OK", "WRONG")</f>
        <v>OK</v>
      </c>
    </row>
    <row r="10107" spans="1:6" hidden="1" x14ac:dyDescent="0.3">
      <c r="A10107" t="s">
        <v>5</v>
      </c>
      <c r="B10107">
        <v>53366</v>
      </c>
      <c r="C10107">
        <v>5</v>
      </c>
      <c r="D10107">
        <v>5</v>
      </c>
      <c r="E10107">
        <v>0.66</v>
      </c>
      <c r="F10107" t="str">
        <f>IF(preds_test[[#This Row],[y_true]]=preds_test[[#This Row],[y_pred]], "OK", "WRONG")</f>
        <v>OK</v>
      </c>
    </row>
    <row r="10108" spans="1:6" hidden="1" x14ac:dyDescent="0.3">
      <c r="A10108" t="s">
        <v>5</v>
      </c>
      <c r="B10108">
        <v>22130</v>
      </c>
      <c r="C10108">
        <v>6</v>
      </c>
      <c r="D10108">
        <v>6</v>
      </c>
      <c r="E10108">
        <v>0.66</v>
      </c>
      <c r="F10108" t="str">
        <f>IF(preds_test[[#This Row],[y_true]]=preds_test[[#This Row],[y_pred]], "OK", "WRONG")</f>
        <v>OK</v>
      </c>
    </row>
    <row r="10109" spans="1:6" hidden="1" x14ac:dyDescent="0.3">
      <c r="A10109" t="s">
        <v>5</v>
      </c>
      <c r="B10109">
        <v>9560</v>
      </c>
      <c r="C10109">
        <v>4</v>
      </c>
      <c r="D10109">
        <v>4</v>
      </c>
      <c r="E10109">
        <v>0.66</v>
      </c>
      <c r="F10109" t="str">
        <f>IF(preds_test[[#This Row],[y_true]]=preds_test[[#This Row],[y_pred]], "OK", "WRONG")</f>
        <v>OK</v>
      </c>
    </row>
    <row r="10110" spans="1:6" hidden="1" x14ac:dyDescent="0.3">
      <c r="A10110" t="s">
        <v>5</v>
      </c>
      <c r="B10110">
        <v>58727</v>
      </c>
      <c r="C10110">
        <v>3</v>
      </c>
      <c r="D10110">
        <v>3</v>
      </c>
      <c r="E10110">
        <v>0.66</v>
      </c>
      <c r="F10110" t="str">
        <f>IF(preds_test[[#This Row],[y_true]]=preds_test[[#This Row],[y_pred]], "OK", "WRONG")</f>
        <v>OK</v>
      </c>
    </row>
    <row r="10111" spans="1:6" hidden="1" x14ac:dyDescent="0.3">
      <c r="A10111" t="s">
        <v>5</v>
      </c>
      <c r="B10111">
        <v>67095</v>
      </c>
      <c r="C10111">
        <v>6</v>
      </c>
      <c r="D10111">
        <v>2</v>
      </c>
      <c r="E10111" s="2">
        <v>0.66</v>
      </c>
      <c r="F10111" t="str">
        <f>IF(preds_test[[#This Row],[y_true]]=preds_test[[#This Row],[y_pred]], "OK", "WRONG")</f>
        <v>WRONG</v>
      </c>
    </row>
    <row r="10112" spans="1:6" hidden="1" x14ac:dyDescent="0.3">
      <c r="A10112" t="s">
        <v>5</v>
      </c>
      <c r="B10112">
        <v>62730</v>
      </c>
      <c r="C10112">
        <v>0</v>
      </c>
      <c r="D10112">
        <v>0</v>
      </c>
      <c r="E10112">
        <v>0.66</v>
      </c>
      <c r="F10112" t="str">
        <f>IF(preds_test[[#This Row],[y_true]]=preds_test[[#This Row],[y_pred]], "OK", "WRONG")</f>
        <v>OK</v>
      </c>
    </row>
    <row r="10113" spans="1:6" hidden="1" x14ac:dyDescent="0.3">
      <c r="A10113" t="s">
        <v>5</v>
      </c>
      <c r="B10113">
        <v>27058</v>
      </c>
      <c r="C10113">
        <v>3</v>
      </c>
      <c r="D10113">
        <v>3</v>
      </c>
      <c r="E10113">
        <v>0.66</v>
      </c>
      <c r="F10113" t="str">
        <f>IF(preds_test[[#This Row],[y_true]]=preds_test[[#This Row],[y_pred]], "OK", "WRONG")</f>
        <v>OK</v>
      </c>
    </row>
    <row r="10114" spans="1:6" hidden="1" x14ac:dyDescent="0.3">
      <c r="A10114" t="s">
        <v>5</v>
      </c>
      <c r="B10114">
        <v>57432</v>
      </c>
      <c r="C10114">
        <v>0</v>
      </c>
      <c r="D10114">
        <v>0</v>
      </c>
      <c r="E10114">
        <v>0.66</v>
      </c>
      <c r="F10114" t="str">
        <f>IF(preds_test[[#This Row],[y_true]]=preds_test[[#This Row],[y_pred]], "OK", "WRONG")</f>
        <v>OK</v>
      </c>
    </row>
    <row r="10115" spans="1:6" hidden="1" x14ac:dyDescent="0.3">
      <c r="A10115" t="s">
        <v>5</v>
      </c>
      <c r="B10115">
        <v>33910</v>
      </c>
      <c r="C10115">
        <v>3</v>
      </c>
      <c r="D10115">
        <v>3</v>
      </c>
      <c r="E10115">
        <v>0.66</v>
      </c>
      <c r="F10115" t="str">
        <f>IF(preds_test[[#This Row],[y_true]]=preds_test[[#This Row],[y_pred]], "OK", "WRONG")</f>
        <v>OK</v>
      </c>
    </row>
    <row r="10116" spans="1:6" hidden="1" x14ac:dyDescent="0.3">
      <c r="A10116" t="s">
        <v>5</v>
      </c>
      <c r="B10116">
        <v>43451</v>
      </c>
      <c r="C10116">
        <v>4</v>
      </c>
      <c r="D10116">
        <v>4</v>
      </c>
      <c r="E10116">
        <v>0.66</v>
      </c>
      <c r="F10116" t="str">
        <f>IF(preds_test[[#This Row],[y_true]]=preds_test[[#This Row],[y_pred]], "OK", "WRONG")</f>
        <v>OK</v>
      </c>
    </row>
    <row r="10117" spans="1:6" hidden="1" x14ac:dyDescent="0.3">
      <c r="A10117" t="s">
        <v>5</v>
      </c>
      <c r="B10117">
        <v>3726</v>
      </c>
      <c r="C10117">
        <v>7</v>
      </c>
      <c r="D10117">
        <v>7</v>
      </c>
      <c r="E10117">
        <v>0.66</v>
      </c>
      <c r="F10117" t="str">
        <f>IF(preds_test[[#This Row],[y_true]]=preds_test[[#This Row],[y_pred]], "OK", "WRONG")</f>
        <v>OK</v>
      </c>
    </row>
    <row r="10118" spans="1:6" hidden="1" x14ac:dyDescent="0.3">
      <c r="A10118" t="s">
        <v>5</v>
      </c>
      <c r="B10118">
        <v>60319</v>
      </c>
      <c r="C10118">
        <v>4</v>
      </c>
      <c r="D10118">
        <v>4</v>
      </c>
      <c r="E10118">
        <v>0.66</v>
      </c>
      <c r="F10118" t="str">
        <f>IF(preds_test[[#This Row],[y_true]]=preds_test[[#This Row],[y_pred]], "OK", "WRONG")</f>
        <v>OK</v>
      </c>
    </row>
    <row r="10119" spans="1:6" hidden="1" x14ac:dyDescent="0.3">
      <c r="A10119" t="s">
        <v>5</v>
      </c>
      <c r="B10119">
        <v>48459</v>
      </c>
      <c r="C10119">
        <v>7</v>
      </c>
      <c r="D10119">
        <v>7</v>
      </c>
      <c r="E10119">
        <v>0.66</v>
      </c>
      <c r="F10119" t="str">
        <f>IF(preds_test[[#This Row],[y_true]]=preds_test[[#This Row],[y_pred]], "OK", "WRONG")</f>
        <v>OK</v>
      </c>
    </row>
    <row r="10120" spans="1:6" hidden="1" x14ac:dyDescent="0.3">
      <c r="A10120" t="s">
        <v>5</v>
      </c>
      <c r="B10120">
        <v>29476</v>
      </c>
      <c r="C10120">
        <v>2</v>
      </c>
      <c r="D10120">
        <v>2</v>
      </c>
      <c r="E10120">
        <v>0.66</v>
      </c>
      <c r="F10120" t="str">
        <f>IF(preds_test[[#This Row],[y_true]]=preds_test[[#This Row],[y_pred]], "OK", "WRONG")</f>
        <v>OK</v>
      </c>
    </row>
    <row r="10121" spans="1:6" hidden="1" x14ac:dyDescent="0.3">
      <c r="A10121" t="s">
        <v>5</v>
      </c>
      <c r="B10121">
        <v>57039</v>
      </c>
      <c r="C10121">
        <v>0</v>
      </c>
      <c r="D10121">
        <v>0</v>
      </c>
      <c r="E10121">
        <v>0.65666666666666595</v>
      </c>
      <c r="F10121" t="str">
        <f>IF(preds_test[[#This Row],[y_true]]=preds_test[[#This Row],[y_pred]], "OK", "WRONG")</f>
        <v>OK</v>
      </c>
    </row>
    <row r="10122" spans="1:6" hidden="1" x14ac:dyDescent="0.3">
      <c r="A10122" t="s">
        <v>5</v>
      </c>
      <c r="B10122">
        <v>30752</v>
      </c>
      <c r="C10122">
        <v>2</v>
      </c>
      <c r="D10122">
        <v>2</v>
      </c>
      <c r="E10122">
        <v>0.65666666666666595</v>
      </c>
      <c r="F10122" t="str">
        <f>IF(preds_test[[#This Row],[y_true]]=preds_test[[#This Row],[y_pred]], "OK", "WRONG")</f>
        <v>OK</v>
      </c>
    </row>
    <row r="10123" spans="1:6" hidden="1" x14ac:dyDescent="0.3">
      <c r="A10123" t="s">
        <v>5</v>
      </c>
      <c r="B10123">
        <v>68756</v>
      </c>
      <c r="C10123">
        <v>6</v>
      </c>
      <c r="D10123">
        <v>0</v>
      </c>
      <c r="E10123" s="2">
        <v>0.65666666666666595</v>
      </c>
      <c r="F10123" t="str">
        <f>IF(preds_test[[#This Row],[y_true]]=preds_test[[#This Row],[y_pred]], "OK", "WRONG")</f>
        <v>WRONG</v>
      </c>
    </row>
    <row r="10124" spans="1:6" hidden="1" x14ac:dyDescent="0.3">
      <c r="A10124" t="s">
        <v>5</v>
      </c>
      <c r="B10124">
        <v>69168</v>
      </c>
      <c r="C10124">
        <v>0</v>
      </c>
      <c r="D10124">
        <v>0</v>
      </c>
      <c r="E10124">
        <v>0.65666666666666595</v>
      </c>
      <c r="F10124" t="str">
        <f>IF(preds_test[[#This Row],[y_true]]=preds_test[[#This Row],[y_pred]], "OK", "WRONG")</f>
        <v>OK</v>
      </c>
    </row>
    <row r="10125" spans="1:6" hidden="1" x14ac:dyDescent="0.3">
      <c r="A10125" t="s">
        <v>5</v>
      </c>
      <c r="B10125">
        <v>22041</v>
      </c>
      <c r="C10125">
        <v>0</v>
      </c>
      <c r="D10125">
        <v>0</v>
      </c>
      <c r="E10125">
        <v>0.65666666666666595</v>
      </c>
      <c r="F10125" t="str">
        <f>IF(preds_test[[#This Row],[y_true]]=preds_test[[#This Row],[y_pred]], "OK", "WRONG")</f>
        <v>OK</v>
      </c>
    </row>
    <row r="10126" spans="1:6" hidden="1" x14ac:dyDescent="0.3">
      <c r="A10126" t="s">
        <v>5</v>
      </c>
      <c r="B10126">
        <v>36825</v>
      </c>
      <c r="C10126">
        <v>6</v>
      </c>
      <c r="D10126">
        <v>0</v>
      </c>
      <c r="E10126" s="2">
        <v>0.65666666666666595</v>
      </c>
      <c r="F10126" t="str">
        <f>IF(preds_test[[#This Row],[y_true]]=preds_test[[#This Row],[y_pred]], "OK", "WRONG")</f>
        <v>WRONG</v>
      </c>
    </row>
    <row r="10127" spans="1:6" hidden="1" x14ac:dyDescent="0.3">
      <c r="A10127" t="s">
        <v>5</v>
      </c>
      <c r="B10127">
        <v>47391</v>
      </c>
      <c r="C10127">
        <v>6</v>
      </c>
      <c r="D10127">
        <v>6</v>
      </c>
      <c r="E10127">
        <v>0.65666666666666595</v>
      </c>
      <c r="F10127" t="str">
        <f>IF(preds_test[[#This Row],[y_true]]=preds_test[[#This Row],[y_pred]], "OK", "WRONG")</f>
        <v>OK</v>
      </c>
    </row>
    <row r="10128" spans="1:6" hidden="1" x14ac:dyDescent="0.3">
      <c r="A10128" t="s">
        <v>5</v>
      </c>
      <c r="B10128">
        <v>34615</v>
      </c>
      <c r="C10128">
        <v>3</v>
      </c>
      <c r="D10128">
        <v>3</v>
      </c>
      <c r="E10128">
        <v>0.65666666666666595</v>
      </c>
      <c r="F10128" t="str">
        <f>IF(preds_test[[#This Row],[y_true]]=preds_test[[#This Row],[y_pred]], "OK", "WRONG")</f>
        <v>OK</v>
      </c>
    </row>
    <row r="10129" spans="1:6" hidden="1" x14ac:dyDescent="0.3">
      <c r="A10129" t="s">
        <v>5</v>
      </c>
      <c r="B10129">
        <v>24612</v>
      </c>
      <c r="C10129">
        <v>4</v>
      </c>
      <c r="D10129">
        <v>4</v>
      </c>
      <c r="E10129">
        <v>0.65666666666666595</v>
      </c>
      <c r="F10129" t="str">
        <f>IF(preds_test[[#This Row],[y_true]]=preds_test[[#This Row],[y_pred]], "OK", "WRONG")</f>
        <v>OK</v>
      </c>
    </row>
    <row r="10130" spans="1:6" hidden="1" x14ac:dyDescent="0.3">
      <c r="A10130" t="s">
        <v>5</v>
      </c>
      <c r="B10130">
        <v>26204</v>
      </c>
      <c r="C10130">
        <v>0</v>
      </c>
      <c r="D10130">
        <v>0</v>
      </c>
      <c r="E10130">
        <v>0.65666666666666595</v>
      </c>
      <c r="F10130" t="str">
        <f>IF(preds_test[[#This Row],[y_true]]=preds_test[[#This Row],[y_pred]], "OK", "WRONG")</f>
        <v>OK</v>
      </c>
    </row>
    <row r="10131" spans="1:6" hidden="1" x14ac:dyDescent="0.3">
      <c r="A10131" t="s">
        <v>5</v>
      </c>
      <c r="B10131">
        <v>18825</v>
      </c>
      <c r="C10131">
        <v>4</v>
      </c>
      <c r="D10131">
        <v>4</v>
      </c>
      <c r="E10131">
        <v>0.65666666666666595</v>
      </c>
      <c r="F10131" t="str">
        <f>IF(preds_test[[#This Row],[y_true]]=preds_test[[#This Row],[y_pred]], "OK", "WRONG")</f>
        <v>OK</v>
      </c>
    </row>
    <row r="10132" spans="1:6" hidden="1" x14ac:dyDescent="0.3">
      <c r="A10132" t="s">
        <v>5</v>
      </c>
      <c r="B10132">
        <v>1461</v>
      </c>
      <c r="C10132">
        <v>3</v>
      </c>
      <c r="D10132">
        <v>3</v>
      </c>
      <c r="E10132">
        <v>0.65666666666666595</v>
      </c>
      <c r="F10132" t="str">
        <f>IF(preds_test[[#This Row],[y_true]]=preds_test[[#This Row],[y_pred]], "OK", "WRONG")</f>
        <v>OK</v>
      </c>
    </row>
    <row r="10133" spans="1:6" hidden="1" x14ac:dyDescent="0.3">
      <c r="A10133" t="s">
        <v>5</v>
      </c>
      <c r="B10133">
        <v>7156</v>
      </c>
      <c r="C10133">
        <v>9</v>
      </c>
      <c r="D10133">
        <v>9</v>
      </c>
      <c r="E10133">
        <v>0.65666666666666595</v>
      </c>
      <c r="F10133" t="str">
        <f>IF(preds_test[[#This Row],[y_true]]=preds_test[[#This Row],[y_pred]], "OK", "WRONG")</f>
        <v>OK</v>
      </c>
    </row>
    <row r="10134" spans="1:6" hidden="1" x14ac:dyDescent="0.3">
      <c r="A10134" t="s">
        <v>5</v>
      </c>
      <c r="B10134">
        <v>65161</v>
      </c>
      <c r="C10134">
        <v>6</v>
      </c>
      <c r="D10134">
        <v>4</v>
      </c>
      <c r="E10134" s="2">
        <v>0.65666666666666595</v>
      </c>
      <c r="F10134" t="str">
        <f>IF(preds_test[[#This Row],[y_true]]=preds_test[[#This Row],[y_pred]], "OK", "WRONG")</f>
        <v>WRONG</v>
      </c>
    </row>
    <row r="10135" spans="1:6" hidden="1" x14ac:dyDescent="0.3">
      <c r="A10135" t="s">
        <v>5</v>
      </c>
      <c r="B10135">
        <v>59977</v>
      </c>
      <c r="C10135">
        <v>2</v>
      </c>
      <c r="D10135">
        <v>2</v>
      </c>
      <c r="E10135">
        <v>0.65666666666666595</v>
      </c>
      <c r="F10135" t="str">
        <f>IF(preds_test[[#This Row],[y_true]]=preds_test[[#This Row],[y_pred]], "OK", "WRONG")</f>
        <v>OK</v>
      </c>
    </row>
    <row r="10136" spans="1:6" hidden="1" x14ac:dyDescent="0.3">
      <c r="A10136" t="s">
        <v>5</v>
      </c>
      <c r="B10136">
        <v>59074</v>
      </c>
      <c r="C10136">
        <v>6</v>
      </c>
      <c r="D10136">
        <v>6</v>
      </c>
      <c r="E10136">
        <v>0.65666666666666595</v>
      </c>
      <c r="F10136" t="str">
        <f>IF(preds_test[[#This Row],[y_true]]=preds_test[[#This Row],[y_pred]], "OK", "WRONG")</f>
        <v>OK</v>
      </c>
    </row>
    <row r="10137" spans="1:6" hidden="1" x14ac:dyDescent="0.3">
      <c r="A10137" t="s">
        <v>5</v>
      </c>
      <c r="B10137">
        <v>8230</v>
      </c>
      <c r="C10137">
        <v>5</v>
      </c>
      <c r="D10137">
        <v>5</v>
      </c>
      <c r="E10137">
        <v>0.65666666666666595</v>
      </c>
      <c r="F10137" t="str">
        <f>IF(preds_test[[#This Row],[y_true]]=preds_test[[#This Row],[y_pred]], "OK", "WRONG")</f>
        <v>OK</v>
      </c>
    </row>
    <row r="10138" spans="1:6" hidden="1" x14ac:dyDescent="0.3">
      <c r="A10138" t="s">
        <v>5</v>
      </c>
      <c r="B10138">
        <v>31726</v>
      </c>
      <c r="C10138">
        <v>0</v>
      </c>
      <c r="D10138">
        <v>0</v>
      </c>
      <c r="E10138">
        <v>0.65666666666666595</v>
      </c>
      <c r="F10138" t="str">
        <f>IF(preds_test[[#This Row],[y_true]]=preds_test[[#This Row],[y_pred]], "OK", "WRONG")</f>
        <v>OK</v>
      </c>
    </row>
    <row r="10139" spans="1:6" hidden="1" x14ac:dyDescent="0.3">
      <c r="A10139" t="s">
        <v>5</v>
      </c>
      <c r="B10139">
        <v>29303</v>
      </c>
      <c r="C10139">
        <v>0</v>
      </c>
      <c r="D10139">
        <v>0</v>
      </c>
      <c r="E10139">
        <v>0.65666666666666595</v>
      </c>
      <c r="F10139" t="str">
        <f>IF(preds_test[[#This Row],[y_true]]=preds_test[[#This Row],[y_pred]], "OK", "WRONG")</f>
        <v>OK</v>
      </c>
    </row>
    <row r="10140" spans="1:6" hidden="1" x14ac:dyDescent="0.3">
      <c r="A10140" t="s">
        <v>5</v>
      </c>
      <c r="B10140">
        <v>15090</v>
      </c>
      <c r="C10140">
        <v>5</v>
      </c>
      <c r="D10140">
        <v>5</v>
      </c>
      <c r="E10140">
        <v>0.65666666666666595</v>
      </c>
      <c r="F10140" t="str">
        <f>IF(preds_test[[#This Row],[y_true]]=preds_test[[#This Row],[y_pred]], "OK", "WRONG")</f>
        <v>OK</v>
      </c>
    </row>
    <row r="10141" spans="1:6" hidden="1" x14ac:dyDescent="0.3">
      <c r="A10141" t="s">
        <v>5</v>
      </c>
      <c r="B10141">
        <v>27455</v>
      </c>
      <c r="C10141">
        <v>5</v>
      </c>
      <c r="D10141">
        <v>5</v>
      </c>
      <c r="E10141">
        <v>0.65666666666666595</v>
      </c>
      <c r="F10141" t="str">
        <f>IF(preds_test[[#This Row],[y_true]]=preds_test[[#This Row],[y_pred]], "OK", "WRONG")</f>
        <v>OK</v>
      </c>
    </row>
    <row r="10142" spans="1:6" hidden="1" x14ac:dyDescent="0.3">
      <c r="A10142" t="s">
        <v>5</v>
      </c>
      <c r="B10142">
        <v>43934</v>
      </c>
      <c r="C10142">
        <v>4</v>
      </c>
      <c r="D10142">
        <v>4</v>
      </c>
      <c r="E10142">
        <v>0.65666666666666595</v>
      </c>
      <c r="F10142" t="str">
        <f>IF(preds_test[[#This Row],[y_true]]=preds_test[[#This Row],[y_pred]], "OK", "WRONG")</f>
        <v>OK</v>
      </c>
    </row>
    <row r="10143" spans="1:6" hidden="1" x14ac:dyDescent="0.3">
      <c r="A10143" t="s">
        <v>5</v>
      </c>
      <c r="B10143">
        <v>38195</v>
      </c>
      <c r="C10143">
        <v>3</v>
      </c>
      <c r="D10143">
        <v>3</v>
      </c>
      <c r="E10143">
        <v>0.65666666666666595</v>
      </c>
      <c r="F10143" t="str">
        <f>IF(preds_test[[#This Row],[y_true]]=preds_test[[#This Row],[y_pred]], "OK", "WRONG")</f>
        <v>OK</v>
      </c>
    </row>
    <row r="10144" spans="1:6" hidden="1" x14ac:dyDescent="0.3">
      <c r="A10144" t="s">
        <v>5</v>
      </c>
      <c r="B10144">
        <v>25855</v>
      </c>
      <c r="C10144">
        <v>2</v>
      </c>
      <c r="D10144">
        <v>2</v>
      </c>
      <c r="E10144">
        <v>0.65666666666666595</v>
      </c>
      <c r="F10144" t="str">
        <f>IF(preds_test[[#This Row],[y_true]]=preds_test[[#This Row],[y_pred]], "OK", "WRONG")</f>
        <v>OK</v>
      </c>
    </row>
    <row r="10145" spans="1:6" hidden="1" x14ac:dyDescent="0.3">
      <c r="A10145" t="s">
        <v>5</v>
      </c>
      <c r="B10145">
        <v>32891</v>
      </c>
      <c r="C10145">
        <v>4</v>
      </c>
      <c r="D10145">
        <v>4</v>
      </c>
      <c r="E10145">
        <v>0.65666666666666595</v>
      </c>
      <c r="F10145" t="str">
        <f>IF(preds_test[[#This Row],[y_true]]=preds_test[[#This Row],[y_pred]], "OK", "WRONG")</f>
        <v>OK</v>
      </c>
    </row>
    <row r="10146" spans="1:6" hidden="1" x14ac:dyDescent="0.3">
      <c r="A10146" t="s">
        <v>5</v>
      </c>
      <c r="B10146">
        <v>28238</v>
      </c>
      <c r="C10146">
        <v>0</v>
      </c>
      <c r="D10146">
        <v>0</v>
      </c>
      <c r="E10146">
        <v>0.65666666666666595</v>
      </c>
      <c r="F10146" t="str">
        <f>IF(preds_test[[#This Row],[y_true]]=preds_test[[#This Row],[y_pred]], "OK", "WRONG")</f>
        <v>OK</v>
      </c>
    </row>
    <row r="10147" spans="1:6" hidden="1" x14ac:dyDescent="0.3">
      <c r="A10147" t="s">
        <v>5</v>
      </c>
      <c r="B10147">
        <v>38934</v>
      </c>
      <c r="C10147">
        <v>0</v>
      </c>
      <c r="D10147">
        <v>0</v>
      </c>
      <c r="E10147">
        <v>0.65666666666666595</v>
      </c>
      <c r="F10147" t="str">
        <f>IF(preds_test[[#This Row],[y_true]]=preds_test[[#This Row],[y_pred]], "OK", "WRONG")</f>
        <v>OK</v>
      </c>
    </row>
    <row r="10148" spans="1:6" hidden="1" x14ac:dyDescent="0.3">
      <c r="A10148" t="s">
        <v>5</v>
      </c>
      <c r="B10148">
        <v>20319</v>
      </c>
      <c r="C10148">
        <v>2</v>
      </c>
      <c r="D10148">
        <v>3</v>
      </c>
      <c r="E10148" s="2">
        <v>0.65666666666666595</v>
      </c>
      <c r="F10148" t="str">
        <f>IF(preds_test[[#This Row],[y_true]]=preds_test[[#This Row],[y_pred]], "OK", "WRONG")</f>
        <v>WRONG</v>
      </c>
    </row>
    <row r="10149" spans="1:6" hidden="1" x14ac:dyDescent="0.3">
      <c r="A10149" t="s">
        <v>5</v>
      </c>
      <c r="B10149">
        <v>65841</v>
      </c>
      <c r="C10149">
        <v>6</v>
      </c>
      <c r="D10149">
        <v>6</v>
      </c>
      <c r="E10149">
        <v>0.65666666666666595</v>
      </c>
      <c r="F10149" t="str">
        <f>IF(preds_test[[#This Row],[y_true]]=preds_test[[#This Row],[y_pred]], "OK", "WRONG")</f>
        <v>OK</v>
      </c>
    </row>
    <row r="10150" spans="1:6" hidden="1" x14ac:dyDescent="0.3">
      <c r="A10150" t="s">
        <v>5</v>
      </c>
      <c r="B10150">
        <v>49532</v>
      </c>
      <c r="C10150">
        <v>3</v>
      </c>
      <c r="D10150">
        <v>3</v>
      </c>
      <c r="E10150">
        <v>0.65666666666666595</v>
      </c>
      <c r="F10150" t="str">
        <f>IF(preds_test[[#This Row],[y_true]]=preds_test[[#This Row],[y_pred]], "OK", "WRONG")</f>
        <v>OK</v>
      </c>
    </row>
    <row r="10151" spans="1:6" hidden="1" x14ac:dyDescent="0.3">
      <c r="A10151" t="s">
        <v>5</v>
      </c>
      <c r="B10151">
        <v>9283</v>
      </c>
      <c r="C10151">
        <v>3</v>
      </c>
      <c r="D10151">
        <v>3</v>
      </c>
      <c r="E10151">
        <v>0.65666666666666595</v>
      </c>
      <c r="F10151" t="str">
        <f>IF(preds_test[[#This Row],[y_true]]=preds_test[[#This Row],[y_pred]], "OK", "WRONG")</f>
        <v>OK</v>
      </c>
    </row>
    <row r="10152" spans="1:6" hidden="1" x14ac:dyDescent="0.3">
      <c r="A10152" t="s">
        <v>5</v>
      </c>
      <c r="B10152">
        <v>22645</v>
      </c>
      <c r="C10152">
        <v>2</v>
      </c>
      <c r="D10152">
        <v>2</v>
      </c>
      <c r="E10152">
        <v>0.65666666666666595</v>
      </c>
      <c r="F10152" t="str">
        <f>IF(preds_test[[#This Row],[y_true]]=preds_test[[#This Row],[y_pred]], "OK", "WRONG")</f>
        <v>OK</v>
      </c>
    </row>
    <row r="10153" spans="1:6" hidden="1" x14ac:dyDescent="0.3">
      <c r="A10153" t="s">
        <v>5</v>
      </c>
      <c r="B10153">
        <v>56308</v>
      </c>
      <c r="C10153">
        <v>6</v>
      </c>
      <c r="D10153">
        <v>0</v>
      </c>
      <c r="E10153" s="2">
        <v>0.65666666666666595</v>
      </c>
      <c r="F10153" t="str">
        <f>IF(preds_test[[#This Row],[y_true]]=preds_test[[#This Row],[y_pred]], "OK", "WRONG")</f>
        <v>WRONG</v>
      </c>
    </row>
    <row r="10154" spans="1:6" hidden="1" x14ac:dyDescent="0.3">
      <c r="A10154" t="s">
        <v>5</v>
      </c>
      <c r="B10154">
        <v>29320</v>
      </c>
      <c r="C10154">
        <v>2</v>
      </c>
      <c r="D10154">
        <v>4</v>
      </c>
      <c r="E10154" s="2">
        <v>0.65333333333333299</v>
      </c>
      <c r="F10154" t="str">
        <f>IF(preds_test[[#This Row],[y_true]]=preds_test[[#This Row],[y_pred]], "OK", "WRONG")</f>
        <v>WRONG</v>
      </c>
    </row>
    <row r="10155" spans="1:6" hidden="1" x14ac:dyDescent="0.3">
      <c r="A10155" t="s">
        <v>5</v>
      </c>
      <c r="B10155">
        <v>67070</v>
      </c>
      <c r="C10155">
        <v>4</v>
      </c>
      <c r="D10155">
        <v>4</v>
      </c>
      <c r="E10155">
        <v>0.65333333333333299</v>
      </c>
      <c r="F10155" t="str">
        <f>IF(preds_test[[#This Row],[y_true]]=preds_test[[#This Row],[y_pred]], "OK", "WRONG")</f>
        <v>OK</v>
      </c>
    </row>
    <row r="10156" spans="1:6" hidden="1" x14ac:dyDescent="0.3">
      <c r="A10156" t="s">
        <v>5</v>
      </c>
      <c r="B10156">
        <v>46644</v>
      </c>
      <c r="C10156">
        <v>6</v>
      </c>
      <c r="D10156">
        <v>6</v>
      </c>
      <c r="E10156">
        <v>0.65333333333333299</v>
      </c>
      <c r="F10156" t="str">
        <f>IF(preds_test[[#This Row],[y_true]]=preds_test[[#This Row],[y_pred]], "OK", "WRONG")</f>
        <v>OK</v>
      </c>
    </row>
    <row r="10157" spans="1:6" hidden="1" x14ac:dyDescent="0.3">
      <c r="A10157" t="s">
        <v>5</v>
      </c>
      <c r="B10157">
        <v>2534</v>
      </c>
      <c r="C10157">
        <v>4</v>
      </c>
      <c r="D10157">
        <v>4</v>
      </c>
      <c r="E10157">
        <v>0.65333333333333299</v>
      </c>
      <c r="F10157" t="str">
        <f>IF(preds_test[[#This Row],[y_true]]=preds_test[[#This Row],[y_pred]], "OK", "WRONG")</f>
        <v>OK</v>
      </c>
    </row>
    <row r="10158" spans="1:6" hidden="1" x14ac:dyDescent="0.3">
      <c r="A10158" t="s">
        <v>5</v>
      </c>
      <c r="B10158">
        <v>11517</v>
      </c>
      <c r="C10158">
        <v>0</v>
      </c>
      <c r="D10158">
        <v>0</v>
      </c>
      <c r="E10158">
        <v>0.65333333333333299</v>
      </c>
      <c r="F10158" t="str">
        <f>IF(preds_test[[#This Row],[y_true]]=preds_test[[#This Row],[y_pred]], "OK", "WRONG")</f>
        <v>OK</v>
      </c>
    </row>
    <row r="10159" spans="1:6" hidden="1" x14ac:dyDescent="0.3">
      <c r="A10159" t="s">
        <v>5</v>
      </c>
      <c r="B10159">
        <v>29168</v>
      </c>
      <c r="C10159">
        <v>5</v>
      </c>
      <c r="D10159">
        <v>5</v>
      </c>
      <c r="E10159">
        <v>0.65333333333333299</v>
      </c>
      <c r="F10159" t="str">
        <f>IF(preds_test[[#This Row],[y_true]]=preds_test[[#This Row],[y_pred]], "OK", "WRONG")</f>
        <v>OK</v>
      </c>
    </row>
    <row r="10160" spans="1:6" hidden="1" x14ac:dyDescent="0.3">
      <c r="A10160" t="s">
        <v>5</v>
      </c>
      <c r="B10160">
        <v>36129</v>
      </c>
      <c r="C10160">
        <v>6</v>
      </c>
      <c r="D10160">
        <v>6</v>
      </c>
      <c r="E10160">
        <v>0.65333333333333299</v>
      </c>
      <c r="F10160" t="str">
        <f>IF(preds_test[[#This Row],[y_true]]=preds_test[[#This Row],[y_pred]], "OK", "WRONG")</f>
        <v>OK</v>
      </c>
    </row>
    <row r="10161" spans="1:6" hidden="1" x14ac:dyDescent="0.3">
      <c r="A10161" t="s">
        <v>5</v>
      </c>
      <c r="B10161">
        <v>43260</v>
      </c>
      <c r="C10161">
        <v>6</v>
      </c>
      <c r="D10161">
        <v>6</v>
      </c>
      <c r="E10161">
        <v>0.65333333333333299</v>
      </c>
      <c r="F10161" t="str">
        <f>IF(preds_test[[#This Row],[y_true]]=preds_test[[#This Row],[y_pred]], "OK", "WRONG")</f>
        <v>OK</v>
      </c>
    </row>
    <row r="10162" spans="1:6" hidden="1" x14ac:dyDescent="0.3">
      <c r="A10162" t="s">
        <v>5</v>
      </c>
      <c r="B10162">
        <v>17127</v>
      </c>
      <c r="C10162">
        <v>5</v>
      </c>
      <c r="D10162">
        <v>5</v>
      </c>
      <c r="E10162">
        <v>0.65333333333333299</v>
      </c>
      <c r="F10162" t="str">
        <f>IF(preds_test[[#This Row],[y_true]]=preds_test[[#This Row],[y_pred]], "OK", "WRONG")</f>
        <v>OK</v>
      </c>
    </row>
    <row r="10163" spans="1:6" hidden="1" x14ac:dyDescent="0.3">
      <c r="A10163" t="s">
        <v>5</v>
      </c>
      <c r="B10163">
        <v>2337</v>
      </c>
      <c r="C10163">
        <v>3</v>
      </c>
      <c r="D10163">
        <v>3</v>
      </c>
      <c r="E10163">
        <v>0.65333333333333299</v>
      </c>
      <c r="F10163" t="str">
        <f>IF(preds_test[[#This Row],[y_true]]=preds_test[[#This Row],[y_pred]], "OK", "WRONG")</f>
        <v>OK</v>
      </c>
    </row>
    <row r="10164" spans="1:6" hidden="1" x14ac:dyDescent="0.3">
      <c r="A10164" t="s">
        <v>5</v>
      </c>
      <c r="B10164">
        <v>61319</v>
      </c>
      <c r="C10164">
        <v>1</v>
      </c>
      <c r="D10164">
        <v>1</v>
      </c>
      <c r="E10164">
        <v>0.65333333333333299</v>
      </c>
      <c r="F10164" t="str">
        <f>IF(preds_test[[#This Row],[y_true]]=preds_test[[#This Row],[y_pred]], "OK", "WRONG")</f>
        <v>OK</v>
      </c>
    </row>
    <row r="10165" spans="1:6" hidden="1" x14ac:dyDescent="0.3">
      <c r="A10165" t="s">
        <v>5</v>
      </c>
      <c r="B10165">
        <v>22809</v>
      </c>
      <c r="C10165">
        <v>3</v>
      </c>
      <c r="D10165">
        <v>4</v>
      </c>
      <c r="E10165" s="2">
        <v>0.65333333333333299</v>
      </c>
      <c r="F10165" t="str">
        <f>IF(preds_test[[#This Row],[y_true]]=preds_test[[#This Row],[y_pred]], "OK", "WRONG")</f>
        <v>WRONG</v>
      </c>
    </row>
    <row r="10166" spans="1:6" hidden="1" x14ac:dyDescent="0.3">
      <c r="A10166" t="s">
        <v>5</v>
      </c>
      <c r="B10166">
        <v>38686</v>
      </c>
      <c r="C10166">
        <v>6</v>
      </c>
      <c r="D10166">
        <v>0</v>
      </c>
      <c r="E10166" s="2">
        <v>0.65333333333333299</v>
      </c>
      <c r="F10166" t="str">
        <f>IF(preds_test[[#This Row],[y_true]]=preds_test[[#This Row],[y_pred]], "OK", "WRONG")</f>
        <v>WRONG</v>
      </c>
    </row>
    <row r="10167" spans="1:6" hidden="1" x14ac:dyDescent="0.3">
      <c r="A10167" t="s">
        <v>5</v>
      </c>
      <c r="B10167">
        <v>15942</v>
      </c>
      <c r="C10167">
        <v>4</v>
      </c>
      <c r="D10167">
        <v>4</v>
      </c>
      <c r="E10167">
        <v>0.65333333333333299</v>
      </c>
      <c r="F10167" t="str">
        <f>IF(preds_test[[#This Row],[y_true]]=preds_test[[#This Row],[y_pred]], "OK", "WRONG")</f>
        <v>OK</v>
      </c>
    </row>
    <row r="10168" spans="1:6" hidden="1" x14ac:dyDescent="0.3">
      <c r="A10168" t="s">
        <v>5</v>
      </c>
      <c r="B10168">
        <v>45095</v>
      </c>
      <c r="C10168">
        <v>6</v>
      </c>
      <c r="D10168">
        <v>0</v>
      </c>
      <c r="E10168" s="2">
        <v>0.65333333333333299</v>
      </c>
      <c r="F10168" t="str">
        <f>IF(preds_test[[#This Row],[y_true]]=preds_test[[#This Row],[y_pred]], "OK", "WRONG")</f>
        <v>WRONG</v>
      </c>
    </row>
    <row r="10169" spans="1:6" hidden="1" x14ac:dyDescent="0.3">
      <c r="A10169" t="s">
        <v>5</v>
      </c>
      <c r="B10169">
        <v>14792</v>
      </c>
      <c r="C10169">
        <v>6</v>
      </c>
      <c r="D10169">
        <v>6</v>
      </c>
      <c r="E10169">
        <v>0.65333333333333299</v>
      </c>
      <c r="F10169" t="str">
        <f>IF(preds_test[[#This Row],[y_true]]=preds_test[[#This Row],[y_pred]], "OK", "WRONG")</f>
        <v>OK</v>
      </c>
    </row>
    <row r="10170" spans="1:6" hidden="1" x14ac:dyDescent="0.3">
      <c r="A10170" t="s">
        <v>5</v>
      </c>
      <c r="B10170">
        <v>50607</v>
      </c>
      <c r="C10170">
        <v>2</v>
      </c>
      <c r="D10170">
        <v>2</v>
      </c>
      <c r="E10170">
        <v>0.65333333333333299</v>
      </c>
      <c r="F10170" t="str">
        <f>IF(preds_test[[#This Row],[y_true]]=preds_test[[#This Row],[y_pred]], "OK", "WRONG")</f>
        <v>OK</v>
      </c>
    </row>
    <row r="10171" spans="1:6" hidden="1" x14ac:dyDescent="0.3">
      <c r="A10171" t="s">
        <v>5</v>
      </c>
      <c r="B10171">
        <v>27017</v>
      </c>
      <c r="C10171">
        <v>2</v>
      </c>
      <c r="D10171">
        <v>2</v>
      </c>
      <c r="E10171">
        <v>0.65333333333333299</v>
      </c>
      <c r="F10171" t="str">
        <f>IF(preds_test[[#This Row],[y_true]]=preds_test[[#This Row],[y_pred]], "OK", "WRONG")</f>
        <v>OK</v>
      </c>
    </row>
    <row r="10172" spans="1:6" hidden="1" x14ac:dyDescent="0.3">
      <c r="A10172" t="s">
        <v>5</v>
      </c>
      <c r="B10172">
        <v>41038</v>
      </c>
      <c r="C10172">
        <v>6</v>
      </c>
      <c r="D10172">
        <v>2</v>
      </c>
      <c r="E10172" s="2">
        <v>0.65333333333333299</v>
      </c>
      <c r="F10172" t="str">
        <f>IF(preds_test[[#This Row],[y_true]]=preds_test[[#This Row],[y_pred]], "OK", "WRONG")</f>
        <v>WRONG</v>
      </c>
    </row>
    <row r="10173" spans="1:6" hidden="1" x14ac:dyDescent="0.3">
      <c r="A10173" t="s">
        <v>5</v>
      </c>
      <c r="B10173">
        <v>10928</v>
      </c>
      <c r="C10173">
        <v>0</v>
      </c>
      <c r="D10173">
        <v>0</v>
      </c>
      <c r="E10173">
        <v>0.65333333333333299</v>
      </c>
      <c r="F10173" t="str">
        <f>IF(preds_test[[#This Row],[y_true]]=preds_test[[#This Row],[y_pred]], "OK", "WRONG")</f>
        <v>OK</v>
      </c>
    </row>
    <row r="10174" spans="1:6" hidden="1" x14ac:dyDescent="0.3">
      <c r="A10174" t="s">
        <v>5</v>
      </c>
      <c r="B10174">
        <v>10881</v>
      </c>
      <c r="C10174">
        <v>4</v>
      </c>
      <c r="D10174">
        <v>4</v>
      </c>
      <c r="E10174">
        <v>0.65333333333333299</v>
      </c>
      <c r="F10174" t="str">
        <f>IF(preds_test[[#This Row],[y_true]]=preds_test[[#This Row],[y_pred]], "OK", "WRONG")</f>
        <v>OK</v>
      </c>
    </row>
    <row r="10175" spans="1:6" hidden="1" x14ac:dyDescent="0.3">
      <c r="A10175" t="s">
        <v>5</v>
      </c>
      <c r="B10175">
        <v>16510</v>
      </c>
      <c r="C10175">
        <v>4</v>
      </c>
      <c r="D10175">
        <v>4</v>
      </c>
      <c r="E10175">
        <v>0.65333333333333299</v>
      </c>
      <c r="F10175" t="str">
        <f>IF(preds_test[[#This Row],[y_true]]=preds_test[[#This Row],[y_pred]], "OK", "WRONG")</f>
        <v>OK</v>
      </c>
    </row>
    <row r="10176" spans="1:6" hidden="1" x14ac:dyDescent="0.3">
      <c r="A10176" t="s">
        <v>5</v>
      </c>
      <c r="B10176">
        <v>10695</v>
      </c>
      <c r="C10176">
        <v>8</v>
      </c>
      <c r="D10176">
        <v>8</v>
      </c>
      <c r="E10176">
        <v>0.65333333333333299</v>
      </c>
      <c r="F10176" t="str">
        <f>IF(preds_test[[#This Row],[y_true]]=preds_test[[#This Row],[y_pred]], "OK", "WRONG")</f>
        <v>OK</v>
      </c>
    </row>
    <row r="10177" spans="1:6" hidden="1" x14ac:dyDescent="0.3">
      <c r="A10177" t="s">
        <v>5</v>
      </c>
      <c r="B10177">
        <v>64472</v>
      </c>
      <c r="C10177">
        <v>0</v>
      </c>
      <c r="D10177">
        <v>0</v>
      </c>
      <c r="E10177">
        <v>0.65333333333333299</v>
      </c>
      <c r="F10177" t="str">
        <f>IF(preds_test[[#This Row],[y_true]]=preds_test[[#This Row],[y_pred]], "OK", "WRONG")</f>
        <v>OK</v>
      </c>
    </row>
    <row r="10178" spans="1:6" hidden="1" x14ac:dyDescent="0.3">
      <c r="A10178" t="s">
        <v>5</v>
      </c>
      <c r="B10178">
        <v>8766</v>
      </c>
      <c r="C10178">
        <v>4</v>
      </c>
      <c r="D10178">
        <v>3</v>
      </c>
      <c r="E10178" s="2">
        <v>0.65333333333333299</v>
      </c>
      <c r="F10178" t="str">
        <f>IF(preds_test[[#This Row],[y_true]]=preds_test[[#This Row],[y_pred]], "OK", "WRONG")</f>
        <v>WRONG</v>
      </c>
    </row>
    <row r="10179" spans="1:6" hidden="1" x14ac:dyDescent="0.3">
      <c r="A10179" t="s">
        <v>5</v>
      </c>
      <c r="B10179">
        <v>22055</v>
      </c>
      <c r="C10179">
        <v>6</v>
      </c>
      <c r="D10179">
        <v>6</v>
      </c>
      <c r="E10179">
        <v>0.65333333333333299</v>
      </c>
      <c r="F10179" t="str">
        <f>IF(preds_test[[#This Row],[y_true]]=preds_test[[#This Row],[y_pred]], "OK", "WRONG")</f>
        <v>OK</v>
      </c>
    </row>
    <row r="10180" spans="1:6" hidden="1" x14ac:dyDescent="0.3">
      <c r="A10180" t="s">
        <v>5</v>
      </c>
      <c r="B10180">
        <v>14588</v>
      </c>
      <c r="C10180">
        <v>2</v>
      </c>
      <c r="D10180">
        <v>2</v>
      </c>
      <c r="E10180">
        <v>0.65333333333333299</v>
      </c>
      <c r="F10180" t="str">
        <f>IF(preds_test[[#This Row],[y_true]]=preds_test[[#This Row],[y_pred]], "OK", "WRONG")</f>
        <v>OK</v>
      </c>
    </row>
    <row r="10181" spans="1:6" hidden="1" x14ac:dyDescent="0.3">
      <c r="A10181" t="s">
        <v>5</v>
      </c>
      <c r="B10181">
        <v>17656</v>
      </c>
      <c r="C10181">
        <v>6</v>
      </c>
      <c r="D10181">
        <v>2</v>
      </c>
      <c r="E10181" s="2">
        <v>0.65333333333333299</v>
      </c>
      <c r="F10181" t="str">
        <f>IF(preds_test[[#This Row],[y_true]]=preds_test[[#This Row],[y_pred]], "OK", "WRONG")</f>
        <v>WRONG</v>
      </c>
    </row>
    <row r="10182" spans="1:6" hidden="1" x14ac:dyDescent="0.3">
      <c r="A10182" t="s">
        <v>5</v>
      </c>
      <c r="B10182">
        <v>64092</v>
      </c>
      <c r="C10182">
        <v>9</v>
      </c>
      <c r="D10182">
        <v>9</v>
      </c>
      <c r="E10182">
        <v>0.65333333333333299</v>
      </c>
      <c r="F10182" t="str">
        <f>IF(preds_test[[#This Row],[y_true]]=preds_test[[#This Row],[y_pred]], "OK", "WRONG")</f>
        <v>OK</v>
      </c>
    </row>
    <row r="10183" spans="1:6" hidden="1" x14ac:dyDescent="0.3">
      <c r="A10183" t="s">
        <v>5</v>
      </c>
      <c r="B10183">
        <v>20365</v>
      </c>
      <c r="C10183">
        <v>1</v>
      </c>
      <c r="D10183">
        <v>1</v>
      </c>
      <c r="E10183">
        <v>0.65333333333333299</v>
      </c>
      <c r="F10183" t="str">
        <f>IF(preds_test[[#This Row],[y_true]]=preds_test[[#This Row],[y_pred]], "OK", "WRONG")</f>
        <v>OK</v>
      </c>
    </row>
    <row r="10184" spans="1:6" hidden="1" x14ac:dyDescent="0.3">
      <c r="A10184" t="s">
        <v>5</v>
      </c>
      <c r="B10184">
        <v>4135</v>
      </c>
      <c r="C10184">
        <v>3</v>
      </c>
      <c r="D10184">
        <v>3</v>
      </c>
      <c r="E10184">
        <v>0.65333333333333299</v>
      </c>
      <c r="F10184" t="str">
        <f>IF(preds_test[[#This Row],[y_true]]=preds_test[[#This Row],[y_pred]], "OK", "WRONG")</f>
        <v>OK</v>
      </c>
    </row>
    <row r="10185" spans="1:6" hidden="1" x14ac:dyDescent="0.3">
      <c r="A10185" t="s">
        <v>5</v>
      </c>
      <c r="B10185">
        <v>58307</v>
      </c>
      <c r="C10185">
        <v>7</v>
      </c>
      <c r="D10185">
        <v>9</v>
      </c>
      <c r="E10185" s="2">
        <v>0.65333333333333299</v>
      </c>
      <c r="F10185" t="str">
        <f>IF(preds_test[[#This Row],[y_true]]=preds_test[[#This Row],[y_pred]], "OK", "WRONG")</f>
        <v>WRONG</v>
      </c>
    </row>
    <row r="10186" spans="1:6" hidden="1" x14ac:dyDescent="0.3">
      <c r="A10186" t="s">
        <v>5</v>
      </c>
      <c r="B10186">
        <v>18141</v>
      </c>
      <c r="C10186">
        <v>2</v>
      </c>
      <c r="D10186">
        <v>2</v>
      </c>
      <c r="E10186">
        <v>0.65333333333333299</v>
      </c>
      <c r="F10186" t="str">
        <f>IF(preds_test[[#This Row],[y_true]]=preds_test[[#This Row],[y_pred]], "OK", "WRONG")</f>
        <v>OK</v>
      </c>
    </row>
    <row r="10187" spans="1:6" hidden="1" x14ac:dyDescent="0.3">
      <c r="A10187" t="s">
        <v>5</v>
      </c>
      <c r="B10187">
        <v>55380</v>
      </c>
      <c r="C10187">
        <v>2</v>
      </c>
      <c r="D10187">
        <v>2</v>
      </c>
      <c r="E10187">
        <v>0.65333333333333299</v>
      </c>
      <c r="F10187" t="str">
        <f>IF(preds_test[[#This Row],[y_true]]=preds_test[[#This Row],[y_pred]], "OK", "WRONG")</f>
        <v>OK</v>
      </c>
    </row>
    <row r="10188" spans="1:6" hidden="1" x14ac:dyDescent="0.3">
      <c r="A10188" t="s">
        <v>5</v>
      </c>
      <c r="B10188">
        <v>62079</v>
      </c>
      <c r="C10188">
        <v>4</v>
      </c>
      <c r="D10188">
        <v>4</v>
      </c>
      <c r="E10188">
        <v>0.65333333333333299</v>
      </c>
      <c r="F10188" t="str">
        <f>IF(preds_test[[#This Row],[y_true]]=preds_test[[#This Row],[y_pred]], "OK", "WRONG")</f>
        <v>OK</v>
      </c>
    </row>
    <row r="10189" spans="1:6" hidden="1" x14ac:dyDescent="0.3">
      <c r="A10189" t="s">
        <v>5</v>
      </c>
      <c r="B10189">
        <v>51120</v>
      </c>
      <c r="C10189">
        <v>6</v>
      </c>
      <c r="D10189">
        <v>6</v>
      </c>
      <c r="E10189">
        <v>0.65333333333333299</v>
      </c>
      <c r="F10189" t="str">
        <f>IF(preds_test[[#This Row],[y_true]]=preds_test[[#This Row],[y_pred]], "OK", "WRONG")</f>
        <v>OK</v>
      </c>
    </row>
    <row r="10190" spans="1:6" hidden="1" x14ac:dyDescent="0.3">
      <c r="A10190" t="s">
        <v>5</v>
      </c>
      <c r="B10190">
        <v>60686</v>
      </c>
      <c r="C10190">
        <v>2</v>
      </c>
      <c r="D10190">
        <v>2</v>
      </c>
      <c r="E10190">
        <v>0.65333333333333299</v>
      </c>
      <c r="F10190" t="str">
        <f>IF(preds_test[[#This Row],[y_true]]=preds_test[[#This Row],[y_pred]], "OK", "WRONG")</f>
        <v>OK</v>
      </c>
    </row>
    <row r="10191" spans="1:6" hidden="1" x14ac:dyDescent="0.3">
      <c r="A10191" t="s">
        <v>5</v>
      </c>
      <c r="B10191">
        <v>43855</v>
      </c>
      <c r="C10191">
        <v>0</v>
      </c>
      <c r="D10191">
        <v>0</v>
      </c>
      <c r="E10191">
        <v>0.65333333333333299</v>
      </c>
      <c r="F10191" t="str">
        <f>IF(preds_test[[#This Row],[y_true]]=preds_test[[#This Row],[y_pred]], "OK", "WRONG")</f>
        <v>OK</v>
      </c>
    </row>
    <row r="10192" spans="1:6" hidden="1" x14ac:dyDescent="0.3">
      <c r="A10192" t="s">
        <v>5</v>
      </c>
      <c r="B10192">
        <v>65821</v>
      </c>
      <c r="C10192">
        <v>4</v>
      </c>
      <c r="D10192">
        <v>4</v>
      </c>
      <c r="E10192">
        <v>0.65333333333333299</v>
      </c>
      <c r="F10192" t="str">
        <f>IF(preds_test[[#This Row],[y_true]]=preds_test[[#This Row],[y_pred]], "OK", "WRONG")</f>
        <v>OK</v>
      </c>
    </row>
    <row r="10193" spans="1:6" hidden="1" x14ac:dyDescent="0.3">
      <c r="A10193" t="s">
        <v>5</v>
      </c>
      <c r="B10193">
        <v>64895</v>
      </c>
      <c r="C10193">
        <v>4</v>
      </c>
      <c r="D10193">
        <v>4</v>
      </c>
      <c r="E10193">
        <v>0.65333333333333299</v>
      </c>
      <c r="F10193" t="str">
        <f>IF(preds_test[[#This Row],[y_true]]=preds_test[[#This Row],[y_pred]], "OK", "WRONG")</f>
        <v>OK</v>
      </c>
    </row>
    <row r="10194" spans="1:6" hidden="1" x14ac:dyDescent="0.3">
      <c r="A10194" t="s">
        <v>5</v>
      </c>
      <c r="B10194">
        <v>19545</v>
      </c>
      <c r="C10194">
        <v>5</v>
      </c>
      <c r="D10194">
        <v>5</v>
      </c>
      <c r="E10194">
        <v>0.65333333333333299</v>
      </c>
      <c r="F10194" t="str">
        <f>IF(preds_test[[#This Row],[y_true]]=preds_test[[#This Row],[y_pred]], "OK", "WRONG")</f>
        <v>OK</v>
      </c>
    </row>
    <row r="10195" spans="1:6" hidden="1" x14ac:dyDescent="0.3">
      <c r="A10195" t="s">
        <v>5</v>
      </c>
      <c r="B10195">
        <v>62608</v>
      </c>
      <c r="C10195">
        <v>4</v>
      </c>
      <c r="D10195">
        <v>4</v>
      </c>
      <c r="E10195">
        <v>0.65333333333333299</v>
      </c>
      <c r="F10195" t="str">
        <f>IF(preds_test[[#This Row],[y_true]]=preds_test[[#This Row],[y_pred]], "OK", "WRONG")</f>
        <v>OK</v>
      </c>
    </row>
    <row r="10196" spans="1:6" hidden="1" x14ac:dyDescent="0.3">
      <c r="A10196" t="s">
        <v>5</v>
      </c>
      <c r="B10196">
        <v>25954</v>
      </c>
      <c r="C10196">
        <v>2</v>
      </c>
      <c r="D10196">
        <v>2</v>
      </c>
      <c r="E10196">
        <v>0.65333333333333299</v>
      </c>
      <c r="F10196" t="str">
        <f>IF(preds_test[[#This Row],[y_true]]=preds_test[[#This Row],[y_pred]], "OK", "WRONG")</f>
        <v>OK</v>
      </c>
    </row>
    <row r="10197" spans="1:6" hidden="1" x14ac:dyDescent="0.3">
      <c r="A10197" t="s">
        <v>5</v>
      </c>
      <c r="B10197">
        <v>37235</v>
      </c>
      <c r="C10197">
        <v>0</v>
      </c>
      <c r="D10197">
        <v>0</v>
      </c>
      <c r="E10197">
        <v>0.65333333333333299</v>
      </c>
      <c r="F10197" t="str">
        <f>IF(preds_test[[#This Row],[y_true]]=preds_test[[#This Row],[y_pred]], "OK", "WRONG")</f>
        <v>OK</v>
      </c>
    </row>
    <row r="10198" spans="1:6" hidden="1" x14ac:dyDescent="0.3">
      <c r="A10198" t="s">
        <v>5</v>
      </c>
      <c r="B10198">
        <v>56992</v>
      </c>
      <c r="C10198">
        <v>3</v>
      </c>
      <c r="D10198">
        <v>3</v>
      </c>
      <c r="E10198">
        <v>0.65333333333333299</v>
      </c>
      <c r="F10198" t="str">
        <f>IF(preds_test[[#This Row],[y_true]]=preds_test[[#This Row],[y_pred]], "OK", "WRONG")</f>
        <v>OK</v>
      </c>
    </row>
    <row r="10199" spans="1:6" hidden="1" x14ac:dyDescent="0.3">
      <c r="A10199" t="s">
        <v>5</v>
      </c>
      <c r="B10199">
        <v>41457</v>
      </c>
      <c r="C10199">
        <v>0</v>
      </c>
      <c r="D10199">
        <v>0</v>
      </c>
      <c r="E10199">
        <v>0.65333333333333299</v>
      </c>
      <c r="F10199" t="str">
        <f>IF(preds_test[[#This Row],[y_true]]=preds_test[[#This Row],[y_pred]], "OK", "WRONG")</f>
        <v>OK</v>
      </c>
    </row>
    <row r="10200" spans="1:6" hidden="1" x14ac:dyDescent="0.3">
      <c r="A10200" t="s">
        <v>5</v>
      </c>
      <c r="B10200">
        <v>1940</v>
      </c>
      <c r="C10200">
        <v>4</v>
      </c>
      <c r="D10200">
        <v>4</v>
      </c>
      <c r="E10200">
        <v>0.65</v>
      </c>
      <c r="F10200" t="str">
        <f>IF(preds_test[[#This Row],[y_true]]=preds_test[[#This Row],[y_pred]], "OK", "WRONG")</f>
        <v>OK</v>
      </c>
    </row>
    <row r="10201" spans="1:6" hidden="1" x14ac:dyDescent="0.3">
      <c r="A10201" t="s">
        <v>5</v>
      </c>
      <c r="B10201">
        <v>49742</v>
      </c>
      <c r="C10201">
        <v>5</v>
      </c>
      <c r="D10201">
        <v>5</v>
      </c>
      <c r="E10201">
        <v>0.65</v>
      </c>
      <c r="F10201" t="str">
        <f>IF(preds_test[[#This Row],[y_true]]=preds_test[[#This Row],[y_pred]], "OK", "WRONG")</f>
        <v>OK</v>
      </c>
    </row>
    <row r="10202" spans="1:6" hidden="1" x14ac:dyDescent="0.3">
      <c r="A10202" t="s">
        <v>5</v>
      </c>
      <c r="B10202">
        <v>18835</v>
      </c>
      <c r="C10202">
        <v>8</v>
      </c>
      <c r="D10202">
        <v>8</v>
      </c>
      <c r="E10202">
        <v>0.65</v>
      </c>
      <c r="F10202" t="str">
        <f>IF(preds_test[[#This Row],[y_true]]=preds_test[[#This Row],[y_pred]], "OK", "WRONG")</f>
        <v>OK</v>
      </c>
    </row>
    <row r="10203" spans="1:6" hidden="1" x14ac:dyDescent="0.3">
      <c r="A10203" t="s">
        <v>5</v>
      </c>
      <c r="B10203">
        <v>25837</v>
      </c>
      <c r="C10203">
        <v>3</v>
      </c>
      <c r="D10203">
        <v>3</v>
      </c>
      <c r="E10203">
        <v>0.65</v>
      </c>
      <c r="F10203" t="str">
        <f>IF(preds_test[[#This Row],[y_true]]=preds_test[[#This Row],[y_pred]], "OK", "WRONG")</f>
        <v>OK</v>
      </c>
    </row>
    <row r="10204" spans="1:6" hidden="1" x14ac:dyDescent="0.3">
      <c r="A10204" t="s">
        <v>5</v>
      </c>
      <c r="B10204">
        <v>48428</v>
      </c>
      <c r="C10204">
        <v>6</v>
      </c>
      <c r="D10204">
        <v>0</v>
      </c>
      <c r="E10204" s="2">
        <v>0.65</v>
      </c>
      <c r="F10204" t="str">
        <f>IF(preds_test[[#This Row],[y_true]]=preds_test[[#This Row],[y_pred]], "OK", "WRONG")</f>
        <v>WRONG</v>
      </c>
    </row>
    <row r="10205" spans="1:6" hidden="1" x14ac:dyDescent="0.3">
      <c r="A10205" t="s">
        <v>5</v>
      </c>
      <c r="B10205">
        <v>29870</v>
      </c>
      <c r="C10205">
        <v>5</v>
      </c>
      <c r="D10205">
        <v>5</v>
      </c>
      <c r="E10205">
        <v>0.65</v>
      </c>
      <c r="F10205" t="str">
        <f>IF(preds_test[[#This Row],[y_true]]=preds_test[[#This Row],[y_pred]], "OK", "WRONG")</f>
        <v>OK</v>
      </c>
    </row>
    <row r="10206" spans="1:6" hidden="1" x14ac:dyDescent="0.3">
      <c r="A10206" t="s">
        <v>5</v>
      </c>
      <c r="B10206">
        <v>15199</v>
      </c>
      <c r="C10206">
        <v>0</v>
      </c>
      <c r="D10206">
        <v>0</v>
      </c>
      <c r="E10206">
        <v>0.65</v>
      </c>
      <c r="F10206" t="str">
        <f>IF(preds_test[[#This Row],[y_true]]=preds_test[[#This Row],[y_pred]], "OK", "WRONG")</f>
        <v>OK</v>
      </c>
    </row>
    <row r="10207" spans="1:6" hidden="1" x14ac:dyDescent="0.3">
      <c r="A10207" t="s">
        <v>5</v>
      </c>
      <c r="B10207">
        <v>30942</v>
      </c>
      <c r="C10207">
        <v>7</v>
      </c>
      <c r="D10207">
        <v>7</v>
      </c>
      <c r="E10207">
        <v>0.65</v>
      </c>
      <c r="F10207" t="str">
        <f>IF(preds_test[[#This Row],[y_true]]=preds_test[[#This Row],[y_pred]], "OK", "WRONG")</f>
        <v>OK</v>
      </c>
    </row>
    <row r="10208" spans="1:6" hidden="1" x14ac:dyDescent="0.3">
      <c r="A10208" t="s">
        <v>5</v>
      </c>
      <c r="B10208">
        <v>47662</v>
      </c>
      <c r="C10208">
        <v>4</v>
      </c>
      <c r="D10208">
        <v>4</v>
      </c>
      <c r="E10208">
        <v>0.65</v>
      </c>
      <c r="F10208" t="str">
        <f>IF(preds_test[[#This Row],[y_true]]=preds_test[[#This Row],[y_pred]], "OK", "WRONG")</f>
        <v>OK</v>
      </c>
    </row>
    <row r="10209" spans="1:6" hidden="1" x14ac:dyDescent="0.3">
      <c r="A10209" t="s">
        <v>5</v>
      </c>
      <c r="B10209">
        <v>31026</v>
      </c>
      <c r="C10209">
        <v>8</v>
      </c>
      <c r="D10209">
        <v>8</v>
      </c>
      <c r="E10209">
        <v>0.65</v>
      </c>
      <c r="F10209" t="str">
        <f>IF(preds_test[[#This Row],[y_true]]=preds_test[[#This Row],[y_pred]], "OK", "WRONG")</f>
        <v>OK</v>
      </c>
    </row>
    <row r="10210" spans="1:6" hidden="1" x14ac:dyDescent="0.3">
      <c r="A10210" t="s">
        <v>5</v>
      </c>
      <c r="B10210">
        <v>46225</v>
      </c>
      <c r="C10210">
        <v>2</v>
      </c>
      <c r="D10210">
        <v>2</v>
      </c>
      <c r="E10210">
        <v>0.65</v>
      </c>
      <c r="F10210" t="str">
        <f>IF(preds_test[[#This Row],[y_true]]=preds_test[[#This Row],[y_pred]], "OK", "WRONG")</f>
        <v>OK</v>
      </c>
    </row>
    <row r="10211" spans="1:6" hidden="1" x14ac:dyDescent="0.3">
      <c r="A10211" t="s">
        <v>5</v>
      </c>
      <c r="B10211">
        <v>28300</v>
      </c>
      <c r="C10211">
        <v>4</v>
      </c>
      <c r="D10211">
        <v>4</v>
      </c>
      <c r="E10211">
        <v>0.65</v>
      </c>
      <c r="F10211" t="str">
        <f>IF(preds_test[[#This Row],[y_true]]=preds_test[[#This Row],[y_pred]], "OK", "WRONG")</f>
        <v>OK</v>
      </c>
    </row>
    <row r="10212" spans="1:6" hidden="1" x14ac:dyDescent="0.3">
      <c r="A10212" t="s">
        <v>5</v>
      </c>
      <c r="B10212">
        <v>535</v>
      </c>
      <c r="C10212">
        <v>4</v>
      </c>
      <c r="D10212">
        <v>4</v>
      </c>
      <c r="E10212">
        <v>0.65</v>
      </c>
      <c r="F10212" t="str">
        <f>IF(preds_test[[#This Row],[y_true]]=preds_test[[#This Row],[y_pred]], "OK", "WRONG")</f>
        <v>OK</v>
      </c>
    </row>
    <row r="10213" spans="1:6" hidden="1" x14ac:dyDescent="0.3">
      <c r="A10213" t="s">
        <v>5</v>
      </c>
      <c r="B10213">
        <v>1103</v>
      </c>
      <c r="C10213">
        <v>0</v>
      </c>
      <c r="D10213">
        <v>0</v>
      </c>
      <c r="E10213">
        <v>0.65</v>
      </c>
      <c r="F10213" t="str">
        <f>IF(preds_test[[#This Row],[y_true]]=preds_test[[#This Row],[y_pred]], "OK", "WRONG")</f>
        <v>OK</v>
      </c>
    </row>
    <row r="10214" spans="1:6" hidden="1" x14ac:dyDescent="0.3">
      <c r="A10214" t="s">
        <v>5</v>
      </c>
      <c r="B10214">
        <v>36632</v>
      </c>
      <c r="C10214">
        <v>4</v>
      </c>
      <c r="D10214">
        <v>4</v>
      </c>
      <c r="E10214">
        <v>0.65</v>
      </c>
      <c r="F10214" t="str">
        <f>IF(preds_test[[#This Row],[y_true]]=preds_test[[#This Row],[y_pred]], "OK", "WRONG")</f>
        <v>OK</v>
      </c>
    </row>
    <row r="10215" spans="1:6" hidden="1" x14ac:dyDescent="0.3">
      <c r="A10215" t="s">
        <v>5</v>
      </c>
      <c r="B10215">
        <v>41136</v>
      </c>
      <c r="C10215">
        <v>9</v>
      </c>
      <c r="D10215">
        <v>9</v>
      </c>
      <c r="E10215">
        <v>0.65</v>
      </c>
      <c r="F10215" t="str">
        <f>IF(preds_test[[#This Row],[y_true]]=preds_test[[#This Row],[y_pred]], "OK", "WRONG")</f>
        <v>OK</v>
      </c>
    </row>
    <row r="10216" spans="1:6" hidden="1" x14ac:dyDescent="0.3">
      <c r="A10216" t="s">
        <v>5</v>
      </c>
      <c r="B10216">
        <v>49406</v>
      </c>
      <c r="C10216">
        <v>0</v>
      </c>
      <c r="D10216">
        <v>0</v>
      </c>
      <c r="E10216">
        <v>0.65</v>
      </c>
      <c r="F10216" t="str">
        <f>IF(preds_test[[#This Row],[y_true]]=preds_test[[#This Row],[y_pred]], "OK", "WRONG")</f>
        <v>OK</v>
      </c>
    </row>
    <row r="10217" spans="1:6" hidden="1" x14ac:dyDescent="0.3">
      <c r="A10217" t="s">
        <v>5</v>
      </c>
      <c r="B10217">
        <v>64307</v>
      </c>
      <c r="C10217">
        <v>4</v>
      </c>
      <c r="D10217">
        <v>3</v>
      </c>
      <c r="E10217" s="2">
        <v>0.65</v>
      </c>
      <c r="F10217" t="str">
        <f>IF(preds_test[[#This Row],[y_true]]=preds_test[[#This Row],[y_pred]], "OK", "WRONG")</f>
        <v>WRONG</v>
      </c>
    </row>
    <row r="10218" spans="1:6" hidden="1" x14ac:dyDescent="0.3">
      <c r="A10218" t="s">
        <v>5</v>
      </c>
      <c r="B10218">
        <v>5373</v>
      </c>
      <c r="C10218">
        <v>3</v>
      </c>
      <c r="D10218">
        <v>3</v>
      </c>
      <c r="E10218">
        <v>0.65</v>
      </c>
      <c r="F10218" t="str">
        <f>IF(preds_test[[#This Row],[y_true]]=preds_test[[#This Row],[y_pred]], "OK", "WRONG")</f>
        <v>OK</v>
      </c>
    </row>
    <row r="10219" spans="1:6" hidden="1" x14ac:dyDescent="0.3">
      <c r="A10219" t="s">
        <v>5</v>
      </c>
      <c r="B10219">
        <v>63182</v>
      </c>
      <c r="C10219">
        <v>4</v>
      </c>
      <c r="D10219">
        <v>4</v>
      </c>
      <c r="E10219">
        <v>0.65</v>
      </c>
      <c r="F10219" t="str">
        <f>IF(preds_test[[#This Row],[y_true]]=preds_test[[#This Row],[y_pred]], "OK", "WRONG")</f>
        <v>OK</v>
      </c>
    </row>
    <row r="10220" spans="1:6" hidden="1" x14ac:dyDescent="0.3">
      <c r="A10220" t="s">
        <v>5</v>
      </c>
      <c r="B10220">
        <v>43886</v>
      </c>
      <c r="C10220">
        <v>2</v>
      </c>
      <c r="D10220">
        <v>4</v>
      </c>
      <c r="E10220" s="2">
        <v>0.65</v>
      </c>
      <c r="F10220" t="str">
        <f>IF(preds_test[[#This Row],[y_true]]=preds_test[[#This Row],[y_pred]], "OK", "WRONG")</f>
        <v>WRONG</v>
      </c>
    </row>
    <row r="10221" spans="1:6" hidden="1" x14ac:dyDescent="0.3">
      <c r="A10221" t="s">
        <v>5</v>
      </c>
      <c r="B10221">
        <v>56262</v>
      </c>
      <c r="C10221">
        <v>6</v>
      </c>
      <c r="D10221">
        <v>6</v>
      </c>
      <c r="E10221">
        <v>0.65</v>
      </c>
      <c r="F10221" t="str">
        <f>IF(preds_test[[#This Row],[y_true]]=preds_test[[#This Row],[y_pred]], "OK", "WRONG")</f>
        <v>OK</v>
      </c>
    </row>
    <row r="10222" spans="1:6" hidden="1" x14ac:dyDescent="0.3">
      <c r="A10222" t="s">
        <v>5</v>
      </c>
      <c r="B10222">
        <v>9905</v>
      </c>
      <c r="C10222">
        <v>6</v>
      </c>
      <c r="D10222">
        <v>6</v>
      </c>
      <c r="E10222">
        <v>0.65</v>
      </c>
      <c r="F10222" t="str">
        <f>IF(preds_test[[#This Row],[y_true]]=preds_test[[#This Row],[y_pred]], "OK", "WRONG")</f>
        <v>OK</v>
      </c>
    </row>
    <row r="10223" spans="1:6" hidden="1" x14ac:dyDescent="0.3">
      <c r="A10223" t="s">
        <v>5</v>
      </c>
      <c r="B10223">
        <v>37758</v>
      </c>
      <c r="C10223">
        <v>4</v>
      </c>
      <c r="D10223">
        <v>3</v>
      </c>
      <c r="E10223" s="2">
        <v>0.65</v>
      </c>
      <c r="F10223" t="str">
        <f>IF(preds_test[[#This Row],[y_true]]=preds_test[[#This Row],[y_pred]], "OK", "WRONG")</f>
        <v>WRONG</v>
      </c>
    </row>
    <row r="10224" spans="1:6" hidden="1" x14ac:dyDescent="0.3">
      <c r="A10224" t="s">
        <v>5</v>
      </c>
      <c r="B10224">
        <v>48261</v>
      </c>
      <c r="C10224">
        <v>0</v>
      </c>
      <c r="D10224">
        <v>0</v>
      </c>
      <c r="E10224">
        <v>0.65</v>
      </c>
      <c r="F10224" t="str">
        <f>IF(preds_test[[#This Row],[y_true]]=preds_test[[#This Row],[y_pred]], "OK", "WRONG")</f>
        <v>OK</v>
      </c>
    </row>
    <row r="10225" spans="1:6" hidden="1" x14ac:dyDescent="0.3">
      <c r="A10225" t="s">
        <v>5</v>
      </c>
      <c r="B10225">
        <v>23285</v>
      </c>
      <c r="C10225">
        <v>1</v>
      </c>
      <c r="D10225">
        <v>1</v>
      </c>
      <c r="E10225">
        <v>0.65</v>
      </c>
      <c r="F10225" t="str">
        <f>IF(preds_test[[#This Row],[y_true]]=preds_test[[#This Row],[y_pred]], "OK", "WRONG")</f>
        <v>OK</v>
      </c>
    </row>
    <row r="10226" spans="1:6" hidden="1" x14ac:dyDescent="0.3">
      <c r="A10226" t="s">
        <v>5</v>
      </c>
      <c r="B10226">
        <v>55948</v>
      </c>
      <c r="C10226">
        <v>8</v>
      </c>
      <c r="D10226">
        <v>8</v>
      </c>
      <c r="E10226">
        <v>0.65</v>
      </c>
      <c r="F10226" t="str">
        <f>IF(preds_test[[#This Row],[y_true]]=preds_test[[#This Row],[y_pred]], "OK", "WRONG")</f>
        <v>OK</v>
      </c>
    </row>
    <row r="10227" spans="1:6" hidden="1" x14ac:dyDescent="0.3">
      <c r="A10227" t="s">
        <v>5</v>
      </c>
      <c r="B10227">
        <v>47671</v>
      </c>
      <c r="C10227">
        <v>2</v>
      </c>
      <c r="D10227">
        <v>2</v>
      </c>
      <c r="E10227">
        <v>0.65</v>
      </c>
      <c r="F10227" t="str">
        <f>IF(preds_test[[#This Row],[y_true]]=preds_test[[#This Row],[y_pred]], "OK", "WRONG")</f>
        <v>OK</v>
      </c>
    </row>
    <row r="10228" spans="1:6" hidden="1" x14ac:dyDescent="0.3">
      <c r="A10228" t="s">
        <v>5</v>
      </c>
      <c r="B10228">
        <v>21964</v>
      </c>
      <c r="C10228">
        <v>7</v>
      </c>
      <c r="D10228">
        <v>7</v>
      </c>
      <c r="E10228">
        <v>0.65</v>
      </c>
      <c r="F10228" t="str">
        <f>IF(preds_test[[#This Row],[y_true]]=preds_test[[#This Row],[y_pred]], "OK", "WRONG")</f>
        <v>OK</v>
      </c>
    </row>
    <row r="10229" spans="1:6" hidden="1" x14ac:dyDescent="0.3">
      <c r="A10229" t="s">
        <v>5</v>
      </c>
      <c r="B10229">
        <v>2748</v>
      </c>
      <c r="C10229">
        <v>6</v>
      </c>
      <c r="D10229">
        <v>6</v>
      </c>
      <c r="E10229">
        <v>0.65</v>
      </c>
      <c r="F10229" t="str">
        <f>IF(preds_test[[#This Row],[y_true]]=preds_test[[#This Row],[y_pred]], "OK", "WRONG")</f>
        <v>OK</v>
      </c>
    </row>
    <row r="10230" spans="1:6" hidden="1" x14ac:dyDescent="0.3">
      <c r="A10230" t="s">
        <v>5</v>
      </c>
      <c r="B10230">
        <v>20211</v>
      </c>
      <c r="C10230">
        <v>6</v>
      </c>
      <c r="D10230">
        <v>4</v>
      </c>
      <c r="E10230" s="2">
        <v>0.65</v>
      </c>
      <c r="F10230" t="str">
        <f>IF(preds_test[[#This Row],[y_true]]=preds_test[[#This Row],[y_pred]], "OK", "WRONG")</f>
        <v>WRONG</v>
      </c>
    </row>
    <row r="10231" spans="1:6" hidden="1" x14ac:dyDescent="0.3">
      <c r="A10231" t="s">
        <v>5</v>
      </c>
      <c r="B10231">
        <v>1886</v>
      </c>
      <c r="C10231">
        <v>5</v>
      </c>
      <c r="D10231">
        <v>5</v>
      </c>
      <c r="E10231">
        <v>0.65</v>
      </c>
      <c r="F10231" t="str">
        <f>IF(preds_test[[#This Row],[y_true]]=preds_test[[#This Row],[y_pred]], "OK", "WRONG")</f>
        <v>OK</v>
      </c>
    </row>
    <row r="10232" spans="1:6" hidden="1" x14ac:dyDescent="0.3">
      <c r="A10232" t="s">
        <v>5</v>
      </c>
      <c r="B10232">
        <v>59948</v>
      </c>
      <c r="C10232">
        <v>8</v>
      </c>
      <c r="D10232">
        <v>8</v>
      </c>
      <c r="E10232">
        <v>0.65</v>
      </c>
      <c r="F10232" t="str">
        <f>IF(preds_test[[#This Row],[y_true]]=preds_test[[#This Row],[y_pred]], "OK", "WRONG")</f>
        <v>OK</v>
      </c>
    </row>
    <row r="10233" spans="1:6" hidden="1" x14ac:dyDescent="0.3">
      <c r="A10233" t="s">
        <v>5</v>
      </c>
      <c r="B10233">
        <v>41614</v>
      </c>
      <c r="C10233">
        <v>5</v>
      </c>
      <c r="D10233">
        <v>5</v>
      </c>
      <c r="E10233">
        <v>0.65</v>
      </c>
      <c r="F10233" t="str">
        <f>IF(preds_test[[#This Row],[y_true]]=preds_test[[#This Row],[y_pred]], "OK", "WRONG")</f>
        <v>OK</v>
      </c>
    </row>
    <row r="10234" spans="1:6" hidden="1" x14ac:dyDescent="0.3">
      <c r="A10234" t="s">
        <v>5</v>
      </c>
      <c r="B10234">
        <v>41606</v>
      </c>
      <c r="C10234">
        <v>2</v>
      </c>
      <c r="D10234">
        <v>2</v>
      </c>
      <c r="E10234">
        <v>0.65</v>
      </c>
      <c r="F10234" t="str">
        <f>IF(preds_test[[#This Row],[y_true]]=preds_test[[#This Row],[y_pred]], "OK", "WRONG")</f>
        <v>OK</v>
      </c>
    </row>
    <row r="10235" spans="1:6" hidden="1" x14ac:dyDescent="0.3">
      <c r="A10235" t="s">
        <v>5</v>
      </c>
      <c r="B10235">
        <v>65622</v>
      </c>
      <c r="C10235">
        <v>4</v>
      </c>
      <c r="D10235">
        <v>4</v>
      </c>
      <c r="E10235">
        <v>0.65</v>
      </c>
      <c r="F10235" t="str">
        <f>IF(preds_test[[#This Row],[y_true]]=preds_test[[#This Row],[y_pred]], "OK", "WRONG")</f>
        <v>OK</v>
      </c>
    </row>
    <row r="10236" spans="1:6" hidden="1" x14ac:dyDescent="0.3">
      <c r="A10236" t="s">
        <v>5</v>
      </c>
      <c r="B10236">
        <v>38052</v>
      </c>
      <c r="C10236">
        <v>4</v>
      </c>
      <c r="D10236">
        <v>4</v>
      </c>
      <c r="E10236">
        <v>0.65</v>
      </c>
      <c r="F10236" t="str">
        <f>IF(preds_test[[#This Row],[y_true]]=preds_test[[#This Row],[y_pred]], "OK", "WRONG")</f>
        <v>OK</v>
      </c>
    </row>
    <row r="10237" spans="1:6" hidden="1" x14ac:dyDescent="0.3">
      <c r="A10237" t="s">
        <v>5</v>
      </c>
      <c r="B10237">
        <v>68801</v>
      </c>
      <c r="C10237">
        <v>4</v>
      </c>
      <c r="D10237">
        <v>4</v>
      </c>
      <c r="E10237">
        <v>0.65</v>
      </c>
      <c r="F10237" t="str">
        <f>IF(preds_test[[#This Row],[y_true]]=preds_test[[#This Row],[y_pred]], "OK", "WRONG")</f>
        <v>OK</v>
      </c>
    </row>
    <row r="10238" spans="1:6" hidden="1" x14ac:dyDescent="0.3">
      <c r="A10238" t="s">
        <v>5</v>
      </c>
      <c r="B10238">
        <v>5863</v>
      </c>
      <c r="C10238">
        <v>0</v>
      </c>
      <c r="D10238">
        <v>0</v>
      </c>
      <c r="E10238">
        <v>0.65</v>
      </c>
      <c r="F10238" t="str">
        <f>IF(preds_test[[#This Row],[y_true]]=preds_test[[#This Row],[y_pred]], "OK", "WRONG")</f>
        <v>OK</v>
      </c>
    </row>
    <row r="10239" spans="1:6" hidden="1" x14ac:dyDescent="0.3">
      <c r="A10239" t="s">
        <v>5</v>
      </c>
      <c r="B10239">
        <v>31697</v>
      </c>
      <c r="C10239">
        <v>0</v>
      </c>
      <c r="D10239">
        <v>0</v>
      </c>
      <c r="E10239">
        <v>0.65</v>
      </c>
      <c r="F10239" t="str">
        <f>IF(preds_test[[#This Row],[y_true]]=preds_test[[#This Row],[y_pred]], "OK", "WRONG")</f>
        <v>OK</v>
      </c>
    </row>
    <row r="10240" spans="1:6" hidden="1" x14ac:dyDescent="0.3">
      <c r="A10240" t="s">
        <v>5</v>
      </c>
      <c r="B10240">
        <v>44694</v>
      </c>
      <c r="C10240">
        <v>9</v>
      </c>
      <c r="D10240">
        <v>9</v>
      </c>
      <c r="E10240">
        <v>0.65</v>
      </c>
      <c r="F10240" t="str">
        <f>IF(preds_test[[#This Row],[y_true]]=preds_test[[#This Row],[y_pred]], "OK", "WRONG")</f>
        <v>OK</v>
      </c>
    </row>
    <row r="10241" spans="1:6" hidden="1" x14ac:dyDescent="0.3">
      <c r="A10241" t="s">
        <v>5</v>
      </c>
      <c r="B10241">
        <v>44672</v>
      </c>
      <c r="C10241">
        <v>2</v>
      </c>
      <c r="D10241">
        <v>2</v>
      </c>
      <c r="E10241">
        <v>0.65</v>
      </c>
      <c r="F10241" t="str">
        <f>IF(preds_test[[#This Row],[y_true]]=preds_test[[#This Row],[y_pred]], "OK", "WRONG")</f>
        <v>OK</v>
      </c>
    </row>
    <row r="10242" spans="1:6" hidden="1" x14ac:dyDescent="0.3">
      <c r="A10242" t="s">
        <v>5</v>
      </c>
      <c r="B10242">
        <v>28789</v>
      </c>
      <c r="C10242">
        <v>6</v>
      </c>
      <c r="D10242">
        <v>6</v>
      </c>
      <c r="E10242">
        <v>0.65</v>
      </c>
      <c r="F10242" t="str">
        <f>IF(preds_test[[#This Row],[y_true]]=preds_test[[#This Row],[y_pred]], "OK", "WRONG")</f>
        <v>OK</v>
      </c>
    </row>
    <row r="10243" spans="1:6" hidden="1" x14ac:dyDescent="0.3">
      <c r="A10243" t="s">
        <v>5</v>
      </c>
      <c r="B10243">
        <v>44284</v>
      </c>
      <c r="C10243">
        <v>7</v>
      </c>
      <c r="D10243">
        <v>7</v>
      </c>
      <c r="E10243">
        <v>0.65</v>
      </c>
      <c r="F10243" t="str">
        <f>IF(preds_test[[#This Row],[y_true]]=preds_test[[#This Row],[y_pred]], "OK", "WRONG")</f>
        <v>OK</v>
      </c>
    </row>
    <row r="10244" spans="1:6" hidden="1" x14ac:dyDescent="0.3">
      <c r="A10244" t="s">
        <v>5</v>
      </c>
      <c r="B10244">
        <v>51021</v>
      </c>
      <c r="C10244">
        <v>0</v>
      </c>
      <c r="D10244">
        <v>0</v>
      </c>
      <c r="E10244">
        <v>0.65</v>
      </c>
      <c r="F10244" t="str">
        <f>IF(preds_test[[#This Row],[y_true]]=preds_test[[#This Row],[y_pred]], "OK", "WRONG")</f>
        <v>OK</v>
      </c>
    </row>
    <row r="10245" spans="1:6" hidden="1" x14ac:dyDescent="0.3">
      <c r="A10245" t="s">
        <v>5</v>
      </c>
      <c r="B10245">
        <v>45124</v>
      </c>
      <c r="C10245">
        <v>7</v>
      </c>
      <c r="D10245">
        <v>7</v>
      </c>
      <c r="E10245">
        <v>0.65</v>
      </c>
      <c r="F10245" t="str">
        <f>IF(preds_test[[#This Row],[y_true]]=preds_test[[#This Row],[y_pred]], "OK", "WRONG")</f>
        <v>OK</v>
      </c>
    </row>
    <row r="10246" spans="1:6" hidden="1" x14ac:dyDescent="0.3">
      <c r="A10246" t="s">
        <v>5</v>
      </c>
      <c r="B10246">
        <v>33361</v>
      </c>
      <c r="C10246">
        <v>3</v>
      </c>
      <c r="D10246">
        <v>3</v>
      </c>
      <c r="E10246">
        <v>0.65</v>
      </c>
      <c r="F10246" t="str">
        <f>IF(preds_test[[#This Row],[y_true]]=preds_test[[#This Row],[y_pred]], "OK", "WRONG")</f>
        <v>OK</v>
      </c>
    </row>
    <row r="10247" spans="1:6" hidden="1" x14ac:dyDescent="0.3">
      <c r="A10247" t="s">
        <v>5</v>
      </c>
      <c r="B10247">
        <v>3783</v>
      </c>
      <c r="C10247">
        <v>7</v>
      </c>
      <c r="D10247">
        <v>7</v>
      </c>
      <c r="E10247">
        <v>0.65</v>
      </c>
      <c r="F10247" t="str">
        <f>IF(preds_test[[#This Row],[y_true]]=preds_test[[#This Row],[y_pred]], "OK", "WRONG")</f>
        <v>OK</v>
      </c>
    </row>
    <row r="10248" spans="1:6" hidden="1" x14ac:dyDescent="0.3">
      <c r="A10248" t="s">
        <v>5</v>
      </c>
      <c r="B10248">
        <v>44958</v>
      </c>
      <c r="C10248">
        <v>3</v>
      </c>
      <c r="D10248">
        <v>3</v>
      </c>
      <c r="E10248">
        <v>0.65</v>
      </c>
      <c r="F10248" t="str">
        <f>IF(preds_test[[#This Row],[y_true]]=preds_test[[#This Row],[y_pred]], "OK", "WRONG")</f>
        <v>OK</v>
      </c>
    </row>
    <row r="10249" spans="1:6" hidden="1" x14ac:dyDescent="0.3">
      <c r="A10249" t="s">
        <v>5</v>
      </c>
      <c r="B10249">
        <v>39781</v>
      </c>
      <c r="C10249">
        <v>8</v>
      </c>
      <c r="D10249">
        <v>8</v>
      </c>
      <c r="E10249">
        <v>0.65</v>
      </c>
      <c r="F10249" t="str">
        <f>IF(preds_test[[#This Row],[y_true]]=preds_test[[#This Row],[y_pred]], "OK", "WRONG")</f>
        <v>OK</v>
      </c>
    </row>
    <row r="10250" spans="1:6" hidden="1" x14ac:dyDescent="0.3">
      <c r="A10250" t="s">
        <v>5</v>
      </c>
      <c r="B10250">
        <v>13787</v>
      </c>
      <c r="C10250">
        <v>6</v>
      </c>
      <c r="D10250">
        <v>3</v>
      </c>
      <c r="E10250" s="2">
        <v>0.65</v>
      </c>
      <c r="F10250" t="str">
        <f>IF(preds_test[[#This Row],[y_true]]=preds_test[[#This Row],[y_pred]], "OK", "WRONG")</f>
        <v>WRONG</v>
      </c>
    </row>
    <row r="10251" spans="1:6" hidden="1" x14ac:dyDescent="0.3">
      <c r="A10251" t="s">
        <v>5</v>
      </c>
      <c r="B10251">
        <v>7968</v>
      </c>
      <c r="C10251">
        <v>4</v>
      </c>
      <c r="D10251">
        <v>4</v>
      </c>
      <c r="E10251">
        <v>0.64666666666666595</v>
      </c>
      <c r="F10251" t="str">
        <f>IF(preds_test[[#This Row],[y_true]]=preds_test[[#This Row],[y_pred]], "OK", "WRONG")</f>
        <v>OK</v>
      </c>
    </row>
    <row r="10252" spans="1:6" hidden="1" x14ac:dyDescent="0.3">
      <c r="A10252" t="s">
        <v>5</v>
      </c>
      <c r="B10252">
        <v>12646</v>
      </c>
      <c r="C10252">
        <v>7</v>
      </c>
      <c r="D10252">
        <v>9</v>
      </c>
      <c r="E10252" s="2">
        <v>0.64666666666666595</v>
      </c>
      <c r="F10252" t="str">
        <f>IF(preds_test[[#This Row],[y_true]]=preds_test[[#This Row],[y_pred]], "OK", "WRONG")</f>
        <v>WRONG</v>
      </c>
    </row>
    <row r="10253" spans="1:6" hidden="1" x14ac:dyDescent="0.3">
      <c r="A10253" t="s">
        <v>5</v>
      </c>
      <c r="B10253">
        <v>42319</v>
      </c>
      <c r="C10253">
        <v>0</v>
      </c>
      <c r="D10253">
        <v>0</v>
      </c>
      <c r="E10253">
        <v>0.64666666666666595</v>
      </c>
      <c r="F10253" t="str">
        <f>IF(preds_test[[#This Row],[y_true]]=preds_test[[#This Row],[y_pred]], "OK", "WRONG")</f>
        <v>OK</v>
      </c>
    </row>
    <row r="10254" spans="1:6" hidden="1" x14ac:dyDescent="0.3">
      <c r="A10254" t="s">
        <v>5</v>
      </c>
      <c r="B10254">
        <v>23236</v>
      </c>
      <c r="C10254">
        <v>9</v>
      </c>
      <c r="D10254">
        <v>9</v>
      </c>
      <c r="E10254">
        <v>0.64666666666666595</v>
      </c>
      <c r="F10254" t="str">
        <f>IF(preds_test[[#This Row],[y_true]]=preds_test[[#This Row],[y_pred]], "OK", "WRONG")</f>
        <v>OK</v>
      </c>
    </row>
    <row r="10255" spans="1:6" hidden="1" x14ac:dyDescent="0.3">
      <c r="A10255" t="s">
        <v>5</v>
      </c>
      <c r="B10255">
        <v>11486</v>
      </c>
      <c r="C10255">
        <v>1</v>
      </c>
      <c r="D10255">
        <v>1</v>
      </c>
      <c r="E10255">
        <v>0.64666666666666595</v>
      </c>
      <c r="F10255" t="str">
        <f>IF(preds_test[[#This Row],[y_true]]=preds_test[[#This Row],[y_pred]], "OK", "WRONG")</f>
        <v>OK</v>
      </c>
    </row>
    <row r="10256" spans="1:6" hidden="1" x14ac:dyDescent="0.3">
      <c r="A10256" t="s">
        <v>5</v>
      </c>
      <c r="B10256">
        <v>44288</v>
      </c>
      <c r="C10256">
        <v>2</v>
      </c>
      <c r="D10256">
        <v>2</v>
      </c>
      <c r="E10256">
        <v>0.64666666666666595</v>
      </c>
      <c r="F10256" t="str">
        <f>IF(preds_test[[#This Row],[y_true]]=preds_test[[#This Row],[y_pred]], "OK", "WRONG")</f>
        <v>OK</v>
      </c>
    </row>
    <row r="10257" spans="1:6" hidden="1" x14ac:dyDescent="0.3">
      <c r="A10257" t="s">
        <v>5</v>
      </c>
      <c r="B10257">
        <v>47763</v>
      </c>
      <c r="C10257">
        <v>2</v>
      </c>
      <c r="D10257">
        <v>2</v>
      </c>
      <c r="E10257">
        <v>0.64666666666666595</v>
      </c>
      <c r="F10257" t="str">
        <f>IF(preds_test[[#This Row],[y_true]]=preds_test[[#This Row],[y_pred]], "OK", "WRONG")</f>
        <v>OK</v>
      </c>
    </row>
    <row r="10258" spans="1:6" hidden="1" x14ac:dyDescent="0.3">
      <c r="A10258" t="s">
        <v>5</v>
      </c>
      <c r="B10258">
        <v>36308</v>
      </c>
      <c r="C10258">
        <v>7</v>
      </c>
      <c r="D10258">
        <v>7</v>
      </c>
      <c r="E10258">
        <v>0.64666666666666595</v>
      </c>
      <c r="F10258" t="str">
        <f>IF(preds_test[[#This Row],[y_true]]=preds_test[[#This Row],[y_pred]], "OK", "WRONG")</f>
        <v>OK</v>
      </c>
    </row>
    <row r="10259" spans="1:6" hidden="1" x14ac:dyDescent="0.3">
      <c r="A10259" t="s">
        <v>5</v>
      </c>
      <c r="B10259">
        <v>40843</v>
      </c>
      <c r="C10259">
        <v>2</v>
      </c>
      <c r="D10259">
        <v>2</v>
      </c>
      <c r="E10259">
        <v>0.64666666666666595</v>
      </c>
      <c r="F10259" t="str">
        <f>IF(preds_test[[#This Row],[y_true]]=preds_test[[#This Row],[y_pred]], "OK", "WRONG")</f>
        <v>OK</v>
      </c>
    </row>
    <row r="10260" spans="1:6" hidden="1" x14ac:dyDescent="0.3">
      <c r="A10260" t="s">
        <v>5</v>
      </c>
      <c r="B10260">
        <v>69648</v>
      </c>
      <c r="C10260">
        <v>2</v>
      </c>
      <c r="D10260">
        <v>2</v>
      </c>
      <c r="E10260">
        <v>0.64666666666666595</v>
      </c>
      <c r="F10260" t="str">
        <f>IF(preds_test[[#This Row],[y_true]]=preds_test[[#This Row],[y_pred]], "OK", "WRONG")</f>
        <v>OK</v>
      </c>
    </row>
    <row r="10261" spans="1:6" hidden="1" x14ac:dyDescent="0.3">
      <c r="A10261" t="s">
        <v>5</v>
      </c>
      <c r="B10261">
        <v>44329</v>
      </c>
      <c r="C10261">
        <v>5</v>
      </c>
      <c r="D10261">
        <v>5</v>
      </c>
      <c r="E10261">
        <v>0.64666666666666595</v>
      </c>
      <c r="F10261" t="str">
        <f>IF(preds_test[[#This Row],[y_true]]=preds_test[[#This Row],[y_pred]], "OK", "WRONG")</f>
        <v>OK</v>
      </c>
    </row>
    <row r="10262" spans="1:6" hidden="1" x14ac:dyDescent="0.3">
      <c r="A10262" t="s">
        <v>5</v>
      </c>
      <c r="B10262">
        <v>24622</v>
      </c>
      <c r="C10262">
        <v>9</v>
      </c>
      <c r="D10262">
        <v>9</v>
      </c>
      <c r="E10262">
        <v>0.64666666666666595</v>
      </c>
      <c r="F10262" t="str">
        <f>IF(preds_test[[#This Row],[y_true]]=preds_test[[#This Row],[y_pred]], "OK", "WRONG")</f>
        <v>OK</v>
      </c>
    </row>
    <row r="10263" spans="1:6" hidden="1" x14ac:dyDescent="0.3">
      <c r="A10263" t="s">
        <v>5</v>
      </c>
      <c r="B10263">
        <v>37565</v>
      </c>
      <c r="C10263">
        <v>4</v>
      </c>
      <c r="D10263">
        <v>4</v>
      </c>
      <c r="E10263">
        <v>0.64666666666666595</v>
      </c>
      <c r="F10263" t="str">
        <f>IF(preds_test[[#This Row],[y_true]]=preds_test[[#This Row],[y_pred]], "OK", "WRONG")</f>
        <v>OK</v>
      </c>
    </row>
    <row r="10264" spans="1:6" hidden="1" x14ac:dyDescent="0.3">
      <c r="A10264" t="s">
        <v>5</v>
      </c>
      <c r="B10264">
        <v>49241</v>
      </c>
      <c r="C10264">
        <v>2</v>
      </c>
      <c r="D10264">
        <v>2</v>
      </c>
      <c r="E10264">
        <v>0.64666666666666595</v>
      </c>
      <c r="F10264" t="str">
        <f>IF(preds_test[[#This Row],[y_true]]=preds_test[[#This Row],[y_pred]], "OK", "WRONG")</f>
        <v>OK</v>
      </c>
    </row>
    <row r="10265" spans="1:6" hidden="1" x14ac:dyDescent="0.3">
      <c r="A10265" t="s">
        <v>5</v>
      </c>
      <c r="B10265">
        <v>39767</v>
      </c>
      <c r="C10265">
        <v>9</v>
      </c>
      <c r="D10265">
        <v>9</v>
      </c>
      <c r="E10265">
        <v>0.64666666666666595</v>
      </c>
      <c r="F10265" t="str">
        <f>IF(preds_test[[#This Row],[y_true]]=preds_test[[#This Row],[y_pred]], "OK", "WRONG")</f>
        <v>OK</v>
      </c>
    </row>
    <row r="10266" spans="1:6" hidden="1" x14ac:dyDescent="0.3">
      <c r="A10266" t="s">
        <v>5</v>
      </c>
      <c r="B10266">
        <v>54974</v>
      </c>
      <c r="C10266">
        <v>5</v>
      </c>
      <c r="D10266">
        <v>5</v>
      </c>
      <c r="E10266">
        <v>0.64666666666666595</v>
      </c>
      <c r="F10266" t="str">
        <f>IF(preds_test[[#This Row],[y_true]]=preds_test[[#This Row],[y_pred]], "OK", "WRONG")</f>
        <v>OK</v>
      </c>
    </row>
    <row r="10267" spans="1:6" hidden="1" x14ac:dyDescent="0.3">
      <c r="A10267" t="s">
        <v>5</v>
      </c>
      <c r="B10267">
        <v>14970</v>
      </c>
      <c r="C10267">
        <v>0</v>
      </c>
      <c r="D10267">
        <v>0</v>
      </c>
      <c r="E10267">
        <v>0.64666666666666595</v>
      </c>
      <c r="F10267" t="str">
        <f>IF(preds_test[[#This Row],[y_true]]=preds_test[[#This Row],[y_pred]], "OK", "WRONG")</f>
        <v>OK</v>
      </c>
    </row>
    <row r="10268" spans="1:6" hidden="1" x14ac:dyDescent="0.3">
      <c r="A10268" t="s">
        <v>5</v>
      </c>
      <c r="B10268">
        <v>50451</v>
      </c>
      <c r="C10268">
        <v>4</v>
      </c>
      <c r="D10268">
        <v>4</v>
      </c>
      <c r="E10268">
        <v>0.64666666666666595</v>
      </c>
      <c r="F10268" t="str">
        <f>IF(preds_test[[#This Row],[y_true]]=preds_test[[#This Row],[y_pred]], "OK", "WRONG")</f>
        <v>OK</v>
      </c>
    </row>
    <row r="10269" spans="1:6" hidden="1" x14ac:dyDescent="0.3">
      <c r="A10269" t="s">
        <v>5</v>
      </c>
      <c r="B10269">
        <v>57739</v>
      </c>
      <c r="C10269">
        <v>4</v>
      </c>
      <c r="D10269">
        <v>4</v>
      </c>
      <c r="E10269">
        <v>0.64666666666666595</v>
      </c>
      <c r="F10269" t="str">
        <f>IF(preds_test[[#This Row],[y_true]]=preds_test[[#This Row],[y_pred]], "OK", "WRONG")</f>
        <v>OK</v>
      </c>
    </row>
    <row r="10270" spans="1:6" hidden="1" x14ac:dyDescent="0.3">
      <c r="A10270" t="s">
        <v>5</v>
      </c>
      <c r="B10270">
        <v>30412</v>
      </c>
      <c r="C10270">
        <v>4</v>
      </c>
      <c r="D10270">
        <v>4</v>
      </c>
      <c r="E10270">
        <v>0.64666666666666595</v>
      </c>
      <c r="F10270" t="str">
        <f>IF(preds_test[[#This Row],[y_true]]=preds_test[[#This Row],[y_pred]], "OK", "WRONG")</f>
        <v>OK</v>
      </c>
    </row>
    <row r="10271" spans="1:6" hidden="1" x14ac:dyDescent="0.3">
      <c r="A10271" t="s">
        <v>5</v>
      </c>
      <c r="B10271">
        <v>57340</v>
      </c>
      <c r="C10271">
        <v>3</v>
      </c>
      <c r="D10271">
        <v>3</v>
      </c>
      <c r="E10271">
        <v>0.64666666666666595</v>
      </c>
      <c r="F10271" t="str">
        <f>IF(preds_test[[#This Row],[y_true]]=preds_test[[#This Row],[y_pred]], "OK", "WRONG")</f>
        <v>OK</v>
      </c>
    </row>
    <row r="10272" spans="1:6" hidden="1" x14ac:dyDescent="0.3">
      <c r="A10272" t="s">
        <v>5</v>
      </c>
      <c r="B10272">
        <v>46917</v>
      </c>
      <c r="C10272">
        <v>4</v>
      </c>
      <c r="D10272">
        <v>4</v>
      </c>
      <c r="E10272">
        <v>0.64666666666666595</v>
      </c>
      <c r="F10272" t="str">
        <f>IF(preds_test[[#This Row],[y_true]]=preds_test[[#This Row],[y_pred]], "OK", "WRONG")</f>
        <v>OK</v>
      </c>
    </row>
    <row r="10273" spans="1:6" hidden="1" x14ac:dyDescent="0.3">
      <c r="A10273" t="s">
        <v>5</v>
      </c>
      <c r="B10273">
        <v>202</v>
      </c>
      <c r="C10273">
        <v>0</v>
      </c>
      <c r="D10273">
        <v>0</v>
      </c>
      <c r="E10273">
        <v>0.64666666666666595</v>
      </c>
      <c r="F10273" t="str">
        <f>IF(preds_test[[#This Row],[y_true]]=preds_test[[#This Row],[y_pred]], "OK", "WRONG")</f>
        <v>OK</v>
      </c>
    </row>
    <row r="10274" spans="1:6" hidden="1" x14ac:dyDescent="0.3">
      <c r="A10274" t="s">
        <v>5</v>
      </c>
      <c r="B10274">
        <v>6515</v>
      </c>
      <c r="C10274">
        <v>2</v>
      </c>
      <c r="D10274">
        <v>2</v>
      </c>
      <c r="E10274">
        <v>0.64666666666666595</v>
      </c>
      <c r="F10274" t="str">
        <f>IF(preds_test[[#This Row],[y_true]]=preds_test[[#This Row],[y_pred]], "OK", "WRONG")</f>
        <v>OK</v>
      </c>
    </row>
    <row r="10275" spans="1:6" hidden="1" x14ac:dyDescent="0.3">
      <c r="A10275" t="s">
        <v>5</v>
      </c>
      <c r="B10275">
        <v>56084</v>
      </c>
      <c r="C10275">
        <v>9</v>
      </c>
      <c r="D10275">
        <v>5</v>
      </c>
      <c r="E10275" s="2">
        <v>0.64666666666666595</v>
      </c>
      <c r="F10275" t="str">
        <f>IF(preds_test[[#This Row],[y_true]]=preds_test[[#This Row],[y_pred]], "OK", "WRONG")</f>
        <v>WRONG</v>
      </c>
    </row>
    <row r="10276" spans="1:6" hidden="1" x14ac:dyDescent="0.3">
      <c r="A10276" t="s">
        <v>5</v>
      </c>
      <c r="B10276">
        <v>34027</v>
      </c>
      <c r="C10276">
        <v>0</v>
      </c>
      <c r="D10276">
        <v>0</v>
      </c>
      <c r="E10276">
        <v>0.64666666666666595</v>
      </c>
      <c r="F10276" t="str">
        <f>IF(preds_test[[#This Row],[y_true]]=preds_test[[#This Row],[y_pred]], "OK", "WRONG")</f>
        <v>OK</v>
      </c>
    </row>
    <row r="10277" spans="1:6" hidden="1" x14ac:dyDescent="0.3">
      <c r="A10277" t="s">
        <v>5</v>
      </c>
      <c r="B10277">
        <v>42775</v>
      </c>
      <c r="C10277">
        <v>8</v>
      </c>
      <c r="D10277">
        <v>8</v>
      </c>
      <c r="E10277">
        <v>0.64666666666666595</v>
      </c>
      <c r="F10277" t="str">
        <f>IF(preds_test[[#This Row],[y_true]]=preds_test[[#This Row],[y_pred]], "OK", "WRONG")</f>
        <v>OK</v>
      </c>
    </row>
    <row r="10278" spans="1:6" hidden="1" x14ac:dyDescent="0.3">
      <c r="A10278" t="s">
        <v>5</v>
      </c>
      <c r="B10278">
        <v>60758</v>
      </c>
      <c r="C10278">
        <v>6</v>
      </c>
      <c r="D10278">
        <v>6</v>
      </c>
      <c r="E10278">
        <v>0.64666666666666595</v>
      </c>
      <c r="F10278" t="str">
        <f>IF(preds_test[[#This Row],[y_true]]=preds_test[[#This Row],[y_pred]], "OK", "WRONG")</f>
        <v>OK</v>
      </c>
    </row>
    <row r="10279" spans="1:6" hidden="1" x14ac:dyDescent="0.3">
      <c r="A10279" t="s">
        <v>5</v>
      </c>
      <c r="B10279">
        <v>22638</v>
      </c>
      <c r="C10279">
        <v>3</v>
      </c>
      <c r="D10279">
        <v>3</v>
      </c>
      <c r="E10279">
        <v>0.64666666666666595</v>
      </c>
      <c r="F10279" t="str">
        <f>IF(preds_test[[#This Row],[y_true]]=preds_test[[#This Row],[y_pred]], "OK", "WRONG")</f>
        <v>OK</v>
      </c>
    </row>
    <row r="10280" spans="1:6" hidden="1" x14ac:dyDescent="0.3">
      <c r="A10280" t="s">
        <v>5</v>
      </c>
      <c r="B10280">
        <v>58561</v>
      </c>
      <c r="C10280">
        <v>9</v>
      </c>
      <c r="D10280">
        <v>9</v>
      </c>
      <c r="E10280">
        <v>0.64666666666666595</v>
      </c>
      <c r="F10280" t="str">
        <f>IF(preds_test[[#This Row],[y_true]]=preds_test[[#This Row],[y_pred]], "OK", "WRONG")</f>
        <v>OK</v>
      </c>
    </row>
    <row r="10281" spans="1:6" hidden="1" x14ac:dyDescent="0.3">
      <c r="A10281" t="s">
        <v>5</v>
      </c>
      <c r="B10281">
        <v>14006</v>
      </c>
      <c r="C10281">
        <v>6</v>
      </c>
      <c r="D10281">
        <v>6</v>
      </c>
      <c r="E10281">
        <v>0.64666666666666595</v>
      </c>
      <c r="F10281" t="str">
        <f>IF(preds_test[[#This Row],[y_true]]=preds_test[[#This Row],[y_pred]], "OK", "WRONG")</f>
        <v>OK</v>
      </c>
    </row>
    <row r="10282" spans="1:6" hidden="1" x14ac:dyDescent="0.3">
      <c r="A10282" t="s">
        <v>5</v>
      </c>
      <c r="B10282">
        <v>32498</v>
      </c>
      <c r="C10282">
        <v>5</v>
      </c>
      <c r="D10282">
        <v>5</v>
      </c>
      <c r="E10282">
        <v>0.64666666666666595</v>
      </c>
      <c r="F10282" t="str">
        <f>IF(preds_test[[#This Row],[y_true]]=preds_test[[#This Row],[y_pred]], "OK", "WRONG")</f>
        <v>OK</v>
      </c>
    </row>
    <row r="10283" spans="1:6" hidden="1" x14ac:dyDescent="0.3">
      <c r="A10283" t="s">
        <v>5</v>
      </c>
      <c r="B10283">
        <v>69893</v>
      </c>
      <c r="C10283">
        <v>6</v>
      </c>
      <c r="D10283">
        <v>6</v>
      </c>
      <c r="E10283">
        <v>0.64666666666666595</v>
      </c>
      <c r="F10283" t="str">
        <f>IF(preds_test[[#This Row],[y_true]]=preds_test[[#This Row],[y_pred]], "OK", "WRONG")</f>
        <v>OK</v>
      </c>
    </row>
    <row r="10284" spans="1:6" hidden="1" x14ac:dyDescent="0.3">
      <c r="A10284" t="s">
        <v>5</v>
      </c>
      <c r="B10284">
        <v>53479</v>
      </c>
      <c r="C10284">
        <v>8</v>
      </c>
      <c r="D10284">
        <v>8</v>
      </c>
      <c r="E10284">
        <v>0.64666666666666595</v>
      </c>
      <c r="F10284" t="str">
        <f>IF(preds_test[[#This Row],[y_true]]=preds_test[[#This Row],[y_pred]], "OK", "WRONG")</f>
        <v>OK</v>
      </c>
    </row>
    <row r="10285" spans="1:6" hidden="1" x14ac:dyDescent="0.3">
      <c r="A10285" t="s">
        <v>5</v>
      </c>
      <c r="B10285">
        <v>56963</v>
      </c>
      <c r="C10285">
        <v>3</v>
      </c>
      <c r="D10285">
        <v>3</v>
      </c>
      <c r="E10285">
        <v>0.64666666666666595</v>
      </c>
      <c r="F10285" t="str">
        <f>IF(preds_test[[#This Row],[y_true]]=preds_test[[#This Row],[y_pred]], "OK", "WRONG")</f>
        <v>OK</v>
      </c>
    </row>
    <row r="10286" spans="1:6" hidden="1" x14ac:dyDescent="0.3">
      <c r="A10286" t="s">
        <v>5</v>
      </c>
      <c r="B10286">
        <v>373</v>
      </c>
      <c r="C10286">
        <v>7</v>
      </c>
      <c r="D10286">
        <v>7</v>
      </c>
      <c r="E10286">
        <v>0.64666666666666595</v>
      </c>
      <c r="F10286" t="str">
        <f>IF(preds_test[[#This Row],[y_true]]=preds_test[[#This Row],[y_pred]], "OK", "WRONG")</f>
        <v>OK</v>
      </c>
    </row>
    <row r="10287" spans="1:6" hidden="1" x14ac:dyDescent="0.3">
      <c r="A10287" t="s">
        <v>5</v>
      </c>
      <c r="B10287">
        <v>42991</v>
      </c>
      <c r="C10287">
        <v>0</v>
      </c>
      <c r="D10287">
        <v>0</v>
      </c>
      <c r="E10287">
        <v>0.64666666666666595</v>
      </c>
      <c r="F10287" t="str">
        <f>IF(preds_test[[#This Row],[y_true]]=preds_test[[#This Row],[y_pred]], "OK", "WRONG")</f>
        <v>OK</v>
      </c>
    </row>
    <row r="10288" spans="1:6" hidden="1" x14ac:dyDescent="0.3">
      <c r="A10288" t="s">
        <v>5</v>
      </c>
      <c r="B10288">
        <v>21618</v>
      </c>
      <c r="C10288">
        <v>4</v>
      </c>
      <c r="D10288">
        <v>4</v>
      </c>
      <c r="E10288">
        <v>0.64666666666666595</v>
      </c>
      <c r="F10288" t="str">
        <f>IF(preds_test[[#This Row],[y_true]]=preds_test[[#This Row],[y_pred]], "OK", "WRONG")</f>
        <v>OK</v>
      </c>
    </row>
    <row r="10289" spans="1:6" hidden="1" x14ac:dyDescent="0.3">
      <c r="A10289" t="s">
        <v>5</v>
      </c>
      <c r="B10289">
        <v>14550</v>
      </c>
      <c r="C10289">
        <v>2</v>
      </c>
      <c r="D10289">
        <v>2</v>
      </c>
      <c r="E10289">
        <v>0.64666666666666595</v>
      </c>
      <c r="F10289" t="str">
        <f>IF(preds_test[[#This Row],[y_true]]=preds_test[[#This Row],[y_pred]], "OK", "WRONG")</f>
        <v>OK</v>
      </c>
    </row>
    <row r="10290" spans="1:6" hidden="1" x14ac:dyDescent="0.3">
      <c r="A10290" t="s">
        <v>5</v>
      </c>
      <c r="B10290">
        <v>60311</v>
      </c>
      <c r="C10290">
        <v>3</v>
      </c>
      <c r="D10290">
        <v>3</v>
      </c>
      <c r="E10290">
        <v>0.64666666666666595</v>
      </c>
      <c r="F10290" t="str">
        <f>IF(preds_test[[#This Row],[y_true]]=preds_test[[#This Row],[y_pred]], "OK", "WRONG")</f>
        <v>OK</v>
      </c>
    </row>
    <row r="10291" spans="1:6" hidden="1" x14ac:dyDescent="0.3">
      <c r="A10291" t="s">
        <v>5</v>
      </c>
      <c r="B10291">
        <v>62531</v>
      </c>
      <c r="C10291">
        <v>6</v>
      </c>
      <c r="D10291">
        <v>6</v>
      </c>
      <c r="E10291">
        <v>0.64333333333333298</v>
      </c>
      <c r="F10291" t="str">
        <f>IF(preds_test[[#This Row],[y_true]]=preds_test[[#This Row],[y_pred]], "OK", "WRONG")</f>
        <v>OK</v>
      </c>
    </row>
    <row r="10292" spans="1:6" hidden="1" x14ac:dyDescent="0.3">
      <c r="A10292" t="s">
        <v>5</v>
      </c>
      <c r="B10292">
        <v>64294</v>
      </c>
      <c r="C10292">
        <v>0</v>
      </c>
      <c r="D10292">
        <v>0</v>
      </c>
      <c r="E10292">
        <v>0.64333333333333298</v>
      </c>
      <c r="F10292" t="str">
        <f>IF(preds_test[[#This Row],[y_true]]=preds_test[[#This Row],[y_pred]], "OK", "WRONG")</f>
        <v>OK</v>
      </c>
    </row>
    <row r="10293" spans="1:6" hidden="1" x14ac:dyDescent="0.3">
      <c r="A10293" t="s">
        <v>5</v>
      </c>
      <c r="B10293">
        <v>19670</v>
      </c>
      <c r="C10293">
        <v>8</v>
      </c>
      <c r="D10293">
        <v>8</v>
      </c>
      <c r="E10293">
        <v>0.64333333333333298</v>
      </c>
      <c r="F10293" t="str">
        <f>IF(preds_test[[#This Row],[y_true]]=preds_test[[#This Row],[y_pred]], "OK", "WRONG")</f>
        <v>OK</v>
      </c>
    </row>
    <row r="10294" spans="1:6" hidden="1" x14ac:dyDescent="0.3">
      <c r="A10294" t="s">
        <v>5</v>
      </c>
      <c r="B10294">
        <v>15366</v>
      </c>
      <c r="C10294">
        <v>2</v>
      </c>
      <c r="D10294">
        <v>2</v>
      </c>
      <c r="E10294">
        <v>0.64333333333333298</v>
      </c>
      <c r="F10294" t="str">
        <f>IF(preds_test[[#This Row],[y_true]]=preds_test[[#This Row],[y_pred]], "OK", "WRONG")</f>
        <v>OK</v>
      </c>
    </row>
    <row r="10295" spans="1:6" hidden="1" x14ac:dyDescent="0.3">
      <c r="A10295" t="s">
        <v>5</v>
      </c>
      <c r="B10295">
        <v>18101</v>
      </c>
      <c r="C10295">
        <v>4</v>
      </c>
      <c r="D10295">
        <v>4</v>
      </c>
      <c r="E10295">
        <v>0.64333333333333298</v>
      </c>
      <c r="F10295" t="str">
        <f>IF(preds_test[[#This Row],[y_true]]=preds_test[[#This Row],[y_pred]], "OK", "WRONG")</f>
        <v>OK</v>
      </c>
    </row>
    <row r="10296" spans="1:6" hidden="1" x14ac:dyDescent="0.3">
      <c r="A10296" t="s">
        <v>5</v>
      </c>
      <c r="B10296">
        <v>55644</v>
      </c>
      <c r="C10296">
        <v>4</v>
      </c>
      <c r="D10296">
        <v>4</v>
      </c>
      <c r="E10296">
        <v>0.64333333333333298</v>
      </c>
      <c r="F10296" t="str">
        <f>IF(preds_test[[#This Row],[y_true]]=preds_test[[#This Row],[y_pred]], "OK", "WRONG")</f>
        <v>OK</v>
      </c>
    </row>
    <row r="10297" spans="1:6" hidden="1" x14ac:dyDescent="0.3">
      <c r="A10297" t="s">
        <v>5</v>
      </c>
      <c r="B10297">
        <v>64570</v>
      </c>
      <c r="C10297">
        <v>3</v>
      </c>
      <c r="D10297">
        <v>3</v>
      </c>
      <c r="E10297">
        <v>0.64333333333333298</v>
      </c>
      <c r="F10297" t="str">
        <f>IF(preds_test[[#This Row],[y_true]]=preds_test[[#This Row],[y_pred]], "OK", "WRONG")</f>
        <v>OK</v>
      </c>
    </row>
    <row r="10298" spans="1:6" hidden="1" x14ac:dyDescent="0.3">
      <c r="A10298" t="s">
        <v>5</v>
      </c>
      <c r="B10298">
        <v>31079</v>
      </c>
      <c r="C10298">
        <v>9</v>
      </c>
      <c r="D10298">
        <v>9</v>
      </c>
      <c r="E10298">
        <v>0.64333333333333298</v>
      </c>
      <c r="F10298" t="str">
        <f>IF(preds_test[[#This Row],[y_true]]=preds_test[[#This Row],[y_pred]], "OK", "WRONG")</f>
        <v>OK</v>
      </c>
    </row>
    <row r="10299" spans="1:6" hidden="1" x14ac:dyDescent="0.3">
      <c r="A10299" t="s">
        <v>5</v>
      </c>
      <c r="B10299">
        <v>44266</v>
      </c>
      <c r="C10299">
        <v>7</v>
      </c>
      <c r="D10299">
        <v>7</v>
      </c>
      <c r="E10299">
        <v>0.64333333333333298</v>
      </c>
      <c r="F10299" t="str">
        <f>IF(preds_test[[#This Row],[y_true]]=preds_test[[#This Row],[y_pred]], "OK", "WRONG")</f>
        <v>OK</v>
      </c>
    </row>
    <row r="10300" spans="1:6" hidden="1" x14ac:dyDescent="0.3">
      <c r="A10300" t="s">
        <v>5</v>
      </c>
      <c r="B10300">
        <v>1812</v>
      </c>
      <c r="C10300">
        <v>3</v>
      </c>
      <c r="D10300">
        <v>3</v>
      </c>
      <c r="E10300">
        <v>0.64333333333333298</v>
      </c>
      <c r="F10300" t="str">
        <f>IF(preds_test[[#This Row],[y_true]]=preds_test[[#This Row],[y_pred]], "OK", "WRONG")</f>
        <v>OK</v>
      </c>
    </row>
    <row r="10301" spans="1:6" hidden="1" x14ac:dyDescent="0.3">
      <c r="A10301" t="s">
        <v>5</v>
      </c>
      <c r="B10301">
        <v>15724</v>
      </c>
      <c r="C10301">
        <v>0</v>
      </c>
      <c r="D10301">
        <v>2</v>
      </c>
      <c r="E10301" s="2">
        <v>0.64333333333333298</v>
      </c>
      <c r="F10301" t="str">
        <f>IF(preds_test[[#This Row],[y_true]]=preds_test[[#This Row],[y_pred]], "OK", "WRONG")</f>
        <v>WRONG</v>
      </c>
    </row>
    <row r="10302" spans="1:6" hidden="1" x14ac:dyDescent="0.3">
      <c r="A10302" t="s">
        <v>5</v>
      </c>
      <c r="B10302">
        <v>16913</v>
      </c>
      <c r="C10302">
        <v>2</v>
      </c>
      <c r="D10302">
        <v>2</v>
      </c>
      <c r="E10302">
        <v>0.64333333333333298</v>
      </c>
      <c r="F10302" t="str">
        <f>IF(preds_test[[#This Row],[y_true]]=preds_test[[#This Row],[y_pred]], "OK", "WRONG")</f>
        <v>OK</v>
      </c>
    </row>
    <row r="10303" spans="1:6" hidden="1" x14ac:dyDescent="0.3">
      <c r="A10303" t="s">
        <v>5</v>
      </c>
      <c r="B10303">
        <v>19775</v>
      </c>
      <c r="C10303">
        <v>6</v>
      </c>
      <c r="D10303">
        <v>6</v>
      </c>
      <c r="E10303">
        <v>0.64333333333333298</v>
      </c>
      <c r="F10303" t="str">
        <f>IF(preds_test[[#This Row],[y_true]]=preds_test[[#This Row],[y_pred]], "OK", "WRONG")</f>
        <v>OK</v>
      </c>
    </row>
    <row r="10304" spans="1:6" hidden="1" x14ac:dyDescent="0.3">
      <c r="A10304" t="s">
        <v>5</v>
      </c>
      <c r="B10304">
        <v>40948</v>
      </c>
      <c r="C10304">
        <v>4</v>
      </c>
      <c r="D10304">
        <v>2</v>
      </c>
      <c r="E10304" s="2">
        <v>0.64333333333333298</v>
      </c>
      <c r="F10304" t="str">
        <f>IF(preds_test[[#This Row],[y_true]]=preds_test[[#This Row],[y_pred]], "OK", "WRONG")</f>
        <v>WRONG</v>
      </c>
    </row>
    <row r="10305" spans="1:6" hidden="1" x14ac:dyDescent="0.3">
      <c r="A10305" t="s">
        <v>5</v>
      </c>
      <c r="B10305">
        <v>15420</v>
      </c>
      <c r="C10305">
        <v>8</v>
      </c>
      <c r="D10305">
        <v>8</v>
      </c>
      <c r="E10305">
        <v>0.64333333333333298</v>
      </c>
      <c r="F10305" t="str">
        <f>IF(preds_test[[#This Row],[y_true]]=preds_test[[#This Row],[y_pred]], "OK", "WRONG")</f>
        <v>OK</v>
      </c>
    </row>
    <row r="10306" spans="1:6" hidden="1" x14ac:dyDescent="0.3">
      <c r="A10306" t="s">
        <v>5</v>
      </c>
      <c r="B10306">
        <v>58912</v>
      </c>
      <c r="C10306">
        <v>4</v>
      </c>
      <c r="D10306">
        <v>4</v>
      </c>
      <c r="E10306">
        <v>0.64333333333333298</v>
      </c>
      <c r="F10306" t="str">
        <f>IF(preds_test[[#This Row],[y_true]]=preds_test[[#This Row],[y_pred]], "OK", "WRONG")</f>
        <v>OK</v>
      </c>
    </row>
    <row r="10307" spans="1:6" hidden="1" x14ac:dyDescent="0.3">
      <c r="A10307" t="s">
        <v>5</v>
      </c>
      <c r="B10307">
        <v>13373</v>
      </c>
      <c r="C10307">
        <v>8</v>
      </c>
      <c r="D10307">
        <v>8</v>
      </c>
      <c r="E10307">
        <v>0.64333333333333298</v>
      </c>
      <c r="F10307" t="str">
        <f>IF(preds_test[[#This Row],[y_true]]=preds_test[[#This Row],[y_pred]], "OK", "WRONG")</f>
        <v>OK</v>
      </c>
    </row>
    <row r="10308" spans="1:6" hidden="1" x14ac:dyDescent="0.3">
      <c r="A10308" t="s">
        <v>5</v>
      </c>
      <c r="B10308">
        <v>24438</v>
      </c>
      <c r="C10308">
        <v>6</v>
      </c>
      <c r="D10308">
        <v>6</v>
      </c>
      <c r="E10308">
        <v>0.64333333333333298</v>
      </c>
      <c r="F10308" t="str">
        <f>IF(preds_test[[#This Row],[y_true]]=preds_test[[#This Row],[y_pred]], "OK", "WRONG")</f>
        <v>OK</v>
      </c>
    </row>
    <row r="10309" spans="1:6" hidden="1" x14ac:dyDescent="0.3">
      <c r="A10309" t="s">
        <v>5</v>
      </c>
      <c r="B10309">
        <v>18219</v>
      </c>
      <c r="C10309">
        <v>4</v>
      </c>
      <c r="D10309">
        <v>4</v>
      </c>
      <c r="E10309">
        <v>0.64333333333333298</v>
      </c>
      <c r="F10309" t="str">
        <f>IF(preds_test[[#This Row],[y_true]]=preds_test[[#This Row],[y_pred]], "OK", "WRONG")</f>
        <v>OK</v>
      </c>
    </row>
    <row r="10310" spans="1:6" hidden="1" x14ac:dyDescent="0.3">
      <c r="A10310" t="s">
        <v>5</v>
      </c>
      <c r="B10310">
        <v>17897</v>
      </c>
      <c r="C10310">
        <v>5</v>
      </c>
      <c r="D10310">
        <v>5</v>
      </c>
      <c r="E10310">
        <v>0.64333333333333298</v>
      </c>
      <c r="F10310" t="str">
        <f>IF(preds_test[[#This Row],[y_true]]=preds_test[[#This Row],[y_pred]], "OK", "WRONG")</f>
        <v>OK</v>
      </c>
    </row>
    <row r="10311" spans="1:6" hidden="1" x14ac:dyDescent="0.3">
      <c r="A10311" t="s">
        <v>5</v>
      </c>
      <c r="B10311">
        <v>19044</v>
      </c>
      <c r="C10311">
        <v>4</v>
      </c>
      <c r="D10311">
        <v>4</v>
      </c>
      <c r="E10311">
        <v>0.64333333333333298</v>
      </c>
      <c r="F10311" t="str">
        <f>IF(preds_test[[#This Row],[y_true]]=preds_test[[#This Row],[y_pred]], "OK", "WRONG")</f>
        <v>OK</v>
      </c>
    </row>
    <row r="10312" spans="1:6" hidden="1" x14ac:dyDescent="0.3">
      <c r="A10312" t="s">
        <v>5</v>
      </c>
      <c r="B10312">
        <v>27387</v>
      </c>
      <c r="C10312">
        <v>2</v>
      </c>
      <c r="D10312">
        <v>2</v>
      </c>
      <c r="E10312">
        <v>0.64333333333333298</v>
      </c>
      <c r="F10312" t="str">
        <f>IF(preds_test[[#This Row],[y_true]]=preds_test[[#This Row],[y_pred]], "OK", "WRONG")</f>
        <v>OK</v>
      </c>
    </row>
    <row r="10313" spans="1:6" hidden="1" x14ac:dyDescent="0.3">
      <c r="A10313" t="s">
        <v>5</v>
      </c>
      <c r="B10313">
        <v>55410</v>
      </c>
      <c r="C10313">
        <v>2</v>
      </c>
      <c r="D10313">
        <v>2</v>
      </c>
      <c r="E10313">
        <v>0.64333333333333298</v>
      </c>
      <c r="F10313" t="str">
        <f>IF(preds_test[[#This Row],[y_true]]=preds_test[[#This Row],[y_pred]], "OK", "WRONG")</f>
        <v>OK</v>
      </c>
    </row>
    <row r="10314" spans="1:6" hidden="1" x14ac:dyDescent="0.3">
      <c r="A10314" t="s">
        <v>5</v>
      </c>
      <c r="B10314">
        <v>49061</v>
      </c>
      <c r="C10314">
        <v>2</v>
      </c>
      <c r="D10314">
        <v>6</v>
      </c>
      <c r="E10314" s="2">
        <v>0.64333333333333298</v>
      </c>
      <c r="F10314" t="str">
        <f>IF(preds_test[[#This Row],[y_true]]=preds_test[[#This Row],[y_pred]], "OK", "WRONG")</f>
        <v>WRONG</v>
      </c>
    </row>
    <row r="10315" spans="1:6" hidden="1" x14ac:dyDescent="0.3">
      <c r="A10315" t="s">
        <v>5</v>
      </c>
      <c r="B10315">
        <v>24062</v>
      </c>
      <c r="C10315">
        <v>2</v>
      </c>
      <c r="D10315">
        <v>2</v>
      </c>
      <c r="E10315">
        <v>0.64333333333333298</v>
      </c>
      <c r="F10315" t="str">
        <f>IF(preds_test[[#This Row],[y_true]]=preds_test[[#This Row],[y_pred]], "OK", "WRONG")</f>
        <v>OK</v>
      </c>
    </row>
    <row r="10316" spans="1:6" hidden="1" x14ac:dyDescent="0.3">
      <c r="A10316" t="s">
        <v>5</v>
      </c>
      <c r="B10316">
        <v>62327</v>
      </c>
      <c r="C10316">
        <v>8</v>
      </c>
      <c r="D10316">
        <v>8</v>
      </c>
      <c r="E10316">
        <v>0.64333333333333298</v>
      </c>
      <c r="F10316" t="str">
        <f>IF(preds_test[[#This Row],[y_true]]=preds_test[[#This Row],[y_pred]], "OK", "WRONG")</f>
        <v>OK</v>
      </c>
    </row>
    <row r="10317" spans="1:6" hidden="1" x14ac:dyDescent="0.3">
      <c r="A10317" t="s">
        <v>5</v>
      </c>
      <c r="B10317">
        <v>55640</v>
      </c>
      <c r="C10317">
        <v>0</v>
      </c>
      <c r="D10317">
        <v>0</v>
      </c>
      <c r="E10317">
        <v>0.64333333333333298</v>
      </c>
      <c r="F10317" t="str">
        <f>IF(preds_test[[#This Row],[y_true]]=preds_test[[#This Row],[y_pred]], "OK", "WRONG")</f>
        <v>OK</v>
      </c>
    </row>
    <row r="10318" spans="1:6" hidden="1" x14ac:dyDescent="0.3">
      <c r="A10318" t="s">
        <v>5</v>
      </c>
      <c r="B10318">
        <v>15022</v>
      </c>
      <c r="C10318">
        <v>4</v>
      </c>
      <c r="D10318">
        <v>4</v>
      </c>
      <c r="E10318">
        <v>0.64333333333333298</v>
      </c>
      <c r="F10318" t="str">
        <f>IF(preds_test[[#This Row],[y_true]]=preds_test[[#This Row],[y_pred]], "OK", "WRONG")</f>
        <v>OK</v>
      </c>
    </row>
    <row r="10319" spans="1:6" hidden="1" x14ac:dyDescent="0.3">
      <c r="A10319" t="s">
        <v>5</v>
      </c>
      <c r="B10319">
        <v>28577</v>
      </c>
      <c r="C10319">
        <v>6</v>
      </c>
      <c r="D10319">
        <v>6</v>
      </c>
      <c r="E10319">
        <v>0.64333333333333298</v>
      </c>
      <c r="F10319" t="str">
        <f>IF(preds_test[[#This Row],[y_true]]=preds_test[[#This Row],[y_pred]], "OK", "WRONG")</f>
        <v>OK</v>
      </c>
    </row>
    <row r="10320" spans="1:6" hidden="1" x14ac:dyDescent="0.3">
      <c r="A10320" t="s">
        <v>5</v>
      </c>
      <c r="B10320">
        <v>33352</v>
      </c>
      <c r="C10320">
        <v>2</v>
      </c>
      <c r="D10320">
        <v>2</v>
      </c>
      <c r="E10320">
        <v>0.64333333333333298</v>
      </c>
      <c r="F10320" t="str">
        <f>IF(preds_test[[#This Row],[y_true]]=preds_test[[#This Row],[y_pred]], "OK", "WRONG")</f>
        <v>OK</v>
      </c>
    </row>
    <row r="10321" spans="1:6" hidden="1" x14ac:dyDescent="0.3">
      <c r="A10321" t="s">
        <v>5</v>
      </c>
      <c r="B10321">
        <v>22721</v>
      </c>
      <c r="C10321">
        <v>6</v>
      </c>
      <c r="D10321">
        <v>6</v>
      </c>
      <c r="E10321">
        <v>0.64333333333333298</v>
      </c>
      <c r="F10321" t="str">
        <f>IF(preds_test[[#This Row],[y_true]]=preds_test[[#This Row],[y_pred]], "OK", "WRONG")</f>
        <v>OK</v>
      </c>
    </row>
    <row r="10322" spans="1:6" hidden="1" x14ac:dyDescent="0.3">
      <c r="A10322" t="s">
        <v>5</v>
      </c>
      <c r="B10322">
        <v>45500</v>
      </c>
      <c r="C10322">
        <v>6</v>
      </c>
      <c r="D10322">
        <v>6</v>
      </c>
      <c r="E10322">
        <v>0.64333333333333298</v>
      </c>
      <c r="F10322" t="str">
        <f>IF(preds_test[[#This Row],[y_true]]=preds_test[[#This Row],[y_pred]], "OK", "WRONG")</f>
        <v>OK</v>
      </c>
    </row>
    <row r="10323" spans="1:6" hidden="1" x14ac:dyDescent="0.3">
      <c r="A10323" t="s">
        <v>5</v>
      </c>
      <c r="B10323">
        <v>14085</v>
      </c>
      <c r="C10323">
        <v>8</v>
      </c>
      <c r="D10323">
        <v>8</v>
      </c>
      <c r="E10323">
        <v>0.64333333333333298</v>
      </c>
      <c r="F10323" t="str">
        <f>IF(preds_test[[#This Row],[y_true]]=preds_test[[#This Row],[y_pred]], "OK", "WRONG")</f>
        <v>OK</v>
      </c>
    </row>
    <row r="10324" spans="1:6" hidden="1" x14ac:dyDescent="0.3">
      <c r="A10324" t="s">
        <v>5</v>
      </c>
      <c r="B10324">
        <v>12102</v>
      </c>
      <c r="C10324">
        <v>4</v>
      </c>
      <c r="D10324">
        <v>4</v>
      </c>
      <c r="E10324">
        <v>0.64333333333333298</v>
      </c>
      <c r="F10324" t="str">
        <f>IF(preds_test[[#This Row],[y_true]]=preds_test[[#This Row],[y_pred]], "OK", "WRONG")</f>
        <v>OK</v>
      </c>
    </row>
    <row r="10325" spans="1:6" hidden="1" x14ac:dyDescent="0.3">
      <c r="A10325" t="s">
        <v>5</v>
      </c>
      <c r="B10325">
        <v>26372</v>
      </c>
      <c r="C10325">
        <v>4</v>
      </c>
      <c r="D10325">
        <v>4</v>
      </c>
      <c r="E10325">
        <v>0.64333333333333298</v>
      </c>
      <c r="F10325" t="str">
        <f>IF(preds_test[[#This Row],[y_true]]=preds_test[[#This Row],[y_pred]], "OK", "WRONG")</f>
        <v>OK</v>
      </c>
    </row>
    <row r="10326" spans="1:6" hidden="1" x14ac:dyDescent="0.3">
      <c r="A10326" t="s">
        <v>5</v>
      </c>
      <c r="B10326">
        <v>24507</v>
      </c>
      <c r="C10326">
        <v>3</v>
      </c>
      <c r="D10326">
        <v>4</v>
      </c>
      <c r="E10326" s="2">
        <v>0.64333333333333298</v>
      </c>
      <c r="F10326" t="str">
        <f>IF(preds_test[[#This Row],[y_true]]=preds_test[[#This Row],[y_pred]], "OK", "WRONG")</f>
        <v>WRONG</v>
      </c>
    </row>
    <row r="10327" spans="1:6" hidden="1" x14ac:dyDescent="0.3">
      <c r="A10327" t="s">
        <v>5</v>
      </c>
      <c r="B10327">
        <v>7979</v>
      </c>
      <c r="C10327">
        <v>0</v>
      </c>
      <c r="D10327">
        <v>3</v>
      </c>
      <c r="E10327" s="2">
        <v>0.64333333333333298</v>
      </c>
      <c r="F10327" t="str">
        <f>IF(preds_test[[#This Row],[y_true]]=preds_test[[#This Row],[y_pred]], "OK", "WRONG")</f>
        <v>WRONG</v>
      </c>
    </row>
    <row r="10328" spans="1:6" hidden="1" x14ac:dyDescent="0.3">
      <c r="A10328" t="s">
        <v>5</v>
      </c>
      <c r="B10328">
        <v>55457</v>
      </c>
      <c r="C10328">
        <v>0</v>
      </c>
      <c r="D10328">
        <v>0</v>
      </c>
      <c r="E10328">
        <v>0.64333333333333298</v>
      </c>
      <c r="F10328" t="str">
        <f>IF(preds_test[[#This Row],[y_true]]=preds_test[[#This Row],[y_pred]], "OK", "WRONG")</f>
        <v>OK</v>
      </c>
    </row>
    <row r="10329" spans="1:6" hidden="1" x14ac:dyDescent="0.3">
      <c r="A10329" t="s">
        <v>5</v>
      </c>
      <c r="B10329">
        <v>30448</v>
      </c>
      <c r="C10329">
        <v>5</v>
      </c>
      <c r="D10329">
        <v>5</v>
      </c>
      <c r="E10329">
        <v>0.64333333333333298</v>
      </c>
      <c r="F10329" t="str">
        <f>IF(preds_test[[#This Row],[y_true]]=preds_test[[#This Row],[y_pred]], "OK", "WRONG")</f>
        <v>OK</v>
      </c>
    </row>
    <row r="10330" spans="1:6" hidden="1" x14ac:dyDescent="0.3">
      <c r="A10330" t="s">
        <v>5</v>
      </c>
      <c r="B10330">
        <v>39369</v>
      </c>
      <c r="C10330">
        <v>2</v>
      </c>
      <c r="D10330">
        <v>2</v>
      </c>
      <c r="E10330">
        <v>0.64333333333333298</v>
      </c>
      <c r="F10330" t="str">
        <f>IF(preds_test[[#This Row],[y_true]]=preds_test[[#This Row],[y_pred]], "OK", "WRONG")</f>
        <v>OK</v>
      </c>
    </row>
    <row r="10331" spans="1:6" hidden="1" x14ac:dyDescent="0.3">
      <c r="A10331" t="s">
        <v>5</v>
      </c>
      <c r="B10331">
        <v>6863</v>
      </c>
      <c r="C10331">
        <v>7</v>
      </c>
      <c r="D10331">
        <v>7</v>
      </c>
      <c r="E10331">
        <v>0.64333333333333298</v>
      </c>
      <c r="F10331" t="str">
        <f>IF(preds_test[[#This Row],[y_true]]=preds_test[[#This Row],[y_pred]], "OK", "WRONG")</f>
        <v>OK</v>
      </c>
    </row>
    <row r="10332" spans="1:6" hidden="1" x14ac:dyDescent="0.3">
      <c r="A10332" t="s">
        <v>5</v>
      </c>
      <c r="B10332">
        <v>1904</v>
      </c>
      <c r="C10332">
        <v>6</v>
      </c>
      <c r="D10332">
        <v>6</v>
      </c>
      <c r="E10332">
        <v>0.64333333333333298</v>
      </c>
      <c r="F10332" t="str">
        <f>IF(preds_test[[#This Row],[y_true]]=preds_test[[#This Row],[y_pred]], "OK", "WRONG")</f>
        <v>OK</v>
      </c>
    </row>
    <row r="10333" spans="1:6" hidden="1" x14ac:dyDescent="0.3">
      <c r="A10333" t="s">
        <v>5</v>
      </c>
      <c r="B10333">
        <v>16386</v>
      </c>
      <c r="C10333">
        <v>3</v>
      </c>
      <c r="D10333">
        <v>3</v>
      </c>
      <c r="E10333">
        <v>0.64333333333333298</v>
      </c>
      <c r="F10333" t="str">
        <f>IF(preds_test[[#This Row],[y_true]]=preds_test[[#This Row],[y_pred]], "OK", "WRONG")</f>
        <v>OK</v>
      </c>
    </row>
    <row r="10334" spans="1:6" hidden="1" x14ac:dyDescent="0.3">
      <c r="A10334" t="s">
        <v>5</v>
      </c>
      <c r="B10334">
        <v>13982</v>
      </c>
      <c r="C10334">
        <v>3</v>
      </c>
      <c r="D10334">
        <v>4</v>
      </c>
      <c r="E10334" s="2">
        <v>0.64</v>
      </c>
      <c r="F10334" t="str">
        <f>IF(preds_test[[#This Row],[y_true]]=preds_test[[#This Row],[y_pred]], "OK", "WRONG")</f>
        <v>WRONG</v>
      </c>
    </row>
    <row r="10335" spans="1:6" hidden="1" x14ac:dyDescent="0.3">
      <c r="A10335" t="s">
        <v>5</v>
      </c>
      <c r="B10335">
        <v>5411</v>
      </c>
      <c r="C10335">
        <v>1</v>
      </c>
      <c r="D10335">
        <v>1</v>
      </c>
      <c r="E10335">
        <v>0.64</v>
      </c>
      <c r="F10335" t="str">
        <f>IF(preds_test[[#This Row],[y_true]]=preds_test[[#This Row],[y_pred]], "OK", "WRONG")</f>
        <v>OK</v>
      </c>
    </row>
    <row r="10336" spans="1:6" hidden="1" x14ac:dyDescent="0.3">
      <c r="A10336" t="s">
        <v>5</v>
      </c>
      <c r="B10336">
        <v>3624</v>
      </c>
      <c r="C10336">
        <v>4</v>
      </c>
      <c r="D10336">
        <v>4</v>
      </c>
      <c r="E10336">
        <v>0.64</v>
      </c>
      <c r="F10336" t="str">
        <f>IF(preds_test[[#This Row],[y_true]]=preds_test[[#This Row],[y_pred]], "OK", "WRONG")</f>
        <v>OK</v>
      </c>
    </row>
    <row r="10337" spans="1:6" hidden="1" x14ac:dyDescent="0.3">
      <c r="A10337" t="s">
        <v>5</v>
      </c>
      <c r="B10337">
        <v>58022</v>
      </c>
      <c r="C10337">
        <v>0</v>
      </c>
      <c r="D10337">
        <v>0</v>
      </c>
      <c r="E10337">
        <v>0.64</v>
      </c>
      <c r="F10337" t="str">
        <f>IF(preds_test[[#This Row],[y_true]]=preds_test[[#This Row],[y_pred]], "OK", "WRONG")</f>
        <v>OK</v>
      </c>
    </row>
    <row r="10338" spans="1:6" hidden="1" x14ac:dyDescent="0.3">
      <c r="A10338" t="s">
        <v>5</v>
      </c>
      <c r="B10338">
        <v>9695</v>
      </c>
      <c r="C10338">
        <v>7</v>
      </c>
      <c r="D10338">
        <v>7</v>
      </c>
      <c r="E10338">
        <v>0.64</v>
      </c>
      <c r="F10338" t="str">
        <f>IF(preds_test[[#This Row],[y_true]]=preds_test[[#This Row],[y_pred]], "OK", "WRONG")</f>
        <v>OK</v>
      </c>
    </row>
    <row r="10339" spans="1:6" hidden="1" x14ac:dyDescent="0.3">
      <c r="A10339" t="s">
        <v>5</v>
      </c>
      <c r="B10339">
        <v>29963</v>
      </c>
      <c r="C10339">
        <v>4</v>
      </c>
      <c r="D10339">
        <v>4</v>
      </c>
      <c r="E10339">
        <v>0.64</v>
      </c>
      <c r="F10339" t="str">
        <f>IF(preds_test[[#This Row],[y_true]]=preds_test[[#This Row],[y_pred]], "OK", "WRONG")</f>
        <v>OK</v>
      </c>
    </row>
    <row r="10340" spans="1:6" hidden="1" x14ac:dyDescent="0.3">
      <c r="A10340" t="s">
        <v>5</v>
      </c>
      <c r="B10340">
        <v>23820</v>
      </c>
      <c r="C10340">
        <v>3</v>
      </c>
      <c r="D10340">
        <v>3</v>
      </c>
      <c r="E10340">
        <v>0.64</v>
      </c>
      <c r="F10340" t="str">
        <f>IF(preds_test[[#This Row],[y_true]]=preds_test[[#This Row],[y_pred]], "OK", "WRONG")</f>
        <v>OK</v>
      </c>
    </row>
    <row r="10341" spans="1:6" hidden="1" x14ac:dyDescent="0.3">
      <c r="A10341" t="s">
        <v>5</v>
      </c>
      <c r="B10341">
        <v>44411</v>
      </c>
      <c r="C10341">
        <v>2</v>
      </c>
      <c r="D10341">
        <v>2</v>
      </c>
      <c r="E10341">
        <v>0.64</v>
      </c>
      <c r="F10341" t="str">
        <f>IF(preds_test[[#This Row],[y_true]]=preds_test[[#This Row],[y_pred]], "OK", "WRONG")</f>
        <v>OK</v>
      </c>
    </row>
    <row r="10342" spans="1:6" hidden="1" x14ac:dyDescent="0.3">
      <c r="A10342" t="s">
        <v>5</v>
      </c>
      <c r="B10342">
        <v>3659</v>
      </c>
      <c r="C10342">
        <v>4</v>
      </c>
      <c r="D10342">
        <v>4</v>
      </c>
      <c r="E10342">
        <v>0.64</v>
      </c>
      <c r="F10342" t="str">
        <f>IF(preds_test[[#This Row],[y_true]]=preds_test[[#This Row],[y_pred]], "OK", "WRONG")</f>
        <v>OK</v>
      </c>
    </row>
    <row r="10343" spans="1:6" hidden="1" x14ac:dyDescent="0.3">
      <c r="A10343" t="s">
        <v>5</v>
      </c>
      <c r="B10343">
        <v>54460</v>
      </c>
      <c r="C10343">
        <v>3</v>
      </c>
      <c r="D10343">
        <v>3</v>
      </c>
      <c r="E10343">
        <v>0.64</v>
      </c>
      <c r="F10343" t="str">
        <f>IF(preds_test[[#This Row],[y_true]]=preds_test[[#This Row],[y_pred]], "OK", "WRONG")</f>
        <v>OK</v>
      </c>
    </row>
    <row r="10344" spans="1:6" hidden="1" x14ac:dyDescent="0.3">
      <c r="A10344" t="s">
        <v>5</v>
      </c>
      <c r="B10344">
        <v>3087</v>
      </c>
      <c r="C10344">
        <v>6</v>
      </c>
      <c r="D10344">
        <v>0</v>
      </c>
      <c r="E10344" s="2">
        <v>0.64</v>
      </c>
      <c r="F10344" t="str">
        <f>IF(preds_test[[#This Row],[y_true]]=preds_test[[#This Row],[y_pred]], "OK", "WRONG")</f>
        <v>WRONG</v>
      </c>
    </row>
    <row r="10345" spans="1:6" hidden="1" x14ac:dyDescent="0.3">
      <c r="A10345" t="s">
        <v>5</v>
      </c>
      <c r="B10345">
        <v>4147</v>
      </c>
      <c r="C10345">
        <v>2</v>
      </c>
      <c r="D10345">
        <v>2</v>
      </c>
      <c r="E10345">
        <v>0.64</v>
      </c>
      <c r="F10345" t="str">
        <f>IF(preds_test[[#This Row],[y_true]]=preds_test[[#This Row],[y_pred]], "OK", "WRONG")</f>
        <v>OK</v>
      </c>
    </row>
    <row r="10346" spans="1:6" hidden="1" x14ac:dyDescent="0.3">
      <c r="A10346" t="s">
        <v>5</v>
      </c>
      <c r="B10346">
        <v>22527</v>
      </c>
      <c r="C10346">
        <v>0</v>
      </c>
      <c r="D10346">
        <v>0</v>
      </c>
      <c r="E10346">
        <v>0.64</v>
      </c>
      <c r="F10346" t="str">
        <f>IF(preds_test[[#This Row],[y_true]]=preds_test[[#This Row],[y_pred]], "OK", "WRONG")</f>
        <v>OK</v>
      </c>
    </row>
    <row r="10347" spans="1:6" hidden="1" x14ac:dyDescent="0.3">
      <c r="A10347" t="s">
        <v>5</v>
      </c>
      <c r="B10347">
        <v>63058</v>
      </c>
      <c r="C10347">
        <v>4</v>
      </c>
      <c r="D10347">
        <v>4</v>
      </c>
      <c r="E10347">
        <v>0.64</v>
      </c>
      <c r="F10347" t="str">
        <f>IF(preds_test[[#This Row],[y_true]]=preds_test[[#This Row],[y_pred]], "OK", "WRONG")</f>
        <v>OK</v>
      </c>
    </row>
    <row r="10348" spans="1:6" hidden="1" x14ac:dyDescent="0.3">
      <c r="A10348" t="s">
        <v>5</v>
      </c>
      <c r="B10348">
        <v>52027</v>
      </c>
      <c r="C10348">
        <v>4</v>
      </c>
      <c r="D10348">
        <v>4</v>
      </c>
      <c r="E10348">
        <v>0.64</v>
      </c>
      <c r="F10348" t="str">
        <f>IF(preds_test[[#This Row],[y_true]]=preds_test[[#This Row],[y_pred]], "OK", "WRONG")</f>
        <v>OK</v>
      </c>
    </row>
    <row r="10349" spans="1:6" hidden="1" x14ac:dyDescent="0.3">
      <c r="A10349" t="s">
        <v>5</v>
      </c>
      <c r="B10349">
        <v>42878</v>
      </c>
      <c r="C10349">
        <v>0</v>
      </c>
      <c r="D10349">
        <v>3</v>
      </c>
      <c r="E10349" s="2">
        <v>0.64</v>
      </c>
      <c r="F10349" t="str">
        <f>IF(preds_test[[#This Row],[y_true]]=preds_test[[#This Row],[y_pred]], "OK", "WRONG")</f>
        <v>WRONG</v>
      </c>
    </row>
    <row r="10350" spans="1:6" hidden="1" x14ac:dyDescent="0.3">
      <c r="A10350" t="s">
        <v>5</v>
      </c>
      <c r="B10350">
        <v>10694</v>
      </c>
      <c r="C10350">
        <v>6</v>
      </c>
      <c r="D10350">
        <v>6</v>
      </c>
      <c r="E10350">
        <v>0.64</v>
      </c>
      <c r="F10350" t="str">
        <f>IF(preds_test[[#This Row],[y_true]]=preds_test[[#This Row],[y_pred]], "OK", "WRONG")</f>
        <v>OK</v>
      </c>
    </row>
    <row r="10351" spans="1:6" hidden="1" x14ac:dyDescent="0.3">
      <c r="A10351" t="s">
        <v>5</v>
      </c>
      <c r="B10351">
        <v>68609</v>
      </c>
      <c r="C10351">
        <v>4</v>
      </c>
      <c r="D10351">
        <v>4</v>
      </c>
      <c r="E10351">
        <v>0.64</v>
      </c>
      <c r="F10351" t="str">
        <f>IF(preds_test[[#This Row],[y_true]]=preds_test[[#This Row],[y_pred]], "OK", "WRONG")</f>
        <v>OK</v>
      </c>
    </row>
    <row r="10352" spans="1:6" hidden="1" x14ac:dyDescent="0.3">
      <c r="A10352" t="s">
        <v>5</v>
      </c>
      <c r="B10352">
        <v>43305</v>
      </c>
      <c r="C10352">
        <v>4</v>
      </c>
      <c r="D10352">
        <v>4</v>
      </c>
      <c r="E10352">
        <v>0.64</v>
      </c>
      <c r="F10352" t="str">
        <f>IF(preds_test[[#This Row],[y_true]]=preds_test[[#This Row],[y_pred]], "OK", "WRONG")</f>
        <v>OK</v>
      </c>
    </row>
    <row r="10353" spans="1:6" hidden="1" x14ac:dyDescent="0.3">
      <c r="A10353" t="s">
        <v>5</v>
      </c>
      <c r="B10353">
        <v>6590</v>
      </c>
      <c r="C10353">
        <v>4</v>
      </c>
      <c r="D10353">
        <v>4</v>
      </c>
      <c r="E10353">
        <v>0.64</v>
      </c>
      <c r="F10353" t="str">
        <f>IF(preds_test[[#This Row],[y_true]]=preds_test[[#This Row],[y_pred]], "OK", "WRONG")</f>
        <v>OK</v>
      </c>
    </row>
    <row r="10354" spans="1:6" hidden="1" x14ac:dyDescent="0.3">
      <c r="A10354" t="s">
        <v>5</v>
      </c>
      <c r="B10354">
        <v>25209</v>
      </c>
      <c r="C10354">
        <v>7</v>
      </c>
      <c r="D10354">
        <v>7</v>
      </c>
      <c r="E10354">
        <v>0.64</v>
      </c>
      <c r="F10354" t="str">
        <f>IF(preds_test[[#This Row],[y_true]]=preds_test[[#This Row],[y_pred]], "OK", "WRONG")</f>
        <v>OK</v>
      </c>
    </row>
    <row r="10355" spans="1:6" hidden="1" x14ac:dyDescent="0.3">
      <c r="A10355" t="s">
        <v>5</v>
      </c>
      <c r="B10355">
        <v>67888</v>
      </c>
      <c r="C10355">
        <v>2</v>
      </c>
      <c r="D10355">
        <v>2</v>
      </c>
      <c r="E10355">
        <v>0.64</v>
      </c>
      <c r="F10355" t="str">
        <f>IF(preds_test[[#This Row],[y_true]]=preds_test[[#This Row],[y_pred]], "OK", "WRONG")</f>
        <v>OK</v>
      </c>
    </row>
    <row r="10356" spans="1:6" hidden="1" x14ac:dyDescent="0.3">
      <c r="A10356" t="s">
        <v>5</v>
      </c>
      <c r="B10356">
        <v>55913</v>
      </c>
      <c r="C10356">
        <v>7</v>
      </c>
      <c r="D10356">
        <v>7</v>
      </c>
      <c r="E10356">
        <v>0.64</v>
      </c>
      <c r="F10356" t="str">
        <f>IF(preds_test[[#This Row],[y_true]]=preds_test[[#This Row],[y_pred]], "OK", "WRONG")</f>
        <v>OK</v>
      </c>
    </row>
    <row r="10357" spans="1:6" hidden="1" x14ac:dyDescent="0.3">
      <c r="A10357" t="s">
        <v>5</v>
      </c>
      <c r="B10357">
        <v>14918</v>
      </c>
      <c r="C10357">
        <v>1</v>
      </c>
      <c r="D10357">
        <v>1</v>
      </c>
      <c r="E10357">
        <v>0.64</v>
      </c>
      <c r="F10357" t="str">
        <f>IF(preds_test[[#This Row],[y_true]]=preds_test[[#This Row],[y_pred]], "OK", "WRONG")</f>
        <v>OK</v>
      </c>
    </row>
    <row r="10358" spans="1:6" hidden="1" x14ac:dyDescent="0.3">
      <c r="A10358" t="s">
        <v>5</v>
      </c>
      <c r="B10358">
        <v>65883</v>
      </c>
      <c r="C10358">
        <v>3</v>
      </c>
      <c r="D10358">
        <v>3</v>
      </c>
      <c r="E10358">
        <v>0.64</v>
      </c>
      <c r="F10358" t="str">
        <f>IF(preds_test[[#This Row],[y_true]]=preds_test[[#This Row],[y_pred]], "OK", "WRONG")</f>
        <v>OK</v>
      </c>
    </row>
    <row r="10359" spans="1:6" hidden="1" x14ac:dyDescent="0.3">
      <c r="A10359" t="s">
        <v>5</v>
      </c>
      <c r="B10359">
        <v>39532</v>
      </c>
      <c r="C10359">
        <v>4</v>
      </c>
      <c r="D10359">
        <v>4</v>
      </c>
      <c r="E10359">
        <v>0.64</v>
      </c>
      <c r="F10359" t="str">
        <f>IF(preds_test[[#This Row],[y_true]]=preds_test[[#This Row],[y_pred]], "OK", "WRONG")</f>
        <v>OK</v>
      </c>
    </row>
    <row r="10360" spans="1:6" hidden="1" x14ac:dyDescent="0.3">
      <c r="A10360" t="s">
        <v>5</v>
      </c>
      <c r="B10360">
        <v>69664</v>
      </c>
      <c r="C10360">
        <v>2</v>
      </c>
      <c r="D10360">
        <v>2</v>
      </c>
      <c r="E10360">
        <v>0.64</v>
      </c>
      <c r="F10360" t="str">
        <f>IF(preds_test[[#This Row],[y_true]]=preds_test[[#This Row],[y_pred]], "OK", "WRONG")</f>
        <v>OK</v>
      </c>
    </row>
    <row r="10361" spans="1:6" hidden="1" x14ac:dyDescent="0.3">
      <c r="A10361" t="s">
        <v>5</v>
      </c>
      <c r="B10361">
        <v>4085</v>
      </c>
      <c r="C10361">
        <v>0</v>
      </c>
      <c r="D10361">
        <v>0</v>
      </c>
      <c r="E10361">
        <v>0.64</v>
      </c>
      <c r="F10361" t="str">
        <f>IF(preds_test[[#This Row],[y_true]]=preds_test[[#This Row],[y_pred]], "OK", "WRONG")</f>
        <v>OK</v>
      </c>
    </row>
    <row r="10362" spans="1:6" hidden="1" x14ac:dyDescent="0.3">
      <c r="A10362" t="s">
        <v>5</v>
      </c>
      <c r="B10362">
        <v>24702</v>
      </c>
      <c r="C10362">
        <v>2</v>
      </c>
      <c r="D10362">
        <v>2</v>
      </c>
      <c r="E10362">
        <v>0.64</v>
      </c>
      <c r="F10362" t="str">
        <f>IF(preds_test[[#This Row],[y_true]]=preds_test[[#This Row],[y_pred]], "OK", "WRONG")</f>
        <v>OK</v>
      </c>
    </row>
    <row r="10363" spans="1:6" hidden="1" x14ac:dyDescent="0.3">
      <c r="A10363" t="s">
        <v>5</v>
      </c>
      <c r="B10363">
        <v>63277</v>
      </c>
      <c r="C10363">
        <v>0</v>
      </c>
      <c r="D10363">
        <v>0</v>
      </c>
      <c r="E10363">
        <v>0.64</v>
      </c>
      <c r="F10363" t="str">
        <f>IF(preds_test[[#This Row],[y_true]]=preds_test[[#This Row],[y_pred]], "OK", "WRONG")</f>
        <v>OK</v>
      </c>
    </row>
    <row r="10364" spans="1:6" hidden="1" x14ac:dyDescent="0.3">
      <c r="A10364" t="s">
        <v>5</v>
      </c>
      <c r="B10364">
        <v>62500</v>
      </c>
      <c r="C10364">
        <v>6</v>
      </c>
      <c r="D10364">
        <v>2</v>
      </c>
      <c r="E10364" s="2">
        <v>0.64</v>
      </c>
      <c r="F10364" t="str">
        <f>IF(preds_test[[#This Row],[y_true]]=preds_test[[#This Row],[y_pred]], "OK", "WRONG")</f>
        <v>WRONG</v>
      </c>
    </row>
    <row r="10365" spans="1:6" hidden="1" x14ac:dyDescent="0.3">
      <c r="A10365" t="s">
        <v>5</v>
      </c>
      <c r="B10365">
        <v>36044</v>
      </c>
      <c r="C10365">
        <v>6</v>
      </c>
      <c r="D10365">
        <v>0</v>
      </c>
      <c r="E10365" s="2">
        <v>0.64</v>
      </c>
      <c r="F10365" t="str">
        <f>IF(preds_test[[#This Row],[y_true]]=preds_test[[#This Row],[y_pred]], "OK", "WRONG")</f>
        <v>WRONG</v>
      </c>
    </row>
    <row r="10366" spans="1:6" hidden="1" x14ac:dyDescent="0.3">
      <c r="A10366" t="s">
        <v>5</v>
      </c>
      <c r="B10366">
        <v>14785</v>
      </c>
      <c r="C10366">
        <v>2</v>
      </c>
      <c r="D10366">
        <v>2</v>
      </c>
      <c r="E10366">
        <v>0.64</v>
      </c>
      <c r="F10366" t="str">
        <f>IF(preds_test[[#This Row],[y_true]]=preds_test[[#This Row],[y_pred]], "OK", "WRONG")</f>
        <v>OK</v>
      </c>
    </row>
    <row r="10367" spans="1:6" hidden="1" x14ac:dyDescent="0.3">
      <c r="A10367" t="s">
        <v>5</v>
      </c>
      <c r="B10367">
        <v>37968</v>
      </c>
      <c r="C10367">
        <v>6</v>
      </c>
      <c r="D10367">
        <v>6</v>
      </c>
      <c r="E10367">
        <v>0.64</v>
      </c>
      <c r="F10367" t="str">
        <f>IF(preds_test[[#This Row],[y_true]]=preds_test[[#This Row],[y_pred]], "OK", "WRONG")</f>
        <v>OK</v>
      </c>
    </row>
    <row r="10368" spans="1:6" hidden="1" x14ac:dyDescent="0.3">
      <c r="A10368" t="s">
        <v>5</v>
      </c>
      <c r="B10368">
        <v>63957</v>
      </c>
      <c r="C10368">
        <v>5</v>
      </c>
      <c r="D10368">
        <v>5</v>
      </c>
      <c r="E10368">
        <v>0.64</v>
      </c>
      <c r="F10368" t="str">
        <f>IF(preds_test[[#This Row],[y_true]]=preds_test[[#This Row],[y_pred]], "OK", "WRONG")</f>
        <v>OK</v>
      </c>
    </row>
    <row r="10369" spans="1:6" hidden="1" x14ac:dyDescent="0.3">
      <c r="A10369" t="s">
        <v>5</v>
      </c>
      <c r="B10369">
        <v>26794</v>
      </c>
      <c r="C10369">
        <v>6</v>
      </c>
      <c r="D10369">
        <v>2</v>
      </c>
      <c r="E10369" s="2">
        <v>0.64</v>
      </c>
      <c r="F10369" t="str">
        <f>IF(preds_test[[#This Row],[y_true]]=preds_test[[#This Row],[y_pred]], "OK", "WRONG")</f>
        <v>WRONG</v>
      </c>
    </row>
    <row r="10370" spans="1:6" hidden="1" x14ac:dyDescent="0.3">
      <c r="A10370" t="s">
        <v>5</v>
      </c>
      <c r="B10370">
        <v>29864</v>
      </c>
      <c r="C10370">
        <v>6</v>
      </c>
      <c r="D10370">
        <v>4</v>
      </c>
      <c r="E10370" s="2">
        <v>0.64</v>
      </c>
      <c r="F10370" t="str">
        <f>IF(preds_test[[#This Row],[y_true]]=preds_test[[#This Row],[y_pred]], "OK", "WRONG")</f>
        <v>WRONG</v>
      </c>
    </row>
    <row r="10371" spans="1:6" hidden="1" x14ac:dyDescent="0.3">
      <c r="A10371" t="s">
        <v>5</v>
      </c>
      <c r="B10371">
        <v>63296</v>
      </c>
      <c r="C10371">
        <v>2</v>
      </c>
      <c r="D10371">
        <v>2</v>
      </c>
      <c r="E10371">
        <v>0.64</v>
      </c>
      <c r="F10371" t="str">
        <f>IF(preds_test[[#This Row],[y_true]]=preds_test[[#This Row],[y_pred]], "OK", "WRONG")</f>
        <v>OK</v>
      </c>
    </row>
    <row r="10372" spans="1:6" hidden="1" x14ac:dyDescent="0.3">
      <c r="A10372" t="s">
        <v>5</v>
      </c>
      <c r="B10372">
        <v>7776</v>
      </c>
      <c r="C10372">
        <v>7</v>
      </c>
      <c r="D10372">
        <v>7</v>
      </c>
      <c r="E10372">
        <v>0.64</v>
      </c>
      <c r="F10372" t="str">
        <f>IF(preds_test[[#This Row],[y_true]]=preds_test[[#This Row],[y_pred]], "OK", "WRONG")</f>
        <v>OK</v>
      </c>
    </row>
    <row r="10373" spans="1:6" hidden="1" x14ac:dyDescent="0.3">
      <c r="A10373" t="s">
        <v>5</v>
      </c>
      <c r="B10373">
        <v>55444</v>
      </c>
      <c r="C10373">
        <v>6</v>
      </c>
      <c r="D10373">
        <v>4</v>
      </c>
      <c r="E10373" s="2">
        <v>0.64</v>
      </c>
      <c r="F10373" t="str">
        <f>IF(preds_test[[#This Row],[y_true]]=preds_test[[#This Row],[y_pred]], "OK", "WRONG")</f>
        <v>WRONG</v>
      </c>
    </row>
    <row r="10374" spans="1:6" hidden="1" x14ac:dyDescent="0.3">
      <c r="A10374" t="s">
        <v>5</v>
      </c>
      <c r="B10374">
        <v>9147</v>
      </c>
      <c r="C10374">
        <v>3</v>
      </c>
      <c r="D10374">
        <v>3</v>
      </c>
      <c r="E10374">
        <v>0.64</v>
      </c>
      <c r="F10374" t="str">
        <f>IF(preds_test[[#This Row],[y_true]]=preds_test[[#This Row],[y_pred]], "OK", "WRONG")</f>
        <v>OK</v>
      </c>
    </row>
    <row r="10375" spans="1:6" hidden="1" x14ac:dyDescent="0.3">
      <c r="A10375" t="s">
        <v>5</v>
      </c>
      <c r="B10375">
        <v>4879</v>
      </c>
      <c r="C10375">
        <v>0</v>
      </c>
      <c r="D10375">
        <v>0</v>
      </c>
      <c r="E10375">
        <v>0.64</v>
      </c>
      <c r="F10375" t="str">
        <f>IF(preds_test[[#This Row],[y_true]]=preds_test[[#This Row],[y_pred]], "OK", "WRONG")</f>
        <v>OK</v>
      </c>
    </row>
    <row r="10376" spans="1:6" hidden="1" x14ac:dyDescent="0.3">
      <c r="A10376" t="s">
        <v>5</v>
      </c>
      <c r="B10376">
        <v>12803</v>
      </c>
      <c r="C10376">
        <v>6</v>
      </c>
      <c r="D10376">
        <v>6</v>
      </c>
      <c r="E10376">
        <v>0.64</v>
      </c>
      <c r="F10376" t="str">
        <f>IF(preds_test[[#This Row],[y_true]]=preds_test[[#This Row],[y_pred]], "OK", "WRONG")</f>
        <v>OK</v>
      </c>
    </row>
    <row r="10377" spans="1:6" hidden="1" x14ac:dyDescent="0.3">
      <c r="A10377" t="s">
        <v>5</v>
      </c>
      <c r="B10377">
        <v>7347</v>
      </c>
      <c r="C10377">
        <v>2</v>
      </c>
      <c r="D10377">
        <v>2</v>
      </c>
      <c r="E10377">
        <v>0.64</v>
      </c>
      <c r="F10377" t="str">
        <f>IF(preds_test[[#This Row],[y_true]]=preds_test[[#This Row],[y_pred]], "OK", "WRONG")</f>
        <v>OK</v>
      </c>
    </row>
    <row r="10378" spans="1:6" hidden="1" x14ac:dyDescent="0.3">
      <c r="A10378" t="s">
        <v>5</v>
      </c>
      <c r="B10378">
        <v>47400</v>
      </c>
      <c r="C10378">
        <v>4</v>
      </c>
      <c r="D10378">
        <v>4</v>
      </c>
      <c r="E10378">
        <v>0.64</v>
      </c>
      <c r="F10378" t="str">
        <f>IF(preds_test[[#This Row],[y_true]]=preds_test[[#This Row],[y_pred]], "OK", "WRONG")</f>
        <v>OK</v>
      </c>
    </row>
    <row r="10379" spans="1:6" hidden="1" x14ac:dyDescent="0.3">
      <c r="A10379" t="s">
        <v>5</v>
      </c>
      <c r="B10379">
        <v>11100</v>
      </c>
      <c r="C10379">
        <v>7</v>
      </c>
      <c r="D10379">
        <v>7</v>
      </c>
      <c r="E10379">
        <v>0.64</v>
      </c>
      <c r="F10379" t="str">
        <f>IF(preds_test[[#This Row],[y_true]]=preds_test[[#This Row],[y_pred]], "OK", "WRONG")</f>
        <v>OK</v>
      </c>
    </row>
    <row r="10380" spans="1:6" hidden="1" x14ac:dyDescent="0.3">
      <c r="A10380" t="s">
        <v>5</v>
      </c>
      <c r="B10380">
        <v>23682</v>
      </c>
      <c r="C10380">
        <v>0</v>
      </c>
      <c r="D10380">
        <v>0</v>
      </c>
      <c r="E10380">
        <v>0.64</v>
      </c>
      <c r="F10380" t="str">
        <f>IF(preds_test[[#This Row],[y_true]]=preds_test[[#This Row],[y_pred]], "OK", "WRONG")</f>
        <v>OK</v>
      </c>
    </row>
    <row r="10381" spans="1:6" hidden="1" x14ac:dyDescent="0.3">
      <c r="A10381" t="s">
        <v>5</v>
      </c>
      <c r="B10381">
        <v>64508</v>
      </c>
      <c r="C10381">
        <v>0</v>
      </c>
      <c r="D10381">
        <v>0</v>
      </c>
      <c r="E10381">
        <v>0.64</v>
      </c>
      <c r="F10381" t="str">
        <f>IF(preds_test[[#This Row],[y_true]]=preds_test[[#This Row],[y_pred]], "OK", "WRONG")</f>
        <v>OK</v>
      </c>
    </row>
    <row r="10382" spans="1:6" hidden="1" x14ac:dyDescent="0.3">
      <c r="A10382" t="s">
        <v>5</v>
      </c>
      <c r="B10382">
        <v>54339</v>
      </c>
      <c r="C10382">
        <v>6</v>
      </c>
      <c r="D10382">
        <v>6</v>
      </c>
      <c r="E10382">
        <v>0.64</v>
      </c>
      <c r="F10382" t="str">
        <f>IF(preds_test[[#This Row],[y_true]]=preds_test[[#This Row],[y_pred]], "OK", "WRONG")</f>
        <v>OK</v>
      </c>
    </row>
    <row r="10383" spans="1:6" hidden="1" x14ac:dyDescent="0.3">
      <c r="A10383" t="s">
        <v>5</v>
      </c>
      <c r="B10383">
        <v>56503</v>
      </c>
      <c r="C10383">
        <v>7</v>
      </c>
      <c r="D10383">
        <v>7</v>
      </c>
      <c r="E10383">
        <v>0.64</v>
      </c>
      <c r="F10383" t="str">
        <f>IF(preds_test[[#This Row],[y_true]]=preds_test[[#This Row],[y_pred]], "OK", "WRONG")</f>
        <v>OK</v>
      </c>
    </row>
    <row r="10384" spans="1:6" hidden="1" x14ac:dyDescent="0.3">
      <c r="A10384" t="s">
        <v>5</v>
      </c>
      <c r="B10384">
        <v>26011</v>
      </c>
      <c r="C10384">
        <v>6</v>
      </c>
      <c r="D10384">
        <v>4</v>
      </c>
      <c r="E10384" s="2">
        <v>0.64</v>
      </c>
      <c r="F10384" t="str">
        <f>IF(preds_test[[#This Row],[y_true]]=preds_test[[#This Row],[y_pred]], "OK", "WRONG")</f>
        <v>WRONG</v>
      </c>
    </row>
    <row r="10385" spans="1:6" hidden="1" x14ac:dyDescent="0.3">
      <c r="A10385" t="s">
        <v>5</v>
      </c>
      <c r="B10385">
        <v>40952</v>
      </c>
      <c r="C10385">
        <v>4</v>
      </c>
      <c r="D10385">
        <v>6</v>
      </c>
      <c r="E10385" s="2">
        <v>0.64</v>
      </c>
      <c r="F10385" t="str">
        <f>IF(preds_test[[#This Row],[y_true]]=preds_test[[#This Row],[y_pred]], "OK", "WRONG")</f>
        <v>WRONG</v>
      </c>
    </row>
    <row r="10386" spans="1:6" hidden="1" x14ac:dyDescent="0.3">
      <c r="A10386" t="s">
        <v>5</v>
      </c>
      <c r="B10386">
        <v>41618</v>
      </c>
      <c r="C10386">
        <v>2</v>
      </c>
      <c r="D10386">
        <v>4</v>
      </c>
      <c r="E10386" s="2">
        <v>0.63666666666666605</v>
      </c>
      <c r="F10386" t="str">
        <f>IF(preds_test[[#This Row],[y_true]]=preds_test[[#This Row],[y_pred]], "OK", "WRONG")</f>
        <v>WRONG</v>
      </c>
    </row>
    <row r="10387" spans="1:6" hidden="1" x14ac:dyDescent="0.3">
      <c r="A10387" t="s">
        <v>5</v>
      </c>
      <c r="B10387">
        <v>32429</v>
      </c>
      <c r="C10387">
        <v>5</v>
      </c>
      <c r="D10387">
        <v>5</v>
      </c>
      <c r="E10387">
        <v>0.63666666666666605</v>
      </c>
      <c r="F10387" t="str">
        <f>IF(preds_test[[#This Row],[y_true]]=preds_test[[#This Row],[y_pred]], "OK", "WRONG")</f>
        <v>OK</v>
      </c>
    </row>
    <row r="10388" spans="1:6" hidden="1" x14ac:dyDescent="0.3">
      <c r="A10388" t="s">
        <v>5</v>
      </c>
      <c r="B10388">
        <v>47655</v>
      </c>
      <c r="C10388">
        <v>8</v>
      </c>
      <c r="D10388">
        <v>8</v>
      </c>
      <c r="E10388">
        <v>0.63666666666666605</v>
      </c>
      <c r="F10388" t="str">
        <f>IF(preds_test[[#This Row],[y_true]]=preds_test[[#This Row],[y_pred]], "OK", "WRONG")</f>
        <v>OK</v>
      </c>
    </row>
    <row r="10389" spans="1:6" hidden="1" x14ac:dyDescent="0.3">
      <c r="A10389" t="s">
        <v>5</v>
      </c>
      <c r="B10389">
        <v>11815</v>
      </c>
      <c r="C10389">
        <v>2</v>
      </c>
      <c r="D10389">
        <v>2</v>
      </c>
      <c r="E10389">
        <v>0.63666666666666605</v>
      </c>
      <c r="F10389" t="str">
        <f>IF(preds_test[[#This Row],[y_true]]=preds_test[[#This Row],[y_pred]], "OK", "WRONG")</f>
        <v>OK</v>
      </c>
    </row>
    <row r="10390" spans="1:6" hidden="1" x14ac:dyDescent="0.3">
      <c r="A10390" t="s">
        <v>5</v>
      </c>
      <c r="B10390">
        <v>7448</v>
      </c>
      <c r="C10390">
        <v>4</v>
      </c>
      <c r="D10390">
        <v>4</v>
      </c>
      <c r="E10390">
        <v>0.63666666666666605</v>
      </c>
      <c r="F10390" t="str">
        <f>IF(preds_test[[#This Row],[y_true]]=preds_test[[#This Row],[y_pred]], "OK", "WRONG")</f>
        <v>OK</v>
      </c>
    </row>
    <row r="10391" spans="1:6" hidden="1" x14ac:dyDescent="0.3">
      <c r="A10391" t="s">
        <v>5</v>
      </c>
      <c r="B10391">
        <v>33797</v>
      </c>
      <c r="C10391">
        <v>4</v>
      </c>
      <c r="D10391">
        <v>4</v>
      </c>
      <c r="E10391">
        <v>0.63666666666666605</v>
      </c>
      <c r="F10391" t="str">
        <f>IF(preds_test[[#This Row],[y_true]]=preds_test[[#This Row],[y_pred]], "OK", "WRONG")</f>
        <v>OK</v>
      </c>
    </row>
    <row r="10392" spans="1:6" hidden="1" x14ac:dyDescent="0.3">
      <c r="A10392" t="s">
        <v>5</v>
      </c>
      <c r="B10392">
        <v>48445</v>
      </c>
      <c r="C10392">
        <v>3</v>
      </c>
      <c r="D10392">
        <v>3</v>
      </c>
      <c r="E10392">
        <v>0.63666666666666605</v>
      </c>
      <c r="F10392" t="str">
        <f>IF(preds_test[[#This Row],[y_true]]=preds_test[[#This Row],[y_pred]], "OK", "WRONG")</f>
        <v>OK</v>
      </c>
    </row>
    <row r="10393" spans="1:6" hidden="1" x14ac:dyDescent="0.3">
      <c r="A10393" t="s">
        <v>5</v>
      </c>
      <c r="B10393">
        <v>32212</v>
      </c>
      <c r="C10393">
        <v>9</v>
      </c>
      <c r="D10393">
        <v>9</v>
      </c>
      <c r="E10393">
        <v>0.63666666666666605</v>
      </c>
      <c r="F10393" t="str">
        <f>IF(preds_test[[#This Row],[y_true]]=preds_test[[#This Row],[y_pred]], "OK", "WRONG")</f>
        <v>OK</v>
      </c>
    </row>
    <row r="10394" spans="1:6" hidden="1" x14ac:dyDescent="0.3">
      <c r="A10394" t="s">
        <v>5</v>
      </c>
      <c r="B10394">
        <v>21340</v>
      </c>
      <c r="C10394">
        <v>4</v>
      </c>
      <c r="D10394">
        <v>4</v>
      </c>
      <c r="E10394">
        <v>0.63666666666666605</v>
      </c>
      <c r="F10394" t="str">
        <f>IF(preds_test[[#This Row],[y_true]]=preds_test[[#This Row],[y_pred]], "OK", "WRONG")</f>
        <v>OK</v>
      </c>
    </row>
    <row r="10395" spans="1:6" hidden="1" x14ac:dyDescent="0.3">
      <c r="A10395" t="s">
        <v>5</v>
      </c>
      <c r="B10395">
        <v>16790</v>
      </c>
      <c r="C10395">
        <v>2</v>
      </c>
      <c r="D10395">
        <v>4</v>
      </c>
      <c r="E10395" s="2">
        <v>0.63666666666666605</v>
      </c>
      <c r="F10395" t="str">
        <f>IF(preds_test[[#This Row],[y_true]]=preds_test[[#This Row],[y_pred]], "OK", "WRONG")</f>
        <v>WRONG</v>
      </c>
    </row>
    <row r="10396" spans="1:6" hidden="1" x14ac:dyDescent="0.3">
      <c r="A10396" t="s">
        <v>5</v>
      </c>
      <c r="B10396">
        <v>7714</v>
      </c>
      <c r="C10396">
        <v>3</v>
      </c>
      <c r="D10396">
        <v>3</v>
      </c>
      <c r="E10396">
        <v>0.63666666666666605</v>
      </c>
      <c r="F10396" t="str">
        <f>IF(preds_test[[#This Row],[y_true]]=preds_test[[#This Row],[y_pred]], "OK", "WRONG")</f>
        <v>OK</v>
      </c>
    </row>
    <row r="10397" spans="1:6" hidden="1" x14ac:dyDescent="0.3">
      <c r="A10397" t="s">
        <v>5</v>
      </c>
      <c r="B10397">
        <v>60175</v>
      </c>
      <c r="C10397">
        <v>1</v>
      </c>
      <c r="D10397">
        <v>1</v>
      </c>
      <c r="E10397">
        <v>0.63666666666666605</v>
      </c>
      <c r="F10397" t="str">
        <f>IF(preds_test[[#This Row],[y_true]]=preds_test[[#This Row],[y_pred]], "OK", "WRONG")</f>
        <v>OK</v>
      </c>
    </row>
    <row r="10398" spans="1:6" hidden="1" x14ac:dyDescent="0.3">
      <c r="A10398" t="s">
        <v>5</v>
      </c>
      <c r="B10398">
        <v>34265</v>
      </c>
      <c r="C10398">
        <v>0</v>
      </c>
      <c r="D10398">
        <v>0</v>
      </c>
      <c r="E10398">
        <v>0.63666666666666605</v>
      </c>
      <c r="F10398" t="str">
        <f>IF(preds_test[[#This Row],[y_true]]=preds_test[[#This Row],[y_pred]], "OK", "WRONG")</f>
        <v>OK</v>
      </c>
    </row>
    <row r="10399" spans="1:6" hidden="1" x14ac:dyDescent="0.3">
      <c r="A10399" t="s">
        <v>5</v>
      </c>
      <c r="B10399">
        <v>63456</v>
      </c>
      <c r="C10399">
        <v>2</v>
      </c>
      <c r="D10399">
        <v>2</v>
      </c>
      <c r="E10399">
        <v>0.63666666666666605</v>
      </c>
      <c r="F10399" t="str">
        <f>IF(preds_test[[#This Row],[y_true]]=preds_test[[#This Row],[y_pred]], "OK", "WRONG")</f>
        <v>OK</v>
      </c>
    </row>
    <row r="10400" spans="1:6" hidden="1" x14ac:dyDescent="0.3">
      <c r="A10400" t="s">
        <v>5</v>
      </c>
      <c r="B10400">
        <v>5598</v>
      </c>
      <c r="C10400">
        <v>6</v>
      </c>
      <c r="D10400">
        <v>2</v>
      </c>
      <c r="E10400" s="2">
        <v>0.63666666666666605</v>
      </c>
      <c r="F10400" t="str">
        <f>IF(preds_test[[#This Row],[y_true]]=preds_test[[#This Row],[y_pred]], "OK", "WRONG")</f>
        <v>WRONG</v>
      </c>
    </row>
    <row r="10401" spans="1:6" hidden="1" x14ac:dyDescent="0.3">
      <c r="A10401" t="s">
        <v>5</v>
      </c>
      <c r="B10401">
        <v>36780</v>
      </c>
      <c r="C10401">
        <v>4</v>
      </c>
      <c r="D10401">
        <v>4</v>
      </c>
      <c r="E10401">
        <v>0.63666666666666605</v>
      </c>
      <c r="F10401" t="str">
        <f>IF(preds_test[[#This Row],[y_true]]=preds_test[[#This Row],[y_pred]], "OK", "WRONG")</f>
        <v>OK</v>
      </c>
    </row>
    <row r="10402" spans="1:6" hidden="1" x14ac:dyDescent="0.3">
      <c r="A10402" t="s">
        <v>5</v>
      </c>
      <c r="B10402">
        <v>39908</v>
      </c>
      <c r="C10402">
        <v>6</v>
      </c>
      <c r="D10402">
        <v>6</v>
      </c>
      <c r="E10402">
        <v>0.63666666666666605</v>
      </c>
      <c r="F10402" t="str">
        <f>IF(preds_test[[#This Row],[y_true]]=preds_test[[#This Row],[y_pred]], "OK", "WRONG")</f>
        <v>OK</v>
      </c>
    </row>
    <row r="10403" spans="1:6" hidden="1" x14ac:dyDescent="0.3">
      <c r="A10403" t="s">
        <v>5</v>
      </c>
      <c r="B10403">
        <v>40249</v>
      </c>
      <c r="C10403">
        <v>2</v>
      </c>
      <c r="D10403">
        <v>2</v>
      </c>
      <c r="E10403">
        <v>0.63666666666666605</v>
      </c>
      <c r="F10403" t="str">
        <f>IF(preds_test[[#This Row],[y_true]]=preds_test[[#This Row],[y_pred]], "OK", "WRONG")</f>
        <v>OK</v>
      </c>
    </row>
    <row r="10404" spans="1:6" hidden="1" x14ac:dyDescent="0.3">
      <c r="A10404" t="s">
        <v>5</v>
      </c>
      <c r="B10404">
        <v>62891</v>
      </c>
      <c r="C10404">
        <v>5</v>
      </c>
      <c r="D10404">
        <v>5</v>
      </c>
      <c r="E10404">
        <v>0.63666666666666605</v>
      </c>
      <c r="F10404" t="str">
        <f>IF(preds_test[[#This Row],[y_true]]=preds_test[[#This Row],[y_pred]], "OK", "WRONG")</f>
        <v>OK</v>
      </c>
    </row>
    <row r="10405" spans="1:6" hidden="1" x14ac:dyDescent="0.3">
      <c r="A10405" t="s">
        <v>5</v>
      </c>
      <c r="B10405">
        <v>38457</v>
      </c>
      <c r="C10405">
        <v>2</v>
      </c>
      <c r="D10405">
        <v>2</v>
      </c>
      <c r="E10405">
        <v>0.63666666666666605</v>
      </c>
      <c r="F10405" t="str">
        <f>IF(preds_test[[#This Row],[y_true]]=preds_test[[#This Row],[y_pred]], "OK", "WRONG")</f>
        <v>OK</v>
      </c>
    </row>
    <row r="10406" spans="1:6" hidden="1" x14ac:dyDescent="0.3">
      <c r="A10406" t="s">
        <v>5</v>
      </c>
      <c r="B10406">
        <v>60888</v>
      </c>
      <c r="C10406">
        <v>4</v>
      </c>
      <c r="D10406">
        <v>4</v>
      </c>
      <c r="E10406">
        <v>0.63666666666666605</v>
      </c>
      <c r="F10406" t="str">
        <f>IF(preds_test[[#This Row],[y_true]]=preds_test[[#This Row],[y_pred]], "OK", "WRONG")</f>
        <v>OK</v>
      </c>
    </row>
    <row r="10407" spans="1:6" hidden="1" x14ac:dyDescent="0.3">
      <c r="A10407" t="s">
        <v>5</v>
      </c>
      <c r="B10407">
        <v>28009</v>
      </c>
      <c r="C10407">
        <v>3</v>
      </c>
      <c r="D10407">
        <v>3</v>
      </c>
      <c r="E10407">
        <v>0.63666666666666605</v>
      </c>
      <c r="F10407" t="str">
        <f>IF(preds_test[[#This Row],[y_true]]=preds_test[[#This Row],[y_pred]], "OK", "WRONG")</f>
        <v>OK</v>
      </c>
    </row>
    <row r="10408" spans="1:6" hidden="1" x14ac:dyDescent="0.3">
      <c r="A10408" t="s">
        <v>5</v>
      </c>
      <c r="B10408">
        <v>20140</v>
      </c>
      <c r="C10408">
        <v>6</v>
      </c>
      <c r="D10408">
        <v>2</v>
      </c>
      <c r="E10408" s="2">
        <v>0.63666666666666605</v>
      </c>
      <c r="F10408" t="str">
        <f>IF(preds_test[[#This Row],[y_true]]=preds_test[[#This Row],[y_pred]], "OK", "WRONG")</f>
        <v>WRONG</v>
      </c>
    </row>
    <row r="10409" spans="1:6" hidden="1" x14ac:dyDescent="0.3">
      <c r="A10409" t="s">
        <v>5</v>
      </c>
      <c r="B10409">
        <v>6379</v>
      </c>
      <c r="C10409">
        <v>9</v>
      </c>
      <c r="D10409">
        <v>7</v>
      </c>
      <c r="E10409" s="2">
        <v>0.63666666666666605</v>
      </c>
      <c r="F10409" t="str">
        <f>IF(preds_test[[#This Row],[y_true]]=preds_test[[#This Row],[y_pred]], "OK", "WRONG")</f>
        <v>WRONG</v>
      </c>
    </row>
    <row r="10410" spans="1:6" hidden="1" x14ac:dyDescent="0.3">
      <c r="A10410" t="s">
        <v>5</v>
      </c>
      <c r="B10410">
        <v>45757</v>
      </c>
      <c r="C10410">
        <v>9</v>
      </c>
      <c r="D10410">
        <v>9</v>
      </c>
      <c r="E10410">
        <v>0.63666666666666605</v>
      </c>
      <c r="F10410" t="str">
        <f>IF(preds_test[[#This Row],[y_true]]=preds_test[[#This Row],[y_pred]], "OK", "WRONG")</f>
        <v>OK</v>
      </c>
    </row>
    <row r="10411" spans="1:6" hidden="1" x14ac:dyDescent="0.3">
      <c r="A10411" t="s">
        <v>5</v>
      </c>
      <c r="B10411">
        <v>62758</v>
      </c>
      <c r="C10411">
        <v>4</v>
      </c>
      <c r="D10411">
        <v>4</v>
      </c>
      <c r="E10411">
        <v>0.63666666666666605</v>
      </c>
      <c r="F10411" t="str">
        <f>IF(preds_test[[#This Row],[y_true]]=preds_test[[#This Row],[y_pred]], "OK", "WRONG")</f>
        <v>OK</v>
      </c>
    </row>
    <row r="10412" spans="1:6" hidden="1" x14ac:dyDescent="0.3">
      <c r="A10412" t="s">
        <v>5</v>
      </c>
      <c r="B10412">
        <v>2829</v>
      </c>
      <c r="C10412">
        <v>3</v>
      </c>
      <c r="D10412">
        <v>3</v>
      </c>
      <c r="E10412">
        <v>0.63666666666666605</v>
      </c>
      <c r="F10412" t="str">
        <f>IF(preds_test[[#This Row],[y_true]]=preds_test[[#This Row],[y_pred]], "OK", "WRONG")</f>
        <v>OK</v>
      </c>
    </row>
    <row r="10413" spans="1:6" hidden="1" x14ac:dyDescent="0.3">
      <c r="A10413" t="s">
        <v>5</v>
      </c>
      <c r="B10413">
        <v>67441</v>
      </c>
      <c r="C10413">
        <v>4</v>
      </c>
      <c r="D10413">
        <v>4</v>
      </c>
      <c r="E10413">
        <v>0.63666666666666605</v>
      </c>
      <c r="F10413" t="str">
        <f>IF(preds_test[[#This Row],[y_true]]=preds_test[[#This Row],[y_pred]], "OK", "WRONG")</f>
        <v>OK</v>
      </c>
    </row>
    <row r="10414" spans="1:6" hidden="1" x14ac:dyDescent="0.3">
      <c r="A10414" t="s">
        <v>5</v>
      </c>
      <c r="B10414">
        <v>58914</v>
      </c>
      <c r="C10414">
        <v>6</v>
      </c>
      <c r="D10414">
        <v>6</v>
      </c>
      <c r="E10414">
        <v>0.63666666666666605</v>
      </c>
      <c r="F10414" t="str">
        <f>IF(preds_test[[#This Row],[y_true]]=preds_test[[#This Row],[y_pred]], "OK", "WRONG")</f>
        <v>OK</v>
      </c>
    </row>
    <row r="10415" spans="1:6" hidden="1" x14ac:dyDescent="0.3">
      <c r="A10415" t="s">
        <v>5</v>
      </c>
      <c r="B10415">
        <v>37217</v>
      </c>
      <c r="C10415">
        <v>9</v>
      </c>
      <c r="D10415">
        <v>9</v>
      </c>
      <c r="E10415">
        <v>0.63666666666666605</v>
      </c>
      <c r="F10415" t="str">
        <f>IF(preds_test[[#This Row],[y_true]]=preds_test[[#This Row],[y_pred]], "OK", "WRONG")</f>
        <v>OK</v>
      </c>
    </row>
    <row r="10416" spans="1:6" hidden="1" x14ac:dyDescent="0.3">
      <c r="A10416" t="s">
        <v>5</v>
      </c>
      <c r="B10416">
        <v>34485</v>
      </c>
      <c r="C10416">
        <v>0</v>
      </c>
      <c r="D10416">
        <v>0</v>
      </c>
      <c r="E10416">
        <v>0.63666666666666605</v>
      </c>
      <c r="F10416" t="str">
        <f>IF(preds_test[[#This Row],[y_true]]=preds_test[[#This Row],[y_pred]], "OK", "WRONG")</f>
        <v>OK</v>
      </c>
    </row>
    <row r="10417" spans="1:6" hidden="1" x14ac:dyDescent="0.3">
      <c r="A10417" t="s">
        <v>5</v>
      </c>
      <c r="B10417">
        <v>61942</v>
      </c>
      <c r="C10417">
        <v>9</v>
      </c>
      <c r="D10417">
        <v>9</v>
      </c>
      <c r="E10417">
        <v>0.63666666666666605</v>
      </c>
      <c r="F10417" t="str">
        <f>IF(preds_test[[#This Row],[y_true]]=preds_test[[#This Row],[y_pred]], "OK", "WRONG")</f>
        <v>OK</v>
      </c>
    </row>
    <row r="10418" spans="1:6" hidden="1" x14ac:dyDescent="0.3">
      <c r="A10418" t="s">
        <v>5</v>
      </c>
      <c r="B10418">
        <v>22524</v>
      </c>
      <c r="C10418">
        <v>6</v>
      </c>
      <c r="D10418">
        <v>6</v>
      </c>
      <c r="E10418">
        <v>0.63666666666666605</v>
      </c>
      <c r="F10418" t="str">
        <f>IF(preds_test[[#This Row],[y_true]]=preds_test[[#This Row],[y_pred]], "OK", "WRONG")</f>
        <v>OK</v>
      </c>
    </row>
    <row r="10419" spans="1:6" hidden="1" x14ac:dyDescent="0.3">
      <c r="A10419" t="s">
        <v>5</v>
      </c>
      <c r="B10419">
        <v>8972</v>
      </c>
      <c r="C10419">
        <v>2</v>
      </c>
      <c r="D10419">
        <v>2</v>
      </c>
      <c r="E10419">
        <v>0.63666666666666605</v>
      </c>
      <c r="F10419" t="str">
        <f>IF(preds_test[[#This Row],[y_true]]=preds_test[[#This Row],[y_pred]], "OK", "WRONG")</f>
        <v>OK</v>
      </c>
    </row>
    <row r="10420" spans="1:6" hidden="1" x14ac:dyDescent="0.3">
      <c r="A10420" t="s">
        <v>5</v>
      </c>
      <c r="B10420">
        <v>13561</v>
      </c>
      <c r="C10420">
        <v>6</v>
      </c>
      <c r="D10420">
        <v>6</v>
      </c>
      <c r="E10420">
        <v>0.63666666666666605</v>
      </c>
      <c r="F10420" t="str">
        <f>IF(preds_test[[#This Row],[y_true]]=preds_test[[#This Row],[y_pred]], "OK", "WRONG")</f>
        <v>OK</v>
      </c>
    </row>
    <row r="10421" spans="1:6" hidden="1" x14ac:dyDescent="0.3">
      <c r="A10421" t="s">
        <v>5</v>
      </c>
      <c r="B10421">
        <v>46562</v>
      </c>
      <c r="C10421">
        <v>5</v>
      </c>
      <c r="D10421">
        <v>7</v>
      </c>
      <c r="E10421" s="2">
        <v>0.63666666666666605</v>
      </c>
      <c r="F10421" t="str">
        <f>IF(preds_test[[#This Row],[y_true]]=preds_test[[#This Row],[y_pred]], "OK", "WRONG")</f>
        <v>WRONG</v>
      </c>
    </row>
    <row r="10422" spans="1:6" hidden="1" x14ac:dyDescent="0.3">
      <c r="A10422" t="s">
        <v>5</v>
      </c>
      <c r="B10422">
        <v>4821</v>
      </c>
      <c r="C10422">
        <v>0</v>
      </c>
      <c r="D10422">
        <v>0</v>
      </c>
      <c r="E10422">
        <v>0.63333333333333297</v>
      </c>
      <c r="F10422" t="str">
        <f>IF(preds_test[[#This Row],[y_true]]=preds_test[[#This Row],[y_pred]], "OK", "WRONG")</f>
        <v>OK</v>
      </c>
    </row>
    <row r="10423" spans="1:6" hidden="1" x14ac:dyDescent="0.3">
      <c r="A10423" t="s">
        <v>5</v>
      </c>
      <c r="B10423">
        <v>33198</v>
      </c>
      <c r="C10423">
        <v>7</v>
      </c>
      <c r="D10423">
        <v>7</v>
      </c>
      <c r="E10423">
        <v>0.63333333333333297</v>
      </c>
      <c r="F10423" t="str">
        <f>IF(preds_test[[#This Row],[y_true]]=preds_test[[#This Row],[y_pred]], "OK", "WRONG")</f>
        <v>OK</v>
      </c>
    </row>
    <row r="10424" spans="1:6" hidden="1" x14ac:dyDescent="0.3">
      <c r="A10424" t="s">
        <v>5</v>
      </c>
      <c r="B10424">
        <v>35379</v>
      </c>
      <c r="C10424">
        <v>4</v>
      </c>
      <c r="D10424">
        <v>2</v>
      </c>
      <c r="E10424" s="2">
        <v>0.63333333333333297</v>
      </c>
      <c r="F10424" t="str">
        <f>IF(preds_test[[#This Row],[y_true]]=preds_test[[#This Row],[y_pred]], "OK", "WRONG")</f>
        <v>WRONG</v>
      </c>
    </row>
    <row r="10425" spans="1:6" hidden="1" x14ac:dyDescent="0.3">
      <c r="A10425" t="s">
        <v>5</v>
      </c>
      <c r="B10425">
        <v>15953</v>
      </c>
      <c r="C10425">
        <v>2</v>
      </c>
      <c r="D10425">
        <v>2</v>
      </c>
      <c r="E10425">
        <v>0.63333333333333297</v>
      </c>
      <c r="F10425" t="str">
        <f>IF(preds_test[[#This Row],[y_true]]=preds_test[[#This Row],[y_pred]], "OK", "WRONG")</f>
        <v>OK</v>
      </c>
    </row>
    <row r="10426" spans="1:6" hidden="1" x14ac:dyDescent="0.3">
      <c r="A10426" t="s">
        <v>5</v>
      </c>
      <c r="B10426">
        <v>32460</v>
      </c>
      <c r="C10426">
        <v>8</v>
      </c>
      <c r="D10426">
        <v>8</v>
      </c>
      <c r="E10426">
        <v>0.63333333333333297</v>
      </c>
      <c r="F10426" t="str">
        <f>IF(preds_test[[#This Row],[y_true]]=preds_test[[#This Row],[y_pred]], "OK", "WRONG")</f>
        <v>OK</v>
      </c>
    </row>
    <row r="10427" spans="1:6" hidden="1" x14ac:dyDescent="0.3">
      <c r="A10427" t="s">
        <v>5</v>
      </c>
      <c r="B10427">
        <v>9171</v>
      </c>
      <c r="C10427">
        <v>2</v>
      </c>
      <c r="D10427">
        <v>2</v>
      </c>
      <c r="E10427">
        <v>0.63333333333333297</v>
      </c>
      <c r="F10427" t="str">
        <f>IF(preds_test[[#This Row],[y_true]]=preds_test[[#This Row],[y_pred]], "OK", "WRONG")</f>
        <v>OK</v>
      </c>
    </row>
    <row r="10428" spans="1:6" hidden="1" x14ac:dyDescent="0.3">
      <c r="A10428" t="s">
        <v>5</v>
      </c>
      <c r="B10428">
        <v>31811</v>
      </c>
      <c r="C10428">
        <v>2</v>
      </c>
      <c r="D10428">
        <v>2</v>
      </c>
      <c r="E10428">
        <v>0.63333333333333297</v>
      </c>
      <c r="F10428" t="str">
        <f>IF(preds_test[[#This Row],[y_true]]=preds_test[[#This Row],[y_pred]], "OK", "WRONG")</f>
        <v>OK</v>
      </c>
    </row>
    <row r="10429" spans="1:6" hidden="1" x14ac:dyDescent="0.3">
      <c r="A10429" t="s">
        <v>5</v>
      </c>
      <c r="B10429">
        <v>46879</v>
      </c>
      <c r="C10429">
        <v>4</v>
      </c>
      <c r="D10429">
        <v>6</v>
      </c>
      <c r="E10429" s="2">
        <v>0.63333333333333297</v>
      </c>
      <c r="F10429" t="str">
        <f>IF(preds_test[[#This Row],[y_true]]=preds_test[[#This Row],[y_pred]], "OK", "WRONG")</f>
        <v>WRONG</v>
      </c>
    </row>
    <row r="10430" spans="1:6" hidden="1" x14ac:dyDescent="0.3">
      <c r="A10430" t="s">
        <v>5</v>
      </c>
      <c r="B10430">
        <v>12200</v>
      </c>
      <c r="C10430">
        <v>4</v>
      </c>
      <c r="D10430">
        <v>4</v>
      </c>
      <c r="E10430">
        <v>0.63333333333333297</v>
      </c>
      <c r="F10430" t="str">
        <f>IF(preds_test[[#This Row],[y_true]]=preds_test[[#This Row],[y_pred]], "OK", "WRONG")</f>
        <v>OK</v>
      </c>
    </row>
    <row r="10431" spans="1:6" hidden="1" x14ac:dyDescent="0.3">
      <c r="A10431" t="s">
        <v>5</v>
      </c>
      <c r="B10431">
        <v>62655</v>
      </c>
      <c r="C10431">
        <v>6</v>
      </c>
      <c r="D10431">
        <v>6</v>
      </c>
      <c r="E10431">
        <v>0.63333333333333297</v>
      </c>
      <c r="F10431" t="str">
        <f>IF(preds_test[[#This Row],[y_true]]=preds_test[[#This Row],[y_pred]], "OK", "WRONG")</f>
        <v>OK</v>
      </c>
    </row>
    <row r="10432" spans="1:6" hidden="1" x14ac:dyDescent="0.3">
      <c r="A10432" t="s">
        <v>5</v>
      </c>
      <c r="B10432">
        <v>1854</v>
      </c>
      <c r="C10432">
        <v>2</v>
      </c>
      <c r="D10432">
        <v>2</v>
      </c>
      <c r="E10432">
        <v>0.63333333333333297</v>
      </c>
      <c r="F10432" t="str">
        <f>IF(preds_test[[#This Row],[y_true]]=preds_test[[#This Row],[y_pred]], "OK", "WRONG")</f>
        <v>OK</v>
      </c>
    </row>
    <row r="10433" spans="1:6" hidden="1" x14ac:dyDescent="0.3">
      <c r="A10433" t="s">
        <v>5</v>
      </c>
      <c r="B10433">
        <v>28087</v>
      </c>
      <c r="C10433">
        <v>2</v>
      </c>
      <c r="D10433">
        <v>2</v>
      </c>
      <c r="E10433">
        <v>0.63333333333333297</v>
      </c>
      <c r="F10433" t="str">
        <f>IF(preds_test[[#This Row],[y_true]]=preds_test[[#This Row],[y_pred]], "OK", "WRONG")</f>
        <v>OK</v>
      </c>
    </row>
    <row r="10434" spans="1:6" hidden="1" x14ac:dyDescent="0.3">
      <c r="A10434" t="s">
        <v>5</v>
      </c>
      <c r="B10434">
        <v>18320</v>
      </c>
      <c r="C10434">
        <v>7</v>
      </c>
      <c r="D10434">
        <v>7</v>
      </c>
      <c r="E10434">
        <v>0.63333333333333297</v>
      </c>
      <c r="F10434" t="str">
        <f>IF(preds_test[[#This Row],[y_true]]=preds_test[[#This Row],[y_pred]], "OK", "WRONG")</f>
        <v>OK</v>
      </c>
    </row>
    <row r="10435" spans="1:6" hidden="1" x14ac:dyDescent="0.3">
      <c r="A10435" t="s">
        <v>5</v>
      </c>
      <c r="B10435">
        <v>19083</v>
      </c>
      <c r="C10435">
        <v>0</v>
      </c>
      <c r="D10435">
        <v>0</v>
      </c>
      <c r="E10435">
        <v>0.63333333333333297</v>
      </c>
      <c r="F10435" t="str">
        <f>IF(preds_test[[#This Row],[y_true]]=preds_test[[#This Row],[y_pred]], "OK", "WRONG")</f>
        <v>OK</v>
      </c>
    </row>
    <row r="10436" spans="1:6" hidden="1" x14ac:dyDescent="0.3">
      <c r="A10436" t="s">
        <v>5</v>
      </c>
      <c r="B10436">
        <v>16142</v>
      </c>
      <c r="C10436">
        <v>0</v>
      </c>
      <c r="D10436">
        <v>0</v>
      </c>
      <c r="E10436">
        <v>0.63333333333333297</v>
      </c>
      <c r="F10436" t="str">
        <f>IF(preds_test[[#This Row],[y_true]]=preds_test[[#This Row],[y_pred]], "OK", "WRONG")</f>
        <v>OK</v>
      </c>
    </row>
    <row r="10437" spans="1:6" hidden="1" x14ac:dyDescent="0.3">
      <c r="A10437" t="s">
        <v>5</v>
      </c>
      <c r="B10437">
        <v>5504</v>
      </c>
      <c r="C10437">
        <v>5</v>
      </c>
      <c r="D10437">
        <v>5</v>
      </c>
      <c r="E10437">
        <v>0.63333333333333297</v>
      </c>
      <c r="F10437" t="str">
        <f>IF(preds_test[[#This Row],[y_true]]=preds_test[[#This Row],[y_pred]], "OK", "WRONG")</f>
        <v>OK</v>
      </c>
    </row>
    <row r="10438" spans="1:6" hidden="1" x14ac:dyDescent="0.3">
      <c r="A10438" t="s">
        <v>5</v>
      </c>
      <c r="B10438">
        <v>58470</v>
      </c>
      <c r="C10438">
        <v>4</v>
      </c>
      <c r="D10438">
        <v>4</v>
      </c>
      <c r="E10438">
        <v>0.63333333333333297</v>
      </c>
      <c r="F10438" t="str">
        <f>IF(preds_test[[#This Row],[y_true]]=preds_test[[#This Row],[y_pred]], "OK", "WRONG")</f>
        <v>OK</v>
      </c>
    </row>
    <row r="10439" spans="1:6" hidden="1" x14ac:dyDescent="0.3">
      <c r="A10439" t="s">
        <v>5</v>
      </c>
      <c r="B10439">
        <v>28780</v>
      </c>
      <c r="C10439">
        <v>3</v>
      </c>
      <c r="D10439">
        <v>3</v>
      </c>
      <c r="E10439">
        <v>0.63333333333333297</v>
      </c>
      <c r="F10439" t="str">
        <f>IF(preds_test[[#This Row],[y_true]]=preds_test[[#This Row],[y_pred]], "OK", "WRONG")</f>
        <v>OK</v>
      </c>
    </row>
    <row r="10440" spans="1:6" hidden="1" x14ac:dyDescent="0.3">
      <c r="A10440" t="s">
        <v>5</v>
      </c>
      <c r="B10440">
        <v>60762</v>
      </c>
      <c r="C10440">
        <v>4</v>
      </c>
      <c r="D10440">
        <v>4</v>
      </c>
      <c r="E10440">
        <v>0.63333333333333297</v>
      </c>
      <c r="F10440" t="str">
        <f>IF(preds_test[[#This Row],[y_true]]=preds_test[[#This Row],[y_pred]], "OK", "WRONG")</f>
        <v>OK</v>
      </c>
    </row>
    <row r="10441" spans="1:6" hidden="1" x14ac:dyDescent="0.3">
      <c r="A10441" t="s">
        <v>5</v>
      </c>
      <c r="B10441">
        <v>66380</v>
      </c>
      <c r="C10441">
        <v>5</v>
      </c>
      <c r="D10441">
        <v>5</v>
      </c>
      <c r="E10441">
        <v>0.63333333333333297</v>
      </c>
      <c r="F10441" t="str">
        <f>IF(preds_test[[#This Row],[y_true]]=preds_test[[#This Row],[y_pred]], "OK", "WRONG")</f>
        <v>OK</v>
      </c>
    </row>
    <row r="10442" spans="1:6" hidden="1" x14ac:dyDescent="0.3">
      <c r="A10442" t="s">
        <v>5</v>
      </c>
      <c r="B10442">
        <v>61968</v>
      </c>
      <c r="C10442">
        <v>3</v>
      </c>
      <c r="D10442">
        <v>6</v>
      </c>
      <c r="E10442" s="2">
        <v>0.63333333333333297</v>
      </c>
      <c r="F10442" t="str">
        <f>IF(preds_test[[#This Row],[y_true]]=preds_test[[#This Row],[y_pred]], "OK", "WRONG")</f>
        <v>WRONG</v>
      </c>
    </row>
    <row r="10443" spans="1:6" hidden="1" x14ac:dyDescent="0.3">
      <c r="A10443" t="s">
        <v>5</v>
      </c>
      <c r="B10443">
        <v>54808</v>
      </c>
      <c r="C10443">
        <v>9</v>
      </c>
      <c r="D10443">
        <v>9</v>
      </c>
      <c r="E10443">
        <v>0.63333333333333297</v>
      </c>
      <c r="F10443" t="str">
        <f>IF(preds_test[[#This Row],[y_true]]=preds_test[[#This Row],[y_pred]], "OK", "WRONG")</f>
        <v>OK</v>
      </c>
    </row>
    <row r="10444" spans="1:6" hidden="1" x14ac:dyDescent="0.3">
      <c r="A10444" t="s">
        <v>5</v>
      </c>
      <c r="B10444">
        <v>62759</v>
      </c>
      <c r="C10444">
        <v>0</v>
      </c>
      <c r="D10444">
        <v>0</v>
      </c>
      <c r="E10444">
        <v>0.63333333333333297</v>
      </c>
      <c r="F10444" t="str">
        <f>IF(preds_test[[#This Row],[y_true]]=preds_test[[#This Row],[y_pred]], "OK", "WRONG")</f>
        <v>OK</v>
      </c>
    </row>
    <row r="10445" spans="1:6" hidden="1" x14ac:dyDescent="0.3">
      <c r="A10445" t="s">
        <v>5</v>
      </c>
      <c r="B10445">
        <v>6623</v>
      </c>
      <c r="C10445">
        <v>0</v>
      </c>
      <c r="D10445">
        <v>3</v>
      </c>
      <c r="E10445" s="2">
        <v>0.63333333333333297</v>
      </c>
      <c r="F10445" t="str">
        <f>IF(preds_test[[#This Row],[y_true]]=preds_test[[#This Row],[y_pred]], "OK", "WRONG")</f>
        <v>WRONG</v>
      </c>
    </row>
    <row r="10446" spans="1:6" hidden="1" x14ac:dyDescent="0.3">
      <c r="A10446" t="s">
        <v>5</v>
      </c>
      <c r="B10446">
        <v>52536</v>
      </c>
      <c r="C10446">
        <v>3</v>
      </c>
      <c r="D10446">
        <v>3</v>
      </c>
      <c r="E10446">
        <v>0.63333333333333297</v>
      </c>
      <c r="F10446" t="str">
        <f>IF(preds_test[[#This Row],[y_true]]=preds_test[[#This Row],[y_pred]], "OK", "WRONG")</f>
        <v>OK</v>
      </c>
    </row>
    <row r="10447" spans="1:6" hidden="1" x14ac:dyDescent="0.3">
      <c r="A10447" t="s">
        <v>5</v>
      </c>
      <c r="B10447">
        <v>31820</v>
      </c>
      <c r="C10447">
        <v>2</v>
      </c>
      <c r="D10447">
        <v>2</v>
      </c>
      <c r="E10447">
        <v>0.63333333333333297</v>
      </c>
      <c r="F10447" t="str">
        <f>IF(preds_test[[#This Row],[y_true]]=preds_test[[#This Row],[y_pred]], "OK", "WRONG")</f>
        <v>OK</v>
      </c>
    </row>
    <row r="10448" spans="1:6" hidden="1" x14ac:dyDescent="0.3">
      <c r="A10448" t="s">
        <v>5</v>
      </c>
      <c r="B10448">
        <v>1021</v>
      </c>
      <c r="C10448">
        <v>4</v>
      </c>
      <c r="D10448">
        <v>4</v>
      </c>
      <c r="E10448">
        <v>0.63333333333333297</v>
      </c>
      <c r="F10448" t="str">
        <f>IF(preds_test[[#This Row],[y_true]]=preds_test[[#This Row],[y_pred]], "OK", "WRONG")</f>
        <v>OK</v>
      </c>
    </row>
    <row r="10449" spans="1:6" hidden="1" x14ac:dyDescent="0.3">
      <c r="A10449" t="s">
        <v>5</v>
      </c>
      <c r="B10449">
        <v>16785</v>
      </c>
      <c r="C10449">
        <v>2</v>
      </c>
      <c r="D10449">
        <v>2</v>
      </c>
      <c r="E10449">
        <v>0.63333333333333297</v>
      </c>
      <c r="F10449" t="str">
        <f>IF(preds_test[[#This Row],[y_true]]=preds_test[[#This Row],[y_pred]], "OK", "WRONG")</f>
        <v>OK</v>
      </c>
    </row>
    <row r="10450" spans="1:6" hidden="1" x14ac:dyDescent="0.3">
      <c r="A10450" t="s">
        <v>5</v>
      </c>
      <c r="B10450">
        <v>40675</v>
      </c>
      <c r="C10450">
        <v>6</v>
      </c>
      <c r="D10450">
        <v>6</v>
      </c>
      <c r="E10450">
        <v>0.63333333333333297</v>
      </c>
      <c r="F10450" t="str">
        <f>IF(preds_test[[#This Row],[y_true]]=preds_test[[#This Row],[y_pred]], "OK", "WRONG")</f>
        <v>OK</v>
      </c>
    </row>
    <row r="10451" spans="1:6" hidden="1" x14ac:dyDescent="0.3">
      <c r="A10451" t="s">
        <v>5</v>
      </c>
      <c r="B10451">
        <v>48658</v>
      </c>
      <c r="C10451">
        <v>4</v>
      </c>
      <c r="D10451">
        <v>4</v>
      </c>
      <c r="E10451">
        <v>0.63333333333333297</v>
      </c>
      <c r="F10451" t="str">
        <f>IF(preds_test[[#This Row],[y_true]]=preds_test[[#This Row],[y_pred]], "OK", "WRONG")</f>
        <v>OK</v>
      </c>
    </row>
    <row r="10452" spans="1:6" hidden="1" x14ac:dyDescent="0.3">
      <c r="A10452" t="s">
        <v>5</v>
      </c>
      <c r="B10452">
        <v>28224</v>
      </c>
      <c r="C10452">
        <v>7</v>
      </c>
      <c r="D10452">
        <v>7</v>
      </c>
      <c r="E10452">
        <v>0.63333333333333297</v>
      </c>
      <c r="F10452" t="str">
        <f>IF(preds_test[[#This Row],[y_true]]=preds_test[[#This Row],[y_pred]], "OK", "WRONG")</f>
        <v>OK</v>
      </c>
    </row>
    <row r="10453" spans="1:6" hidden="1" x14ac:dyDescent="0.3">
      <c r="A10453" t="s">
        <v>5</v>
      </c>
      <c r="B10453">
        <v>549</v>
      </c>
      <c r="C10453">
        <v>6</v>
      </c>
      <c r="D10453">
        <v>0</v>
      </c>
      <c r="E10453" s="2">
        <v>0.63333333333333297</v>
      </c>
      <c r="F10453" t="str">
        <f>IF(preds_test[[#This Row],[y_true]]=preds_test[[#This Row],[y_pred]], "OK", "WRONG")</f>
        <v>WRONG</v>
      </c>
    </row>
    <row r="10454" spans="1:6" hidden="1" x14ac:dyDescent="0.3">
      <c r="A10454" t="s">
        <v>5</v>
      </c>
      <c r="B10454">
        <v>57476</v>
      </c>
      <c r="C10454">
        <v>1</v>
      </c>
      <c r="D10454">
        <v>3</v>
      </c>
      <c r="E10454" s="2">
        <v>0.63333333333333297</v>
      </c>
      <c r="F10454" t="str">
        <f>IF(preds_test[[#This Row],[y_true]]=preds_test[[#This Row],[y_pred]], "OK", "WRONG")</f>
        <v>WRONG</v>
      </c>
    </row>
    <row r="10455" spans="1:6" hidden="1" x14ac:dyDescent="0.3">
      <c r="A10455" t="s">
        <v>5</v>
      </c>
      <c r="B10455">
        <v>45041</v>
      </c>
      <c r="C10455">
        <v>4</v>
      </c>
      <c r="D10455">
        <v>4</v>
      </c>
      <c r="E10455">
        <v>0.63333333333333297</v>
      </c>
      <c r="F10455" t="str">
        <f>IF(preds_test[[#This Row],[y_true]]=preds_test[[#This Row],[y_pred]], "OK", "WRONG")</f>
        <v>OK</v>
      </c>
    </row>
    <row r="10456" spans="1:6" hidden="1" x14ac:dyDescent="0.3">
      <c r="A10456" t="s">
        <v>5</v>
      </c>
      <c r="B10456">
        <v>12886</v>
      </c>
      <c r="C10456">
        <v>9</v>
      </c>
      <c r="D10456">
        <v>9</v>
      </c>
      <c r="E10456">
        <v>0.63333333333333297</v>
      </c>
      <c r="F10456" t="str">
        <f>IF(preds_test[[#This Row],[y_true]]=preds_test[[#This Row],[y_pred]], "OK", "WRONG")</f>
        <v>OK</v>
      </c>
    </row>
    <row r="10457" spans="1:6" hidden="1" x14ac:dyDescent="0.3">
      <c r="A10457" t="s">
        <v>5</v>
      </c>
      <c r="B10457">
        <v>11053</v>
      </c>
      <c r="C10457">
        <v>1</v>
      </c>
      <c r="D10457">
        <v>1</v>
      </c>
      <c r="E10457">
        <v>0.63333333333333297</v>
      </c>
      <c r="F10457" t="str">
        <f>IF(preds_test[[#This Row],[y_true]]=preds_test[[#This Row],[y_pred]], "OK", "WRONG")</f>
        <v>OK</v>
      </c>
    </row>
    <row r="10458" spans="1:6" hidden="1" x14ac:dyDescent="0.3">
      <c r="A10458" t="s">
        <v>5</v>
      </c>
      <c r="B10458">
        <v>1440</v>
      </c>
      <c r="C10458">
        <v>2</v>
      </c>
      <c r="D10458">
        <v>2</v>
      </c>
      <c r="E10458">
        <v>0.63333333333333297</v>
      </c>
      <c r="F10458" t="str">
        <f>IF(preds_test[[#This Row],[y_true]]=preds_test[[#This Row],[y_pred]], "OK", "WRONG")</f>
        <v>OK</v>
      </c>
    </row>
    <row r="10459" spans="1:6" hidden="1" x14ac:dyDescent="0.3">
      <c r="A10459" t="s">
        <v>5</v>
      </c>
      <c r="B10459">
        <v>8415</v>
      </c>
      <c r="C10459">
        <v>2</v>
      </c>
      <c r="D10459">
        <v>2</v>
      </c>
      <c r="E10459">
        <v>0.63333333333333297</v>
      </c>
      <c r="F10459" t="str">
        <f>IF(preds_test[[#This Row],[y_true]]=preds_test[[#This Row],[y_pred]], "OK", "WRONG")</f>
        <v>OK</v>
      </c>
    </row>
    <row r="10460" spans="1:6" hidden="1" x14ac:dyDescent="0.3">
      <c r="A10460" t="s">
        <v>5</v>
      </c>
      <c r="B10460">
        <v>42719</v>
      </c>
      <c r="C10460">
        <v>2</v>
      </c>
      <c r="D10460">
        <v>2</v>
      </c>
      <c r="E10460">
        <v>0.63</v>
      </c>
      <c r="F10460" t="str">
        <f>IF(preds_test[[#This Row],[y_true]]=preds_test[[#This Row],[y_pred]], "OK", "WRONG")</f>
        <v>OK</v>
      </c>
    </row>
    <row r="10461" spans="1:6" hidden="1" x14ac:dyDescent="0.3">
      <c r="A10461" t="s">
        <v>5</v>
      </c>
      <c r="B10461">
        <v>7171</v>
      </c>
      <c r="C10461">
        <v>9</v>
      </c>
      <c r="D10461">
        <v>9</v>
      </c>
      <c r="E10461">
        <v>0.63</v>
      </c>
      <c r="F10461" t="str">
        <f>IF(preds_test[[#This Row],[y_true]]=preds_test[[#This Row],[y_pred]], "OK", "WRONG")</f>
        <v>OK</v>
      </c>
    </row>
    <row r="10462" spans="1:6" hidden="1" x14ac:dyDescent="0.3">
      <c r="A10462" t="s">
        <v>5</v>
      </c>
      <c r="B10462">
        <v>34031</v>
      </c>
      <c r="C10462">
        <v>0</v>
      </c>
      <c r="D10462">
        <v>0</v>
      </c>
      <c r="E10462">
        <v>0.63</v>
      </c>
      <c r="F10462" t="str">
        <f>IF(preds_test[[#This Row],[y_true]]=preds_test[[#This Row],[y_pred]], "OK", "WRONG")</f>
        <v>OK</v>
      </c>
    </row>
    <row r="10463" spans="1:6" hidden="1" x14ac:dyDescent="0.3">
      <c r="A10463" t="s">
        <v>5</v>
      </c>
      <c r="B10463">
        <v>63507</v>
      </c>
      <c r="C10463">
        <v>7</v>
      </c>
      <c r="D10463">
        <v>7</v>
      </c>
      <c r="E10463">
        <v>0.63</v>
      </c>
      <c r="F10463" t="str">
        <f>IF(preds_test[[#This Row],[y_true]]=preds_test[[#This Row],[y_pred]], "OK", "WRONG")</f>
        <v>OK</v>
      </c>
    </row>
    <row r="10464" spans="1:6" hidden="1" x14ac:dyDescent="0.3">
      <c r="A10464" t="s">
        <v>5</v>
      </c>
      <c r="B10464">
        <v>66290</v>
      </c>
      <c r="C10464">
        <v>9</v>
      </c>
      <c r="D10464">
        <v>9</v>
      </c>
      <c r="E10464">
        <v>0.63</v>
      </c>
      <c r="F10464" t="str">
        <f>IF(preds_test[[#This Row],[y_true]]=preds_test[[#This Row],[y_pred]], "OK", "WRONG")</f>
        <v>OK</v>
      </c>
    </row>
    <row r="10465" spans="1:6" hidden="1" x14ac:dyDescent="0.3">
      <c r="A10465" t="s">
        <v>5</v>
      </c>
      <c r="B10465">
        <v>20093</v>
      </c>
      <c r="C10465">
        <v>6</v>
      </c>
      <c r="D10465">
        <v>2</v>
      </c>
      <c r="E10465" s="2">
        <v>0.63</v>
      </c>
      <c r="F10465" t="str">
        <f>IF(preds_test[[#This Row],[y_true]]=preds_test[[#This Row],[y_pred]], "OK", "WRONG")</f>
        <v>WRONG</v>
      </c>
    </row>
    <row r="10466" spans="1:6" hidden="1" x14ac:dyDescent="0.3">
      <c r="A10466" t="s">
        <v>5</v>
      </c>
      <c r="B10466">
        <v>53642</v>
      </c>
      <c r="C10466">
        <v>5</v>
      </c>
      <c r="D10466">
        <v>5</v>
      </c>
      <c r="E10466">
        <v>0.63</v>
      </c>
      <c r="F10466" t="str">
        <f>IF(preds_test[[#This Row],[y_true]]=preds_test[[#This Row],[y_pred]], "OK", "WRONG")</f>
        <v>OK</v>
      </c>
    </row>
    <row r="10467" spans="1:6" hidden="1" x14ac:dyDescent="0.3">
      <c r="A10467" t="s">
        <v>5</v>
      </c>
      <c r="B10467">
        <v>55866</v>
      </c>
      <c r="C10467">
        <v>4</v>
      </c>
      <c r="D10467">
        <v>3</v>
      </c>
      <c r="E10467" s="2">
        <v>0.63</v>
      </c>
      <c r="F10467" t="str">
        <f>IF(preds_test[[#This Row],[y_true]]=preds_test[[#This Row],[y_pred]], "OK", "WRONG")</f>
        <v>WRONG</v>
      </c>
    </row>
    <row r="10468" spans="1:6" hidden="1" x14ac:dyDescent="0.3">
      <c r="A10468" t="s">
        <v>5</v>
      </c>
      <c r="B10468">
        <v>33417</v>
      </c>
      <c r="C10468">
        <v>4</v>
      </c>
      <c r="D10468">
        <v>6</v>
      </c>
      <c r="E10468" s="2">
        <v>0.63</v>
      </c>
      <c r="F10468" t="str">
        <f>IF(preds_test[[#This Row],[y_true]]=preds_test[[#This Row],[y_pred]], "OK", "WRONG")</f>
        <v>WRONG</v>
      </c>
    </row>
    <row r="10469" spans="1:6" hidden="1" x14ac:dyDescent="0.3">
      <c r="A10469" t="s">
        <v>5</v>
      </c>
      <c r="B10469">
        <v>44272</v>
      </c>
      <c r="C10469">
        <v>1</v>
      </c>
      <c r="D10469">
        <v>1</v>
      </c>
      <c r="E10469">
        <v>0.63</v>
      </c>
      <c r="F10469" t="str">
        <f>IF(preds_test[[#This Row],[y_true]]=preds_test[[#This Row],[y_pred]], "OK", "WRONG")</f>
        <v>OK</v>
      </c>
    </row>
    <row r="10470" spans="1:6" hidden="1" x14ac:dyDescent="0.3">
      <c r="A10470" t="s">
        <v>5</v>
      </c>
      <c r="B10470">
        <v>60390</v>
      </c>
      <c r="C10470">
        <v>6</v>
      </c>
      <c r="D10470">
        <v>6</v>
      </c>
      <c r="E10470">
        <v>0.63</v>
      </c>
      <c r="F10470" t="str">
        <f>IF(preds_test[[#This Row],[y_true]]=preds_test[[#This Row],[y_pred]], "OK", "WRONG")</f>
        <v>OK</v>
      </c>
    </row>
    <row r="10471" spans="1:6" hidden="1" x14ac:dyDescent="0.3">
      <c r="A10471" t="s">
        <v>5</v>
      </c>
      <c r="B10471">
        <v>62055</v>
      </c>
      <c r="C10471">
        <v>0</v>
      </c>
      <c r="D10471">
        <v>0</v>
      </c>
      <c r="E10471">
        <v>0.63</v>
      </c>
      <c r="F10471" t="str">
        <f>IF(preds_test[[#This Row],[y_true]]=preds_test[[#This Row],[y_pred]], "OK", "WRONG")</f>
        <v>OK</v>
      </c>
    </row>
    <row r="10472" spans="1:6" hidden="1" x14ac:dyDescent="0.3">
      <c r="A10472" t="s">
        <v>5</v>
      </c>
      <c r="B10472">
        <v>4009</v>
      </c>
      <c r="C10472">
        <v>2</v>
      </c>
      <c r="D10472">
        <v>2</v>
      </c>
      <c r="E10472">
        <v>0.63</v>
      </c>
      <c r="F10472" t="str">
        <f>IF(preds_test[[#This Row],[y_true]]=preds_test[[#This Row],[y_pred]], "OK", "WRONG")</f>
        <v>OK</v>
      </c>
    </row>
    <row r="10473" spans="1:6" hidden="1" x14ac:dyDescent="0.3">
      <c r="A10473" t="s">
        <v>5</v>
      </c>
      <c r="B10473">
        <v>18569</v>
      </c>
      <c r="C10473">
        <v>6</v>
      </c>
      <c r="D10473">
        <v>2</v>
      </c>
      <c r="E10473" s="2">
        <v>0.63</v>
      </c>
      <c r="F10473" t="str">
        <f>IF(preds_test[[#This Row],[y_true]]=preds_test[[#This Row],[y_pred]], "OK", "WRONG")</f>
        <v>WRONG</v>
      </c>
    </row>
    <row r="10474" spans="1:6" hidden="1" x14ac:dyDescent="0.3">
      <c r="A10474" t="s">
        <v>5</v>
      </c>
      <c r="B10474">
        <v>24178</v>
      </c>
      <c r="C10474">
        <v>0</v>
      </c>
      <c r="D10474">
        <v>0</v>
      </c>
      <c r="E10474">
        <v>0.63</v>
      </c>
      <c r="F10474" t="str">
        <f>IF(preds_test[[#This Row],[y_true]]=preds_test[[#This Row],[y_pred]], "OK", "WRONG")</f>
        <v>OK</v>
      </c>
    </row>
    <row r="10475" spans="1:6" hidden="1" x14ac:dyDescent="0.3">
      <c r="A10475" t="s">
        <v>5</v>
      </c>
      <c r="B10475">
        <v>51174</v>
      </c>
      <c r="C10475">
        <v>3</v>
      </c>
      <c r="D10475">
        <v>3</v>
      </c>
      <c r="E10475">
        <v>0.63</v>
      </c>
      <c r="F10475" t="str">
        <f>IF(preds_test[[#This Row],[y_true]]=preds_test[[#This Row],[y_pred]], "OK", "WRONG")</f>
        <v>OK</v>
      </c>
    </row>
    <row r="10476" spans="1:6" hidden="1" x14ac:dyDescent="0.3">
      <c r="A10476" t="s">
        <v>5</v>
      </c>
      <c r="B10476">
        <v>35788</v>
      </c>
      <c r="C10476">
        <v>3</v>
      </c>
      <c r="D10476">
        <v>3</v>
      </c>
      <c r="E10476">
        <v>0.63</v>
      </c>
      <c r="F10476" t="str">
        <f>IF(preds_test[[#This Row],[y_true]]=preds_test[[#This Row],[y_pred]], "OK", "WRONG")</f>
        <v>OK</v>
      </c>
    </row>
    <row r="10477" spans="1:6" hidden="1" x14ac:dyDescent="0.3">
      <c r="A10477" t="s">
        <v>5</v>
      </c>
      <c r="B10477">
        <v>17349</v>
      </c>
      <c r="C10477">
        <v>6</v>
      </c>
      <c r="D10477">
        <v>6</v>
      </c>
      <c r="E10477">
        <v>0.63</v>
      </c>
      <c r="F10477" t="str">
        <f>IF(preds_test[[#This Row],[y_true]]=preds_test[[#This Row],[y_pred]], "OK", "WRONG")</f>
        <v>OK</v>
      </c>
    </row>
    <row r="10478" spans="1:6" hidden="1" x14ac:dyDescent="0.3">
      <c r="A10478" t="s">
        <v>5</v>
      </c>
      <c r="B10478">
        <v>57643</v>
      </c>
      <c r="C10478">
        <v>2</v>
      </c>
      <c r="D10478">
        <v>2</v>
      </c>
      <c r="E10478">
        <v>0.63</v>
      </c>
      <c r="F10478" t="str">
        <f>IF(preds_test[[#This Row],[y_true]]=preds_test[[#This Row],[y_pred]], "OK", "WRONG")</f>
        <v>OK</v>
      </c>
    </row>
    <row r="10479" spans="1:6" hidden="1" x14ac:dyDescent="0.3">
      <c r="A10479" t="s">
        <v>5</v>
      </c>
      <c r="B10479">
        <v>40923</v>
      </c>
      <c r="C10479">
        <v>7</v>
      </c>
      <c r="D10479">
        <v>7</v>
      </c>
      <c r="E10479">
        <v>0.63</v>
      </c>
      <c r="F10479" t="str">
        <f>IF(preds_test[[#This Row],[y_true]]=preds_test[[#This Row],[y_pred]], "OK", "WRONG")</f>
        <v>OK</v>
      </c>
    </row>
    <row r="10480" spans="1:6" hidden="1" x14ac:dyDescent="0.3">
      <c r="A10480" t="s">
        <v>5</v>
      </c>
      <c r="B10480">
        <v>63895</v>
      </c>
      <c r="C10480">
        <v>0</v>
      </c>
      <c r="D10480">
        <v>0</v>
      </c>
      <c r="E10480">
        <v>0.63</v>
      </c>
      <c r="F10480" t="str">
        <f>IF(preds_test[[#This Row],[y_true]]=preds_test[[#This Row],[y_pred]], "OK", "WRONG")</f>
        <v>OK</v>
      </c>
    </row>
    <row r="10481" spans="1:6" hidden="1" x14ac:dyDescent="0.3">
      <c r="A10481" t="s">
        <v>5</v>
      </c>
      <c r="B10481">
        <v>11411</v>
      </c>
      <c r="C10481">
        <v>1</v>
      </c>
      <c r="D10481">
        <v>1</v>
      </c>
      <c r="E10481">
        <v>0.63</v>
      </c>
      <c r="F10481" t="str">
        <f>IF(preds_test[[#This Row],[y_true]]=preds_test[[#This Row],[y_pred]], "OK", "WRONG")</f>
        <v>OK</v>
      </c>
    </row>
    <row r="10482" spans="1:6" hidden="1" x14ac:dyDescent="0.3">
      <c r="A10482" t="s">
        <v>5</v>
      </c>
      <c r="B10482">
        <v>65458</v>
      </c>
      <c r="C10482">
        <v>4</v>
      </c>
      <c r="D10482">
        <v>4</v>
      </c>
      <c r="E10482">
        <v>0.63</v>
      </c>
      <c r="F10482" t="str">
        <f>IF(preds_test[[#This Row],[y_true]]=preds_test[[#This Row],[y_pred]], "OK", "WRONG")</f>
        <v>OK</v>
      </c>
    </row>
    <row r="10483" spans="1:6" hidden="1" x14ac:dyDescent="0.3">
      <c r="A10483" t="s">
        <v>5</v>
      </c>
      <c r="B10483">
        <v>13225</v>
      </c>
      <c r="C10483">
        <v>2</v>
      </c>
      <c r="D10483">
        <v>2</v>
      </c>
      <c r="E10483">
        <v>0.63</v>
      </c>
      <c r="F10483" t="str">
        <f>IF(preds_test[[#This Row],[y_true]]=preds_test[[#This Row],[y_pred]], "OK", "WRONG")</f>
        <v>OK</v>
      </c>
    </row>
    <row r="10484" spans="1:6" hidden="1" x14ac:dyDescent="0.3">
      <c r="A10484" t="s">
        <v>5</v>
      </c>
      <c r="B10484">
        <v>32725</v>
      </c>
      <c r="C10484">
        <v>5</v>
      </c>
      <c r="D10484">
        <v>7</v>
      </c>
      <c r="E10484" s="2">
        <v>0.63</v>
      </c>
      <c r="F10484" t="str">
        <f>IF(preds_test[[#This Row],[y_true]]=preds_test[[#This Row],[y_pred]], "OK", "WRONG")</f>
        <v>WRONG</v>
      </c>
    </row>
    <row r="10485" spans="1:6" hidden="1" x14ac:dyDescent="0.3">
      <c r="A10485" t="s">
        <v>5</v>
      </c>
      <c r="B10485">
        <v>56970</v>
      </c>
      <c r="C10485">
        <v>0</v>
      </c>
      <c r="D10485">
        <v>0</v>
      </c>
      <c r="E10485">
        <v>0.63</v>
      </c>
      <c r="F10485" t="str">
        <f>IF(preds_test[[#This Row],[y_true]]=preds_test[[#This Row],[y_pred]], "OK", "WRONG")</f>
        <v>OK</v>
      </c>
    </row>
    <row r="10486" spans="1:6" hidden="1" x14ac:dyDescent="0.3">
      <c r="A10486" t="s">
        <v>5</v>
      </c>
      <c r="B10486">
        <v>67801</v>
      </c>
      <c r="C10486">
        <v>4</v>
      </c>
      <c r="D10486">
        <v>4</v>
      </c>
      <c r="E10486">
        <v>0.63</v>
      </c>
      <c r="F10486" t="str">
        <f>IF(preds_test[[#This Row],[y_true]]=preds_test[[#This Row],[y_pred]], "OK", "WRONG")</f>
        <v>OK</v>
      </c>
    </row>
    <row r="10487" spans="1:6" hidden="1" x14ac:dyDescent="0.3">
      <c r="A10487" t="s">
        <v>5</v>
      </c>
      <c r="B10487">
        <v>19500</v>
      </c>
      <c r="C10487">
        <v>4</v>
      </c>
      <c r="D10487">
        <v>4</v>
      </c>
      <c r="E10487">
        <v>0.63</v>
      </c>
      <c r="F10487" t="str">
        <f>IF(preds_test[[#This Row],[y_true]]=preds_test[[#This Row],[y_pred]], "OK", "WRONG")</f>
        <v>OK</v>
      </c>
    </row>
    <row r="10488" spans="1:6" hidden="1" x14ac:dyDescent="0.3">
      <c r="A10488" t="s">
        <v>5</v>
      </c>
      <c r="B10488">
        <v>43899</v>
      </c>
      <c r="C10488">
        <v>4</v>
      </c>
      <c r="D10488">
        <v>4</v>
      </c>
      <c r="E10488">
        <v>0.63</v>
      </c>
      <c r="F10488" t="str">
        <f>IF(preds_test[[#This Row],[y_true]]=preds_test[[#This Row],[y_pred]], "OK", "WRONG")</f>
        <v>OK</v>
      </c>
    </row>
    <row r="10489" spans="1:6" hidden="1" x14ac:dyDescent="0.3">
      <c r="A10489" t="s">
        <v>5</v>
      </c>
      <c r="B10489">
        <v>4693</v>
      </c>
      <c r="C10489">
        <v>2</v>
      </c>
      <c r="D10489">
        <v>2</v>
      </c>
      <c r="E10489">
        <v>0.63</v>
      </c>
      <c r="F10489" t="str">
        <f>IF(preds_test[[#This Row],[y_true]]=preds_test[[#This Row],[y_pred]], "OK", "WRONG")</f>
        <v>OK</v>
      </c>
    </row>
    <row r="10490" spans="1:6" hidden="1" x14ac:dyDescent="0.3">
      <c r="A10490" t="s">
        <v>5</v>
      </c>
      <c r="B10490">
        <v>22056</v>
      </c>
      <c r="C10490">
        <v>2</v>
      </c>
      <c r="D10490">
        <v>2</v>
      </c>
      <c r="E10490">
        <v>0.63</v>
      </c>
      <c r="F10490" t="str">
        <f>IF(preds_test[[#This Row],[y_true]]=preds_test[[#This Row],[y_pred]], "OK", "WRONG")</f>
        <v>OK</v>
      </c>
    </row>
    <row r="10491" spans="1:6" hidden="1" x14ac:dyDescent="0.3">
      <c r="A10491" t="s">
        <v>5</v>
      </c>
      <c r="B10491">
        <v>34203</v>
      </c>
      <c r="C10491">
        <v>4</v>
      </c>
      <c r="D10491">
        <v>4</v>
      </c>
      <c r="E10491">
        <v>0.63</v>
      </c>
      <c r="F10491" t="str">
        <f>IF(preds_test[[#This Row],[y_true]]=preds_test[[#This Row],[y_pred]], "OK", "WRONG")</f>
        <v>OK</v>
      </c>
    </row>
    <row r="10492" spans="1:6" hidden="1" x14ac:dyDescent="0.3">
      <c r="A10492" t="s">
        <v>5</v>
      </c>
      <c r="B10492">
        <v>32626</v>
      </c>
      <c r="C10492">
        <v>2</v>
      </c>
      <c r="D10492">
        <v>2</v>
      </c>
      <c r="E10492">
        <v>0.63</v>
      </c>
      <c r="F10492" t="str">
        <f>IF(preds_test[[#This Row],[y_true]]=preds_test[[#This Row],[y_pred]], "OK", "WRONG")</f>
        <v>OK</v>
      </c>
    </row>
    <row r="10493" spans="1:6" hidden="1" x14ac:dyDescent="0.3">
      <c r="A10493" t="s">
        <v>5</v>
      </c>
      <c r="B10493">
        <v>3508</v>
      </c>
      <c r="C10493">
        <v>3</v>
      </c>
      <c r="D10493">
        <v>3</v>
      </c>
      <c r="E10493">
        <v>0.63</v>
      </c>
      <c r="F10493" t="str">
        <f>IF(preds_test[[#This Row],[y_true]]=preds_test[[#This Row],[y_pred]], "OK", "WRONG")</f>
        <v>OK</v>
      </c>
    </row>
    <row r="10494" spans="1:6" hidden="1" x14ac:dyDescent="0.3">
      <c r="A10494" t="s">
        <v>5</v>
      </c>
      <c r="B10494">
        <v>66953</v>
      </c>
      <c r="C10494">
        <v>0</v>
      </c>
      <c r="D10494">
        <v>0</v>
      </c>
      <c r="E10494">
        <v>0.63</v>
      </c>
      <c r="F10494" t="str">
        <f>IF(preds_test[[#This Row],[y_true]]=preds_test[[#This Row],[y_pred]], "OK", "WRONG")</f>
        <v>OK</v>
      </c>
    </row>
    <row r="10495" spans="1:6" hidden="1" x14ac:dyDescent="0.3">
      <c r="A10495" t="s">
        <v>5</v>
      </c>
      <c r="B10495">
        <v>55376</v>
      </c>
      <c r="C10495">
        <v>2</v>
      </c>
      <c r="D10495">
        <v>2</v>
      </c>
      <c r="E10495">
        <v>0.63</v>
      </c>
      <c r="F10495" t="str">
        <f>IF(preds_test[[#This Row],[y_true]]=preds_test[[#This Row],[y_pred]], "OK", "WRONG")</f>
        <v>OK</v>
      </c>
    </row>
    <row r="10496" spans="1:6" hidden="1" x14ac:dyDescent="0.3">
      <c r="A10496" t="s">
        <v>5</v>
      </c>
      <c r="B10496">
        <v>41287</v>
      </c>
      <c r="C10496">
        <v>6</v>
      </c>
      <c r="D10496">
        <v>6</v>
      </c>
      <c r="E10496">
        <v>0.63</v>
      </c>
      <c r="F10496" t="str">
        <f>IF(preds_test[[#This Row],[y_true]]=preds_test[[#This Row],[y_pred]], "OK", "WRONG")</f>
        <v>OK</v>
      </c>
    </row>
    <row r="10497" spans="1:6" hidden="1" x14ac:dyDescent="0.3">
      <c r="A10497" t="s">
        <v>5</v>
      </c>
      <c r="B10497">
        <v>23572</v>
      </c>
      <c r="C10497">
        <v>7</v>
      </c>
      <c r="D10497">
        <v>7</v>
      </c>
      <c r="E10497">
        <v>0.63</v>
      </c>
      <c r="F10497" t="str">
        <f>IF(preds_test[[#This Row],[y_true]]=preds_test[[#This Row],[y_pred]], "OK", "WRONG")</f>
        <v>OK</v>
      </c>
    </row>
    <row r="10498" spans="1:6" hidden="1" x14ac:dyDescent="0.3">
      <c r="A10498" t="s">
        <v>5</v>
      </c>
      <c r="B10498">
        <v>69360</v>
      </c>
      <c r="C10498">
        <v>6</v>
      </c>
      <c r="D10498">
        <v>6</v>
      </c>
      <c r="E10498">
        <v>0.63</v>
      </c>
      <c r="F10498" t="str">
        <f>IF(preds_test[[#This Row],[y_true]]=preds_test[[#This Row],[y_pred]], "OK", "WRONG")</f>
        <v>OK</v>
      </c>
    </row>
    <row r="10499" spans="1:6" hidden="1" x14ac:dyDescent="0.3">
      <c r="A10499" t="s">
        <v>5</v>
      </c>
      <c r="B10499">
        <v>22805</v>
      </c>
      <c r="C10499">
        <v>0</v>
      </c>
      <c r="D10499">
        <v>0</v>
      </c>
      <c r="E10499">
        <v>0.63</v>
      </c>
      <c r="F10499" t="str">
        <f>IF(preds_test[[#This Row],[y_true]]=preds_test[[#This Row],[y_pred]], "OK", "WRONG")</f>
        <v>OK</v>
      </c>
    </row>
    <row r="10500" spans="1:6" hidden="1" x14ac:dyDescent="0.3">
      <c r="A10500" t="s">
        <v>5</v>
      </c>
      <c r="B10500">
        <v>54835</v>
      </c>
      <c r="C10500">
        <v>8</v>
      </c>
      <c r="D10500">
        <v>8</v>
      </c>
      <c r="E10500">
        <v>0.63</v>
      </c>
      <c r="F10500" t="str">
        <f>IF(preds_test[[#This Row],[y_true]]=preds_test[[#This Row],[y_pred]], "OK", "WRONG")</f>
        <v>OK</v>
      </c>
    </row>
    <row r="10501" spans="1:6" hidden="1" x14ac:dyDescent="0.3">
      <c r="A10501" t="s">
        <v>5</v>
      </c>
      <c r="B10501">
        <v>34479</v>
      </c>
      <c r="C10501">
        <v>3</v>
      </c>
      <c r="D10501">
        <v>3</v>
      </c>
      <c r="E10501">
        <v>0.62666666666666604</v>
      </c>
      <c r="F10501" t="str">
        <f>IF(preds_test[[#This Row],[y_true]]=preds_test[[#This Row],[y_pred]], "OK", "WRONG")</f>
        <v>OK</v>
      </c>
    </row>
    <row r="10502" spans="1:6" hidden="1" x14ac:dyDescent="0.3">
      <c r="A10502" t="s">
        <v>5</v>
      </c>
      <c r="B10502">
        <v>17682</v>
      </c>
      <c r="C10502">
        <v>4</v>
      </c>
      <c r="D10502">
        <v>4</v>
      </c>
      <c r="E10502">
        <v>0.62666666666666604</v>
      </c>
      <c r="F10502" t="str">
        <f>IF(preds_test[[#This Row],[y_true]]=preds_test[[#This Row],[y_pred]], "OK", "WRONG")</f>
        <v>OK</v>
      </c>
    </row>
    <row r="10503" spans="1:6" hidden="1" x14ac:dyDescent="0.3">
      <c r="A10503" t="s">
        <v>5</v>
      </c>
      <c r="B10503">
        <v>4709</v>
      </c>
      <c r="C10503">
        <v>4</v>
      </c>
      <c r="D10503">
        <v>4</v>
      </c>
      <c r="E10503">
        <v>0.62666666666666604</v>
      </c>
      <c r="F10503" t="str">
        <f>IF(preds_test[[#This Row],[y_true]]=preds_test[[#This Row],[y_pred]], "OK", "WRONG")</f>
        <v>OK</v>
      </c>
    </row>
    <row r="10504" spans="1:6" hidden="1" x14ac:dyDescent="0.3">
      <c r="A10504" t="s">
        <v>5</v>
      </c>
      <c r="B10504">
        <v>361</v>
      </c>
      <c r="C10504">
        <v>6</v>
      </c>
      <c r="D10504">
        <v>4</v>
      </c>
      <c r="E10504" s="2">
        <v>0.62666666666666604</v>
      </c>
      <c r="F10504" t="str">
        <f>IF(preds_test[[#This Row],[y_true]]=preds_test[[#This Row],[y_pred]], "OK", "WRONG")</f>
        <v>WRONG</v>
      </c>
    </row>
    <row r="10505" spans="1:6" hidden="1" x14ac:dyDescent="0.3">
      <c r="A10505" t="s">
        <v>5</v>
      </c>
      <c r="B10505">
        <v>67119</v>
      </c>
      <c r="C10505">
        <v>6</v>
      </c>
      <c r="D10505">
        <v>6</v>
      </c>
      <c r="E10505">
        <v>0.62666666666666604</v>
      </c>
      <c r="F10505" t="str">
        <f>IF(preds_test[[#This Row],[y_true]]=preds_test[[#This Row],[y_pred]], "OK", "WRONG")</f>
        <v>OK</v>
      </c>
    </row>
    <row r="10506" spans="1:6" hidden="1" x14ac:dyDescent="0.3">
      <c r="A10506" t="s">
        <v>5</v>
      </c>
      <c r="B10506">
        <v>26763</v>
      </c>
      <c r="C10506">
        <v>0</v>
      </c>
      <c r="D10506">
        <v>0</v>
      </c>
      <c r="E10506">
        <v>0.62666666666666604</v>
      </c>
      <c r="F10506" t="str">
        <f>IF(preds_test[[#This Row],[y_true]]=preds_test[[#This Row],[y_pred]], "OK", "WRONG")</f>
        <v>OK</v>
      </c>
    </row>
    <row r="10507" spans="1:6" hidden="1" x14ac:dyDescent="0.3">
      <c r="A10507" t="s">
        <v>5</v>
      </c>
      <c r="B10507">
        <v>26970</v>
      </c>
      <c r="C10507">
        <v>4</v>
      </c>
      <c r="D10507">
        <v>4</v>
      </c>
      <c r="E10507">
        <v>0.62666666666666604</v>
      </c>
      <c r="F10507" t="str">
        <f>IF(preds_test[[#This Row],[y_true]]=preds_test[[#This Row],[y_pred]], "OK", "WRONG")</f>
        <v>OK</v>
      </c>
    </row>
    <row r="10508" spans="1:6" hidden="1" x14ac:dyDescent="0.3">
      <c r="A10508" t="s">
        <v>5</v>
      </c>
      <c r="B10508">
        <v>14622</v>
      </c>
      <c r="C10508">
        <v>8</v>
      </c>
      <c r="D10508">
        <v>8</v>
      </c>
      <c r="E10508">
        <v>0.62666666666666604</v>
      </c>
      <c r="F10508" t="str">
        <f>IF(preds_test[[#This Row],[y_true]]=preds_test[[#This Row],[y_pred]], "OK", "WRONG")</f>
        <v>OK</v>
      </c>
    </row>
    <row r="10509" spans="1:6" hidden="1" x14ac:dyDescent="0.3">
      <c r="A10509" t="s">
        <v>5</v>
      </c>
      <c r="B10509">
        <v>11769</v>
      </c>
      <c r="C10509">
        <v>4</v>
      </c>
      <c r="D10509">
        <v>4</v>
      </c>
      <c r="E10509">
        <v>0.62666666666666604</v>
      </c>
      <c r="F10509" t="str">
        <f>IF(preds_test[[#This Row],[y_true]]=preds_test[[#This Row],[y_pred]], "OK", "WRONG")</f>
        <v>OK</v>
      </c>
    </row>
    <row r="10510" spans="1:6" hidden="1" x14ac:dyDescent="0.3">
      <c r="A10510" t="s">
        <v>5</v>
      </c>
      <c r="B10510">
        <v>4789</v>
      </c>
      <c r="C10510">
        <v>2</v>
      </c>
      <c r="D10510">
        <v>2</v>
      </c>
      <c r="E10510">
        <v>0.62666666666666604</v>
      </c>
      <c r="F10510" t="str">
        <f>IF(preds_test[[#This Row],[y_true]]=preds_test[[#This Row],[y_pred]], "OK", "WRONG")</f>
        <v>OK</v>
      </c>
    </row>
    <row r="10511" spans="1:6" hidden="1" x14ac:dyDescent="0.3">
      <c r="A10511" t="s">
        <v>5</v>
      </c>
      <c r="B10511">
        <v>55152</v>
      </c>
      <c r="C10511">
        <v>4</v>
      </c>
      <c r="D10511">
        <v>6</v>
      </c>
      <c r="E10511" s="2">
        <v>0.62666666666666604</v>
      </c>
      <c r="F10511" t="str">
        <f>IF(preds_test[[#This Row],[y_true]]=preds_test[[#This Row],[y_pred]], "OK", "WRONG")</f>
        <v>WRONG</v>
      </c>
    </row>
    <row r="10512" spans="1:6" hidden="1" x14ac:dyDescent="0.3">
      <c r="A10512" t="s">
        <v>5</v>
      </c>
      <c r="B10512">
        <v>32802</v>
      </c>
      <c r="C10512">
        <v>6</v>
      </c>
      <c r="D10512">
        <v>4</v>
      </c>
      <c r="E10512" s="2">
        <v>0.62666666666666604</v>
      </c>
      <c r="F10512" t="str">
        <f>IF(preds_test[[#This Row],[y_true]]=preds_test[[#This Row],[y_pred]], "OK", "WRONG")</f>
        <v>WRONG</v>
      </c>
    </row>
    <row r="10513" spans="1:6" hidden="1" x14ac:dyDescent="0.3">
      <c r="A10513" t="s">
        <v>5</v>
      </c>
      <c r="B10513">
        <v>24975</v>
      </c>
      <c r="C10513">
        <v>7</v>
      </c>
      <c r="D10513">
        <v>7</v>
      </c>
      <c r="E10513">
        <v>0.62666666666666604</v>
      </c>
      <c r="F10513" t="str">
        <f>IF(preds_test[[#This Row],[y_true]]=preds_test[[#This Row],[y_pred]], "OK", "WRONG")</f>
        <v>OK</v>
      </c>
    </row>
    <row r="10514" spans="1:6" hidden="1" x14ac:dyDescent="0.3">
      <c r="A10514" t="s">
        <v>5</v>
      </c>
      <c r="B10514">
        <v>64192</v>
      </c>
      <c r="C10514">
        <v>6</v>
      </c>
      <c r="D10514">
        <v>0</v>
      </c>
      <c r="E10514" s="2">
        <v>0.62666666666666604</v>
      </c>
      <c r="F10514" t="str">
        <f>IF(preds_test[[#This Row],[y_true]]=preds_test[[#This Row],[y_pred]], "OK", "WRONG")</f>
        <v>WRONG</v>
      </c>
    </row>
    <row r="10515" spans="1:6" hidden="1" x14ac:dyDescent="0.3">
      <c r="A10515" t="s">
        <v>5</v>
      </c>
      <c r="B10515">
        <v>3339</v>
      </c>
      <c r="C10515">
        <v>4</v>
      </c>
      <c r="D10515">
        <v>4</v>
      </c>
      <c r="E10515">
        <v>0.62666666666666604</v>
      </c>
      <c r="F10515" t="str">
        <f>IF(preds_test[[#This Row],[y_true]]=preds_test[[#This Row],[y_pred]], "OK", "WRONG")</f>
        <v>OK</v>
      </c>
    </row>
    <row r="10516" spans="1:6" hidden="1" x14ac:dyDescent="0.3">
      <c r="A10516" t="s">
        <v>5</v>
      </c>
      <c r="B10516">
        <v>39983</v>
      </c>
      <c r="C10516">
        <v>7</v>
      </c>
      <c r="D10516">
        <v>7</v>
      </c>
      <c r="E10516">
        <v>0.62666666666666604</v>
      </c>
      <c r="F10516" t="str">
        <f>IF(preds_test[[#This Row],[y_true]]=preds_test[[#This Row],[y_pred]], "OK", "WRONG")</f>
        <v>OK</v>
      </c>
    </row>
    <row r="10517" spans="1:6" hidden="1" x14ac:dyDescent="0.3">
      <c r="A10517" t="s">
        <v>5</v>
      </c>
      <c r="B10517">
        <v>65015</v>
      </c>
      <c r="C10517">
        <v>2</v>
      </c>
      <c r="D10517">
        <v>2</v>
      </c>
      <c r="E10517">
        <v>0.62666666666666604</v>
      </c>
      <c r="F10517" t="str">
        <f>IF(preds_test[[#This Row],[y_true]]=preds_test[[#This Row],[y_pred]], "OK", "WRONG")</f>
        <v>OK</v>
      </c>
    </row>
    <row r="10518" spans="1:6" hidden="1" x14ac:dyDescent="0.3">
      <c r="A10518" t="s">
        <v>5</v>
      </c>
      <c r="B10518">
        <v>45937</v>
      </c>
      <c r="C10518">
        <v>3</v>
      </c>
      <c r="D10518">
        <v>3</v>
      </c>
      <c r="E10518">
        <v>0.62666666666666604</v>
      </c>
      <c r="F10518" t="str">
        <f>IF(preds_test[[#This Row],[y_true]]=preds_test[[#This Row],[y_pred]], "OK", "WRONG")</f>
        <v>OK</v>
      </c>
    </row>
    <row r="10519" spans="1:6" hidden="1" x14ac:dyDescent="0.3">
      <c r="A10519" t="s">
        <v>5</v>
      </c>
      <c r="B10519">
        <v>49503</v>
      </c>
      <c r="C10519">
        <v>3</v>
      </c>
      <c r="D10519">
        <v>3</v>
      </c>
      <c r="E10519">
        <v>0.62666666666666604</v>
      </c>
      <c r="F10519" t="str">
        <f>IF(preds_test[[#This Row],[y_true]]=preds_test[[#This Row],[y_pred]], "OK", "WRONG")</f>
        <v>OK</v>
      </c>
    </row>
    <row r="10520" spans="1:6" hidden="1" x14ac:dyDescent="0.3">
      <c r="A10520" t="s">
        <v>5</v>
      </c>
      <c r="B10520">
        <v>57696</v>
      </c>
      <c r="C10520">
        <v>6</v>
      </c>
      <c r="D10520">
        <v>6</v>
      </c>
      <c r="E10520">
        <v>0.62666666666666604</v>
      </c>
      <c r="F10520" t="str">
        <f>IF(preds_test[[#This Row],[y_true]]=preds_test[[#This Row],[y_pred]], "OK", "WRONG")</f>
        <v>OK</v>
      </c>
    </row>
    <row r="10521" spans="1:6" hidden="1" x14ac:dyDescent="0.3">
      <c r="A10521" t="s">
        <v>5</v>
      </c>
      <c r="B10521">
        <v>1232</v>
      </c>
      <c r="C10521">
        <v>9</v>
      </c>
      <c r="D10521">
        <v>9</v>
      </c>
      <c r="E10521">
        <v>0.62666666666666604</v>
      </c>
      <c r="F10521" t="str">
        <f>IF(preds_test[[#This Row],[y_true]]=preds_test[[#This Row],[y_pred]], "OK", "WRONG")</f>
        <v>OK</v>
      </c>
    </row>
    <row r="10522" spans="1:6" hidden="1" x14ac:dyDescent="0.3">
      <c r="A10522" t="s">
        <v>5</v>
      </c>
      <c r="B10522">
        <v>26208</v>
      </c>
      <c r="C10522">
        <v>5</v>
      </c>
      <c r="D10522">
        <v>5</v>
      </c>
      <c r="E10522">
        <v>0.62666666666666604</v>
      </c>
      <c r="F10522" t="str">
        <f>IF(preds_test[[#This Row],[y_true]]=preds_test[[#This Row],[y_pred]], "OK", "WRONG")</f>
        <v>OK</v>
      </c>
    </row>
    <row r="10523" spans="1:6" hidden="1" x14ac:dyDescent="0.3">
      <c r="A10523" t="s">
        <v>5</v>
      </c>
      <c r="B10523">
        <v>61147</v>
      </c>
      <c r="C10523">
        <v>2</v>
      </c>
      <c r="D10523">
        <v>2</v>
      </c>
      <c r="E10523">
        <v>0.62666666666666604</v>
      </c>
      <c r="F10523" t="str">
        <f>IF(preds_test[[#This Row],[y_true]]=preds_test[[#This Row],[y_pred]], "OK", "WRONG")</f>
        <v>OK</v>
      </c>
    </row>
    <row r="10524" spans="1:6" hidden="1" x14ac:dyDescent="0.3">
      <c r="A10524" t="s">
        <v>5</v>
      </c>
      <c r="B10524">
        <v>34040</v>
      </c>
      <c r="C10524">
        <v>4</v>
      </c>
      <c r="D10524">
        <v>4</v>
      </c>
      <c r="E10524">
        <v>0.62666666666666604</v>
      </c>
      <c r="F10524" t="str">
        <f>IF(preds_test[[#This Row],[y_true]]=preds_test[[#This Row],[y_pred]], "OK", "WRONG")</f>
        <v>OK</v>
      </c>
    </row>
    <row r="10525" spans="1:6" hidden="1" x14ac:dyDescent="0.3">
      <c r="A10525" t="s">
        <v>5</v>
      </c>
      <c r="B10525">
        <v>19598</v>
      </c>
      <c r="C10525">
        <v>6</v>
      </c>
      <c r="D10525">
        <v>6</v>
      </c>
      <c r="E10525">
        <v>0.62666666666666604</v>
      </c>
      <c r="F10525" t="str">
        <f>IF(preds_test[[#This Row],[y_true]]=preds_test[[#This Row],[y_pred]], "OK", "WRONG")</f>
        <v>OK</v>
      </c>
    </row>
    <row r="10526" spans="1:6" hidden="1" x14ac:dyDescent="0.3">
      <c r="A10526" t="s">
        <v>5</v>
      </c>
      <c r="B10526">
        <v>62085</v>
      </c>
      <c r="C10526">
        <v>9</v>
      </c>
      <c r="D10526">
        <v>9</v>
      </c>
      <c r="E10526">
        <v>0.62666666666666604</v>
      </c>
      <c r="F10526" t="str">
        <f>IF(preds_test[[#This Row],[y_true]]=preds_test[[#This Row],[y_pred]], "OK", "WRONG")</f>
        <v>OK</v>
      </c>
    </row>
    <row r="10527" spans="1:6" hidden="1" x14ac:dyDescent="0.3">
      <c r="A10527" t="s">
        <v>5</v>
      </c>
      <c r="B10527">
        <v>17388</v>
      </c>
      <c r="C10527">
        <v>4</v>
      </c>
      <c r="D10527">
        <v>2</v>
      </c>
      <c r="E10527" s="2">
        <v>0.62666666666666604</v>
      </c>
      <c r="F10527" t="str">
        <f>IF(preds_test[[#This Row],[y_true]]=preds_test[[#This Row],[y_pred]], "OK", "WRONG")</f>
        <v>WRONG</v>
      </c>
    </row>
    <row r="10528" spans="1:6" hidden="1" x14ac:dyDescent="0.3">
      <c r="A10528" t="s">
        <v>5</v>
      </c>
      <c r="B10528">
        <v>6638</v>
      </c>
      <c r="C10528">
        <v>6</v>
      </c>
      <c r="D10528">
        <v>0</v>
      </c>
      <c r="E10528" s="2">
        <v>0.62666666666666604</v>
      </c>
      <c r="F10528" t="str">
        <f>IF(preds_test[[#This Row],[y_true]]=preds_test[[#This Row],[y_pred]], "OK", "WRONG")</f>
        <v>WRONG</v>
      </c>
    </row>
    <row r="10529" spans="1:6" hidden="1" x14ac:dyDescent="0.3">
      <c r="A10529" t="s">
        <v>5</v>
      </c>
      <c r="B10529">
        <v>22034</v>
      </c>
      <c r="C10529">
        <v>4</v>
      </c>
      <c r="D10529">
        <v>4</v>
      </c>
      <c r="E10529">
        <v>0.62666666666666604</v>
      </c>
      <c r="F10529" t="str">
        <f>IF(preds_test[[#This Row],[y_true]]=preds_test[[#This Row],[y_pred]], "OK", "WRONG")</f>
        <v>OK</v>
      </c>
    </row>
    <row r="10530" spans="1:6" hidden="1" x14ac:dyDescent="0.3">
      <c r="A10530" t="s">
        <v>5</v>
      </c>
      <c r="B10530">
        <v>40999</v>
      </c>
      <c r="C10530">
        <v>2</v>
      </c>
      <c r="D10530">
        <v>2</v>
      </c>
      <c r="E10530">
        <v>0.62666666666666604</v>
      </c>
      <c r="F10530" t="str">
        <f>IF(preds_test[[#This Row],[y_true]]=preds_test[[#This Row],[y_pred]], "OK", "WRONG")</f>
        <v>OK</v>
      </c>
    </row>
    <row r="10531" spans="1:6" hidden="1" x14ac:dyDescent="0.3">
      <c r="A10531" t="s">
        <v>5</v>
      </c>
      <c r="B10531">
        <v>48266</v>
      </c>
      <c r="C10531">
        <v>5</v>
      </c>
      <c r="D10531">
        <v>7</v>
      </c>
      <c r="E10531" s="2">
        <v>0.62666666666666604</v>
      </c>
      <c r="F10531" t="str">
        <f>IF(preds_test[[#This Row],[y_true]]=preds_test[[#This Row],[y_pred]], "OK", "WRONG")</f>
        <v>WRONG</v>
      </c>
    </row>
    <row r="10532" spans="1:6" hidden="1" x14ac:dyDescent="0.3">
      <c r="A10532" t="s">
        <v>5</v>
      </c>
      <c r="B10532">
        <v>41976</v>
      </c>
      <c r="C10532">
        <v>2</v>
      </c>
      <c r="D10532">
        <v>2</v>
      </c>
      <c r="E10532">
        <v>0.62666666666666604</v>
      </c>
      <c r="F10532" t="str">
        <f>IF(preds_test[[#This Row],[y_true]]=preds_test[[#This Row],[y_pred]], "OK", "WRONG")</f>
        <v>OK</v>
      </c>
    </row>
    <row r="10533" spans="1:6" hidden="1" x14ac:dyDescent="0.3">
      <c r="A10533" t="s">
        <v>5</v>
      </c>
      <c r="B10533">
        <v>2206</v>
      </c>
      <c r="C10533">
        <v>4</v>
      </c>
      <c r="D10533">
        <v>4</v>
      </c>
      <c r="E10533">
        <v>0.62666666666666604</v>
      </c>
      <c r="F10533" t="str">
        <f>IF(preds_test[[#This Row],[y_true]]=preds_test[[#This Row],[y_pred]], "OK", "WRONG")</f>
        <v>OK</v>
      </c>
    </row>
    <row r="10534" spans="1:6" hidden="1" x14ac:dyDescent="0.3">
      <c r="A10534" t="s">
        <v>5</v>
      </c>
      <c r="B10534">
        <v>54053</v>
      </c>
      <c r="C10534">
        <v>0</v>
      </c>
      <c r="D10534">
        <v>0</v>
      </c>
      <c r="E10534">
        <v>0.62666666666666604</v>
      </c>
      <c r="F10534" t="str">
        <f>IF(preds_test[[#This Row],[y_true]]=preds_test[[#This Row],[y_pred]], "OK", "WRONG")</f>
        <v>OK</v>
      </c>
    </row>
    <row r="10535" spans="1:6" hidden="1" x14ac:dyDescent="0.3">
      <c r="A10535" t="s">
        <v>5</v>
      </c>
      <c r="B10535">
        <v>59979</v>
      </c>
      <c r="C10535">
        <v>7</v>
      </c>
      <c r="D10535">
        <v>7</v>
      </c>
      <c r="E10535">
        <v>0.62666666666666604</v>
      </c>
      <c r="F10535" t="str">
        <f>IF(preds_test[[#This Row],[y_true]]=preds_test[[#This Row],[y_pred]], "OK", "WRONG")</f>
        <v>OK</v>
      </c>
    </row>
    <row r="10536" spans="1:6" hidden="1" x14ac:dyDescent="0.3">
      <c r="A10536" t="s">
        <v>5</v>
      </c>
      <c r="B10536">
        <v>31086</v>
      </c>
      <c r="C10536">
        <v>3</v>
      </c>
      <c r="D10536">
        <v>3</v>
      </c>
      <c r="E10536">
        <v>0.62666666666666604</v>
      </c>
      <c r="F10536" t="str">
        <f>IF(preds_test[[#This Row],[y_true]]=preds_test[[#This Row],[y_pred]], "OK", "WRONG")</f>
        <v>OK</v>
      </c>
    </row>
    <row r="10537" spans="1:6" hidden="1" x14ac:dyDescent="0.3">
      <c r="A10537" t="s">
        <v>5</v>
      </c>
      <c r="B10537">
        <v>2644</v>
      </c>
      <c r="C10537">
        <v>4</v>
      </c>
      <c r="D10537">
        <v>4</v>
      </c>
      <c r="E10537">
        <v>0.62666666666666604</v>
      </c>
      <c r="F10537" t="str">
        <f>IF(preds_test[[#This Row],[y_true]]=preds_test[[#This Row],[y_pred]], "OK", "WRONG")</f>
        <v>OK</v>
      </c>
    </row>
    <row r="10538" spans="1:6" hidden="1" x14ac:dyDescent="0.3">
      <c r="A10538" t="s">
        <v>5</v>
      </c>
      <c r="B10538">
        <v>50820</v>
      </c>
      <c r="C10538">
        <v>0</v>
      </c>
      <c r="D10538">
        <v>0</v>
      </c>
      <c r="E10538">
        <v>0.62666666666666604</v>
      </c>
      <c r="F10538" t="str">
        <f>IF(preds_test[[#This Row],[y_true]]=preds_test[[#This Row],[y_pred]], "OK", "WRONG")</f>
        <v>OK</v>
      </c>
    </row>
    <row r="10539" spans="1:6" hidden="1" x14ac:dyDescent="0.3">
      <c r="A10539" t="s">
        <v>5</v>
      </c>
      <c r="B10539">
        <v>62048</v>
      </c>
      <c r="C10539">
        <v>7</v>
      </c>
      <c r="D10539">
        <v>7</v>
      </c>
      <c r="E10539">
        <v>0.62666666666666604</v>
      </c>
      <c r="F10539" t="str">
        <f>IF(preds_test[[#This Row],[y_true]]=preds_test[[#This Row],[y_pred]], "OK", "WRONG")</f>
        <v>OK</v>
      </c>
    </row>
    <row r="10540" spans="1:6" hidden="1" x14ac:dyDescent="0.3">
      <c r="A10540" t="s">
        <v>5</v>
      </c>
      <c r="B10540">
        <v>47738</v>
      </c>
      <c r="C10540">
        <v>4</v>
      </c>
      <c r="D10540">
        <v>4</v>
      </c>
      <c r="E10540">
        <v>0.62666666666666604</v>
      </c>
      <c r="F10540" t="str">
        <f>IF(preds_test[[#This Row],[y_true]]=preds_test[[#This Row],[y_pred]], "OK", "WRONG")</f>
        <v>OK</v>
      </c>
    </row>
    <row r="10541" spans="1:6" hidden="1" x14ac:dyDescent="0.3">
      <c r="A10541" t="s">
        <v>5</v>
      </c>
      <c r="B10541">
        <v>67709</v>
      </c>
      <c r="C10541">
        <v>4</v>
      </c>
      <c r="D10541">
        <v>4</v>
      </c>
      <c r="E10541">
        <v>0.62666666666666604</v>
      </c>
      <c r="F10541" t="str">
        <f>IF(preds_test[[#This Row],[y_true]]=preds_test[[#This Row],[y_pred]], "OK", "WRONG")</f>
        <v>OK</v>
      </c>
    </row>
    <row r="10542" spans="1:6" hidden="1" x14ac:dyDescent="0.3">
      <c r="A10542" t="s">
        <v>5</v>
      </c>
      <c r="B10542">
        <v>39559</v>
      </c>
      <c r="C10542">
        <v>8</v>
      </c>
      <c r="D10542">
        <v>8</v>
      </c>
      <c r="E10542">
        <v>0.62666666666666604</v>
      </c>
      <c r="F10542" t="str">
        <f>IF(preds_test[[#This Row],[y_true]]=preds_test[[#This Row],[y_pred]], "OK", "WRONG")</f>
        <v>OK</v>
      </c>
    </row>
    <row r="10543" spans="1:6" hidden="1" x14ac:dyDescent="0.3">
      <c r="A10543" t="s">
        <v>5</v>
      </c>
      <c r="B10543">
        <v>66140</v>
      </c>
      <c r="C10543">
        <v>3</v>
      </c>
      <c r="D10543">
        <v>3</v>
      </c>
      <c r="E10543">
        <v>0.62666666666666604</v>
      </c>
      <c r="F10543" t="str">
        <f>IF(preds_test[[#This Row],[y_true]]=preds_test[[#This Row],[y_pred]], "OK", "WRONG")</f>
        <v>OK</v>
      </c>
    </row>
    <row r="10544" spans="1:6" hidden="1" x14ac:dyDescent="0.3">
      <c r="A10544" t="s">
        <v>5</v>
      </c>
      <c r="B10544">
        <v>11666</v>
      </c>
      <c r="C10544">
        <v>7</v>
      </c>
      <c r="D10544">
        <v>7</v>
      </c>
      <c r="E10544">
        <v>0.62666666666666604</v>
      </c>
      <c r="F10544" t="str">
        <f>IF(preds_test[[#This Row],[y_true]]=preds_test[[#This Row],[y_pred]], "OK", "WRONG")</f>
        <v>OK</v>
      </c>
    </row>
    <row r="10545" spans="1:6" hidden="1" x14ac:dyDescent="0.3">
      <c r="A10545" t="s">
        <v>5</v>
      </c>
      <c r="B10545">
        <v>34802</v>
      </c>
      <c r="C10545">
        <v>0</v>
      </c>
      <c r="D10545">
        <v>0</v>
      </c>
      <c r="E10545">
        <v>0.62333333333333296</v>
      </c>
      <c r="F10545" t="str">
        <f>IF(preds_test[[#This Row],[y_true]]=preds_test[[#This Row],[y_pred]], "OK", "WRONG")</f>
        <v>OK</v>
      </c>
    </row>
    <row r="10546" spans="1:6" hidden="1" x14ac:dyDescent="0.3">
      <c r="A10546" t="s">
        <v>5</v>
      </c>
      <c r="B10546">
        <v>34195</v>
      </c>
      <c r="C10546">
        <v>4</v>
      </c>
      <c r="D10546">
        <v>4</v>
      </c>
      <c r="E10546">
        <v>0.62333333333333296</v>
      </c>
      <c r="F10546" t="str">
        <f>IF(preds_test[[#This Row],[y_true]]=preds_test[[#This Row],[y_pred]], "OK", "WRONG")</f>
        <v>OK</v>
      </c>
    </row>
    <row r="10547" spans="1:6" hidden="1" x14ac:dyDescent="0.3">
      <c r="A10547" t="s">
        <v>5</v>
      </c>
      <c r="B10547">
        <v>18921</v>
      </c>
      <c r="C10547">
        <v>7</v>
      </c>
      <c r="D10547">
        <v>9</v>
      </c>
      <c r="E10547" s="2">
        <v>0.62333333333333296</v>
      </c>
      <c r="F10547" t="str">
        <f>IF(preds_test[[#This Row],[y_true]]=preds_test[[#This Row],[y_pred]], "OK", "WRONG")</f>
        <v>WRONG</v>
      </c>
    </row>
    <row r="10548" spans="1:6" hidden="1" x14ac:dyDescent="0.3">
      <c r="A10548" t="s">
        <v>5</v>
      </c>
      <c r="B10548">
        <v>41212</v>
      </c>
      <c r="C10548">
        <v>2</v>
      </c>
      <c r="D10548">
        <v>2</v>
      </c>
      <c r="E10548">
        <v>0.62333333333333296</v>
      </c>
      <c r="F10548" t="str">
        <f>IF(preds_test[[#This Row],[y_true]]=preds_test[[#This Row],[y_pred]], "OK", "WRONG")</f>
        <v>OK</v>
      </c>
    </row>
    <row r="10549" spans="1:6" hidden="1" x14ac:dyDescent="0.3">
      <c r="A10549" t="s">
        <v>5</v>
      </c>
      <c r="B10549">
        <v>26824</v>
      </c>
      <c r="C10549">
        <v>8</v>
      </c>
      <c r="D10549">
        <v>4</v>
      </c>
      <c r="E10549" s="2">
        <v>0.62333333333333296</v>
      </c>
      <c r="F10549" t="str">
        <f>IF(preds_test[[#This Row],[y_true]]=preds_test[[#This Row],[y_pred]], "OK", "WRONG")</f>
        <v>WRONG</v>
      </c>
    </row>
    <row r="10550" spans="1:6" hidden="1" x14ac:dyDescent="0.3">
      <c r="A10550" t="s">
        <v>5</v>
      </c>
      <c r="B10550">
        <v>49211</v>
      </c>
      <c r="C10550">
        <v>3</v>
      </c>
      <c r="D10550">
        <v>3</v>
      </c>
      <c r="E10550">
        <v>0.62333333333333296</v>
      </c>
      <c r="F10550" t="str">
        <f>IF(preds_test[[#This Row],[y_true]]=preds_test[[#This Row],[y_pred]], "OK", "WRONG")</f>
        <v>OK</v>
      </c>
    </row>
    <row r="10551" spans="1:6" hidden="1" x14ac:dyDescent="0.3">
      <c r="A10551" t="s">
        <v>5</v>
      </c>
      <c r="B10551">
        <v>17359</v>
      </c>
      <c r="C10551">
        <v>5</v>
      </c>
      <c r="D10551">
        <v>5</v>
      </c>
      <c r="E10551">
        <v>0.62333333333333296</v>
      </c>
      <c r="F10551" t="str">
        <f>IF(preds_test[[#This Row],[y_true]]=preds_test[[#This Row],[y_pred]], "OK", "WRONG")</f>
        <v>OK</v>
      </c>
    </row>
    <row r="10552" spans="1:6" hidden="1" x14ac:dyDescent="0.3">
      <c r="A10552" t="s">
        <v>5</v>
      </c>
      <c r="B10552">
        <v>32039</v>
      </c>
      <c r="C10552">
        <v>7</v>
      </c>
      <c r="D10552">
        <v>7</v>
      </c>
      <c r="E10552">
        <v>0.62333333333333296</v>
      </c>
      <c r="F10552" t="str">
        <f>IF(preds_test[[#This Row],[y_true]]=preds_test[[#This Row],[y_pred]], "OK", "WRONG")</f>
        <v>OK</v>
      </c>
    </row>
    <row r="10553" spans="1:6" hidden="1" x14ac:dyDescent="0.3">
      <c r="A10553" t="s">
        <v>5</v>
      </c>
      <c r="B10553">
        <v>14338</v>
      </c>
      <c r="C10553">
        <v>2</v>
      </c>
      <c r="D10553">
        <v>2</v>
      </c>
      <c r="E10553">
        <v>0.62333333333333296</v>
      </c>
      <c r="F10553" t="str">
        <f>IF(preds_test[[#This Row],[y_true]]=preds_test[[#This Row],[y_pred]], "OK", "WRONG")</f>
        <v>OK</v>
      </c>
    </row>
    <row r="10554" spans="1:6" hidden="1" x14ac:dyDescent="0.3">
      <c r="A10554" t="s">
        <v>5</v>
      </c>
      <c r="B10554">
        <v>65365</v>
      </c>
      <c r="C10554">
        <v>3</v>
      </c>
      <c r="D10554">
        <v>3</v>
      </c>
      <c r="E10554">
        <v>0.62333333333333296</v>
      </c>
      <c r="F10554" t="str">
        <f>IF(preds_test[[#This Row],[y_true]]=preds_test[[#This Row],[y_pred]], "OK", "WRONG")</f>
        <v>OK</v>
      </c>
    </row>
    <row r="10555" spans="1:6" hidden="1" x14ac:dyDescent="0.3">
      <c r="A10555" t="s">
        <v>5</v>
      </c>
      <c r="B10555">
        <v>58530</v>
      </c>
      <c r="C10555">
        <v>7</v>
      </c>
      <c r="D10555">
        <v>7</v>
      </c>
      <c r="E10555">
        <v>0.62333333333333296</v>
      </c>
      <c r="F10555" t="str">
        <f>IF(preds_test[[#This Row],[y_true]]=preds_test[[#This Row],[y_pred]], "OK", "WRONG")</f>
        <v>OK</v>
      </c>
    </row>
    <row r="10556" spans="1:6" hidden="1" x14ac:dyDescent="0.3">
      <c r="A10556" t="s">
        <v>5</v>
      </c>
      <c r="B10556">
        <v>21555</v>
      </c>
      <c r="C10556">
        <v>8</v>
      </c>
      <c r="D10556">
        <v>8</v>
      </c>
      <c r="E10556">
        <v>0.62333333333333296</v>
      </c>
      <c r="F10556" t="str">
        <f>IF(preds_test[[#This Row],[y_true]]=preds_test[[#This Row],[y_pred]], "OK", "WRONG")</f>
        <v>OK</v>
      </c>
    </row>
    <row r="10557" spans="1:6" hidden="1" x14ac:dyDescent="0.3">
      <c r="A10557" t="s">
        <v>5</v>
      </c>
      <c r="B10557">
        <v>2017</v>
      </c>
      <c r="C10557">
        <v>4</v>
      </c>
      <c r="D10557">
        <v>3</v>
      </c>
      <c r="E10557" s="2">
        <v>0.62333333333333296</v>
      </c>
      <c r="F10557" t="str">
        <f>IF(preds_test[[#This Row],[y_true]]=preds_test[[#This Row],[y_pred]], "OK", "WRONG")</f>
        <v>WRONG</v>
      </c>
    </row>
    <row r="10558" spans="1:6" hidden="1" x14ac:dyDescent="0.3">
      <c r="A10558" t="s">
        <v>5</v>
      </c>
      <c r="B10558">
        <v>57412</v>
      </c>
      <c r="C10558">
        <v>0</v>
      </c>
      <c r="D10558">
        <v>0</v>
      </c>
      <c r="E10558">
        <v>0.62333333333333296</v>
      </c>
      <c r="F10558" t="str">
        <f>IF(preds_test[[#This Row],[y_true]]=preds_test[[#This Row],[y_pred]], "OK", "WRONG")</f>
        <v>OK</v>
      </c>
    </row>
    <row r="10559" spans="1:6" hidden="1" x14ac:dyDescent="0.3">
      <c r="A10559" t="s">
        <v>5</v>
      </c>
      <c r="B10559">
        <v>37988</v>
      </c>
      <c r="C10559">
        <v>7</v>
      </c>
      <c r="D10559">
        <v>7</v>
      </c>
      <c r="E10559">
        <v>0.62333333333333296</v>
      </c>
      <c r="F10559" t="str">
        <f>IF(preds_test[[#This Row],[y_true]]=preds_test[[#This Row],[y_pred]], "OK", "WRONG")</f>
        <v>OK</v>
      </c>
    </row>
    <row r="10560" spans="1:6" hidden="1" x14ac:dyDescent="0.3">
      <c r="A10560" t="s">
        <v>5</v>
      </c>
      <c r="B10560">
        <v>41506</v>
      </c>
      <c r="C10560">
        <v>2</v>
      </c>
      <c r="D10560">
        <v>2</v>
      </c>
      <c r="E10560">
        <v>0.62333333333333296</v>
      </c>
      <c r="F10560" t="str">
        <f>IF(preds_test[[#This Row],[y_true]]=preds_test[[#This Row],[y_pred]], "OK", "WRONG")</f>
        <v>OK</v>
      </c>
    </row>
    <row r="10561" spans="1:6" hidden="1" x14ac:dyDescent="0.3">
      <c r="A10561" t="s">
        <v>5</v>
      </c>
      <c r="B10561">
        <v>38082</v>
      </c>
      <c r="C10561">
        <v>3</v>
      </c>
      <c r="D10561">
        <v>3</v>
      </c>
      <c r="E10561">
        <v>0.62333333333333296</v>
      </c>
      <c r="F10561" t="str">
        <f>IF(preds_test[[#This Row],[y_true]]=preds_test[[#This Row],[y_pred]], "OK", "WRONG")</f>
        <v>OK</v>
      </c>
    </row>
    <row r="10562" spans="1:6" hidden="1" x14ac:dyDescent="0.3">
      <c r="A10562" t="s">
        <v>5</v>
      </c>
      <c r="B10562">
        <v>6907</v>
      </c>
      <c r="C10562">
        <v>2</v>
      </c>
      <c r="D10562">
        <v>2</v>
      </c>
      <c r="E10562">
        <v>0.62333333333333296</v>
      </c>
      <c r="F10562" t="str">
        <f>IF(preds_test[[#This Row],[y_true]]=preds_test[[#This Row],[y_pred]], "OK", "WRONG")</f>
        <v>OK</v>
      </c>
    </row>
    <row r="10563" spans="1:6" hidden="1" x14ac:dyDescent="0.3">
      <c r="A10563" t="s">
        <v>5</v>
      </c>
      <c r="B10563">
        <v>5513</v>
      </c>
      <c r="C10563">
        <v>0</v>
      </c>
      <c r="D10563">
        <v>0</v>
      </c>
      <c r="E10563">
        <v>0.62333333333333296</v>
      </c>
      <c r="F10563" t="str">
        <f>IF(preds_test[[#This Row],[y_true]]=preds_test[[#This Row],[y_pred]], "OK", "WRONG")</f>
        <v>OK</v>
      </c>
    </row>
    <row r="10564" spans="1:6" hidden="1" x14ac:dyDescent="0.3">
      <c r="A10564" t="s">
        <v>5</v>
      </c>
      <c r="B10564">
        <v>66341</v>
      </c>
      <c r="C10564">
        <v>5</v>
      </c>
      <c r="D10564">
        <v>5</v>
      </c>
      <c r="E10564">
        <v>0.62333333333333296</v>
      </c>
      <c r="F10564" t="str">
        <f>IF(preds_test[[#This Row],[y_true]]=preds_test[[#This Row],[y_pred]], "OK", "WRONG")</f>
        <v>OK</v>
      </c>
    </row>
    <row r="10565" spans="1:6" hidden="1" x14ac:dyDescent="0.3">
      <c r="A10565" t="s">
        <v>5</v>
      </c>
      <c r="B10565">
        <v>50901</v>
      </c>
      <c r="C10565">
        <v>7</v>
      </c>
      <c r="D10565">
        <v>7</v>
      </c>
      <c r="E10565">
        <v>0.62333333333333296</v>
      </c>
      <c r="F10565" t="str">
        <f>IF(preds_test[[#This Row],[y_true]]=preds_test[[#This Row],[y_pred]], "OK", "WRONG")</f>
        <v>OK</v>
      </c>
    </row>
    <row r="10566" spans="1:6" hidden="1" x14ac:dyDescent="0.3">
      <c r="A10566" t="s">
        <v>5</v>
      </c>
      <c r="B10566">
        <v>21708</v>
      </c>
      <c r="C10566">
        <v>4</v>
      </c>
      <c r="D10566">
        <v>4</v>
      </c>
      <c r="E10566">
        <v>0.62333333333333296</v>
      </c>
      <c r="F10566" t="str">
        <f>IF(preds_test[[#This Row],[y_true]]=preds_test[[#This Row],[y_pred]], "OK", "WRONG")</f>
        <v>OK</v>
      </c>
    </row>
    <row r="10567" spans="1:6" hidden="1" x14ac:dyDescent="0.3">
      <c r="A10567" t="s">
        <v>5</v>
      </c>
      <c r="B10567">
        <v>4330</v>
      </c>
      <c r="C10567">
        <v>0</v>
      </c>
      <c r="D10567">
        <v>0</v>
      </c>
      <c r="E10567">
        <v>0.62333333333333296</v>
      </c>
      <c r="F10567" t="str">
        <f>IF(preds_test[[#This Row],[y_true]]=preds_test[[#This Row],[y_pred]], "OK", "WRONG")</f>
        <v>OK</v>
      </c>
    </row>
    <row r="10568" spans="1:6" hidden="1" x14ac:dyDescent="0.3">
      <c r="A10568" t="s">
        <v>5</v>
      </c>
      <c r="B10568">
        <v>64706</v>
      </c>
      <c r="C10568">
        <v>4</v>
      </c>
      <c r="D10568">
        <v>4</v>
      </c>
      <c r="E10568">
        <v>0.62333333333333296</v>
      </c>
      <c r="F10568" t="str">
        <f>IF(preds_test[[#This Row],[y_true]]=preds_test[[#This Row],[y_pred]], "OK", "WRONG")</f>
        <v>OK</v>
      </c>
    </row>
    <row r="10569" spans="1:6" hidden="1" x14ac:dyDescent="0.3">
      <c r="A10569" t="s">
        <v>5</v>
      </c>
      <c r="B10569">
        <v>12557</v>
      </c>
      <c r="C10569">
        <v>6</v>
      </c>
      <c r="D10569">
        <v>6</v>
      </c>
      <c r="E10569">
        <v>0.62333333333333296</v>
      </c>
      <c r="F10569" t="str">
        <f>IF(preds_test[[#This Row],[y_true]]=preds_test[[#This Row],[y_pred]], "OK", "WRONG")</f>
        <v>OK</v>
      </c>
    </row>
    <row r="10570" spans="1:6" hidden="1" x14ac:dyDescent="0.3">
      <c r="A10570" t="s">
        <v>5</v>
      </c>
      <c r="B10570">
        <v>50144</v>
      </c>
      <c r="C10570">
        <v>3</v>
      </c>
      <c r="D10570">
        <v>3</v>
      </c>
      <c r="E10570">
        <v>0.62333333333333296</v>
      </c>
      <c r="F10570" t="str">
        <f>IF(preds_test[[#This Row],[y_true]]=preds_test[[#This Row],[y_pred]], "OK", "WRONG")</f>
        <v>OK</v>
      </c>
    </row>
    <row r="10571" spans="1:6" hidden="1" x14ac:dyDescent="0.3">
      <c r="A10571" t="s">
        <v>5</v>
      </c>
      <c r="B10571">
        <v>26860</v>
      </c>
      <c r="C10571">
        <v>3</v>
      </c>
      <c r="D10571">
        <v>3</v>
      </c>
      <c r="E10571">
        <v>0.62333333333333296</v>
      </c>
      <c r="F10571" t="str">
        <f>IF(preds_test[[#This Row],[y_true]]=preds_test[[#This Row],[y_pred]], "OK", "WRONG")</f>
        <v>OK</v>
      </c>
    </row>
    <row r="10572" spans="1:6" hidden="1" x14ac:dyDescent="0.3">
      <c r="A10572" t="s">
        <v>5</v>
      </c>
      <c r="B10572">
        <v>22069</v>
      </c>
      <c r="C10572">
        <v>2</v>
      </c>
      <c r="D10572">
        <v>2</v>
      </c>
      <c r="E10572">
        <v>0.62333333333333296</v>
      </c>
      <c r="F10572" t="str">
        <f>IF(preds_test[[#This Row],[y_true]]=preds_test[[#This Row],[y_pred]], "OK", "WRONG")</f>
        <v>OK</v>
      </c>
    </row>
    <row r="10573" spans="1:6" hidden="1" x14ac:dyDescent="0.3">
      <c r="A10573" t="s">
        <v>5</v>
      </c>
      <c r="B10573">
        <v>19482</v>
      </c>
      <c r="C10573">
        <v>4</v>
      </c>
      <c r="D10573">
        <v>4</v>
      </c>
      <c r="E10573">
        <v>0.62333333333333296</v>
      </c>
      <c r="F10573" t="str">
        <f>IF(preds_test[[#This Row],[y_true]]=preds_test[[#This Row],[y_pred]], "OK", "WRONG")</f>
        <v>OK</v>
      </c>
    </row>
    <row r="10574" spans="1:6" hidden="1" x14ac:dyDescent="0.3">
      <c r="A10574" t="s">
        <v>5</v>
      </c>
      <c r="B10574">
        <v>24887</v>
      </c>
      <c r="C10574">
        <v>0</v>
      </c>
      <c r="D10574">
        <v>0</v>
      </c>
      <c r="E10574">
        <v>0.62333333333333296</v>
      </c>
      <c r="F10574" t="str">
        <f>IF(preds_test[[#This Row],[y_true]]=preds_test[[#This Row],[y_pred]], "OK", "WRONG")</f>
        <v>OK</v>
      </c>
    </row>
    <row r="10575" spans="1:6" hidden="1" x14ac:dyDescent="0.3">
      <c r="A10575" t="s">
        <v>5</v>
      </c>
      <c r="B10575">
        <v>52348</v>
      </c>
      <c r="C10575">
        <v>6</v>
      </c>
      <c r="D10575">
        <v>6</v>
      </c>
      <c r="E10575">
        <v>0.62333333333333296</v>
      </c>
      <c r="F10575" t="str">
        <f>IF(preds_test[[#This Row],[y_true]]=preds_test[[#This Row],[y_pred]], "OK", "WRONG")</f>
        <v>OK</v>
      </c>
    </row>
    <row r="10576" spans="1:6" hidden="1" x14ac:dyDescent="0.3">
      <c r="A10576" t="s">
        <v>5</v>
      </c>
      <c r="B10576">
        <v>32651</v>
      </c>
      <c r="C10576">
        <v>4</v>
      </c>
      <c r="D10576">
        <v>4</v>
      </c>
      <c r="E10576">
        <v>0.62333333333333296</v>
      </c>
      <c r="F10576" t="str">
        <f>IF(preds_test[[#This Row],[y_true]]=preds_test[[#This Row],[y_pred]], "OK", "WRONG")</f>
        <v>OK</v>
      </c>
    </row>
    <row r="10577" spans="1:6" hidden="1" x14ac:dyDescent="0.3">
      <c r="A10577" t="s">
        <v>5</v>
      </c>
      <c r="B10577">
        <v>33648</v>
      </c>
      <c r="C10577">
        <v>3</v>
      </c>
      <c r="D10577">
        <v>3</v>
      </c>
      <c r="E10577">
        <v>0.62333333333333296</v>
      </c>
      <c r="F10577" t="str">
        <f>IF(preds_test[[#This Row],[y_true]]=preds_test[[#This Row],[y_pred]], "OK", "WRONG")</f>
        <v>OK</v>
      </c>
    </row>
    <row r="10578" spans="1:6" hidden="1" x14ac:dyDescent="0.3">
      <c r="A10578" t="s">
        <v>5</v>
      </c>
      <c r="B10578">
        <v>31686</v>
      </c>
      <c r="C10578">
        <v>6</v>
      </c>
      <c r="D10578">
        <v>2</v>
      </c>
      <c r="E10578" s="2">
        <v>0.62333333333333296</v>
      </c>
      <c r="F10578" t="str">
        <f>IF(preds_test[[#This Row],[y_true]]=preds_test[[#This Row],[y_pred]], "OK", "WRONG")</f>
        <v>WRONG</v>
      </c>
    </row>
    <row r="10579" spans="1:6" hidden="1" x14ac:dyDescent="0.3">
      <c r="A10579" t="s">
        <v>5</v>
      </c>
      <c r="B10579">
        <v>36019</v>
      </c>
      <c r="C10579">
        <v>4</v>
      </c>
      <c r="D10579">
        <v>4</v>
      </c>
      <c r="E10579">
        <v>0.62333333333333296</v>
      </c>
      <c r="F10579" t="str">
        <f>IF(preds_test[[#This Row],[y_true]]=preds_test[[#This Row],[y_pred]], "OK", "WRONG")</f>
        <v>OK</v>
      </c>
    </row>
    <row r="10580" spans="1:6" hidden="1" x14ac:dyDescent="0.3">
      <c r="A10580" t="s">
        <v>5</v>
      </c>
      <c r="B10580">
        <v>59433</v>
      </c>
      <c r="C10580">
        <v>4</v>
      </c>
      <c r="D10580">
        <v>4</v>
      </c>
      <c r="E10580">
        <v>0.62333333333333296</v>
      </c>
      <c r="F10580" t="str">
        <f>IF(preds_test[[#This Row],[y_true]]=preds_test[[#This Row],[y_pred]], "OK", "WRONG")</f>
        <v>OK</v>
      </c>
    </row>
    <row r="10581" spans="1:6" hidden="1" x14ac:dyDescent="0.3">
      <c r="A10581" t="s">
        <v>5</v>
      </c>
      <c r="B10581">
        <v>10484</v>
      </c>
      <c r="C10581">
        <v>4</v>
      </c>
      <c r="D10581">
        <v>4</v>
      </c>
      <c r="E10581">
        <v>0.62333333333333296</v>
      </c>
      <c r="F10581" t="str">
        <f>IF(preds_test[[#This Row],[y_true]]=preds_test[[#This Row],[y_pred]], "OK", "WRONG")</f>
        <v>OK</v>
      </c>
    </row>
    <row r="10582" spans="1:6" hidden="1" x14ac:dyDescent="0.3">
      <c r="A10582" t="s">
        <v>5</v>
      </c>
      <c r="B10582">
        <v>1979</v>
      </c>
      <c r="C10582">
        <v>6</v>
      </c>
      <c r="D10582">
        <v>0</v>
      </c>
      <c r="E10582" s="2">
        <v>0.62333333333333296</v>
      </c>
      <c r="F10582" t="str">
        <f>IF(preds_test[[#This Row],[y_true]]=preds_test[[#This Row],[y_pred]], "OK", "WRONG")</f>
        <v>WRONG</v>
      </c>
    </row>
    <row r="10583" spans="1:6" hidden="1" x14ac:dyDescent="0.3">
      <c r="A10583" t="s">
        <v>5</v>
      </c>
      <c r="B10583">
        <v>67518</v>
      </c>
      <c r="C10583">
        <v>4</v>
      </c>
      <c r="D10583">
        <v>4</v>
      </c>
      <c r="E10583">
        <v>0.62333333333333296</v>
      </c>
      <c r="F10583" t="str">
        <f>IF(preds_test[[#This Row],[y_true]]=preds_test[[#This Row],[y_pred]], "OK", "WRONG")</f>
        <v>OK</v>
      </c>
    </row>
    <row r="10584" spans="1:6" hidden="1" x14ac:dyDescent="0.3">
      <c r="A10584" t="s">
        <v>5</v>
      </c>
      <c r="B10584">
        <v>10535</v>
      </c>
      <c r="C10584">
        <v>4</v>
      </c>
      <c r="D10584">
        <v>6</v>
      </c>
      <c r="E10584" s="2">
        <v>0.62333333333333296</v>
      </c>
      <c r="F10584" t="str">
        <f>IF(preds_test[[#This Row],[y_true]]=preds_test[[#This Row],[y_pred]], "OK", "WRONG")</f>
        <v>WRONG</v>
      </c>
    </row>
    <row r="10585" spans="1:6" hidden="1" x14ac:dyDescent="0.3">
      <c r="A10585" t="s">
        <v>5</v>
      </c>
      <c r="B10585">
        <v>37063</v>
      </c>
      <c r="C10585">
        <v>6</v>
      </c>
      <c r="D10585">
        <v>4</v>
      </c>
      <c r="E10585" s="2">
        <v>0.62333333333333296</v>
      </c>
      <c r="F10585" t="str">
        <f>IF(preds_test[[#This Row],[y_true]]=preds_test[[#This Row],[y_pred]], "OK", "WRONG")</f>
        <v>WRONG</v>
      </c>
    </row>
    <row r="10586" spans="1:6" hidden="1" x14ac:dyDescent="0.3">
      <c r="A10586" t="s">
        <v>5</v>
      </c>
      <c r="B10586">
        <v>7745</v>
      </c>
      <c r="C10586">
        <v>2</v>
      </c>
      <c r="D10586">
        <v>4</v>
      </c>
      <c r="E10586" s="2">
        <v>0.62333333333333296</v>
      </c>
      <c r="F10586" t="str">
        <f>IF(preds_test[[#This Row],[y_true]]=preds_test[[#This Row],[y_pred]], "OK", "WRONG")</f>
        <v>WRONG</v>
      </c>
    </row>
    <row r="10587" spans="1:6" hidden="1" x14ac:dyDescent="0.3">
      <c r="A10587" t="s">
        <v>5</v>
      </c>
      <c r="B10587">
        <v>3890</v>
      </c>
      <c r="C10587">
        <v>1</v>
      </c>
      <c r="D10587">
        <v>1</v>
      </c>
      <c r="E10587">
        <v>0.62333333333333296</v>
      </c>
      <c r="F10587" t="str">
        <f>IF(preds_test[[#This Row],[y_true]]=preds_test[[#This Row],[y_pred]], "OK", "WRONG")</f>
        <v>OK</v>
      </c>
    </row>
    <row r="10588" spans="1:6" hidden="1" x14ac:dyDescent="0.3">
      <c r="A10588" t="s">
        <v>5</v>
      </c>
      <c r="B10588">
        <v>50332</v>
      </c>
      <c r="C10588">
        <v>2</v>
      </c>
      <c r="D10588">
        <v>4</v>
      </c>
      <c r="E10588" s="2">
        <v>0.62333333333333296</v>
      </c>
      <c r="F10588" t="str">
        <f>IF(preds_test[[#This Row],[y_true]]=preds_test[[#This Row],[y_pred]], "OK", "WRONG")</f>
        <v>WRONG</v>
      </c>
    </row>
    <row r="10589" spans="1:6" hidden="1" x14ac:dyDescent="0.3">
      <c r="A10589" t="s">
        <v>5</v>
      </c>
      <c r="B10589">
        <v>34919</v>
      </c>
      <c r="C10589">
        <v>4</v>
      </c>
      <c r="D10589">
        <v>4</v>
      </c>
      <c r="E10589">
        <v>0.62333333333333296</v>
      </c>
      <c r="F10589" t="str">
        <f>IF(preds_test[[#This Row],[y_true]]=preds_test[[#This Row],[y_pred]], "OK", "WRONG")</f>
        <v>OK</v>
      </c>
    </row>
    <row r="10590" spans="1:6" hidden="1" x14ac:dyDescent="0.3">
      <c r="A10590" t="s">
        <v>5</v>
      </c>
      <c r="B10590">
        <v>58164</v>
      </c>
      <c r="C10590">
        <v>3</v>
      </c>
      <c r="D10590">
        <v>3</v>
      </c>
      <c r="E10590">
        <v>0.62333333333333296</v>
      </c>
      <c r="F10590" t="str">
        <f>IF(preds_test[[#This Row],[y_true]]=preds_test[[#This Row],[y_pred]], "OK", "WRONG")</f>
        <v>OK</v>
      </c>
    </row>
    <row r="10591" spans="1:6" hidden="1" x14ac:dyDescent="0.3">
      <c r="A10591" t="s">
        <v>5</v>
      </c>
      <c r="B10591">
        <v>66807</v>
      </c>
      <c r="C10591">
        <v>4</v>
      </c>
      <c r="D10591">
        <v>4</v>
      </c>
      <c r="E10591">
        <v>0.62333333333333296</v>
      </c>
      <c r="F10591" t="str">
        <f>IF(preds_test[[#This Row],[y_true]]=preds_test[[#This Row],[y_pred]], "OK", "WRONG")</f>
        <v>OK</v>
      </c>
    </row>
    <row r="10592" spans="1:6" hidden="1" x14ac:dyDescent="0.3">
      <c r="A10592" t="s">
        <v>5</v>
      </c>
      <c r="B10592">
        <v>24376</v>
      </c>
      <c r="C10592">
        <v>2</v>
      </c>
      <c r="D10592">
        <v>2</v>
      </c>
      <c r="E10592">
        <v>0.62333333333333296</v>
      </c>
      <c r="F10592" t="str">
        <f>IF(preds_test[[#This Row],[y_true]]=preds_test[[#This Row],[y_pred]], "OK", "WRONG")</f>
        <v>OK</v>
      </c>
    </row>
    <row r="10593" spans="1:6" hidden="1" x14ac:dyDescent="0.3">
      <c r="A10593" t="s">
        <v>5</v>
      </c>
      <c r="B10593">
        <v>24777</v>
      </c>
      <c r="C10593">
        <v>2</v>
      </c>
      <c r="D10593">
        <v>2</v>
      </c>
      <c r="E10593">
        <v>0.62333333333333296</v>
      </c>
      <c r="F10593" t="str">
        <f>IF(preds_test[[#This Row],[y_true]]=preds_test[[#This Row],[y_pred]], "OK", "WRONG")</f>
        <v>OK</v>
      </c>
    </row>
    <row r="10594" spans="1:6" hidden="1" x14ac:dyDescent="0.3">
      <c r="A10594" t="s">
        <v>5</v>
      </c>
      <c r="B10594">
        <v>31276</v>
      </c>
      <c r="C10594">
        <v>4</v>
      </c>
      <c r="D10594">
        <v>4</v>
      </c>
      <c r="E10594">
        <v>0.62</v>
      </c>
      <c r="F10594" t="str">
        <f>IF(preds_test[[#This Row],[y_true]]=preds_test[[#This Row],[y_pred]], "OK", "WRONG")</f>
        <v>OK</v>
      </c>
    </row>
    <row r="10595" spans="1:6" hidden="1" x14ac:dyDescent="0.3">
      <c r="A10595" t="s">
        <v>5</v>
      </c>
      <c r="B10595">
        <v>29296</v>
      </c>
      <c r="C10595">
        <v>0</v>
      </c>
      <c r="D10595">
        <v>0</v>
      </c>
      <c r="E10595">
        <v>0.62</v>
      </c>
      <c r="F10595" t="str">
        <f>IF(preds_test[[#This Row],[y_true]]=preds_test[[#This Row],[y_pred]], "OK", "WRONG")</f>
        <v>OK</v>
      </c>
    </row>
    <row r="10596" spans="1:6" hidden="1" x14ac:dyDescent="0.3">
      <c r="A10596" t="s">
        <v>5</v>
      </c>
      <c r="B10596">
        <v>65689</v>
      </c>
      <c r="C10596">
        <v>5</v>
      </c>
      <c r="D10596">
        <v>7</v>
      </c>
      <c r="E10596" s="2">
        <v>0.62</v>
      </c>
      <c r="F10596" t="str">
        <f>IF(preds_test[[#This Row],[y_true]]=preds_test[[#This Row],[y_pred]], "OK", "WRONG")</f>
        <v>WRONG</v>
      </c>
    </row>
    <row r="10597" spans="1:6" hidden="1" x14ac:dyDescent="0.3">
      <c r="A10597" t="s">
        <v>5</v>
      </c>
      <c r="B10597">
        <v>2620</v>
      </c>
      <c r="C10597">
        <v>2</v>
      </c>
      <c r="D10597">
        <v>4</v>
      </c>
      <c r="E10597" s="2">
        <v>0.62</v>
      </c>
      <c r="F10597" t="str">
        <f>IF(preds_test[[#This Row],[y_true]]=preds_test[[#This Row],[y_pred]], "OK", "WRONG")</f>
        <v>WRONG</v>
      </c>
    </row>
    <row r="10598" spans="1:6" hidden="1" x14ac:dyDescent="0.3">
      <c r="A10598" t="s">
        <v>5</v>
      </c>
      <c r="B10598">
        <v>37304</v>
      </c>
      <c r="C10598">
        <v>6</v>
      </c>
      <c r="D10598">
        <v>0</v>
      </c>
      <c r="E10598" s="2">
        <v>0.62</v>
      </c>
      <c r="F10598" t="str">
        <f>IF(preds_test[[#This Row],[y_true]]=preds_test[[#This Row],[y_pred]], "OK", "WRONG")</f>
        <v>WRONG</v>
      </c>
    </row>
    <row r="10599" spans="1:6" hidden="1" x14ac:dyDescent="0.3">
      <c r="A10599" t="s">
        <v>5</v>
      </c>
      <c r="B10599">
        <v>8475</v>
      </c>
      <c r="C10599">
        <v>6</v>
      </c>
      <c r="D10599">
        <v>6</v>
      </c>
      <c r="E10599">
        <v>0.62</v>
      </c>
      <c r="F10599" t="str">
        <f>IF(preds_test[[#This Row],[y_true]]=preds_test[[#This Row],[y_pred]], "OK", "WRONG")</f>
        <v>OK</v>
      </c>
    </row>
    <row r="10600" spans="1:6" hidden="1" x14ac:dyDescent="0.3">
      <c r="A10600" t="s">
        <v>5</v>
      </c>
      <c r="B10600">
        <v>57611</v>
      </c>
      <c r="C10600">
        <v>5</v>
      </c>
      <c r="D10600">
        <v>5</v>
      </c>
      <c r="E10600">
        <v>0.62</v>
      </c>
      <c r="F10600" t="str">
        <f>IF(preds_test[[#This Row],[y_true]]=preds_test[[#This Row],[y_pred]], "OK", "WRONG")</f>
        <v>OK</v>
      </c>
    </row>
    <row r="10601" spans="1:6" hidden="1" x14ac:dyDescent="0.3">
      <c r="A10601" t="s">
        <v>5</v>
      </c>
      <c r="B10601">
        <v>66905</v>
      </c>
      <c r="C10601">
        <v>2</v>
      </c>
      <c r="D10601">
        <v>2</v>
      </c>
      <c r="E10601">
        <v>0.62</v>
      </c>
      <c r="F10601" t="str">
        <f>IF(preds_test[[#This Row],[y_true]]=preds_test[[#This Row],[y_pred]], "OK", "WRONG")</f>
        <v>OK</v>
      </c>
    </row>
    <row r="10602" spans="1:6" hidden="1" x14ac:dyDescent="0.3">
      <c r="A10602" t="s">
        <v>5</v>
      </c>
      <c r="B10602">
        <v>34972</v>
      </c>
      <c r="C10602">
        <v>2</v>
      </c>
      <c r="D10602">
        <v>2</v>
      </c>
      <c r="E10602">
        <v>0.62</v>
      </c>
      <c r="F10602" t="str">
        <f>IF(preds_test[[#This Row],[y_true]]=preds_test[[#This Row],[y_pred]], "OK", "WRONG")</f>
        <v>OK</v>
      </c>
    </row>
    <row r="10603" spans="1:6" hidden="1" x14ac:dyDescent="0.3">
      <c r="A10603" t="s">
        <v>5</v>
      </c>
      <c r="B10603">
        <v>2108</v>
      </c>
      <c r="C10603">
        <v>2</v>
      </c>
      <c r="D10603">
        <v>2</v>
      </c>
      <c r="E10603">
        <v>0.62</v>
      </c>
      <c r="F10603" t="str">
        <f>IF(preds_test[[#This Row],[y_true]]=preds_test[[#This Row],[y_pred]], "OK", "WRONG")</f>
        <v>OK</v>
      </c>
    </row>
    <row r="10604" spans="1:6" hidden="1" x14ac:dyDescent="0.3">
      <c r="A10604" t="s">
        <v>5</v>
      </c>
      <c r="B10604">
        <v>25083</v>
      </c>
      <c r="C10604">
        <v>4</v>
      </c>
      <c r="D10604">
        <v>4</v>
      </c>
      <c r="E10604">
        <v>0.62</v>
      </c>
      <c r="F10604" t="str">
        <f>IF(preds_test[[#This Row],[y_true]]=preds_test[[#This Row],[y_pred]], "OK", "WRONG")</f>
        <v>OK</v>
      </c>
    </row>
    <row r="10605" spans="1:6" hidden="1" x14ac:dyDescent="0.3">
      <c r="A10605" t="s">
        <v>5</v>
      </c>
      <c r="B10605">
        <v>43089</v>
      </c>
      <c r="C10605">
        <v>0</v>
      </c>
      <c r="D10605">
        <v>0</v>
      </c>
      <c r="E10605">
        <v>0.62</v>
      </c>
      <c r="F10605" t="str">
        <f>IF(preds_test[[#This Row],[y_true]]=preds_test[[#This Row],[y_pred]], "OK", "WRONG")</f>
        <v>OK</v>
      </c>
    </row>
    <row r="10606" spans="1:6" hidden="1" x14ac:dyDescent="0.3">
      <c r="A10606" t="s">
        <v>5</v>
      </c>
      <c r="B10606">
        <v>30509</v>
      </c>
      <c r="C10606">
        <v>2</v>
      </c>
      <c r="D10606">
        <v>6</v>
      </c>
      <c r="E10606" s="2">
        <v>0.62</v>
      </c>
      <c r="F10606" t="str">
        <f>IF(preds_test[[#This Row],[y_true]]=preds_test[[#This Row],[y_pred]], "OK", "WRONG")</f>
        <v>WRONG</v>
      </c>
    </row>
    <row r="10607" spans="1:6" hidden="1" x14ac:dyDescent="0.3">
      <c r="A10607" t="s">
        <v>5</v>
      </c>
      <c r="B10607">
        <v>34059</v>
      </c>
      <c r="C10607">
        <v>3</v>
      </c>
      <c r="D10607">
        <v>3</v>
      </c>
      <c r="E10607">
        <v>0.62</v>
      </c>
      <c r="F10607" t="str">
        <f>IF(preds_test[[#This Row],[y_true]]=preds_test[[#This Row],[y_pred]], "OK", "WRONG")</f>
        <v>OK</v>
      </c>
    </row>
    <row r="10608" spans="1:6" hidden="1" x14ac:dyDescent="0.3">
      <c r="A10608" t="s">
        <v>5</v>
      </c>
      <c r="B10608">
        <v>35111</v>
      </c>
      <c r="C10608">
        <v>8</v>
      </c>
      <c r="D10608">
        <v>8</v>
      </c>
      <c r="E10608">
        <v>0.62</v>
      </c>
      <c r="F10608" t="str">
        <f>IF(preds_test[[#This Row],[y_true]]=preds_test[[#This Row],[y_pred]], "OK", "WRONG")</f>
        <v>OK</v>
      </c>
    </row>
    <row r="10609" spans="1:6" hidden="1" x14ac:dyDescent="0.3">
      <c r="A10609" t="s">
        <v>5</v>
      </c>
      <c r="B10609">
        <v>18781</v>
      </c>
      <c r="C10609">
        <v>2</v>
      </c>
      <c r="D10609">
        <v>4</v>
      </c>
      <c r="E10609" s="2">
        <v>0.62</v>
      </c>
      <c r="F10609" t="str">
        <f>IF(preds_test[[#This Row],[y_true]]=preds_test[[#This Row],[y_pred]], "OK", "WRONG")</f>
        <v>WRONG</v>
      </c>
    </row>
    <row r="10610" spans="1:6" hidden="1" x14ac:dyDescent="0.3">
      <c r="A10610" t="s">
        <v>5</v>
      </c>
      <c r="B10610">
        <v>54287</v>
      </c>
      <c r="C10610">
        <v>2</v>
      </c>
      <c r="D10610">
        <v>2</v>
      </c>
      <c r="E10610">
        <v>0.62</v>
      </c>
      <c r="F10610" t="str">
        <f>IF(preds_test[[#This Row],[y_true]]=preds_test[[#This Row],[y_pred]], "OK", "WRONG")</f>
        <v>OK</v>
      </c>
    </row>
    <row r="10611" spans="1:6" hidden="1" x14ac:dyDescent="0.3">
      <c r="A10611" t="s">
        <v>5</v>
      </c>
      <c r="B10611">
        <v>64300</v>
      </c>
      <c r="C10611">
        <v>2</v>
      </c>
      <c r="D10611">
        <v>6</v>
      </c>
      <c r="E10611" s="2">
        <v>0.62</v>
      </c>
      <c r="F10611" t="str">
        <f>IF(preds_test[[#This Row],[y_true]]=preds_test[[#This Row],[y_pred]], "OK", "WRONG")</f>
        <v>WRONG</v>
      </c>
    </row>
    <row r="10612" spans="1:6" hidden="1" x14ac:dyDescent="0.3">
      <c r="A10612" t="s">
        <v>5</v>
      </c>
      <c r="B10612">
        <v>12744</v>
      </c>
      <c r="C10612">
        <v>3</v>
      </c>
      <c r="D10612">
        <v>2</v>
      </c>
      <c r="E10612" s="2">
        <v>0.62</v>
      </c>
      <c r="F10612" t="str">
        <f>IF(preds_test[[#This Row],[y_true]]=preds_test[[#This Row],[y_pred]], "OK", "WRONG")</f>
        <v>WRONG</v>
      </c>
    </row>
    <row r="10613" spans="1:6" hidden="1" x14ac:dyDescent="0.3">
      <c r="A10613" t="s">
        <v>5</v>
      </c>
      <c r="B10613">
        <v>2519</v>
      </c>
      <c r="C10613">
        <v>4</v>
      </c>
      <c r="D10613">
        <v>4</v>
      </c>
      <c r="E10613">
        <v>0.62</v>
      </c>
      <c r="F10613" t="str">
        <f>IF(preds_test[[#This Row],[y_true]]=preds_test[[#This Row],[y_pred]], "OK", "WRONG")</f>
        <v>OK</v>
      </c>
    </row>
    <row r="10614" spans="1:6" hidden="1" x14ac:dyDescent="0.3">
      <c r="A10614" t="s">
        <v>5</v>
      </c>
      <c r="B10614">
        <v>41403</v>
      </c>
      <c r="C10614">
        <v>4</v>
      </c>
      <c r="D10614">
        <v>4</v>
      </c>
      <c r="E10614">
        <v>0.62</v>
      </c>
      <c r="F10614" t="str">
        <f>IF(preds_test[[#This Row],[y_true]]=preds_test[[#This Row],[y_pred]], "OK", "WRONG")</f>
        <v>OK</v>
      </c>
    </row>
    <row r="10615" spans="1:6" hidden="1" x14ac:dyDescent="0.3">
      <c r="A10615" t="s">
        <v>5</v>
      </c>
      <c r="B10615">
        <v>66696</v>
      </c>
      <c r="C10615">
        <v>3</v>
      </c>
      <c r="D10615">
        <v>3</v>
      </c>
      <c r="E10615">
        <v>0.62</v>
      </c>
      <c r="F10615" t="str">
        <f>IF(preds_test[[#This Row],[y_true]]=preds_test[[#This Row],[y_pred]], "OK", "WRONG")</f>
        <v>OK</v>
      </c>
    </row>
    <row r="10616" spans="1:6" hidden="1" x14ac:dyDescent="0.3">
      <c r="A10616" t="s">
        <v>5</v>
      </c>
      <c r="B10616">
        <v>26756</v>
      </c>
      <c r="C10616">
        <v>2</v>
      </c>
      <c r="D10616">
        <v>2</v>
      </c>
      <c r="E10616">
        <v>0.62</v>
      </c>
      <c r="F10616" t="str">
        <f>IF(preds_test[[#This Row],[y_true]]=preds_test[[#This Row],[y_pred]], "OK", "WRONG")</f>
        <v>OK</v>
      </c>
    </row>
    <row r="10617" spans="1:6" hidden="1" x14ac:dyDescent="0.3">
      <c r="A10617" t="s">
        <v>5</v>
      </c>
      <c r="B10617">
        <v>58264</v>
      </c>
      <c r="C10617">
        <v>2</v>
      </c>
      <c r="D10617">
        <v>2</v>
      </c>
      <c r="E10617">
        <v>0.62</v>
      </c>
      <c r="F10617" t="str">
        <f>IF(preds_test[[#This Row],[y_true]]=preds_test[[#This Row],[y_pred]], "OK", "WRONG")</f>
        <v>OK</v>
      </c>
    </row>
    <row r="10618" spans="1:6" hidden="1" x14ac:dyDescent="0.3">
      <c r="A10618" t="s">
        <v>5</v>
      </c>
      <c r="B10618">
        <v>60893</v>
      </c>
      <c r="C10618">
        <v>2</v>
      </c>
      <c r="D10618">
        <v>2</v>
      </c>
      <c r="E10618">
        <v>0.62</v>
      </c>
      <c r="F10618" t="str">
        <f>IF(preds_test[[#This Row],[y_true]]=preds_test[[#This Row],[y_pred]], "OK", "WRONG")</f>
        <v>OK</v>
      </c>
    </row>
    <row r="10619" spans="1:6" hidden="1" x14ac:dyDescent="0.3">
      <c r="A10619" t="s">
        <v>5</v>
      </c>
      <c r="B10619">
        <v>38886</v>
      </c>
      <c r="C10619">
        <v>4</v>
      </c>
      <c r="D10619">
        <v>4</v>
      </c>
      <c r="E10619">
        <v>0.62</v>
      </c>
      <c r="F10619" t="str">
        <f>IF(preds_test[[#This Row],[y_true]]=preds_test[[#This Row],[y_pred]], "OK", "WRONG")</f>
        <v>OK</v>
      </c>
    </row>
    <row r="10620" spans="1:6" hidden="1" x14ac:dyDescent="0.3">
      <c r="A10620" t="s">
        <v>5</v>
      </c>
      <c r="B10620">
        <v>12796</v>
      </c>
      <c r="C10620">
        <v>7</v>
      </c>
      <c r="D10620">
        <v>9</v>
      </c>
      <c r="E10620" s="2">
        <v>0.62</v>
      </c>
      <c r="F10620" t="str">
        <f>IF(preds_test[[#This Row],[y_true]]=preds_test[[#This Row],[y_pred]], "OK", "WRONG")</f>
        <v>WRONG</v>
      </c>
    </row>
    <row r="10621" spans="1:6" hidden="1" x14ac:dyDescent="0.3">
      <c r="A10621" t="s">
        <v>5</v>
      </c>
      <c r="B10621">
        <v>67883</v>
      </c>
      <c r="C10621">
        <v>0</v>
      </c>
      <c r="D10621">
        <v>0</v>
      </c>
      <c r="E10621">
        <v>0.62</v>
      </c>
      <c r="F10621" t="str">
        <f>IF(preds_test[[#This Row],[y_true]]=preds_test[[#This Row],[y_pred]], "OK", "WRONG")</f>
        <v>OK</v>
      </c>
    </row>
    <row r="10622" spans="1:6" hidden="1" x14ac:dyDescent="0.3">
      <c r="A10622" t="s">
        <v>5</v>
      </c>
      <c r="B10622">
        <v>4391</v>
      </c>
      <c r="C10622">
        <v>2</v>
      </c>
      <c r="D10622">
        <v>4</v>
      </c>
      <c r="E10622" s="2">
        <v>0.62</v>
      </c>
      <c r="F10622" t="str">
        <f>IF(preds_test[[#This Row],[y_true]]=preds_test[[#This Row],[y_pred]], "OK", "WRONG")</f>
        <v>WRONG</v>
      </c>
    </row>
    <row r="10623" spans="1:6" hidden="1" x14ac:dyDescent="0.3">
      <c r="A10623" t="s">
        <v>5</v>
      </c>
      <c r="B10623">
        <v>63051</v>
      </c>
      <c r="C10623">
        <v>3</v>
      </c>
      <c r="D10623">
        <v>3</v>
      </c>
      <c r="E10623">
        <v>0.62</v>
      </c>
      <c r="F10623" t="str">
        <f>IF(preds_test[[#This Row],[y_true]]=preds_test[[#This Row],[y_pred]], "OK", "WRONG")</f>
        <v>OK</v>
      </c>
    </row>
    <row r="10624" spans="1:6" hidden="1" x14ac:dyDescent="0.3">
      <c r="A10624" t="s">
        <v>5</v>
      </c>
      <c r="B10624">
        <v>47597</v>
      </c>
      <c r="C10624">
        <v>3</v>
      </c>
      <c r="D10624">
        <v>4</v>
      </c>
      <c r="E10624" s="2">
        <v>0.62</v>
      </c>
      <c r="F10624" t="str">
        <f>IF(preds_test[[#This Row],[y_true]]=preds_test[[#This Row],[y_pred]], "OK", "WRONG")</f>
        <v>WRONG</v>
      </c>
    </row>
    <row r="10625" spans="1:6" hidden="1" x14ac:dyDescent="0.3">
      <c r="A10625" t="s">
        <v>5</v>
      </c>
      <c r="B10625">
        <v>57335</v>
      </c>
      <c r="C10625">
        <v>6</v>
      </c>
      <c r="D10625">
        <v>6</v>
      </c>
      <c r="E10625">
        <v>0.62</v>
      </c>
      <c r="F10625" t="str">
        <f>IF(preds_test[[#This Row],[y_true]]=preds_test[[#This Row],[y_pred]], "OK", "WRONG")</f>
        <v>OK</v>
      </c>
    </row>
    <row r="10626" spans="1:6" hidden="1" x14ac:dyDescent="0.3">
      <c r="A10626" t="s">
        <v>5</v>
      </c>
      <c r="B10626">
        <v>58184</v>
      </c>
      <c r="C10626">
        <v>0</v>
      </c>
      <c r="D10626">
        <v>0</v>
      </c>
      <c r="E10626">
        <v>0.62</v>
      </c>
      <c r="F10626" t="str">
        <f>IF(preds_test[[#This Row],[y_true]]=preds_test[[#This Row],[y_pred]], "OK", "WRONG")</f>
        <v>OK</v>
      </c>
    </row>
    <row r="10627" spans="1:6" hidden="1" x14ac:dyDescent="0.3">
      <c r="A10627" t="s">
        <v>5</v>
      </c>
      <c r="B10627">
        <v>66970</v>
      </c>
      <c r="C10627">
        <v>4</v>
      </c>
      <c r="D10627">
        <v>4</v>
      </c>
      <c r="E10627">
        <v>0.62</v>
      </c>
      <c r="F10627" t="str">
        <f>IF(preds_test[[#This Row],[y_true]]=preds_test[[#This Row],[y_pred]], "OK", "WRONG")</f>
        <v>OK</v>
      </c>
    </row>
    <row r="10628" spans="1:6" hidden="1" x14ac:dyDescent="0.3">
      <c r="A10628" t="s">
        <v>5</v>
      </c>
      <c r="B10628">
        <v>35624</v>
      </c>
      <c r="C10628">
        <v>3</v>
      </c>
      <c r="D10628">
        <v>3</v>
      </c>
      <c r="E10628">
        <v>0.62</v>
      </c>
      <c r="F10628" t="str">
        <f>IF(preds_test[[#This Row],[y_true]]=preds_test[[#This Row],[y_pred]], "OK", "WRONG")</f>
        <v>OK</v>
      </c>
    </row>
    <row r="10629" spans="1:6" hidden="1" x14ac:dyDescent="0.3">
      <c r="A10629" t="s">
        <v>5</v>
      </c>
      <c r="B10629">
        <v>34290</v>
      </c>
      <c r="C10629">
        <v>4</v>
      </c>
      <c r="D10629">
        <v>4</v>
      </c>
      <c r="E10629">
        <v>0.62</v>
      </c>
      <c r="F10629" t="str">
        <f>IF(preds_test[[#This Row],[y_true]]=preds_test[[#This Row],[y_pred]], "OK", "WRONG")</f>
        <v>OK</v>
      </c>
    </row>
    <row r="10630" spans="1:6" hidden="1" x14ac:dyDescent="0.3">
      <c r="A10630" t="s">
        <v>5</v>
      </c>
      <c r="B10630">
        <v>46393</v>
      </c>
      <c r="C10630">
        <v>5</v>
      </c>
      <c r="D10630">
        <v>5</v>
      </c>
      <c r="E10630">
        <v>0.62</v>
      </c>
      <c r="F10630" t="str">
        <f>IF(preds_test[[#This Row],[y_true]]=preds_test[[#This Row],[y_pred]], "OK", "WRONG")</f>
        <v>OK</v>
      </c>
    </row>
    <row r="10631" spans="1:6" hidden="1" x14ac:dyDescent="0.3">
      <c r="A10631" t="s">
        <v>5</v>
      </c>
      <c r="B10631">
        <v>20571</v>
      </c>
      <c r="C10631">
        <v>6</v>
      </c>
      <c r="D10631">
        <v>6</v>
      </c>
      <c r="E10631">
        <v>0.62</v>
      </c>
      <c r="F10631" t="str">
        <f>IF(preds_test[[#This Row],[y_true]]=preds_test[[#This Row],[y_pred]], "OK", "WRONG")</f>
        <v>OK</v>
      </c>
    </row>
    <row r="10632" spans="1:6" hidden="1" x14ac:dyDescent="0.3">
      <c r="A10632" t="s">
        <v>5</v>
      </c>
      <c r="B10632">
        <v>42696</v>
      </c>
      <c r="C10632">
        <v>6</v>
      </c>
      <c r="D10632">
        <v>6</v>
      </c>
      <c r="E10632">
        <v>0.62</v>
      </c>
      <c r="F10632" t="str">
        <f>IF(preds_test[[#This Row],[y_true]]=preds_test[[#This Row],[y_pred]], "OK", "WRONG")</f>
        <v>OK</v>
      </c>
    </row>
    <row r="10633" spans="1:6" hidden="1" x14ac:dyDescent="0.3">
      <c r="A10633" t="s">
        <v>5</v>
      </c>
      <c r="B10633">
        <v>12426</v>
      </c>
      <c r="C10633">
        <v>8</v>
      </c>
      <c r="D10633">
        <v>8</v>
      </c>
      <c r="E10633">
        <v>0.62</v>
      </c>
      <c r="F10633" t="str">
        <f>IF(preds_test[[#This Row],[y_true]]=preds_test[[#This Row],[y_pred]], "OK", "WRONG")</f>
        <v>OK</v>
      </c>
    </row>
    <row r="10634" spans="1:6" hidden="1" x14ac:dyDescent="0.3">
      <c r="A10634" t="s">
        <v>5</v>
      </c>
      <c r="B10634">
        <v>1652</v>
      </c>
      <c r="C10634">
        <v>2</v>
      </c>
      <c r="D10634">
        <v>2</v>
      </c>
      <c r="E10634">
        <v>0.62</v>
      </c>
      <c r="F10634" t="str">
        <f>IF(preds_test[[#This Row],[y_true]]=preds_test[[#This Row],[y_pred]], "OK", "WRONG")</f>
        <v>OK</v>
      </c>
    </row>
    <row r="10635" spans="1:6" hidden="1" x14ac:dyDescent="0.3">
      <c r="A10635" t="s">
        <v>5</v>
      </c>
      <c r="B10635">
        <v>25563</v>
      </c>
      <c r="C10635">
        <v>0</v>
      </c>
      <c r="D10635">
        <v>0</v>
      </c>
      <c r="E10635">
        <v>0.62</v>
      </c>
      <c r="F10635" t="str">
        <f>IF(preds_test[[#This Row],[y_true]]=preds_test[[#This Row],[y_pred]], "OK", "WRONG")</f>
        <v>OK</v>
      </c>
    </row>
    <row r="10636" spans="1:6" hidden="1" x14ac:dyDescent="0.3">
      <c r="A10636" t="s">
        <v>5</v>
      </c>
      <c r="B10636">
        <v>19388</v>
      </c>
      <c r="C10636">
        <v>6</v>
      </c>
      <c r="D10636">
        <v>6</v>
      </c>
      <c r="E10636">
        <v>0.62</v>
      </c>
      <c r="F10636" t="str">
        <f>IF(preds_test[[#This Row],[y_true]]=preds_test[[#This Row],[y_pred]], "OK", "WRONG")</f>
        <v>OK</v>
      </c>
    </row>
    <row r="10637" spans="1:6" hidden="1" x14ac:dyDescent="0.3">
      <c r="A10637" t="s">
        <v>5</v>
      </c>
      <c r="B10637">
        <v>27454</v>
      </c>
      <c r="C10637">
        <v>7</v>
      </c>
      <c r="D10637">
        <v>9</v>
      </c>
      <c r="E10637" s="2">
        <v>0.62</v>
      </c>
      <c r="F10637" t="str">
        <f>IF(preds_test[[#This Row],[y_true]]=preds_test[[#This Row],[y_pred]], "OK", "WRONG")</f>
        <v>WRONG</v>
      </c>
    </row>
    <row r="10638" spans="1:6" hidden="1" x14ac:dyDescent="0.3">
      <c r="A10638" t="s">
        <v>5</v>
      </c>
      <c r="B10638">
        <v>9261</v>
      </c>
      <c r="C10638">
        <v>3</v>
      </c>
      <c r="D10638">
        <v>3</v>
      </c>
      <c r="E10638">
        <v>0.62</v>
      </c>
      <c r="F10638" t="str">
        <f>IF(preds_test[[#This Row],[y_true]]=preds_test[[#This Row],[y_pred]], "OK", "WRONG")</f>
        <v>OK</v>
      </c>
    </row>
    <row r="10639" spans="1:6" hidden="1" x14ac:dyDescent="0.3">
      <c r="A10639" t="s">
        <v>5</v>
      </c>
      <c r="B10639">
        <v>11163</v>
      </c>
      <c r="C10639">
        <v>4</v>
      </c>
      <c r="D10639">
        <v>4</v>
      </c>
      <c r="E10639">
        <v>0.62</v>
      </c>
      <c r="F10639" t="str">
        <f>IF(preds_test[[#This Row],[y_true]]=preds_test[[#This Row],[y_pred]], "OK", "WRONG")</f>
        <v>OK</v>
      </c>
    </row>
    <row r="10640" spans="1:6" hidden="1" x14ac:dyDescent="0.3">
      <c r="A10640" t="s">
        <v>5</v>
      </c>
      <c r="B10640">
        <v>38159</v>
      </c>
      <c r="C10640">
        <v>0</v>
      </c>
      <c r="D10640">
        <v>0</v>
      </c>
      <c r="E10640">
        <v>0.62</v>
      </c>
      <c r="F10640" t="str">
        <f>IF(preds_test[[#This Row],[y_true]]=preds_test[[#This Row],[y_pred]], "OK", "WRONG")</f>
        <v>OK</v>
      </c>
    </row>
    <row r="10641" spans="1:6" hidden="1" x14ac:dyDescent="0.3">
      <c r="A10641" t="s">
        <v>5</v>
      </c>
      <c r="B10641">
        <v>23832</v>
      </c>
      <c r="C10641">
        <v>4</v>
      </c>
      <c r="D10641">
        <v>4</v>
      </c>
      <c r="E10641">
        <v>0.62</v>
      </c>
      <c r="F10641" t="str">
        <f>IF(preds_test[[#This Row],[y_true]]=preds_test[[#This Row],[y_pred]], "OK", "WRONG")</f>
        <v>OK</v>
      </c>
    </row>
    <row r="10642" spans="1:6" hidden="1" x14ac:dyDescent="0.3">
      <c r="A10642" t="s">
        <v>5</v>
      </c>
      <c r="B10642">
        <v>67282</v>
      </c>
      <c r="C10642">
        <v>4</v>
      </c>
      <c r="D10642">
        <v>4</v>
      </c>
      <c r="E10642">
        <v>0.62</v>
      </c>
      <c r="F10642" t="str">
        <f>IF(preds_test[[#This Row],[y_true]]=preds_test[[#This Row],[y_pred]], "OK", "WRONG")</f>
        <v>OK</v>
      </c>
    </row>
    <row r="10643" spans="1:6" hidden="1" x14ac:dyDescent="0.3">
      <c r="A10643" t="s">
        <v>5</v>
      </c>
      <c r="B10643">
        <v>2399</v>
      </c>
      <c r="C10643">
        <v>2</v>
      </c>
      <c r="D10643">
        <v>2</v>
      </c>
      <c r="E10643">
        <v>0.62</v>
      </c>
      <c r="F10643" t="str">
        <f>IF(preds_test[[#This Row],[y_true]]=preds_test[[#This Row],[y_pred]], "OK", "WRONG")</f>
        <v>OK</v>
      </c>
    </row>
    <row r="10644" spans="1:6" hidden="1" x14ac:dyDescent="0.3">
      <c r="A10644" t="s">
        <v>5</v>
      </c>
      <c r="B10644">
        <v>17406</v>
      </c>
      <c r="C10644">
        <v>5</v>
      </c>
      <c r="D10644">
        <v>7</v>
      </c>
      <c r="E10644" s="2">
        <v>0.62</v>
      </c>
      <c r="F10644" t="str">
        <f>IF(preds_test[[#This Row],[y_true]]=preds_test[[#This Row],[y_pred]], "OK", "WRONG")</f>
        <v>WRONG</v>
      </c>
    </row>
    <row r="10645" spans="1:6" hidden="1" x14ac:dyDescent="0.3">
      <c r="A10645" t="s">
        <v>5</v>
      </c>
      <c r="B10645">
        <v>28758</v>
      </c>
      <c r="C10645">
        <v>4</v>
      </c>
      <c r="D10645">
        <v>4</v>
      </c>
      <c r="E10645">
        <v>0.62</v>
      </c>
      <c r="F10645" t="str">
        <f>IF(preds_test[[#This Row],[y_true]]=preds_test[[#This Row],[y_pred]], "OK", "WRONG")</f>
        <v>OK</v>
      </c>
    </row>
    <row r="10646" spans="1:6" hidden="1" x14ac:dyDescent="0.3">
      <c r="A10646" t="s">
        <v>5</v>
      </c>
      <c r="B10646">
        <v>54376</v>
      </c>
      <c r="C10646">
        <v>5</v>
      </c>
      <c r="D10646">
        <v>5</v>
      </c>
      <c r="E10646">
        <v>0.62</v>
      </c>
      <c r="F10646" t="str">
        <f>IF(preds_test[[#This Row],[y_true]]=preds_test[[#This Row],[y_pred]], "OK", "WRONG")</f>
        <v>OK</v>
      </c>
    </row>
    <row r="10647" spans="1:6" hidden="1" x14ac:dyDescent="0.3">
      <c r="A10647" t="s">
        <v>5</v>
      </c>
      <c r="B10647">
        <v>42050</v>
      </c>
      <c r="C10647">
        <v>4</v>
      </c>
      <c r="D10647">
        <v>4</v>
      </c>
      <c r="E10647">
        <v>0.62</v>
      </c>
      <c r="F10647" t="str">
        <f>IF(preds_test[[#This Row],[y_true]]=preds_test[[#This Row],[y_pred]], "OK", "WRONG")</f>
        <v>OK</v>
      </c>
    </row>
    <row r="10648" spans="1:6" hidden="1" x14ac:dyDescent="0.3">
      <c r="A10648" t="s">
        <v>5</v>
      </c>
      <c r="B10648">
        <v>9735</v>
      </c>
      <c r="C10648">
        <v>7</v>
      </c>
      <c r="D10648">
        <v>7</v>
      </c>
      <c r="E10648">
        <v>0.62</v>
      </c>
      <c r="F10648" t="str">
        <f>IF(preds_test[[#This Row],[y_true]]=preds_test[[#This Row],[y_pred]], "OK", "WRONG")</f>
        <v>OK</v>
      </c>
    </row>
    <row r="10649" spans="1:6" hidden="1" x14ac:dyDescent="0.3">
      <c r="A10649" t="s">
        <v>5</v>
      </c>
      <c r="B10649">
        <v>20593</v>
      </c>
      <c r="C10649">
        <v>6</v>
      </c>
      <c r="D10649">
        <v>6</v>
      </c>
      <c r="E10649">
        <v>0.62</v>
      </c>
      <c r="F10649" t="str">
        <f>IF(preds_test[[#This Row],[y_true]]=preds_test[[#This Row],[y_pred]], "OK", "WRONG")</f>
        <v>OK</v>
      </c>
    </row>
    <row r="10650" spans="1:6" hidden="1" x14ac:dyDescent="0.3">
      <c r="A10650" t="s">
        <v>5</v>
      </c>
      <c r="B10650">
        <v>8213</v>
      </c>
      <c r="C10650">
        <v>8</v>
      </c>
      <c r="D10650">
        <v>8</v>
      </c>
      <c r="E10650">
        <v>0.62</v>
      </c>
      <c r="F10650" t="str">
        <f>IF(preds_test[[#This Row],[y_true]]=preds_test[[#This Row],[y_pred]], "OK", "WRONG")</f>
        <v>OK</v>
      </c>
    </row>
    <row r="10651" spans="1:6" hidden="1" x14ac:dyDescent="0.3">
      <c r="A10651" t="s">
        <v>5</v>
      </c>
      <c r="B10651">
        <v>52603</v>
      </c>
      <c r="C10651">
        <v>4</v>
      </c>
      <c r="D10651">
        <v>4</v>
      </c>
      <c r="E10651">
        <v>0.62</v>
      </c>
      <c r="F10651" t="str">
        <f>IF(preds_test[[#This Row],[y_true]]=preds_test[[#This Row],[y_pred]], "OK", "WRONG")</f>
        <v>OK</v>
      </c>
    </row>
    <row r="10652" spans="1:6" hidden="1" x14ac:dyDescent="0.3">
      <c r="A10652" t="s">
        <v>5</v>
      </c>
      <c r="B10652">
        <v>37412</v>
      </c>
      <c r="C10652">
        <v>7</v>
      </c>
      <c r="D10652">
        <v>9</v>
      </c>
      <c r="E10652" s="2">
        <v>0.62</v>
      </c>
      <c r="F10652" t="str">
        <f>IF(preds_test[[#This Row],[y_true]]=preds_test[[#This Row],[y_pred]], "OK", "WRONG")</f>
        <v>WRONG</v>
      </c>
    </row>
    <row r="10653" spans="1:6" hidden="1" x14ac:dyDescent="0.3">
      <c r="A10653" t="s">
        <v>5</v>
      </c>
      <c r="B10653">
        <v>12896</v>
      </c>
      <c r="C10653">
        <v>0</v>
      </c>
      <c r="D10653">
        <v>0</v>
      </c>
      <c r="E10653">
        <v>0.61666666666666603</v>
      </c>
      <c r="F10653" t="str">
        <f>IF(preds_test[[#This Row],[y_true]]=preds_test[[#This Row],[y_pred]], "OK", "WRONG")</f>
        <v>OK</v>
      </c>
    </row>
    <row r="10654" spans="1:6" hidden="1" x14ac:dyDescent="0.3">
      <c r="A10654" t="s">
        <v>5</v>
      </c>
      <c r="B10654">
        <v>1717</v>
      </c>
      <c r="C10654">
        <v>4</v>
      </c>
      <c r="D10654">
        <v>4</v>
      </c>
      <c r="E10654">
        <v>0.61666666666666603</v>
      </c>
      <c r="F10654" t="str">
        <f>IF(preds_test[[#This Row],[y_true]]=preds_test[[#This Row],[y_pred]], "OK", "WRONG")</f>
        <v>OK</v>
      </c>
    </row>
    <row r="10655" spans="1:6" hidden="1" x14ac:dyDescent="0.3">
      <c r="A10655" t="s">
        <v>5</v>
      </c>
      <c r="B10655">
        <v>59487</v>
      </c>
      <c r="C10655">
        <v>9</v>
      </c>
      <c r="D10655">
        <v>9</v>
      </c>
      <c r="E10655">
        <v>0.61666666666666603</v>
      </c>
      <c r="F10655" t="str">
        <f>IF(preds_test[[#This Row],[y_true]]=preds_test[[#This Row],[y_pred]], "OK", "WRONG")</f>
        <v>OK</v>
      </c>
    </row>
    <row r="10656" spans="1:6" hidden="1" x14ac:dyDescent="0.3">
      <c r="A10656" t="s">
        <v>5</v>
      </c>
      <c r="B10656">
        <v>38565</v>
      </c>
      <c r="C10656">
        <v>4</v>
      </c>
      <c r="D10656">
        <v>4</v>
      </c>
      <c r="E10656">
        <v>0.61666666666666603</v>
      </c>
      <c r="F10656" t="str">
        <f>IF(preds_test[[#This Row],[y_true]]=preds_test[[#This Row],[y_pred]], "OK", "WRONG")</f>
        <v>OK</v>
      </c>
    </row>
    <row r="10657" spans="1:6" hidden="1" x14ac:dyDescent="0.3">
      <c r="A10657" t="s">
        <v>5</v>
      </c>
      <c r="B10657">
        <v>26330</v>
      </c>
      <c r="C10657">
        <v>9</v>
      </c>
      <c r="D10657">
        <v>7</v>
      </c>
      <c r="E10657" s="2">
        <v>0.61666666666666603</v>
      </c>
      <c r="F10657" t="str">
        <f>IF(preds_test[[#This Row],[y_true]]=preds_test[[#This Row],[y_pred]], "OK", "WRONG")</f>
        <v>WRONG</v>
      </c>
    </row>
    <row r="10658" spans="1:6" hidden="1" x14ac:dyDescent="0.3">
      <c r="A10658" t="s">
        <v>5</v>
      </c>
      <c r="B10658">
        <v>65248</v>
      </c>
      <c r="C10658">
        <v>6</v>
      </c>
      <c r="D10658">
        <v>3</v>
      </c>
      <c r="E10658" s="2">
        <v>0.61666666666666603</v>
      </c>
      <c r="F10658" t="str">
        <f>IF(preds_test[[#This Row],[y_true]]=preds_test[[#This Row],[y_pred]], "OK", "WRONG")</f>
        <v>WRONG</v>
      </c>
    </row>
    <row r="10659" spans="1:6" hidden="1" x14ac:dyDescent="0.3">
      <c r="A10659" t="s">
        <v>5</v>
      </c>
      <c r="B10659">
        <v>7491</v>
      </c>
      <c r="C10659">
        <v>1</v>
      </c>
      <c r="D10659">
        <v>1</v>
      </c>
      <c r="E10659">
        <v>0.61666666666666603</v>
      </c>
      <c r="F10659" t="str">
        <f>IF(preds_test[[#This Row],[y_true]]=preds_test[[#This Row],[y_pred]], "OK", "WRONG")</f>
        <v>OK</v>
      </c>
    </row>
    <row r="10660" spans="1:6" hidden="1" x14ac:dyDescent="0.3">
      <c r="A10660" t="s">
        <v>5</v>
      </c>
      <c r="B10660">
        <v>69858</v>
      </c>
      <c r="C10660">
        <v>3</v>
      </c>
      <c r="D10660">
        <v>3</v>
      </c>
      <c r="E10660">
        <v>0.61666666666666603</v>
      </c>
      <c r="F10660" t="str">
        <f>IF(preds_test[[#This Row],[y_true]]=preds_test[[#This Row],[y_pred]], "OK", "WRONG")</f>
        <v>OK</v>
      </c>
    </row>
    <row r="10661" spans="1:6" hidden="1" x14ac:dyDescent="0.3">
      <c r="A10661" t="s">
        <v>5</v>
      </c>
      <c r="B10661">
        <v>9536</v>
      </c>
      <c r="C10661">
        <v>6</v>
      </c>
      <c r="D10661">
        <v>4</v>
      </c>
      <c r="E10661" s="2">
        <v>0.61666666666666603</v>
      </c>
      <c r="F10661" t="str">
        <f>IF(preds_test[[#This Row],[y_true]]=preds_test[[#This Row],[y_pred]], "OK", "WRONG")</f>
        <v>WRONG</v>
      </c>
    </row>
    <row r="10662" spans="1:6" hidden="1" x14ac:dyDescent="0.3">
      <c r="A10662" t="s">
        <v>5</v>
      </c>
      <c r="B10662">
        <v>48896</v>
      </c>
      <c r="C10662">
        <v>9</v>
      </c>
      <c r="D10662">
        <v>7</v>
      </c>
      <c r="E10662" s="2">
        <v>0.61666666666666603</v>
      </c>
      <c r="F10662" t="str">
        <f>IF(preds_test[[#This Row],[y_true]]=preds_test[[#This Row],[y_pred]], "OK", "WRONG")</f>
        <v>WRONG</v>
      </c>
    </row>
    <row r="10663" spans="1:6" hidden="1" x14ac:dyDescent="0.3">
      <c r="A10663" t="s">
        <v>5</v>
      </c>
      <c r="B10663">
        <v>55493</v>
      </c>
      <c r="C10663">
        <v>2</v>
      </c>
      <c r="D10663">
        <v>4</v>
      </c>
      <c r="E10663" s="2">
        <v>0.61666666666666603</v>
      </c>
      <c r="F10663" t="str">
        <f>IF(preds_test[[#This Row],[y_true]]=preds_test[[#This Row],[y_pred]], "OK", "WRONG")</f>
        <v>WRONG</v>
      </c>
    </row>
    <row r="10664" spans="1:6" hidden="1" x14ac:dyDescent="0.3">
      <c r="A10664" t="s">
        <v>5</v>
      </c>
      <c r="B10664">
        <v>4878</v>
      </c>
      <c r="C10664">
        <v>4</v>
      </c>
      <c r="D10664">
        <v>6</v>
      </c>
      <c r="E10664" s="2">
        <v>0.61666666666666603</v>
      </c>
      <c r="F10664" t="str">
        <f>IF(preds_test[[#This Row],[y_true]]=preds_test[[#This Row],[y_pred]], "OK", "WRONG")</f>
        <v>WRONG</v>
      </c>
    </row>
    <row r="10665" spans="1:6" hidden="1" x14ac:dyDescent="0.3">
      <c r="A10665" t="s">
        <v>5</v>
      </c>
      <c r="B10665">
        <v>27838</v>
      </c>
      <c r="C10665">
        <v>2</v>
      </c>
      <c r="D10665">
        <v>2</v>
      </c>
      <c r="E10665">
        <v>0.61666666666666603</v>
      </c>
      <c r="F10665" t="str">
        <f>IF(preds_test[[#This Row],[y_true]]=preds_test[[#This Row],[y_pred]], "OK", "WRONG")</f>
        <v>OK</v>
      </c>
    </row>
    <row r="10666" spans="1:6" hidden="1" x14ac:dyDescent="0.3">
      <c r="A10666" t="s">
        <v>5</v>
      </c>
      <c r="B10666">
        <v>18783</v>
      </c>
      <c r="C10666">
        <v>5</v>
      </c>
      <c r="D10666">
        <v>5</v>
      </c>
      <c r="E10666">
        <v>0.61666666666666603</v>
      </c>
      <c r="F10666" t="str">
        <f>IF(preds_test[[#This Row],[y_true]]=preds_test[[#This Row],[y_pred]], "OK", "WRONG")</f>
        <v>OK</v>
      </c>
    </row>
    <row r="10667" spans="1:6" hidden="1" x14ac:dyDescent="0.3">
      <c r="A10667" t="s">
        <v>5</v>
      </c>
      <c r="B10667">
        <v>1920</v>
      </c>
      <c r="C10667">
        <v>9</v>
      </c>
      <c r="D10667">
        <v>7</v>
      </c>
      <c r="E10667" s="2">
        <v>0.61666666666666603</v>
      </c>
      <c r="F10667" t="str">
        <f>IF(preds_test[[#This Row],[y_true]]=preds_test[[#This Row],[y_pred]], "OK", "WRONG")</f>
        <v>WRONG</v>
      </c>
    </row>
    <row r="10668" spans="1:6" hidden="1" x14ac:dyDescent="0.3">
      <c r="A10668" t="s">
        <v>5</v>
      </c>
      <c r="B10668">
        <v>1318</v>
      </c>
      <c r="C10668">
        <v>4</v>
      </c>
      <c r="D10668">
        <v>4</v>
      </c>
      <c r="E10668">
        <v>0.61666666666666603</v>
      </c>
      <c r="F10668" t="str">
        <f>IF(preds_test[[#This Row],[y_true]]=preds_test[[#This Row],[y_pred]], "OK", "WRONG")</f>
        <v>OK</v>
      </c>
    </row>
    <row r="10669" spans="1:6" hidden="1" x14ac:dyDescent="0.3">
      <c r="A10669" t="s">
        <v>5</v>
      </c>
      <c r="B10669">
        <v>5256</v>
      </c>
      <c r="C10669">
        <v>9</v>
      </c>
      <c r="D10669">
        <v>9</v>
      </c>
      <c r="E10669">
        <v>0.61666666666666603</v>
      </c>
      <c r="F10669" t="str">
        <f>IF(preds_test[[#This Row],[y_true]]=preds_test[[#This Row],[y_pred]], "OK", "WRONG")</f>
        <v>OK</v>
      </c>
    </row>
    <row r="10670" spans="1:6" hidden="1" x14ac:dyDescent="0.3">
      <c r="A10670" t="s">
        <v>5</v>
      </c>
      <c r="B10670">
        <v>29137</v>
      </c>
      <c r="C10670">
        <v>7</v>
      </c>
      <c r="D10670">
        <v>7</v>
      </c>
      <c r="E10670">
        <v>0.61666666666666603</v>
      </c>
      <c r="F10670" t="str">
        <f>IF(preds_test[[#This Row],[y_true]]=preds_test[[#This Row],[y_pred]], "OK", "WRONG")</f>
        <v>OK</v>
      </c>
    </row>
    <row r="10671" spans="1:6" hidden="1" x14ac:dyDescent="0.3">
      <c r="A10671" t="s">
        <v>5</v>
      </c>
      <c r="B10671">
        <v>43813</v>
      </c>
      <c r="C10671">
        <v>6</v>
      </c>
      <c r="D10671">
        <v>6</v>
      </c>
      <c r="E10671">
        <v>0.61666666666666603</v>
      </c>
      <c r="F10671" t="str">
        <f>IF(preds_test[[#This Row],[y_true]]=preds_test[[#This Row],[y_pred]], "OK", "WRONG")</f>
        <v>OK</v>
      </c>
    </row>
    <row r="10672" spans="1:6" hidden="1" x14ac:dyDescent="0.3">
      <c r="A10672" t="s">
        <v>5</v>
      </c>
      <c r="B10672">
        <v>41211</v>
      </c>
      <c r="C10672">
        <v>5</v>
      </c>
      <c r="D10672">
        <v>5</v>
      </c>
      <c r="E10672">
        <v>0.61666666666666603</v>
      </c>
      <c r="F10672" t="str">
        <f>IF(preds_test[[#This Row],[y_true]]=preds_test[[#This Row],[y_pred]], "OK", "WRONG")</f>
        <v>OK</v>
      </c>
    </row>
    <row r="10673" spans="1:6" hidden="1" x14ac:dyDescent="0.3">
      <c r="A10673" t="s">
        <v>5</v>
      </c>
      <c r="B10673">
        <v>38836</v>
      </c>
      <c r="C10673">
        <v>6</v>
      </c>
      <c r="D10673">
        <v>6</v>
      </c>
      <c r="E10673">
        <v>0.61666666666666603</v>
      </c>
      <c r="F10673" t="str">
        <f>IF(preds_test[[#This Row],[y_true]]=preds_test[[#This Row],[y_pred]], "OK", "WRONG")</f>
        <v>OK</v>
      </c>
    </row>
    <row r="10674" spans="1:6" hidden="1" x14ac:dyDescent="0.3">
      <c r="A10674" t="s">
        <v>5</v>
      </c>
      <c r="B10674">
        <v>18885</v>
      </c>
      <c r="C10674">
        <v>6</v>
      </c>
      <c r="D10674">
        <v>6</v>
      </c>
      <c r="E10674">
        <v>0.61666666666666603</v>
      </c>
      <c r="F10674" t="str">
        <f>IF(preds_test[[#This Row],[y_true]]=preds_test[[#This Row],[y_pred]], "OK", "WRONG")</f>
        <v>OK</v>
      </c>
    </row>
    <row r="10675" spans="1:6" hidden="1" x14ac:dyDescent="0.3">
      <c r="A10675" t="s">
        <v>5</v>
      </c>
      <c r="B10675">
        <v>55305</v>
      </c>
      <c r="C10675">
        <v>2</v>
      </c>
      <c r="D10675">
        <v>2</v>
      </c>
      <c r="E10675">
        <v>0.61666666666666603</v>
      </c>
      <c r="F10675" t="str">
        <f>IF(preds_test[[#This Row],[y_true]]=preds_test[[#This Row],[y_pred]], "OK", "WRONG")</f>
        <v>OK</v>
      </c>
    </row>
    <row r="10676" spans="1:6" hidden="1" x14ac:dyDescent="0.3">
      <c r="A10676" t="s">
        <v>5</v>
      </c>
      <c r="B10676">
        <v>58871</v>
      </c>
      <c r="C10676">
        <v>5</v>
      </c>
      <c r="D10676">
        <v>5</v>
      </c>
      <c r="E10676">
        <v>0.61666666666666603</v>
      </c>
      <c r="F10676" t="str">
        <f>IF(preds_test[[#This Row],[y_true]]=preds_test[[#This Row],[y_pred]], "OK", "WRONG")</f>
        <v>OK</v>
      </c>
    </row>
    <row r="10677" spans="1:6" hidden="1" x14ac:dyDescent="0.3">
      <c r="A10677" t="s">
        <v>5</v>
      </c>
      <c r="B10677">
        <v>10105</v>
      </c>
      <c r="C10677">
        <v>1</v>
      </c>
      <c r="D10677">
        <v>1</v>
      </c>
      <c r="E10677">
        <v>0.61666666666666603</v>
      </c>
      <c r="F10677" t="str">
        <f>IF(preds_test[[#This Row],[y_true]]=preds_test[[#This Row],[y_pred]], "OK", "WRONG")</f>
        <v>OK</v>
      </c>
    </row>
    <row r="10678" spans="1:6" hidden="1" x14ac:dyDescent="0.3">
      <c r="A10678" t="s">
        <v>5</v>
      </c>
      <c r="B10678">
        <v>15883</v>
      </c>
      <c r="C10678">
        <v>4</v>
      </c>
      <c r="D10678">
        <v>4</v>
      </c>
      <c r="E10678">
        <v>0.61666666666666603</v>
      </c>
      <c r="F10678" t="str">
        <f>IF(preds_test[[#This Row],[y_true]]=preds_test[[#This Row],[y_pred]], "OK", "WRONG")</f>
        <v>OK</v>
      </c>
    </row>
    <row r="10679" spans="1:6" hidden="1" x14ac:dyDescent="0.3">
      <c r="A10679" t="s">
        <v>5</v>
      </c>
      <c r="B10679">
        <v>37897</v>
      </c>
      <c r="C10679">
        <v>7</v>
      </c>
      <c r="D10679">
        <v>7</v>
      </c>
      <c r="E10679">
        <v>0.61666666666666603</v>
      </c>
      <c r="F10679" t="str">
        <f>IF(preds_test[[#This Row],[y_true]]=preds_test[[#This Row],[y_pred]], "OK", "WRONG")</f>
        <v>OK</v>
      </c>
    </row>
    <row r="10680" spans="1:6" hidden="1" x14ac:dyDescent="0.3">
      <c r="A10680" t="s">
        <v>5</v>
      </c>
      <c r="B10680">
        <v>31534</v>
      </c>
      <c r="C10680">
        <v>4</v>
      </c>
      <c r="D10680">
        <v>4</v>
      </c>
      <c r="E10680">
        <v>0.61666666666666603</v>
      </c>
      <c r="F10680" t="str">
        <f>IF(preds_test[[#This Row],[y_true]]=preds_test[[#This Row],[y_pred]], "OK", "WRONG")</f>
        <v>OK</v>
      </c>
    </row>
    <row r="10681" spans="1:6" hidden="1" x14ac:dyDescent="0.3">
      <c r="A10681" t="s">
        <v>5</v>
      </c>
      <c r="B10681">
        <v>11016</v>
      </c>
      <c r="C10681">
        <v>0</v>
      </c>
      <c r="D10681">
        <v>0</v>
      </c>
      <c r="E10681">
        <v>0.61666666666666603</v>
      </c>
      <c r="F10681" t="str">
        <f>IF(preds_test[[#This Row],[y_true]]=preds_test[[#This Row],[y_pred]], "OK", "WRONG")</f>
        <v>OK</v>
      </c>
    </row>
    <row r="10682" spans="1:6" hidden="1" x14ac:dyDescent="0.3">
      <c r="A10682" t="s">
        <v>5</v>
      </c>
      <c r="B10682">
        <v>13632</v>
      </c>
      <c r="C10682">
        <v>6</v>
      </c>
      <c r="D10682">
        <v>0</v>
      </c>
      <c r="E10682" s="2">
        <v>0.61666666666666603</v>
      </c>
      <c r="F10682" t="str">
        <f>IF(preds_test[[#This Row],[y_true]]=preds_test[[#This Row],[y_pred]], "OK", "WRONG")</f>
        <v>WRONG</v>
      </c>
    </row>
    <row r="10683" spans="1:6" hidden="1" x14ac:dyDescent="0.3">
      <c r="A10683" t="s">
        <v>5</v>
      </c>
      <c r="B10683">
        <v>60785</v>
      </c>
      <c r="C10683">
        <v>5</v>
      </c>
      <c r="D10683">
        <v>5</v>
      </c>
      <c r="E10683">
        <v>0.61666666666666603</v>
      </c>
      <c r="F10683" t="str">
        <f>IF(preds_test[[#This Row],[y_true]]=preds_test[[#This Row],[y_pred]], "OK", "WRONG")</f>
        <v>OK</v>
      </c>
    </row>
    <row r="10684" spans="1:6" hidden="1" x14ac:dyDescent="0.3">
      <c r="A10684" t="s">
        <v>5</v>
      </c>
      <c r="B10684">
        <v>29508</v>
      </c>
      <c r="C10684">
        <v>2</v>
      </c>
      <c r="D10684">
        <v>2</v>
      </c>
      <c r="E10684">
        <v>0.61666666666666603</v>
      </c>
      <c r="F10684" t="str">
        <f>IF(preds_test[[#This Row],[y_true]]=preds_test[[#This Row],[y_pred]], "OK", "WRONG")</f>
        <v>OK</v>
      </c>
    </row>
    <row r="10685" spans="1:6" hidden="1" x14ac:dyDescent="0.3">
      <c r="A10685" t="s">
        <v>5</v>
      </c>
      <c r="B10685">
        <v>67416</v>
      </c>
      <c r="C10685">
        <v>6</v>
      </c>
      <c r="D10685">
        <v>0</v>
      </c>
      <c r="E10685" s="2">
        <v>0.61666666666666603</v>
      </c>
      <c r="F10685" t="str">
        <f>IF(preds_test[[#This Row],[y_true]]=preds_test[[#This Row],[y_pred]], "OK", "WRONG")</f>
        <v>WRONG</v>
      </c>
    </row>
    <row r="10686" spans="1:6" hidden="1" x14ac:dyDescent="0.3">
      <c r="A10686" t="s">
        <v>5</v>
      </c>
      <c r="B10686">
        <v>33498</v>
      </c>
      <c r="C10686">
        <v>6</v>
      </c>
      <c r="D10686">
        <v>6</v>
      </c>
      <c r="E10686">
        <v>0.61666666666666603</v>
      </c>
      <c r="F10686" t="str">
        <f>IF(preds_test[[#This Row],[y_true]]=preds_test[[#This Row],[y_pred]], "OK", "WRONG")</f>
        <v>OK</v>
      </c>
    </row>
    <row r="10687" spans="1:6" hidden="1" x14ac:dyDescent="0.3">
      <c r="A10687" t="s">
        <v>5</v>
      </c>
      <c r="B10687">
        <v>52841</v>
      </c>
      <c r="C10687">
        <v>0</v>
      </c>
      <c r="D10687">
        <v>0</v>
      </c>
      <c r="E10687">
        <v>0.61666666666666603</v>
      </c>
      <c r="F10687" t="str">
        <f>IF(preds_test[[#This Row],[y_true]]=preds_test[[#This Row],[y_pred]], "OK", "WRONG")</f>
        <v>OK</v>
      </c>
    </row>
    <row r="10688" spans="1:6" hidden="1" x14ac:dyDescent="0.3">
      <c r="A10688" t="s">
        <v>5</v>
      </c>
      <c r="B10688">
        <v>43452</v>
      </c>
      <c r="C10688">
        <v>0</v>
      </c>
      <c r="D10688">
        <v>0</v>
      </c>
      <c r="E10688">
        <v>0.61666666666666603</v>
      </c>
      <c r="F10688" t="str">
        <f>IF(preds_test[[#This Row],[y_true]]=preds_test[[#This Row],[y_pred]], "OK", "WRONG")</f>
        <v>OK</v>
      </c>
    </row>
    <row r="10689" spans="1:6" hidden="1" x14ac:dyDescent="0.3">
      <c r="A10689" t="s">
        <v>5</v>
      </c>
      <c r="B10689">
        <v>64937</v>
      </c>
      <c r="C10689">
        <v>7</v>
      </c>
      <c r="D10689">
        <v>7</v>
      </c>
      <c r="E10689">
        <v>0.61666666666666603</v>
      </c>
      <c r="F10689" t="str">
        <f>IF(preds_test[[#This Row],[y_true]]=preds_test[[#This Row],[y_pred]], "OK", "WRONG")</f>
        <v>OK</v>
      </c>
    </row>
    <row r="10690" spans="1:6" hidden="1" x14ac:dyDescent="0.3">
      <c r="A10690" t="s">
        <v>5</v>
      </c>
      <c r="B10690">
        <v>14466</v>
      </c>
      <c r="C10690">
        <v>6</v>
      </c>
      <c r="D10690">
        <v>0</v>
      </c>
      <c r="E10690" s="2">
        <v>0.61666666666666603</v>
      </c>
      <c r="F10690" t="str">
        <f>IF(preds_test[[#This Row],[y_true]]=preds_test[[#This Row],[y_pred]], "OK", "WRONG")</f>
        <v>WRONG</v>
      </c>
    </row>
    <row r="10691" spans="1:6" hidden="1" x14ac:dyDescent="0.3">
      <c r="A10691" t="s">
        <v>5</v>
      </c>
      <c r="B10691">
        <v>45821</v>
      </c>
      <c r="C10691">
        <v>6</v>
      </c>
      <c r="D10691">
        <v>2</v>
      </c>
      <c r="E10691" s="2">
        <v>0.61666666666666603</v>
      </c>
      <c r="F10691" t="str">
        <f>IF(preds_test[[#This Row],[y_true]]=preds_test[[#This Row],[y_pred]], "OK", "WRONG")</f>
        <v>WRONG</v>
      </c>
    </row>
    <row r="10692" spans="1:6" hidden="1" x14ac:dyDescent="0.3">
      <c r="A10692" t="s">
        <v>5</v>
      </c>
      <c r="B10692">
        <v>56505</v>
      </c>
      <c r="C10692">
        <v>2</v>
      </c>
      <c r="D10692">
        <v>2</v>
      </c>
      <c r="E10692">
        <v>0.61333333333333295</v>
      </c>
      <c r="F10692" t="str">
        <f>IF(preds_test[[#This Row],[y_true]]=preds_test[[#This Row],[y_pred]], "OK", "WRONG")</f>
        <v>OK</v>
      </c>
    </row>
    <row r="10693" spans="1:6" hidden="1" x14ac:dyDescent="0.3">
      <c r="A10693" t="s">
        <v>5</v>
      </c>
      <c r="B10693">
        <v>55847</v>
      </c>
      <c r="C10693">
        <v>2</v>
      </c>
      <c r="D10693">
        <v>6</v>
      </c>
      <c r="E10693" s="2">
        <v>0.61333333333333295</v>
      </c>
      <c r="F10693" t="str">
        <f>IF(preds_test[[#This Row],[y_true]]=preds_test[[#This Row],[y_pred]], "OK", "WRONG")</f>
        <v>WRONG</v>
      </c>
    </row>
    <row r="10694" spans="1:6" hidden="1" x14ac:dyDescent="0.3">
      <c r="A10694" t="s">
        <v>5</v>
      </c>
      <c r="B10694">
        <v>63754</v>
      </c>
      <c r="C10694">
        <v>0</v>
      </c>
      <c r="D10694">
        <v>0</v>
      </c>
      <c r="E10694">
        <v>0.61333333333333295</v>
      </c>
      <c r="F10694" t="str">
        <f>IF(preds_test[[#This Row],[y_true]]=preds_test[[#This Row],[y_pred]], "OK", "WRONG")</f>
        <v>OK</v>
      </c>
    </row>
    <row r="10695" spans="1:6" hidden="1" x14ac:dyDescent="0.3">
      <c r="A10695" t="s">
        <v>5</v>
      </c>
      <c r="B10695">
        <v>50740</v>
      </c>
      <c r="C10695">
        <v>4</v>
      </c>
      <c r="D10695">
        <v>4</v>
      </c>
      <c r="E10695">
        <v>0.61333333333333295</v>
      </c>
      <c r="F10695" t="str">
        <f>IF(preds_test[[#This Row],[y_true]]=preds_test[[#This Row],[y_pred]], "OK", "WRONG")</f>
        <v>OK</v>
      </c>
    </row>
    <row r="10696" spans="1:6" hidden="1" x14ac:dyDescent="0.3">
      <c r="A10696" t="s">
        <v>5</v>
      </c>
      <c r="B10696">
        <v>12799</v>
      </c>
      <c r="C10696">
        <v>6</v>
      </c>
      <c r="D10696">
        <v>0</v>
      </c>
      <c r="E10696" s="2">
        <v>0.61333333333333295</v>
      </c>
      <c r="F10696" t="str">
        <f>IF(preds_test[[#This Row],[y_true]]=preds_test[[#This Row],[y_pred]], "OK", "WRONG")</f>
        <v>WRONG</v>
      </c>
    </row>
    <row r="10697" spans="1:6" hidden="1" x14ac:dyDescent="0.3">
      <c r="A10697" t="s">
        <v>5</v>
      </c>
      <c r="B10697">
        <v>38552</v>
      </c>
      <c r="C10697">
        <v>6</v>
      </c>
      <c r="D10697">
        <v>2</v>
      </c>
      <c r="E10697" s="2">
        <v>0.61333333333333295</v>
      </c>
      <c r="F10697" t="str">
        <f>IF(preds_test[[#This Row],[y_true]]=preds_test[[#This Row],[y_pred]], "OK", "WRONG")</f>
        <v>WRONG</v>
      </c>
    </row>
    <row r="10698" spans="1:6" hidden="1" x14ac:dyDescent="0.3">
      <c r="A10698" t="s">
        <v>5</v>
      </c>
      <c r="B10698">
        <v>44064</v>
      </c>
      <c r="C10698">
        <v>6</v>
      </c>
      <c r="D10698">
        <v>2</v>
      </c>
      <c r="E10698" s="2">
        <v>0.61333333333333295</v>
      </c>
      <c r="F10698" t="str">
        <f>IF(preds_test[[#This Row],[y_true]]=preds_test[[#This Row],[y_pred]], "OK", "WRONG")</f>
        <v>WRONG</v>
      </c>
    </row>
    <row r="10699" spans="1:6" hidden="1" x14ac:dyDescent="0.3">
      <c r="A10699" t="s">
        <v>5</v>
      </c>
      <c r="B10699">
        <v>63716</v>
      </c>
      <c r="C10699">
        <v>8</v>
      </c>
      <c r="D10699">
        <v>8</v>
      </c>
      <c r="E10699">
        <v>0.61333333333333295</v>
      </c>
      <c r="F10699" t="str">
        <f>IF(preds_test[[#This Row],[y_true]]=preds_test[[#This Row],[y_pred]], "OK", "WRONG")</f>
        <v>OK</v>
      </c>
    </row>
    <row r="10700" spans="1:6" hidden="1" x14ac:dyDescent="0.3">
      <c r="A10700" t="s">
        <v>5</v>
      </c>
      <c r="B10700">
        <v>16292</v>
      </c>
      <c r="C10700">
        <v>6</v>
      </c>
      <c r="D10700">
        <v>8</v>
      </c>
      <c r="E10700" s="2">
        <v>0.61333333333333295</v>
      </c>
      <c r="F10700" t="str">
        <f>IF(preds_test[[#This Row],[y_true]]=preds_test[[#This Row],[y_pred]], "OK", "WRONG")</f>
        <v>WRONG</v>
      </c>
    </row>
    <row r="10701" spans="1:6" hidden="1" x14ac:dyDescent="0.3">
      <c r="A10701" t="s">
        <v>5</v>
      </c>
      <c r="B10701">
        <v>11226</v>
      </c>
      <c r="C10701">
        <v>3</v>
      </c>
      <c r="D10701">
        <v>3</v>
      </c>
      <c r="E10701">
        <v>0.61333333333333295</v>
      </c>
      <c r="F10701" t="str">
        <f>IF(preds_test[[#This Row],[y_true]]=preds_test[[#This Row],[y_pred]], "OK", "WRONG")</f>
        <v>OK</v>
      </c>
    </row>
    <row r="10702" spans="1:6" hidden="1" x14ac:dyDescent="0.3">
      <c r="A10702" t="s">
        <v>5</v>
      </c>
      <c r="B10702">
        <v>67006</v>
      </c>
      <c r="C10702">
        <v>5</v>
      </c>
      <c r="D10702">
        <v>5</v>
      </c>
      <c r="E10702">
        <v>0.61333333333333295</v>
      </c>
      <c r="F10702" t="str">
        <f>IF(preds_test[[#This Row],[y_true]]=preds_test[[#This Row],[y_pred]], "OK", "WRONG")</f>
        <v>OK</v>
      </c>
    </row>
    <row r="10703" spans="1:6" hidden="1" x14ac:dyDescent="0.3">
      <c r="A10703" t="s">
        <v>5</v>
      </c>
      <c r="B10703">
        <v>15434</v>
      </c>
      <c r="C10703">
        <v>6</v>
      </c>
      <c r="D10703">
        <v>0</v>
      </c>
      <c r="E10703" s="2">
        <v>0.61333333333333295</v>
      </c>
      <c r="F10703" t="str">
        <f>IF(preds_test[[#This Row],[y_true]]=preds_test[[#This Row],[y_pred]], "OK", "WRONG")</f>
        <v>WRONG</v>
      </c>
    </row>
    <row r="10704" spans="1:6" hidden="1" x14ac:dyDescent="0.3">
      <c r="A10704" t="s">
        <v>5</v>
      </c>
      <c r="B10704">
        <v>4099</v>
      </c>
      <c r="C10704">
        <v>3</v>
      </c>
      <c r="D10704">
        <v>3</v>
      </c>
      <c r="E10704">
        <v>0.61333333333333295</v>
      </c>
      <c r="F10704" t="str">
        <f>IF(preds_test[[#This Row],[y_true]]=preds_test[[#This Row],[y_pred]], "OK", "WRONG")</f>
        <v>OK</v>
      </c>
    </row>
    <row r="10705" spans="1:6" hidden="1" x14ac:dyDescent="0.3">
      <c r="A10705" t="s">
        <v>5</v>
      </c>
      <c r="B10705">
        <v>63943</v>
      </c>
      <c r="C10705">
        <v>9</v>
      </c>
      <c r="D10705">
        <v>9</v>
      </c>
      <c r="E10705">
        <v>0.61333333333333295</v>
      </c>
      <c r="F10705" t="str">
        <f>IF(preds_test[[#This Row],[y_true]]=preds_test[[#This Row],[y_pred]], "OK", "WRONG")</f>
        <v>OK</v>
      </c>
    </row>
    <row r="10706" spans="1:6" hidden="1" x14ac:dyDescent="0.3">
      <c r="A10706" t="s">
        <v>5</v>
      </c>
      <c r="B10706">
        <v>35636</v>
      </c>
      <c r="C10706">
        <v>0</v>
      </c>
      <c r="D10706">
        <v>0</v>
      </c>
      <c r="E10706">
        <v>0.61333333333333295</v>
      </c>
      <c r="F10706" t="str">
        <f>IF(preds_test[[#This Row],[y_true]]=preds_test[[#This Row],[y_pred]], "OK", "WRONG")</f>
        <v>OK</v>
      </c>
    </row>
    <row r="10707" spans="1:6" hidden="1" x14ac:dyDescent="0.3">
      <c r="A10707" t="s">
        <v>5</v>
      </c>
      <c r="B10707">
        <v>45533</v>
      </c>
      <c r="C10707">
        <v>2</v>
      </c>
      <c r="D10707">
        <v>4</v>
      </c>
      <c r="E10707" s="2">
        <v>0.61333333333333295</v>
      </c>
      <c r="F10707" t="str">
        <f>IF(preds_test[[#This Row],[y_true]]=preds_test[[#This Row],[y_pred]], "OK", "WRONG")</f>
        <v>WRONG</v>
      </c>
    </row>
    <row r="10708" spans="1:6" hidden="1" x14ac:dyDescent="0.3">
      <c r="A10708" t="s">
        <v>5</v>
      </c>
      <c r="B10708">
        <v>42224</v>
      </c>
      <c r="C10708">
        <v>2</v>
      </c>
      <c r="D10708">
        <v>2</v>
      </c>
      <c r="E10708">
        <v>0.61333333333333295</v>
      </c>
      <c r="F10708" t="str">
        <f>IF(preds_test[[#This Row],[y_true]]=preds_test[[#This Row],[y_pred]], "OK", "WRONG")</f>
        <v>OK</v>
      </c>
    </row>
    <row r="10709" spans="1:6" hidden="1" x14ac:dyDescent="0.3">
      <c r="A10709" t="s">
        <v>5</v>
      </c>
      <c r="B10709">
        <v>57653</v>
      </c>
      <c r="C10709">
        <v>2</v>
      </c>
      <c r="D10709">
        <v>2</v>
      </c>
      <c r="E10709">
        <v>0.61333333333333295</v>
      </c>
      <c r="F10709" t="str">
        <f>IF(preds_test[[#This Row],[y_true]]=preds_test[[#This Row],[y_pred]], "OK", "WRONG")</f>
        <v>OK</v>
      </c>
    </row>
    <row r="10710" spans="1:6" hidden="1" x14ac:dyDescent="0.3">
      <c r="A10710" t="s">
        <v>5</v>
      </c>
      <c r="B10710">
        <v>23351</v>
      </c>
      <c r="C10710">
        <v>5</v>
      </c>
      <c r="D10710">
        <v>5</v>
      </c>
      <c r="E10710">
        <v>0.61333333333333295</v>
      </c>
      <c r="F10710" t="str">
        <f>IF(preds_test[[#This Row],[y_true]]=preds_test[[#This Row],[y_pred]], "OK", "WRONG")</f>
        <v>OK</v>
      </c>
    </row>
    <row r="10711" spans="1:6" hidden="1" x14ac:dyDescent="0.3">
      <c r="A10711" t="s">
        <v>5</v>
      </c>
      <c r="B10711">
        <v>52276</v>
      </c>
      <c r="C10711">
        <v>3</v>
      </c>
      <c r="D10711">
        <v>3</v>
      </c>
      <c r="E10711">
        <v>0.61333333333333295</v>
      </c>
      <c r="F10711" t="str">
        <f>IF(preds_test[[#This Row],[y_true]]=preds_test[[#This Row],[y_pred]], "OK", "WRONG")</f>
        <v>OK</v>
      </c>
    </row>
    <row r="10712" spans="1:6" hidden="1" x14ac:dyDescent="0.3">
      <c r="A10712" t="s">
        <v>5</v>
      </c>
      <c r="B10712">
        <v>62145</v>
      </c>
      <c r="C10712">
        <v>6</v>
      </c>
      <c r="D10712">
        <v>6</v>
      </c>
      <c r="E10712">
        <v>0.61333333333333295</v>
      </c>
      <c r="F10712" t="str">
        <f>IF(preds_test[[#This Row],[y_true]]=preds_test[[#This Row],[y_pred]], "OK", "WRONG")</f>
        <v>OK</v>
      </c>
    </row>
    <row r="10713" spans="1:6" hidden="1" x14ac:dyDescent="0.3">
      <c r="A10713" t="s">
        <v>5</v>
      </c>
      <c r="B10713">
        <v>6058</v>
      </c>
      <c r="C10713">
        <v>2</v>
      </c>
      <c r="D10713">
        <v>4</v>
      </c>
      <c r="E10713" s="2">
        <v>0.61333333333333295</v>
      </c>
      <c r="F10713" t="str">
        <f>IF(preds_test[[#This Row],[y_true]]=preds_test[[#This Row],[y_pred]], "OK", "WRONG")</f>
        <v>WRONG</v>
      </c>
    </row>
    <row r="10714" spans="1:6" hidden="1" x14ac:dyDescent="0.3">
      <c r="A10714" t="s">
        <v>5</v>
      </c>
      <c r="B10714">
        <v>52316</v>
      </c>
      <c r="C10714">
        <v>7</v>
      </c>
      <c r="D10714">
        <v>7</v>
      </c>
      <c r="E10714">
        <v>0.61333333333333295</v>
      </c>
      <c r="F10714" t="str">
        <f>IF(preds_test[[#This Row],[y_true]]=preds_test[[#This Row],[y_pred]], "OK", "WRONG")</f>
        <v>OK</v>
      </c>
    </row>
    <row r="10715" spans="1:6" hidden="1" x14ac:dyDescent="0.3">
      <c r="A10715" t="s">
        <v>5</v>
      </c>
      <c r="B10715">
        <v>38320</v>
      </c>
      <c r="C10715">
        <v>0</v>
      </c>
      <c r="D10715">
        <v>0</v>
      </c>
      <c r="E10715">
        <v>0.61333333333333295</v>
      </c>
      <c r="F10715" t="str">
        <f>IF(preds_test[[#This Row],[y_true]]=preds_test[[#This Row],[y_pred]], "OK", "WRONG")</f>
        <v>OK</v>
      </c>
    </row>
    <row r="10716" spans="1:6" hidden="1" x14ac:dyDescent="0.3">
      <c r="A10716" t="s">
        <v>5</v>
      </c>
      <c r="B10716">
        <v>55584</v>
      </c>
      <c r="C10716">
        <v>6</v>
      </c>
      <c r="D10716">
        <v>8</v>
      </c>
      <c r="E10716" s="2">
        <v>0.61333333333333295</v>
      </c>
      <c r="F10716" t="str">
        <f>IF(preds_test[[#This Row],[y_true]]=preds_test[[#This Row],[y_pred]], "OK", "WRONG")</f>
        <v>WRONG</v>
      </c>
    </row>
    <row r="10717" spans="1:6" hidden="1" x14ac:dyDescent="0.3">
      <c r="A10717" t="s">
        <v>5</v>
      </c>
      <c r="B10717">
        <v>31872</v>
      </c>
      <c r="C10717">
        <v>4</v>
      </c>
      <c r="D10717">
        <v>4</v>
      </c>
      <c r="E10717">
        <v>0.61333333333333295</v>
      </c>
      <c r="F10717" t="str">
        <f>IF(preds_test[[#This Row],[y_true]]=preds_test[[#This Row],[y_pred]], "OK", "WRONG")</f>
        <v>OK</v>
      </c>
    </row>
    <row r="10718" spans="1:6" hidden="1" x14ac:dyDescent="0.3">
      <c r="A10718" t="s">
        <v>5</v>
      </c>
      <c r="B10718">
        <v>13363</v>
      </c>
      <c r="C10718">
        <v>4</v>
      </c>
      <c r="D10718">
        <v>2</v>
      </c>
      <c r="E10718" s="2">
        <v>0.61333333333333295</v>
      </c>
      <c r="F10718" t="str">
        <f>IF(preds_test[[#This Row],[y_true]]=preds_test[[#This Row],[y_pred]], "OK", "WRONG")</f>
        <v>WRONG</v>
      </c>
    </row>
    <row r="10719" spans="1:6" hidden="1" x14ac:dyDescent="0.3">
      <c r="A10719" t="s">
        <v>5</v>
      </c>
      <c r="B10719">
        <v>59297</v>
      </c>
      <c r="C10719">
        <v>4</v>
      </c>
      <c r="D10719">
        <v>4</v>
      </c>
      <c r="E10719">
        <v>0.61333333333333295</v>
      </c>
      <c r="F10719" t="str">
        <f>IF(preds_test[[#This Row],[y_true]]=preds_test[[#This Row],[y_pred]], "OK", "WRONG")</f>
        <v>OK</v>
      </c>
    </row>
    <row r="10720" spans="1:6" hidden="1" x14ac:dyDescent="0.3">
      <c r="A10720" t="s">
        <v>5</v>
      </c>
      <c r="B10720">
        <v>2937</v>
      </c>
      <c r="C10720">
        <v>3</v>
      </c>
      <c r="D10720">
        <v>1</v>
      </c>
      <c r="E10720" s="2">
        <v>0.61333333333333295</v>
      </c>
      <c r="F10720" t="str">
        <f>IF(preds_test[[#This Row],[y_true]]=preds_test[[#This Row],[y_pred]], "OK", "WRONG")</f>
        <v>WRONG</v>
      </c>
    </row>
    <row r="10721" spans="1:6" hidden="1" x14ac:dyDescent="0.3">
      <c r="A10721" t="s">
        <v>5</v>
      </c>
      <c r="B10721">
        <v>56127</v>
      </c>
      <c r="C10721">
        <v>6</v>
      </c>
      <c r="D10721">
        <v>4</v>
      </c>
      <c r="E10721" s="2">
        <v>0.61333333333333295</v>
      </c>
      <c r="F10721" t="str">
        <f>IF(preds_test[[#This Row],[y_true]]=preds_test[[#This Row],[y_pred]], "OK", "WRONG")</f>
        <v>WRONG</v>
      </c>
    </row>
    <row r="10722" spans="1:6" hidden="1" x14ac:dyDescent="0.3">
      <c r="A10722" t="s">
        <v>5</v>
      </c>
      <c r="B10722">
        <v>62300</v>
      </c>
      <c r="C10722">
        <v>6</v>
      </c>
      <c r="D10722">
        <v>4</v>
      </c>
      <c r="E10722" s="2">
        <v>0.61333333333333295</v>
      </c>
      <c r="F10722" t="str">
        <f>IF(preds_test[[#This Row],[y_true]]=preds_test[[#This Row],[y_pred]], "OK", "WRONG")</f>
        <v>WRONG</v>
      </c>
    </row>
    <row r="10723" spans="1:6" hidden="1" x14ac:dyDescent="0.3">
      <c r="A10723" t="s">
        <v>5</v>
      </c>
      <c r="B10723">
        <v>5950</v>
      </c>
      <c r="C10723">
        <v>3</v>
      </c>
      <c r="D10723">
        <v>0</v>
      </c>
      <c r="E10723" s="2">
        <v>0.61333333333333295</v>
      </c>
      <c r="F10723" t="str">
        <f>IF(preds_test[[#This Row],[y_true]]=preds_test[[#This Row],[y_pred]], "OK", "WRONG")</f>
        <v>WRONG</v>
      </c>
    </row>
    <row r="10724" spans="1:6" hidden="1" x14ac:dyDescent="0.3">
      <c r="A10724" t="s">
        <v>5</v>
      </c>
      <c r="B10724">
        <v>14233</v>
      </c>
      <c r="C10724">
        <v>2</v>
      </c>
      <c r="D10724">
        <v>2</v>
      </c>
      <c r="E10724">
        <v>0.61333333333333295</v>
      </c>
      <c r="F10724" t="str">
        <f>IF(preds_test[[#This Row],[y_true]]=preds_test[[#This Row],[y_pred]], "OK", "WRONG")</f>
        <v>OK</v>
      </c>
    </row>
    <row r="10725" spans="1:6" hidden="1" x14ac:dyDescent="0.3">
      <c r="A10725" t="s">
        <v>5</v>
      </c>
      <c r="B10725">
        <v>23452</v>
      </c>
      <c r="C10725">
        <v>0</v>
      </c>
      <c r="D10725">
        <v>0</v>
      </c>
      <c r="E10725">
        <v>0.61333333333333295</v>
      </c>
      <c r="F10725" t="str">
        <f>IF(preds_test[[#This Row],[y_true]]=preds_test[[#This Row],[y_pred]], "OK", "WRONG")</f>
        <v>OK</v>
      </c>
    </row>
    <row r="10726" spans="1:6" hidden="1" x14ac:dyDescent="0.3">
      <c r="A10726" t="s">
        <v>5</v>
      </c>
      <c r="B10726">
        <v>21397</v>
      </c>
      <c r="C10726">
        <v>0</v>
      </c>
      <c r="D10726">
        <v>0</v>
      </c>
      <c r="E10726">
        <v>0.61333333333333295</v>
      </c>
      <c r="F10726" t="str">
        <f>IF(preds_test[[#This Row],[y_true]]=preds_test[[#This Row],[y_pred]], "OK", "WRONG")</f>
        <v>OK</v>
      </c>
    </row>
    <row r="10727" spans="1:6" hidden="1" x14ac:dyDescent="0.3">
      <c r="A10727" t="s">
        <v>5</v>
      </c>
      <c r="B10727">
        <v>9556</v>
      </c>
      <c r="C10727">
        <v>2</v>
      </c>
      <c r="D10727">
        <v>4</v>
      </c>
      <c r="E10727" s="2">
        <v>0.61333333333333295</v>
      </c>
      <c r="F10727" t="str">
        <f>IF(preds_test[[#This Row],[y_true]]=preds_test[[#This Row],[y_pred]], "OK", "WRONG")</f>
        <v>WRONG</v>
      </c>
    </row>
    <row r="10728" spans="1:6" hidden="1" x14ac:dyDescent="0.3">
      <c r="A10728" t="s">
        <v>5</v>
      </c>
      <c r="B10728">
        <v>65267</v>
      </c>
      <c r="C10728">
        <v>4</v>
      </c>
      <c r="D10728">
        <v>4</v>
      </c>
      <c r="E10728">
        <v>0.61333333333333295</v>
      </c>
      <c r="F10728" t="str">
        <f>IF(preds_test[[#This Row],[y_true]]=preds_test[[#This Row],[y_pred]], "OK", "WRONG")</f>
        <v>OK</v>
      </c>
    </row>
    <row r="10729" spans="1:6" hidden="1" x14ac:dyDescent="0.3">
      <c r="A10729" t="s">
        <v>5</v>
      </c>
      <c r="B10729">
        <v>48424</v>
      </c>
      <c r="C10729">
        <v>6</v>
      </c>
      <c r="D10729">
        <v>2</v>
      </c>
      <c r="E10729" s="2">
        <v>0.61333333333333295</v>
      </c>
      <c r="F10729" t="str">
        <f>IF(preds_test[[#This Row],[y_true]]=preds_test[[#This Row],[y_pred]], "OK", "WRONG")</f>
        <v>WRONG</v>
      </c>
    </row>
    <row r="10730" spans="1:6" hidden="1" x14ac:dyDescent="0.3">
      <c r="A10730" t="s">
        <v>5</v>
      </c>
      <c r="B10730">
        <v>51113</v>
      </c>
      <c r="C10730">
        <v>5</v>
      </c>
      <c r="D10730">
        <v>9</v>
      </c>
      <c r="E10730" s="2">
        <v>0.61333333333333295</v>
      </c>
      <c r="F10730" t="str">
        <f>IF(preds_test[[#This Row],[y_true]]=preds_test[[#This Row],[y_pred]], "OK", "WRONG")</f>
        <v>WRONG</v>
      </c>
    </row>
    <row r="10731" spans="1:6" hidden="1" x14ac:dyDescent="0.3">
      <c r="A10731" t="s">
        <v>5</v>
      </c>
      <c r="B10731">
        <v>12689</v>
      </c>
      <c r="C10731">
        <v>8</v>
      </c>
      <c r="D10731">
        <v>8</v>
      </c>
      <c r="E10731">
        <v>0.61333333333333295</v>
      </c>
      <c r="F10731" t="str">
        <f>IF(preds_test[[#This Row],[y_true]]=preds_test[[#This Row],[y_pred]], "OK", "WRONG")</f>
        <v>OK</v>
      </c>
    </row>
    <row r="10732" spans="1:6" hidden="1" x14ac:dyDescent="0.3">
      <c r="A10732" t="s">
        <v>5</v>
      </c>
      <c r="B10732">
        <v>32150</v>
      </c>
      <c r="C10732">
        <v>0</v>
      </c>
      <c r="D10732">
        <v>0</v>
      </c>
      <c r="E10732">
        <v>0.61333333333333295</v>
      </c>
      <c r="F10732" t="str">
        <f>IF(preds_test[[#This Row],[y_true]]=preds_test[[#This Row],[y_pred]], "OK", "WRONG")</f>
        <v>OK</v>
      </c>
    </row>
    <row r="10733" spans="1:6" hidden="1" x14ac:dyDescent="0.3">
      <c r="A10733" t="s">
        <v>5</v>
      </c>
      <c r="B10733">
        <v>60595</v>
      </c>
      <c r="C10733">
        <v>6</v>
      </c>
      <c r="D10733">
        <v>2</v>
      </c>
      <c r="E10733" s="2">
        <v>0.61333333333333295</v>
      </c>
      <c r="F10733" t="str">
        <f>IF(preds_test[[#This Row],[y_true]]=preds_test[[#This Row],[y_pred]], "OK", "WRONG")</f>
        <v>WRONG</v>
      </c>
    </row>
    <row r="10734" spans="1:6" hidden="1" x14ac:dyDescent="0.3">
      <c r="A10734" t="s">
        <v>5</v>
      </c>
      <c r="B10734">
        <v>44992</v>
      </c>
      <c r="C10734">
        <v>0</v>
      </c>
      <c r="D10734">
        <v>0</v>
      </c>
      <c r="E10734">
        <v>0.61</v>
      </c>
      <c r="F10734" t="str">
        <f>IF(preds_test[[#This Row],[y_true]]=preds_test[[#This Row],[y_pred]], "OK", "WRONG")</f>
        <v>OK</v>
      </c>
    </row>
    <row r="10735" spans="1:6" hidden="1" x14ac:dyDescent="0.3">
      <c r="A10735" t="s">
        <v>5</v>
      </c>
      <c r="B10735">
        <v>63002</v>
      </c>
      <c r="C10735">
        <v>2</v>
      </c>
      <c r="D10735">
        <v>2</v>
      </c>
      <c r="E10735">
        <v>0.61</v>
      </c>
      <c r="F10735" t="str">
        <f>IF(preds_test[[#This Row],[y_true]]=preds_test[[#This Row],[y_pred]], "OK", "WRONG")</f>
        <v>OK</v>
      </c>
    </row>
    <row r="10736" spans="1:6" hidden="1" x14ac:dyDescent="0.3">
      <c r="A10736" t="s">
        <v>5</v>
      </c>
      <c r="B10736">
        <v>28160</v>
      </c>
      <c r="C10736">
        <v>3</v>
      </c>
      <c r="D10736">
        <v>3</v>
      </c>
      <c r="E10736">
        <v>0.61</v>
      </c>
      <c r="F10736" t="str">
        <f>IF(preds_test[[#This Row],[y_true]]=preds_test[[#This Row],[y_pred]], "OK", "WRONG")</f>
        <v>OK</v>
      </c>
    </row>
    <row r="10737" spans="1:6" hidden="1" x14ac:dyDescent="0.3">
      <c r="A10737" t="s">
        <v>5</v>
      </c>
      <c r="B10737">
        <v>27894</v>
      </c>
      <c r="C10737">
        <v>2</v>
      </c>
      <c r="D10737">
        <v>2</v>
      </c>
      <c r="E10737">
        <v>0.61</v>
      </c>
      <c r="F10737" t="str">
        <f>IF(preds_test[[#This Row],[y_true]]=preds_test[[#This Row],[y_pred]], "OK", "WRONG")</f>
        <v>OK</v>
      </c>
    </row>
    <row r="10738" spans="1:6" hidden="1" x14ac:dyDescent="0.3">
      <c r="A10738" t="s">
        <v>5</v>
      </c>
      <c r="B10738">
        <v>66838</v>
      </c>
      <c r="C10738">
        <v>1</v>
      </c>
      <c r="D10738">
        <v>1</v>
      </c>
      <c r="E10738">
        <v>0.61</v>
      </c>
      <c r="F10738" t="str">
        <f>IF(preds_test[[#This Row],[y_true]]=preds_test[[#This Row],[y_pred]], "OK", "WRONG")</f>
        <v>OK</v>
      </c>
    </row>
    <row r="10739" spans="1:6" hidden="1" x14ac:dyDescent="0.3">
      <c r="A10739" t="s">
        <v>5</v>
      </c>
      <c r="B10739">
        <v>56545</v>
      </c>
      <c r="C10739">
        <v>2</v>
      </c>
      <c r="D10739">
        <v>2</v>
      </c>
      <c r="E10739">
        <v>0.61</v>
      </c>
      <c r="F10739" t="str">
        <f>IF(preds_test[[#This Row],[y_true]]=preds_test[[#This Row],[y_pred]], "OK", "WRONG")</f>
        <v>OK</v>
      </c>
    </row>
    <row r="10740" spans="1:6" hidden="1" x14ac:dyDescent="0.3">
      <c r="A10740" t="s">
        <v>5</v>
      </c>
      <c r="B10740">
        <v>24654</v>
      </c>
      <c r="C10740">
        <v>6</v>
      </c>
      <c r="D10740">
        <v>6</v>
      </c>
      <c r="E10740">
        <v>0.61</v>
      </c>
      <c r="F10740" t="str">
        <f>IF(preds_test[[#This Row],[y_true]]=preds_test[[#This Row],[y_pred]], "OK", "WRONG")</f>
        <v>OK</v>
      </c>
    </row>
    <row r="10741" spans="1:6" hidden="1" x14ac:dyDescent="0.3">
      <c r="A10741" t="s">
        <v>5</v>
      </c>
      <c r="B10741">
        <v>6963</v>
      </c>
      <c r="C10741">
        <v>7</v>
      </c>
      <c r="D10741">
        <v>7</v>
      </c>
      <c r="E10741">
        <v>0.61</v>
      </c>
      <c r="F10741" t="str">
        <f>IF(preds_test[[#This Row],[y_true]]=preds_test[[#This Row],[y_pred]], "OK", "WRONG")</f>
        <v>OK</v>
      </c>
    </row>
    <row r="10742" spans="1:6" hidden="1" x14ac:dyDescent="0.3">
      <c r="A10742" t="s">
        <v>5</v>
      </c>
      <c r="B10742">
        <v>53253</v>
      </c>
      <c r="C10742">
        <v>2</v>
      </c>
      <c r="D10742">
        <v>2</v>
      </c>
      <c r="E10742">
        <v>0.61</v>
      </c>
      <c r="F10742" t="str">
        <f>IF(preds_test[[#This Row],[y_true]]=preds_test[[#This Row],[y_pred]], "OK", "WRONG")</f>
        <v>OK</v>
      </c>
    </row>
    <row r="10743" spans="1:6" hidden="1" x14ac:dyDescent="0.3">
      <c r="A10743" t="s">
        <v>5</v>
      </c>
      <c r="B10743">
        <v>30639</v>
      </c>
      <c r="C10743">
        <v>0</v>
      </c>
      <c r="D10743">
        <v>0</v>
      </c>
      <c r="E10743">
        <v>0.61</v>
      </c>
      <c r="F10743" t="str">
        <f>IF(preds_test[[#This Row],[y_true]]=preds_test[[#This Row],[y_pred]], "OK", "WRONG")</f>
        <v>OK</v>
      </c>
    </row>
    <row r="10744" spans="1:6" hidden="1" x14ac:dyDescent="0.3">
      <c r="A10744" t="s">
        <v>5</v>
      </c>
      <c r="B10744">
        <v>6665</v>
      </c>
      <c r="C10744">
        <v>4</v>
      </c>
      <c r="D10744">
        <v>4</v>
      </c>
      <c r="E10744">
        <v>0.61</v>
      </c>
      <c r="F10744" t="str">
        <f>IF(preds_test[[#This Row],[y_true]]=preds_test[[#This Row],[y_pred]], "OK", "WRONG")</f>
        <v>OK</v>
      </c>
    </row>
    <row r="10745" spans="1:6" hidden="1" x14ac:dyDescent="0.3">
      <c r="A10745" t="s">
        <v>5</v>
      </c>
      <c r="B10745">
        <v>53894</v>
      </c>
      <c r="C10745">
        <v>9</v>
      </c>
      <c r="D10745">
        <v>9</v>
      </c>
      <c r="E10745">
        <v>0.61</v>
      </c>
      <c r="F10745" t="str">
        <f>IF(preds_test[[#This Row],[y_true]]=preds_test[[#This Row],[y_pred]], "OK", "WRONG")</f>
        <v>OK</v>
      </c>
    </row>
    <row r="10746" spans="1:6" hidden="1" x14ac:dyDescent="0.3">
      <c r="A10746" t="s">
        <v>5</v>
      </c>
      <c r="B10746">
        <v>25472</v>
      </c>
      <c r="C10746">
        <v>2</v>
      </c>
      <c r="D10746">
        <v>2</v>
      </c>
      <c r="E10746">
        <v>0.61</v>
      </c>
      <c r="F10746" t="str">
        <f>IF(preds_test[[#This Row],[y_true]]=preds_test[[#This Row],[y_pred]], "OK", "WRONG")</f>
        <v>OK</v>
      </c>
    </row>
    <row r="10747" spans="1:6" hidden="1" x14ac:dyDescent="0.3">
      <c r="A10747" t="s">
        <v>5</v>
      </c>
      <c r="B10747">
        <v>38217</v>
      </c>
      <c r="C10747">
        <v>5</v>
      </c>
      <c r="D10747">
        <v>5</v>
      </c>
      <c r="E10747">
        <v>0.61</v>
      </c>
      <c r="F10747" t="str">
        <f>IF(preds_test[[#This Row],[y_true]]=preds_test[[#This Row],[y_pred]], "OK", "WRONG")</f>
        <v>OK</v>
      </c>
    </row>
    <row r="10748" spans="1:6" hidden="1" x14ac:dyDescent="0.3">
      <c r="A10748" t="s">
        <v>5</v>
      </c>
      <c r="B10748">
        <v>9740</v>
      </c>
      <c r="C10748">
        <v>4</v>
      </c>
      <c r="D10748">
        <v>4</v>
      </c>
      <c r="E10748">
        <v>0.61</v>
      </c>
      <c r="F10748" t="str">
        <f>IF(preds_test[[#This Row],[y_true]]=preds_test[[#This Row],[y_pred]], "OK", "WRONG")</f>
        <v>OK</v>
      </c>
    </row>
    <row r="10749" spans="1:6" hidden="1" x14ac:dyDescent="0.3">
      <c r="A10749" t="s">
        <v>5</v>
      </c>
      <c r="B10749">
        <v>67004</v>
      </c>
      <c r="C10749">
        <v>6</v>
      </c>
      <c r="D10749">
        <v>4</v>
      </c>
      <c r="E10749" s="2">
        <v>0.61</v>
      </c>
      <c r="F10749" t="str">
        <f>IF(preds_test[[#This Row],[y_true]]=preds_test[[#This Row],[y_pred]], "OK", "WRONG")</f>
        <v>WRONG</v>
      </c>
    </row>
    <row r="10750" spans="1:6" hidden="1" x14ac:dyDescent="0.3">
      <c r="A10750" t="s">
        <v>5</v>
      </c>
      <c r="B10750">
        <v>21373</v>
      </c>
      <c r="C10750">
        <v>0</v>
      </c>
      <c r="D10750">
        <v>0</v>
      </c>
      <c r="E10750">
        <v>0.61</v>
      </c>
      <c r="F10750" t="str">
        <f>IF(preds_test[[#This Row],[y_true]]=preds_test[[#This Row],[y_pred]], "OK", "WRONG")</f>
        <v>OK</v>
      </c>
    </row>
    <row r="10751" spans="1:6" hidden="1" x14ac:dyDescent="0.3">
      <c r="A10751" t="s">
        <v>5</v>
      </c>
      <c r="B10751">
        <v>10579</v>
      </c>
      <c r="C10751">
        <v>3</v>
      </c>
      <c r="D10751">
        <v>3</v>
      </c>
      <c r="E10751">
        <v>0.61</v>
      </c>
      <c r="F10751" t="str">
        <f>IF(preds_test[[#This Row],[y_true]]=preds_test[[#This Row],[y_pred]], "OK", "WRONG")</f>
        <v>OK</v>
      </c>
    </row>
    <row r="10752" spans="1:6" hidden="1" x14ac:dyDescent="0.3">
      <c r="A10752" t="s">
        <v>5</v>
      </c>
      <c r="B10752">
        <v>38485</v>
      </c>
      <c r="C10752">
        <v>0</v>
      </c>
      <c r="D10752">
        <v>0</v>
      </c>
      <c r="E10752">
        <v>0.61</v>
      </c>
      <c r="F10752" t="str">
        <f>IF(preds_test[[#This Row],[y_true]]=preds_test[[#This Row],[y_pred]], "OK", "WRONG")</f>
        <v>OK</v>
      </c>
    </row>
    <row r="10753" spans="1:6" hidden="1" x14ac:dyDescent="0.3">
      <c r="A10753" t="s">
        <v>5</v>
      </c>
      <c r="B10753">
        <v>11626</v>
      </c>
      <c r="C10753">
        <v>0</v>
      </c>
      <c r="D10753">
        <v>0</v>
      </c>
      <c r="E10753">
        <v>0.61</v>
      </c>
      <c r="F10753" t="str">
        <f>IF(preds_test[[#This Row],[y_true]]=preds_test[[#This Row],[y_pred]], "OK", "WRONG")</f>
        <v>OK</v>
      </c>
    </row>
    <row r="10754" spans="1:6" hidden="1" x14ac:dyDescent="0.3">
      <c r="A10754" t="s">
        <v>5</v>
      </c>
      <c r="B10754">
        <v>4003</v>
      </c>
      <c r="C10754">
        <v>3</v>
      </c>
      <c r="D10754">
        <v>3</v>
      </c>
      <c r="E10754">
        <v>0.61</v>
      </c>
      <c r="F10754" t="str">
        <f>IF(preds_test[[#This Row],[y_true]]=preds_test[[#This Row],[y_pred]], "OK", "WRONG")</f>
        <v>OK</v>
      </c>
    </row>
    <row r="10755" spans="1:6" hidden="1" x14ac:dyDescent="0.3">
      <c r="A10755" t="s">
        <v>5</v>
      </c>
      <c r="B10755">
        <v>49565</v>
      </c>
      <c r="C10755">
        <v>3</v>
      </c>
      <c r="D10755">
        <v>3</v>
      </c>
      <c r="E10755">
        <v>0.61</v>
      </c>
      <c r="F10755" t="str">
        <f>IF(preds_test[[#This Row],[y_true]]=preds_test[[#This Row],[y_pred]], "OK", "WRONG")</f>
        <v>OK</v>
      </c>
    </row>
    <row r="10756" spans="1:6" hidden="1" x14ac:dyDescent="0.3">
      <c r="A10756" t="s">
        <v>5</v>
      </c>
      <c r="B10756">
        <v>45014</v>
      </c>
      <c r="C10756">
        <v>6</v>
      </c>
      <c r="D10756">
        <v>6</v>
      </c>
      <c r="E10756">
        <v>0.61</v>
      </c>
      <c r="F10756" t="str">
        <f>IF(preds_test[[#This Row],[y_true]]=preds_test[[#This Row],[y_pred]], "OK", "WRONG")</f>
        <v>OK</v>
      </c>
    </row>
    <row r="10757" spans="1:6" hidden="1" x14ac:dyDescent="0.3">
      <c r="A10757" t="s">
        <v>5</v>
      </c>
      <c r="B10757">
        <v>60135</v>
      </c>
      <c r="C10757">
        <v>6</v>
      </c>
      <c r="D10757">
        <v>6</v>
      </c>
      <c r="E10757">
        <v>0.61</v>
      </c>
      <c r="F10757" t="str">
        <f>IF(preds_test[[#This Row],[y_true]]=preds_test[[#This Row],[y_pred]], "OK", "WRONG")</f>
        <v>OK</v>
      </c>
    </row>
    <row r="10758" spans="1:6" hidden="1" x14ac:dyDescent="0.3">
      <c r="A10758" t="s">
        <v>5</v>
      </c>
      <c r="B10758">
        <v>26331</v>
      </c>
      <c r="C10758">
        <v>0</v>
      </c>
      <c r="D10758">
        <v>0</v>
      </c>
      <c r="E10758">
        <v>0.61</v>
      </c>
      <c r="F10758" t="str">
        <f>IF(preds_test[[#This Row],[y_true]]=preds_test[[#This Row],[y_pred]], "OK", "WRONG")</f>
        <v>OK</v>
      </c>
    </row>
    <row r="10759" spans="1:6" hidden="1" x14ac:dyDescent="0.3">
      <c r="A10759" t="s">
        <v>5</v>
      </c>
      <c r="B10759">
        <v>55643</v>
      </c>
      <c r="C10759">
        <v>4</v>
      </c>
      <c r="D10759">
        <v>4</v>
      </c>
      <c r="E10759">
        <v>0.61</v>
      </c>
      <c r="F10759" t="str">
        <f>IF(preds_test[[#This Row],[y_true]]=preds_test[[#This Row],[y_pred]], "OK", "WRONG")</f>
        <v>OK</v>
      </c>
    </row>
    <row r="10760" spans="1:6" hidden="1" x14ac:dyDescent="0.3">
      <c r="A10760" t="s">
        <v>5</v>
      </c>
      <c r="B10760">
        <v>33529</v>
      </c>
      <c r="C10760">
        <v>6</v>
      </c>
      <c r="D10760">
        <v>0</v>
      </c>
      <c r="E10760" s="2">
        <v>0.61</v>
      </c>
      <c r="F10760" t="str">
        <f>IF(preds_test[[#This Row],[y_true]]=preds_test[[#This Row],[y_pred]], "OK", "WRONG")</f>
        <v>WRONG</v>
      </c>
    </row>
    <row r="10761" spans="1:6" hidden="1" x14ac:dyDescent="0.3">
      <c r="A10761" t="s">
        <v>5</v>
      </c>
      <c r="B10761">
        <v>17483</v>
      </c>
      <c r="C10761">
        <v>4</v>
      </c>
      <c r="D10761">
        <v>4</v>
      </c>
      <c r="E10761">
        <v>0.61</v>
      </c>
      <c r="F10761" t="str">
        <f>IF(preds_test[[#This Row],[y_true]]=preds_test[[#This Row],[y_pred]], "OK", "WRONG")</f>
        <v>OK</v>
      </c>
    </row>
    <row r="10762" spans="1:6" hidden="1" x14ac:dyDescent="0.3">
      <c r="A10762" t="s">
        <v>5</v>
      </c>
      <c r="B10762">
        <v>24010</v>
      </c>
      <c r="C10762">
        <v>6</v>
      </c>
      <c r="D10762">
        <v>6</v>
      </c>
      <c r="E10762">
        <v>0.61</v>
      </c>
      <c r="F10762" t="str">
        <f>IF(preds_test[[#This Row],[y_true]]=preds_test[[#This Row],[y_pred]], "OK", "WRONG")</f>
        <v>OK</v>
      </c>
    </row>
    <row r="10763" spans="1:6" hidden="1" x14ac:dyDescent="0.3">
      <c r="A10763" t="s">
        <v>5</v>
      </c>
      <c r="B10763">
        <v>65301</v>
      </c>
      <c r="C10763">
        <v>0</v>
      </c>
      <c r="D10763">
        <v>0</v>
      </c>
      <c r="E10763">
        <v>0.61</v>
      </c>
      <c r="F10763" t="str">
        <f>IF(preds_test[[#This Row],[y_true]]=preds_test[[#This Row],[y_pred]], "OK", "WRONG")</f>
        <v>OK</v>
      </c>
    </row>
    <row r="10764" spans="1:6" hidden="1" x14ac:dyDescent="0.3">
      <c r="A10764" t="s">
        <v>5</v>
      </c>
      <c r="B10764">
        <v>44398</v>
      </c>
      <c r="C10764">
        <v>9</v>
      </c>
      <c r="D10764">
        <v>9</v>
      </c>
      <c r="E10764">
        <v>0.61</v>
      </c>
      <c r="F10764" t="str">
        <f>IF(preds_test[[#This Row],[y_true]]=preds_test[[#This Row],[y_pred]], "OK", "WRONG")</f>
        <v>OK</v>
      </c>
    </row>
    <row r="10765" spans="1:6" hidden="1" x14ac:dyDescent="0.3">
      <c r="A10765" t="s">
        <v>5</v>
      </c>
      <c r="B10765">
        <v>16137</v>
      </c>
      <c r="C10765">
        <v>0</v>
      </c>
      <c r="D10765">
        <v>0</v>
      </c>
      <c r="E10765">
        <v>0.61</v>
      </c>
      <c r="F10765" t="str">
        <f>IF(preds_test[[#This Row],[y_true]]=preds_test[[#This Row],[y_pred]], "OK", "WRONG")</f>
        <v>OK</v>
      </c>
    </row>
    <row r="10766" spans="1:6" hidden="1" x14ac:dyDescent="0.3">
      <c r="A10766" t="s">
        <v>5</v>
      </c>
      <c r="B10766">
        <v>28334</v>
      </c>
      <c r="C10766">
        <v>2</v>
      </c>
      <c r="D10766">
        <v>2</v>
      </c>
      <c r="E10766">
        <v>0.61</v>
      </c>
      <c r="F10766" t="str">
        <f>IF(preds_test[[#This Row],[y_true]]=preds_test[[#This Row],[y_pred]], "OK", "WRONG")</f>
        <v>OK</v>
      </c>
    </row>
    <row r="10767" spans="1:6" hidden="1" x14ac:dyDescent="0.3">
      <c r="A10767" t="s">
        <v>5</v>
      </c>
      <c r="B10767">
        <v>60885</v>
      </c>
      <c r="C10767">
        <v>6</v>
      </c>
      <c r="D10767">
        <v>6</v>
      </c>
      <c r="E10767">
        <v>0.61</v>
      </c>
      <c r="F10767" t="str">
        <f>IF(preds_test[[#This Row],[y_true]]=preds_test[[#This Row],[y_pred]], "OK", "WRONG")</f>
        <v>OK</v>
      </c>
    </row>
    <row r="10768" spans="1:6" hidden="1" x14ac:dyDescent="0.3">
      <c r="A10768" t="s">
        <v>5</v>
      </c>
      <c r="B10768">
        <v>9815</v>
      </c>
      <c r="C10768">
        <v>4</v>
      </c>
      <c r="D10768">
        <v>4</v>
      </c>
      <c r="E10768">
        <v>0.61</v>
      </c>
      <c r="F10768" t="str">
        <f>IF(preds_test[[#This Row],[y_true]]=preds_test[[#This Row],[y_pred]], "OK", "WRONG")</f>
        <v>OK</v>
      </c>
    </row>
    <row r="10769" spans="1:6" hidden="1" x14ac:dyDescent="0.3">
      <c r="A10769" t="s">
        <v>5</v>
      </c>
      <c r="B10769">
        <v>5684</v>
      </c>
      <c r="C10769">
        <v>6</v>
      </c>
      <c r="D10769">
        <v>6</v>
      </c>
      <c r="E10769">
        <v>0.61</v>
      </c>
      <c r="F10769" t="str">
        <f>IF(preds_test[[#This Row],[y_true]]=preds_test[[#This Row],[y_pred]], "OK", "WRONG")</f>
        <v>OK</v>
      </c>
    </row>
    <row r="10770" spans="1:6" hidden="1" x14ac:dyDescent="0.3">
      <c r="A10770" t="s">
        <v>5</v>
      </c>
      <c r="B10770">
        <v>14123</v>
      </c>
      <c r="C10770">
        <v>6</v>
      </c>
      <c r="D10770">
        <v>6</v>
      </c>
      <c r="E10770">
        <v>0.61</v>
      </c>
      <c r="F10770" t="str">
        <f>IF(preds_test[[#This Row],[y_true]]=preds_test[[#This Row],[y_pred]], "OK", "WRONG")</f>
        <v>OK</v>
      </c>
    </row>
    <row r="10771" spans="1:6" hidden="1" x14ac:dyDescent="0.3">
      <c r="A10771" t="s">
        <v>5</v>
      </c>
      <c r="B10771">
        <v>12450</v>
      </c>
      <c r="C10771">
        <v>5</v>
      </c>
      <c r="D10771">
        <v>5</v>
      </c>
      <c r="E10771">
        <v>0.61</v>
      </c>
      <c r="F10771" t="str">
        <f>IF(preds_test[[#This Row],[y_true]]=preds_test[[#This Row],[y_pred]], "OK", "WRONG")</f>
        <v>OK</v>
      </c>
    </row>
    <row r="10772" spans="1:6" hidden="1" x14ac:dyDescent="0.3">
      <c r="A10772" t="s">
        <v>5</v>
      </c>
      <c r="B10772">
        <v>52082</v>
      </c>
      <c r="C10772">
        <v>3</v>
      </c>
      <c r="D10772">
        <v>3</v>
      </c>
      <c r="E10772">
        <v>0.61</v>
      </c>
      <c r="F10772" t="str">
        <f>IF(preds_test[[#This Row],[y_true]]=preds_test[[#This Row],[y_pred]], "OK", "WRONG")</f>
        <v>OK</v>
      </c>
    </row>
    <row r="10773" spans="1:6" hidden="1" x14ac:dyDescent="0.3">
      <c r="A10773" t="s">
        <v>5</v>
      </c>
      <c r="B10773">
        <v>49183</v>
      </c>
      <c r="C10773">
        <v>6</v>
      </c>
      <c r="D10773">
        <v>6</v>
      </c>
      <c r="E10773">
        <v>0.61</v>
      </c>
      <c r="F10773" t="str">
        <f>IF(preds_test[[#This Row],[y_true]]=preds_test[[#This Row],[y_pred]], "OK", "WRONG")</f>
        <v>OK</v>
      </c>
    </row>
    <row r="10774" spans="1:6" hidden="1" x14ac:dyDescent="0.3">
      <c r="A10774" t="s">
        <v>5</v>
      </c>
      <c r="B10774">
        <v>20270</v>
      </c>
      <c r="C10774">
        <v>2</v>
      </c>
      <c r="D10774">
        <v>2</v>
      </c>
      <c r="E10774">
        <v>0.61</v>
      </c>
      <c r="F10774" t="str">
        <f>IF(preds_test[[#This Row],[y_true]]=preds_test[[#This Row],[y_pred]], "OK", "WRONG")</f>
        <v>OK</v>
      </c>
    </row>
    <row r="10775" spans="1:6" hidden="1" x14ac:dyDescent="0.3">
      <c r="A10775" t="s">
        <v>5</v>
      </c>
      <c r="B10775">
        <v>58016</v>
      </c>
      <c r="C10775">
        <v>7</v>
      </c>
      <c r="D10775">
        <v>7</v>
      </c>
      <c r="E10775">
        <v>0.61</v>
      </c>
      <c r="F10775" t="str">
        <f>IF(preds_test[[#This Row],[y_true]]=preds_test[[#This Row],[y_pred]], "OK", "WRONG")</f>
        <v>OK</v>
      </c>
    </row>
    <row r="10776" spans="1:6" hidden="1" x14ac:dyDescent="0.3">
      <c r="A10776" t="s">
        <v>5</v>
      </c>
      <c r="B10776">
        <v>39074</v>
      </c>
      <c r="C10776">
        <v>0</v>
      </c>
      <c r="D10776">
        <v>0</v>
      </c>
      <c r="E10776">
        <v>0.61</v>
      </c>
      <c r="F10776" t="str">
        <f>IF(preds_test[[#This Row],[y_true]]=preds_test[[#This Row],[y_pred]], "OK", "WRONG")</f>
        <v>OK</v>
      </c>
    </row>
    <row r="10777" spans="1:6" hidden="1" x14ac:dyDescent="0.3">
      <c r="A10777" t="s">
        <v>5</v>
      </c>
      <c r="B10777">
        <v>31414</v>
      </c>
      <c r="C10777">
        <v>3</v>
      </c>
      <c r="D10777">
        <v>3</v>
      </c>
      <c r="E10777">
        <v>0.61</v>
      </c>
      <c r="F10777" t="str">
        <f>IF(preds_test[[#This Row],[y_true]]=preds_test[[#This Row],[y_pred]], "OK", "WRONG")</f>
        <v>OK</v>
      </c>
    </row>
    <row r="10778" spans="1:6" hidden="1" x14ac:dyDescent="0.3">
      <c r="A10778" t="s">
        <v>5</v>
      </c>
      <c r="B10778">
        <v>8740</v>
      </c>
      <c r="C10778">
        <v>7</v>
      </c>
      <c r="D10778">
        <v>7</v>
      </c>
      <c r="E10778">
        <v>0.61</v>
      </c>
      <c r="F10778" t="str">
        <f>IF(preds_test[[#This Row],[y_true]]=preds_test[[#This Row],[y_pred]], "OK", "WRONG")</f>
        <v>OK</v>
      </c>
    </row>
    <row r="10779" spans="1:6" hidden="1" x14ac:dyDescent="0.3">
      <c r="A10779" t="s">
        <v>5</v>
      </c>
      <c r="B10779">
        <v>32732</v>
      </c>
      <c r="C10779">
        <v>6</v>
      </c>
      <c r="D10779">
        <v>4</v>
      </c>
      <c r="E10779" s="2">
        <v>0.61</v>
      </c>
      <c r="F10779" t="str">
        <f>IF(preds_test[[#This Row],[y_true]]=preds_test[[#This Row],[y_pred]], "OK", "WRONG")</f>
        <v>WRONG</v>
      </c>
    </row>
    <row r="10780" spans="1:6" hidden="1" x14ac:dyDescent="0.3">
      <c r="A10780" t="s">
        <v>5</v>
      </c>
      <c r="B10780">
        <v>57931</v>
      </c>
      <c r="C10780">
        <v>6</v>
      </c>
      <c r="D10780">
        <v>6</v>
      </c>
      <c r="E10780">
        <v>0.61</v>
      </c>
      <c r="F10780" t="str">
        <f>IF(preds_test[[#This Row],[y_true]]=preds_test[[#This Row],[y_pred]], "OK", "WRONG")</f>
        <v>OK</v>
      </c>
    </row>
    <row r="10781" spans="1:6" hidden="1" x14ac:dyDescent="0.3">
      <c r="A10781" t="s">
        <v>5</v>
      </c>
      <c r="B10781">
        <v>56694</v>
      </c>
      <c r="C10781">
        <v>2</v>
      </c>
      <c r="D10781">
        <v>2</v>
      </c>
      <c r="E10781">
        <v>0.61</v>
      </c>
      <c r="F10781" t="str">
        <f>IF(preds_test[[#This Row],[y_true]]=preds_test[[#This Row],[y_pred]], "OK", "WRONG")</f>
        <v>OK</v>
      </c>
    </row>
    <row r="10782" spans="1:6" hidden="1" x14ac:dyDescent="0.3">
      <c r="A10782" t="s">
        <v>5</v>
      </c>
      <c r="B10782">
        <v>25889</v>
      </c>
      <c r="C10782">
        <v>6</v>
      </c>
      <c r="D10782">
        <v>6</v>
      </c>
      <c r="E10782">
        <v>0.61</v>
      </c>
      <c r="F10782" t="str">
        <f>IF(preds_test[[#This Row],[y_true]]=preds_test[[#This Row],[y_pred]], "OK", "WRONG")</f>
        <v>OK</v>
      </c>
    </row>
    <row r="10783" spans="1:6" hidden="1" x14ac:dyDescent="0.3">
      <c r="A10783" t="s">
        <v>5</v>
      </c>
      <c r="B10783">
        <v>34886</v>
      </c>
      <c r="C10783">
        <v>4</v>
      </c>
      <c r="D10783">
        <v>4</v>
      </c>
      <c r="E10783">
        <v>0.61</v>
      </c>
      <c r="F10783" t="str">
        <f>IF(preds_test[[#This Row],[y_true]]=preds_test[[#This Row],[y_pred]], "OK", "WRONG")</f>
        <v>OK</v>
      </c>
    </row>
    <row r="10784" spans="1:6" hidden="1" x14ac:dyDescent="0.3">
      <c r="A10784" t="s">
        <v>5</v>
      </c>
      <c r="B10784">
        <v>40190</v>
      </c>
      <c r="C10784">
        <v>5</v>
      </c>
      <c r="D10784">
        <v>5</v>
      </c>
      <c r="E10784">
        <v>0.61</v>
      </c>
      <c r="F10784" t="str">
        <f>IF(preds_test[[#This Row],[y_true]]=preds_test[[#This Row],[y_pred]], "OK", "WRONG")</f>
        <v>OK</v>
      </c>
    </row>
    <row r="10785" spans="1:6" hidden="1" x14ac:dyDescent="0.3">
      <c r="A10785" t="s">
        <v>5</v>
      </c>
      <c r="B10785">
        <v>18771</v>
      </c>
      <c r="C10785">
        <v>0</v>
      </c>
      <c r="D10785">
        <v>0</v>
      </c>
      <c r="E10785">
        <v>0.61</v>
      </c>
      <c r="F10785" t="str">
        <f>IF(preds_test[[#This Row],[y_true]]=preds_test[[#This Row],[y_pred]], "OK", "WRONG")</f>
        <v>OK</v>
      </c>
    </row>
    <row r="10786" spans="1:6" hidden="1" x14ac:dyDescent="0.3">
      <c r="A10786" t="s">
        <v>5</v>
      </c>
      <c r="B10786">
        <v>26339</v>
      </c>
      <c r="C10786">
        <v>4</v>
      </c>
      <c r="D10786">
        <v>4</v>
      </c>
      <c r="E10786">
        <v>0.60666666666666602</v>
      </c>
      <c r="F10786" t="str">
        <f>IF(preds_test[[#This Row],[y_true]]=preds_test[[#This Row],[y_pred]], "OK", "WRONG")</f>
        <v>OK</v>
      </c>
    </row>
    <row r="10787" spans="1:6" hidden="1" x14ac:dyDescent="0.3">
      <c r="A10787" t="s">
        <v>5</v>
      </c>
      <c r="B10787">
        <v>41325</v>
      </c>
      <c r="C10787">
        <v>4</v>
      </c>
      <c r="D10787">
        <v>2</v>
      </c>
      <c r="E10787" s="2">
        <v>0.60666666666666602</v>
      </c>
      <c r="F10787" t="str">
        <f>IF(preds_test[[#This Row],[y_true]]=preds_test[[#This Row],[y_pred]], "OK", "WRONG")</f>
        <v>WRONG</v>
      </c>
    </row>
    <row r="10788" spans="1:6" hidden="1" x14ac:dyDescent="0.3">
      <c r="A10788" t="s">
        <v>5</v>
      </c>
      <c r="B10788">
        <v>49311</v>
      </c>
      <c r="C10788">
        <v>6</v>
      </c>
      <c r="D10788">
        <v>6</v>
      </c>
      <c r="E10788">
        <v>0.60666666666666602</v>
      </c>
      <c r="F10788" t="str">
        <f>IF(preds_test[[#This Row],[y_true]]=preds_test[[#This Row],[y_pred]], "OK", "WRONG")</f>
        <v>OK</v>
      </c>
    </row>
    <row r="10789" spans="1:6" hidden="1" x14ac:dyDescent="0.3">
      <c r="A10789" t="s">
        <v>5</v>
      </c>
      <c r="B10789">
        <v>60465</v>
      </c>
      <c r="C10789">
        <v>3</v>
      </c>
      <c r="D10789">
        <v>3</v>
      </c>
      <c r="E10789">
        <v>0.60666666666666602</v>
      </c>
      <c r="F10789" t="str">
        <f>IF(preds_test[[#This Row],[y_true]]=preds_test[[#This Row],[y_pred]], "OK", "WRONG")</f>
        <v>OK</v>
      </c>
    </row>
    <row r="10790" spans="1:6" hidden="1" x14ac:dyDescent="0.3">
      <c r="A10790" t="s">
        <v>5</v>
      </c>
      <c r="B10790">
        <v>31753</v>
      </c>
      <c r="C10790">
        <v>7</v>
      </c>
      <c r="D10790">
        <v>7</v>
      </c>
      <c r="E10790">
        <v>0.60666666666666602</v>
      </c>
      <c r="F10790" t="str">
        <f>IF(preds_test[[#This Row],[y_true]]=preds_test[[#This Row],[y_pred]], "OK", "WRONG")</f>
        <v>OK</v>
      </c>
    </row>
    <row r="10791" spans="1:6" hidden="1" x14ac:dyDescent="0.3">
      <c r="A10791" t="s">
        <v>5</v>
      </c>
      <c r="B10791">
        <v>12156</v>
      </c>
      <c r="C10791">
        <v>6</v>
      </c>
      <c r="D10791">
        <v>6</v>
      </c>
      <c r="E10791">
        <v>0.60666666666666602</v>
      </c>
      <c r="F10791" t="str">
        <f>IF(preds_test[[#This Row],[y_true]]=preds_test[[#This Row],[y_pred]], "OK", "WRONG")</f>
        <v>OK</v>
      </c>
    </row>
    <row r="10792" spans="1:6" hidden="1" x14ac:dyDescent="0.3">
      <c r="A10792" t="s">
        <v>5</v>
      </c>
      <c r="B10792">
        <v>64501</v>
      </c>
      <c r="C10792">
        <v>4</v>
      </c>
      <c r="D10792">
        <v>4</v>
      </c>
      <c r="E10792">
        <v>0.60666666666666602</v>
      </c>
      <c r="F10792" t="str">
        <f>IF(preds_test[[#This Row],[y_true]]=preds_test[[#This Row],[y_pred]], "OK", "WRONG")</f>
        <v>OK</v>
      </c>
    </row>
    <row r="10793" spans="1:6" hidden="1" x14ac:dyDescent="0.3">
      <c r="A10793" t="s">
        <v>5</v>
      </c>
      <c r="B10793">
        <v>10320</v>
      </c>
      <c r="C10793">
        <v>2</v>
      </c>
      <c r="D10793">
        <v>4</v>
      </c>
      <c r="E10793" s="2">
        <v>0.60666666666666602</v>
      </c>
      <c r="F10793" t="str">
        <f>IF(preds_test[[#This Row],[y_true]]=preds_test[[#This Row],[y_pred]], "OK", "WRONG")</f>
        <v>WRONG</v>
      </c>
    </row>
    <row r="10794" spans="1:6" hidden="1" x14ac:dyDescent="0.3">
      <c r="A10794" t="s">
        <v>5</v>
      </c>
      <c r="B10794">
        <v>30311</v>
      </c>
      <c r="C10794">
        <v>2</v>
      </c>
      <c r="D10794">
        <v>4</v>
      </c>
      <c r="E10794" s="2">
        <v>0.60666666666666602</v>
      </c>
      <c r="F10794" t="str">
        <f>IF(preds_test[[#This Row],[y_true]]=preds_test[[#This Row],[y_pred]], "OK", "WRONG")</f>
        <v>WRONG</v>
      </c>
    </row>
    <row r="10795" spans="1:6" hidden="1" x14ac:dyDescent="0.3">
      <c r="A10795" t="s">
        <v>5</v>
      </c>
      <c r="B10795">
        <v>48524</v>
      </c>
      <c r="C10795">
        <v>6</v>
      </c>
      <c r="D10795">
        <v>6</v>
      </c>
      <c r="E10795">
        <v>0.60666666666666602</v>
      </c>
      <c r="F10795" t="str">
        <f>IF(preds_test[[#This Row],[y_true]]=preds_test[[#This Row],[y_pred]], "OK", "WRONG")</f>
        <v>OK</v>
      </c>
    </row>
    <row r="10796" spans="1:6" hidden="1" x14ac:dyDescent="0.3">
      <c r="A10796" t="s">
        <v>5</v>
      </c>
      <c r="B10796">
        <v>65996</v>
      </c>
      <c r="C10796">
        <v>8</v>
      </c>
      <c r="D10796">
        <v>8</v>
      </c>
      <c r="E10796">
        <v>0.60666666666666602</v>
      </c>
      <c r="F10796" t="str">
        <f>IF(preds_test[[#This Row],[y_true]]=preds_test[[#This Row],[y_pred]], "OK", "WRONG")</f>
        <v>OK</v>
      </c>
    </row>
    <row r="10797" spans="1:6" hidden="1" x14ac:dyDescent="0.3">
      <c r="A10797" t="s">
        <v>5</v>
      </c>
      <c r="B10797">
        <v>25699</v>
      </c>
      <c r="C10797">
        <v>2</v>
      </c>
      <c r="D10797">
        <v>2</v>
      </c>
      <c r="E10797">
        <v>0.60666666666666602</v>
      </c>
      <c r="F10797" t="str">
        <f>IF(preds_test[[#This Row],[y_true]]=preds_test[[#This Row],[y_pred]], "OK", "WRONG")</f>
        <v>OK</v>
      </c>
    </row>
    <row r="10798" spans="1:6" hidden="1" x14ac:dyDescent="0.3">
      <c r="A10798" t="s">
        <v>5</v>
      </c>
      <c r="B10798">
        <v>39647</v>
      </c>
      <c r="C10798">
        <v>1</v>
      </c>
      <c r="D10798">
        <v>1</v>
      </c>
      <c r="E10798">
        <v>0.60666666666666602</v>
      </c>
      <c r="F10798" t="str">
        <f>IF(preds_test[[#This Row],[y_true]]=preds_test[[#This Row],[y_pred]], "OK", "WRONG")</f>
        <v>OK</v>
      </c>
    </row>
    <row r="10799" spans="1:6" hidden="1" x14ac:dyDescent="0.3">
      <c r="A10799" t="s">
        <v>5</v>
      </c>
      <c r="B10799">
        <v>55975</v>
      </c>
      <c r="C10799">
        <v>6</v>
      </c>
      <c r="D10799">
        <v>2</v>
      </c>
      <c r="E10799" s="2">
        <v>0.60666666666666602</v>
      </c>
      <c r="F10799" t="str">
        <f>IF(preds_test[[#This Row],[y_true]]=preds_test[[#This Row],[y_pred]], "OK", "WRONG")</f>
        <v>WRONG</v>
      </c>
    </row>
    <row r="10800" spans="1:6" hidden="1" x14ac:dyDescent="0.3">
      <c r="A10800" t="s">
        <v>5</v>
      </c>
      <c r="B10800">
        <v>44839</v>
      </c>
      <c r="C10800">
        <v>0</v>
      </c>
      <c r="D10800">
        <v>3</v>
      </c>
      <c r="E10800" s="2">
        <v>0.60666666666666602</v>
      </c>
      <c r="F10800" t="str">
        <f>IF(preds_test[[#This Row],[y_true]]=preds_test[[#This Row],[y_pred]], "OK", "WRONG")</f>
        <v>WRONG</v>
      </c>
    </row>
    <row r="10801" spans="1:6" hidden="1" x14ac:dyDescent="0.3">
      <c r="A10801" t="s">
        <v>5</v>
      </c>
      <c r="B10801">
        <v>15035</v>
      </c>
      <c r="C10801">
        <v>2</v>
      </c>
      <c r="D10801">
        <v>2</v>
      </c>
      <c r="E10801">
        <v>0.60666666666666602</v>
      </c>
      <c r="F10801" t="str">
        <f>IF(preds_test[[#This Row],[y_true]]=preds_test[[#This Row],[y_pred]], "OK", "WRONG")</f>
        <v>OK</v>
      </c>
    </row>
    <row r="10802" spans="1:6" hidden="1" x14ac:dyDescent="0.3">
      <c r="A10802" t="s">
        <v>5</v>
      </c>
      <c r="B10802">
        <v>30964</v>
      </c>
      <c r="C10802">
        <v>3</v>
      </c>
      <c r="D10802">
        <v>3</v>
      </c>
      <c r="E10802">
        <v>0.60666666666666602</v>
      </c>
      <c r="F10802" t="str">
        <f>IF(preds_test[[#This Row],[y_true]]=preds_test[[#This Row],[y_pred]], "OK", "WRONG")</f>
        <v>OK</v>
      </c>
    </row>
    <row r="10803" spans="1:6" hidden="1" x14ac:dyDescent="0.3">
      <c r="A10803" t="s">
        <v>5</v>
      </c>
      <c r="B10803">
        <v>21294</v>
      </c>
      <c r="C10803">
        <v>7</v>
      </c>
      <c r="D10803">
        <v>7</v>
      </c>
      <c r="E10803">
        <v>0.60666666666666602</v>
      </c>
      <c r="F10803" t="str">
        <f>IF(preds_test[[#This Row],[y_true]]=preds_test[[#This Row],[y_pred]], "OK", "WRONG")</f>
        <v>OK</v>
      </c>
    </row>
    <row r="10804" spans="1:6" hidden="1" x14ac:dyDescent="0.3">
      <c r="A10804" t="s">
        <v>5</v>
      </c>
      <c r="B10804">
        <v>33978</v>
      </c>
      <c r="C10804">
        <v>0</v>
      </c>
      <c r="D10804">
        <v>8</v>
      </c>
      <c r="E10804" s="2">
        <v>0.60666666666666602</v>
      </c>
      <c r="F10804" t="str">
        <f>IF(preds_test[[#This Row],[y_true]]=preds_test[[#This Row],[y_pred]], "OK", "WRONG")</f>
        <v>WRONG</v>
      </c>
    </row>
    <row r="10805" spans="1:6" hidden="1" x14ac:dyDescent="0.3">
      <c r="A10805" t="s">
        <v>5</v>
      </c>
      <c r="B10805">
        <v>29512</v>
      </c>
      <c r="C10805">
        <v>2</v>
      </c>
      <c r="D10805">
        <v>2</v>
      </c>
      <c r="E10805">
        <v>0.60666666666666602</v>
      </c>
      <c r="F10805" t="str">
        <f>IF(preds_test[[#This Row],[y_true]]=preds_test[[#This Row],[y_pred]], "OK", "WRONG")</f>
        <v>OK</v>
      </c>
    </row>
    <row r="10806" spans="1:6" hidden="1" x14ac:dyDescent="0.3">
      <c r="A10806" t="s">
        <v>5</v>
      </c>
      <c r="B10806">
        <v>51586</v>
      </c>
      <c r="C10806">
        <v>4</v>
      </c>
      <c r="D10806">
        <v>4</v>
      </c>
      <c r="E10806">
        <v>0.60666666666666602</v>
      </c>
      <c r="F10806" t="str">
        <f>IF(preds_test[[#This Row],[y_true]]=preds_test[[#This Row],[y_pred]], "OK", "WRONG")</f>
        <v>OK</v>
      </c>
    </row>
    <row r="10807" spans="1:6" hidden="1" x14ac:dyDescent="0.3">
      <c r="A10807" t="s">
        <v>5</v>
      </c>
      <c r="B10807">
        <v>55482</v>
      </c>
      <c r="C10807">
        <v>5</v>
      </c>
      <c r="D10807">
        <v>5</v>
      </c>
      <c r="E10807">
        <v>0.60666666666666602</v>
      </c>
      <c r="F10807" t="str">
        <f>IF(preds_test[[#This Row],[y_true]]=preds_test[[#This Row],[y_pred]], "OK", "WRONG")</f>
        <v>OK</v>
      </c>
    </row>
    <row r="10808" spans="1:6" hidden="1" x14ac:dyDescent="0.3">
      <c r="A10808" t="s">
        <v>5</v>
      </c>
      <c r="B10808">
        <v>32072</v>
      </c>
      <c r="C10808">
        <v>0</v>
      </c>
      <c r="D10808">
        <v>6</v>
      </c>
      <c r="E10808" s="2">
        <v>0.60666666666666602</v>
      </c>
      <c r="F10808" t="str">
        <f>IF(preds_test[[#This Row],[y_true]]=preds_test[[#This Row],[y_pred]], "OK", "WRONG")</f>
        <v>WRONG</v>
      </c>
    </row>
    <row r="10809" spans="1:6" hidden="1" x14ac:dyDescent="0.3">
      <c r="A10809" t="s">
        <v>5</v>
      </c>
      <c r="B10809">
        <v>16324</v>
      </c>
      <c r="C10809">
        <v>6</v>
      </c>
      <c r="D10809">
        <v>6</v>
      </c>
      <c r="E10809">
        <v>0.60666666666666602</v>
      </c>
      <c r="F10809" t="str">
        <f>IF(preds_test[[#This Row],[y_true]]=preds_test[[#This Row],[y_pred]], "OK", "WRONG")</f>
        <v>OK</v>
      </c>
    </row>
    <row r="10810" spans="1:6" hidden="1" x14ac:dyDescent="0.3">
      <c r="A10810" t="s">
        <v>5</v>
      </c>
      <c r="B10810">
        <v>43822</v>
      </c>
      <c r="C10810">
        <v>4</v>
      </c>
      <c r="D10810">
        <v>4</v>
      </c>
      <c r="E10810">
        <v>0.60666666666666602</v>
      </c>
      <c r="F10810" t="str">
        <f>IF(preds_test[[#This Row],[y_true]]=preds_test[[#This Row],[y_pred]], "OK", "WRONG")</f>
        <v>OK</v>
      </c>
    </row>
    <row r="10811" spans="1:6" hidden="1" x14ac:dyDescent="0.3">
      <c r="A10811" t="s">
        <v>5</v>
      </c>
      <c r="B10811">
        <v>42422</v>
      </c>
      <c r="C10811">
        <v>9</v>
      </c>
      <c r="D10811">
        <v>9</v>
      </c>
      <c r="E10811">
        <v>0.60666666666666602</v>
      </c>
      <c r="F10811" t="str">
        <f>IF(preds_test[[#This Row],[y_true]]=preds_test[[#This Row],[y_pred]], "OK", "WRONG")</f>
        <v>OK</v>
      </c>
    </row>
    <row r="10812" spans="1:6" hidden="1" x14ac:dyDescent="0.3">
      <c r="A10812" t="s">
        <v>5</v>
      </c>
      <c r="B10812">
        <v>39078</v>
      </c>
      <c r="C10812">
        <v>2</v>
      </c>
      <c r="D10812">
        <v>2</v>
      </c>
      <c r="E10812">
        <v>0.60666666666666602</v>
      </c>
      <c r="F10812" t="str">
        <f>IF(preds_test[[#This Row],[y_true]]=preds_test[[#This Row],[y_pred]], "OK", "WRONG")</f>
        <v>OK</v>
      </c>
    </row>
    <row r="10813" spans="1:6" hidden="1" x14ac:dyDescent="0.3">
      <c r="A10813" t="s">
        <v>5</v>
      </c>
      <c r="B10813">
        <v>55579</v>
      </c>
      <c r="C10813">
        <v>6</v>
      </c>
      <c r="D10813">
        <v>6</v>
      </c>
      <c r="E10813">
        <v>0.60666666666666602</v>
      </c>
      <c r="F10813" t="str">
        <f>IF(preds_test[[#This Row],[y_true]]=preds_test[[#This Row],[y_pred]], "OK", "WRONG")</f>
        <v>OK</v>
      </c>
    </row>
    <row r="10814" spans="1:6" hidden="1" x14ac:dyDescent="0.3">
      <c r="A10814" t="s">
        <v>5</v>
      </c>
      <c r="B10814">
        <v>69141</v>
      </c>
      <c r="C10814">
        <v>2</v>
      </c>
      <c r="D10814">
        <v>2</v>
      </c>
      <c r="E10814">
        <v>0.60666666666666602</v>
      </c>
      <c r="F10814" t="str">
        <f>IF(preds_test[[#This Row],[y_true]]=preds_test[[#This Row],[y_pred]], "OK", "WRONG")</f>
        <v>OK</v>
      </c>
    </row>
    <row r="10815" spans="1:6" hidden="1" x14ac:dyDescent="0.3">
      <c r="A10815" t="s">
        <v>5</v>
      </c>
      <c r="B10815">
        <v>11444</v>
      </c>
      <c r="C10815">
        <v>6</v>
      </c>
      <c r="D10815">
        <v>2</v>
      </c>
      <c r="E10815" s="2">
        <v>0.60666666666666602</v>
      </c>
      <c r="F10815" t="str">
        <f>IF(preds_test[[#This Row],[y_true]]=preds_test[[#This Row],[y_pred]], "OK", "WRONG")</f>
        <v>WRONG</v>
      </c>
    </row>
    <row r="10816" spans="1:6" hidden="1" x14ac:dyDescent="0.3">
      <c r="A10816" t="s">
        <v>5</v>
      </c>
      <c r="B10816">
        <v>52659</v>
      </c>
      <c r="C10816">
        <v>7</v>
      </c>
      <c r="D10816">
        <v>9</v>
      </c>
      <c r="E10816" s="2">
        <v>0.60666666666666602</v>
      </c>
      <c r="F10816" t="str">
        <f>IF(preds_test[[#This Row],[y_true]]=preds_test[[#This Row],[y_pred]], "OK", "WRONG")</f>
        <v>WRONG</v>
      </c>
    </row>
    <row r="10817" spans="1:6" hidden="1" x14ac:dyDescent="0.3">
      <c r="A10817" t="s">
        <v>5</v>
      </c>
      <c r="B10817">
        <v>10612</v>
      </c>
      <c r="C10817">
        <v>7</v>
      </c>
      <c r="D10817">
        <v>7</v>
      </c>
      <c r="E10817">
        <v>0.60666666666666602</v>
      </c>
      <c r="F10817" t="str">
        <f>IF(preds_test[[#This Row],[y_true]]=preds_test[[#This Row],[y_pred]], "OK", "WRONG")</f>
        <v>OK</v>
      </c>
    </row>
    <row r="10818" spans="1:6" hidden="1" x14ac:dyDescent="0.3">
      <c r="A10818" t="s">
        <v>5</v>
      </c>
      <c r="B10818">
        <v>17302</v>
      </c>
      <c r="C10818">
        <v>6</v>
      </c>
      <c r="D10818">
        <v>0</v>
      </c>
      <c r="E10818" s="2">
        <v>0.60666666666666602</v>
      </c>
      <c r="F10818" t="str">
        <f>IF(preds_test[[#This Row],[y_true]]=preds_test[[#This Row],[y_pred]], "OK", "WRONG")</f>
        <v>WRONG</v>
      </c>
    </row>
    <row r="10819" spans="1:6" hidden="1" x14ac:dyDescent="0.3">
      <c r="A10819" t="s">
        <v>5</v>
      </c>
      <c r="B10819">
        <v>45442</v>
      </c>
      <c r="C10819">
        <v>7</v>
      </c>
      <c r="D10819">
        <v>9</v>
      </c>
      <c r="E10819" s="2">
        <v>0.60666666666666602</v>
      </c>
      <c r="F10819" t="str">
        <f>IF(preds_test[[#This Row],[y_true]]=preds_test[[#This Row],[y_pred]], "OK", "WRONG")</f>
        <v>WRONG</v>
      </c>
    </row>
    <row r="10820" spans="1:6" hidden="1" x14ac:dyDescent="0.3">
      <c r="A10820" t="s">
        <v>5</v>
      </c>
      <c r="B10820">
        <v>61108</v>
      </c>
      <c r="C10820">
        <v>7</v>
      </c>
      <c r="D10820">
        <v>7</v>
      </c>
      <c r="E10820">
        <v>0.60666666666666602</v>
      </c>
      <c r="F10820" t="str">
        <f>IF(preds_test[[#This Row],[y_true]]=preds_test[[#This Row],[y_pred]], "OK", "WRONG")</f>
        <v>OK</v>
      </c>
    </row>
    <row r="10821" spans="1:6" hidden="1" x14ac:dyDescent="0.3">
      <c r="A10821" t="s">
        <v>5</v>
      </c>
      <c r="B10821">
        <v>57232</v>
      </c>
      <c r="C10821">
        <v>4</v>
      </c>
      <c r="D10821">
        <v>4</v>
      </c>
      <c r="E10821">
        <v>0.60666666666666602</v>
      </c>
      <c r="F10821" t="str">
        <f>IF(preds_test[[#This Row],[y_true]]=preds_test[[#This Row],[y_pred]], "OK", "WRONG")</f>
        <v>OK</v>
      </c>
    </row>
    <row r="10822" spans="1:6" hidden="1" x14ac:dyDescent="0.3">
      <c r="A10822" t="s">
        <v>5</v>
      </c>
      <c r="B10822">
        <v>59573</v>
      </c>
      <c r="C10822">
        <v>6</v>
      </c>
      <c r="D10822">
        <v>2</v>
      </c>
      <c r="E10822" s="2">
        <v>0.60666666666666602</v>
      </c>
      <c r="F10822" t="str">
        <f>IF(preds_test[[#This Row],[y_true]]=preds_test[[#This Row],[y_pred]], "OK", "WRONG")</f>
        <v>WRONG</v>
      </c>
    </row>
    <row r="10823" spans="1:6" hidden="1" x14ac:dyDescent="0.3">
      <c r="A10823" t="s">
        <v>5</v>
      </c>
      <c r="B10823">
        <v>8581</v>
      </c>
      <c r="C10823">
        <v>8</v>
      </c>
      <c r="D10823">
        <v>8</v>
      </c>
      <c r="E10823">
        <v>0.60666666666666602</v>
      </c>
      <c r="F10823" t="str">
        <f>IF(preds_test[[#This Row],[y_true]]=preds_test[[#This Row],[y_pred]], "OK", "WRONG")</f>
        <v>OK</v>
      </c>
    </row>
    <row r="10824" spans="1:6" hidden="1" x14ac:dyDescent="0.3">
      <c r="A10824" t="s">
        <v>5</v>
      </c>
      <c r="B10824">
        <v>9210</v>
      </c>
      <c r="C10824">
        <v>9</v>
      </c>
      <c r="D10824">
        <v>7</v>
      </c>
      <c r="E10824" s="2">
        <v>0.60666666666666602</v>
      </c>
      <c r="F10824" t="str">
        <f>IF(preds_test[[#This Row],[y_true]]=preds_test[[#This Row],[y_pred]], "OK", "WRONG")</f>
        <v>WRONG</v>
      </c>
    </row>
    <row r="10825" spans="1:6" hidden="1" x14ac:dyDescent="0.3">
      <c r="A10825" t="s">
        <v>5</v>
      </c>
      <c r="B10825">
        <v>36443</v>
      </c>
      <c r="C10825">
        <v>2</v>
      </c>
      <c r="D10825">
        <v>2</v>
      </c>
      <c r="E10825">
        <v>0.60666666666666602</v>
      </c>
      <c r="F10825" t="str">
        <f>IF(preds_test[[#This Row],[y_true]]=preds_test[[#This Row],[y_pred]], "OK", "WRONG")</f>
        <v>OK</v>
      </c>
    </row>
    <row r="10826" spans="1:6" hidden="1" x14ac:dyDescent="0.3">
      <c r="A10826" t="s">
        <v>5</v>
      </c>
      <c r="B10826">
        <v>13266</v>
      </c>
      <c r="C10826">
        <v>3</v>
      </c>
      <c r="D10826">
        <v>0</v>
      </c>
      <c r="E10826" s="2">
        <v>0.60666666666666602</v>
      </c>
      <c r="F10826" t="str">
        <f>IF(preds_test[[#This Row],[y_true]]=preds_test[[#This Row],[y_pred]], "OK", "WRONG")</f>
        <v>WRONG</v>
      </c>
    </row>
    <row r="10827" spans="1:6" hidden="1" x14ac:dyDescent="0.3">
      <c r="A10827" t="s">
        <v>5</v>
      </c>
      <c r="B10827">
        <v>8755</v>
      </c>
      <c r="C10827">
        <v>2</v>
      </c>
      <c r="D10827">
        <v>2</v>
      </c>
      <c r="E10827">
        <v>0.60666666666666602</v>
      </c>
      <c r="F10827" t="str">
        <f>IF(preds_test[[#This Row],[y_true]]=preds_test[[#This Row],[y_pred]], "OK", "WRONG")</f>
        <v>OK</v>
      </c>
    </row>
    <row r="10828" spans="1:6" hidden="1" x14ac:dyDescent="0.3">
      <c r="A10828" t="s">
        <v>5</v>
      </c>
      <c r="B10828">
        <v>18925</v>
      </c>
      <c r="C10828">
        <v>4</v>
      </c>
      <c r="D10828">
        <v>4</v>
      </c>
      <c r="E10828">
        <v>0.60666666666666602</v>
      </c>
      <c r="F10828" t="str">
        <f>IF(preds_test[[#This Row],[y_true]]=preds_test[[#This Row],[y_pred]], "OK", "WRONG")</f>
        <v>OK</v>
      </c>
    </row>
    <row r="10829" spans="1:6" hidden="1" x14ac:dyDescent="0.3">
      <c r="A10829" t="s">
        <v>5</v>
      </c>
      <c r="B10829">
        <v>4150</v>
      </c>
      <c r="C10829">
        <v>6</v>
      </c>
      <c r="D10829">
        <v>2</v>
      </c>
      <c r="E10829" s="2">
        <v>0.60666666666666602</v>
      </c>
      <c r="F10829" t="str">
        <f>IF(preds_test[[#This Row],[y_true]]=preds_test[[#This Row],[y_pred]], "OK", "WRONG")</f>
        <v>WRONG</v>
      </c>
    </row>
    <row r="10830" spans="1:6" hidden="1" x14ac:dyDescent="0.3">
      <c r="A10830" t="s">
        <v>5</v>
      </c>
      <c r="B10830">
        <v>43270</v>
      </c>
      <c r="C10830">
        <v>2</v>
      </c>
      <c r="D10830">
        <v>2</v>
      </c>
      <c r="E10830">
        <v>0.60333333333333306</v>
      </c>
      <c r="F10830" t="str">
        <f>IF(preds_test[[#This Row],[y_true]]=preds_test[[#This Row],[y_pred]], "OK", "WRONG")</f>
        <v>OK</v>
      </c>
    </row>
    <row r="10831" spans="1:6" hidden="1" x14ac:dyDescent="0.3">
      <c r="A10831" t="s">
        <v>5</v>
      </c>
      <c r="B10831">
        <v>64705</v>
      </c>
      <c r="C10831">
        <v>0</v>
      </c>
      <c r="D10831">
        <v>0</v>
      </c>
      <c r="E10831">
        <v>0.60333333333333306</v>
      </c>
      <c r="F10831" t="str">
        <f>IF(preds_test[[#This Row],[y_true]]=preds_test[[#This Row],[y_pred]], "OK", "WRONG")</f>
        <v>OK</v>
      </c>
    </row>
    <row r="10832" spans="1:6" hidden="1" x14ac:dyDescent="0.3">
      <c r="A10832" t="s">
        <v>5</v>
      </c>
      <c r="B10832">
        <v>47392</v>
      </c>
      <c r="C10832">
        <v>2</v>
      </c>
      <c r="D10832">
        <v>2</v>
      </c>
      <c r="E10832">
        <v>0.60333333333333306</v>
      </c>
      <c r="F10832" t="str">
        <f>IF(preds_test[[#This Row],[y_true]]=preds_test[[#This Row],[y_pred]], "OK", "WRONG")</f>
        <v>OK</v>
      </c>
    </row>
    <row r="10833" spans="1:6" hidden="1" x14ac:dyDescent="0.3">
      <c r="A10833" t="s">
        <v>5</v>
      </c>
      <c r="B10833">
        <v>43402</v>
      </c>
      <c r="C10833">
        <v>6</v>
      </c>
      <c r="D10833">
        <v>0</v>
      </c>
      <c r="E10833" s="2">
        <v>0.60333333333333306</v>
      </c>
      <c r="F10833" t="str">
        <f>IF(preds_test[[#This Row],[y_true]]=preds_test[[#This Row],[y_pred]], "OK", "WRONG")</f>
        <v>WRONG</v>
      </c>
    </row>
    <row r="10834" spans="1:6" hidden="1" x14ac:dyDescent="0.3">
      <c r="A10834" t="s">
        <v>5</v>
      </c>
      <c r="B10834">
        <v>67876</v>
      </c>
      <c r="C10834">
        <v>1</v>
      </c>
      <c r="D10834">
        <v>4</v>
      </c>
      <c r="E10834" s="2">
        <v>0.60333333333333306</v>
      </c>
      <c r="F10834" t="str">
        <f>IF(preds_test[[#This Row],[y_true]]=preds_test[[#This Row],[y_pred]], "OK", "WRONG")</f>
        <v>WRONG</v>
      </c>
    </row>
    <row r="10835" spans="1:6" hidden="1" x14ac:dyDescent="0.3">
      <c r="A10835" t="s">
        <v>5</v>
      </c>
      <c r="B10835">
        <v>6279</v>
      </c>
      <c r="C10835">
        <v>7</v>
      </c>
      <c r="D10835">
        <v>7</v>
      </c>
      <c r="E10835">
        <v>0.60333333333333306</v>
      </c>
      <c r="F10835" t="str">
        <f>IF(preds_test[[#This Row],[y_true]]=preds_test[[#This Row],[y_pred]], "OK", "WRONG")</f>
        <v>OK</v>
      </c>
    </row>
    <row r="10836" spans="1:6" hidden="1" x14ac:dyDescent="0.3">
      <c r="A10836" t="s">
        <v>5</v>
      </c>
      <c r="B10836">
        <v>68784</v>
      </c>
      <c r="C10836">
        <v>6</v>
      </c>
      <c r="D10836">
        <v>4</v>
      </c>
      <c r="E10836" s="2">
        <v>0.60333333333333306</v>
      </c>
      <c r="F10836" t="str">
        <f>IF(preds_test[[#This Row],[y_true]]=preds_test[[#This Row],[y_pred]], "OK", "WRONG")</f>
        <v>WRONG</v>
      </c>
    </row>
    <row r="10837" spans="1:6" hidden="1" x14ac:dyDescent="0.3">
      <c r="A10837" t="s">
        <v>5</v>
      </c>
      <c r="B10837">
        <v>27604</v>
      </c>
      <c r="C10837">
        <v>4</v>
      </c>
      <c r="D10837">
        <v>4</v>
      </c>
      <c r="E10837">
        <v>0.60333333333333306</v>
      </c>
      <c r="F10837" t="str">
        <f>IF(preds_test[[#This Row],[y_true]]=preds_test[[#This Row],[y_pred]], "OK", "WRONG")</f>
        <v>OK</v>
      </c>
    </row>
    <row r="10838" spans="1:6" hidden="1" x14ac:dyDescent="0.3">
      <c r="A10838" t="s">
        <v>5</v>
      </c>
      <c r="B10838">
        <v>10273</v>
      </c>
      <c r="C10838">
        <v>3</v>
      </c>
      <c r="D10838">
        <v>3</v>
      </c>
      <c r="E10838">
        <v>0.60333333333333306</v>
      </c>
      <c r="F10838" t="str">
        <f>IF(preds_test[[#This Row],[y_true]]=preds_test[[#This Row],[y_pred]], "OK", "WRONG")</f>
        <v>OK</v>
      </c>
    </row>
    <row r="10839" spans="1:6" hidden="1" x14ac:dyDescent="0.3">
      <c r="A10839" t="s">
        <v>5</v>
      </c>
      <c r="B10839">
        <v>35575</v>
      </c>
      <c r="C10839">
        <v>5</v>
      </c>
      <c r="D10839">
        <v>5</v>
      </c>
      <c r="E10839">
        <v>0.60333333333333306</v>
      </c>
      <c r="F10839" t="str">
        <f>IF(preds_test[[#This Row],[y_true]]=preds_test[[#This Row],[y_pred]], "OK", "WRONG")</f>
        <v>OK</v>
      </c>
    </row>
    <row r="10840" spans="1:6" hidden="1" x14ac:dyDescent="0.3">
      <c r="A10840" t="s">
        <v>5</v>
      </c>
      <c r="B10840">
        <v>19323</v>
      </c>
      <c r="C10840">
        <v>7</v>
      </c>
      <c r="D10840">
        <v>7</v>
      </c>
      <c r="E10840">
        <v>0.60333333333333306</v>
      </c>
      <c r="F10840" t="str">
        <f>IF(preds_test[[#This Row],[y_true]]=preds_test[[#This Row],[y_pred]], "OK", "WRONG")</f>
        <v>OK</v>
      </c>
    </row>
    <row r="10841" spans="1:6" hidden="1" x14ac:dyDescent="0.3">
      <c r="A10841" t="s">
        <v>5</v>
      </c>
      <c r="B10841">
        <v>47455</v>
      </c>
      <c r="C10841">
        <v>5</v>
      </c>
      <c r="D10841">
        <v>5</v>
      </c>
      <c r="E10841">
        <v>0.60333333333333306</v>
      </c>
      <c r="F10841" t="str">
        <f>IF(preds_test[[#This Row],[y_true]]=preds_test[[#This Row],[y_pred]], "OK", "WRONG")</f>
        <v>OK</v>
      </c>
    </row>
    <row r="10842" spans="1:6" hidden="1" x14ac:dyDescent="0.3">
      <c r="A10842" t="s">
        <v>5</v>
      </c>
      <c r="B10842">
        <v>46362</v>
      </c>
      <c r="C10842">
        <v>2</v>
      </c>
      <c r="D10842">
        <v>4</v>
      </c>
      <c r="E10842" s="2">
        <v>0.60333333333333306</v>
      </c>
      <c r="F10842" t="str">
        <f>IF(preds_test[[#This Row],[y_true]]=preds_test[[#This Row],[y_pred]], "OK", "WRONG")</f>
        <v>WRONG</v>
      </c>
    </row>
    <row r="10843" spans="1:6" hidden="1" x14ac:dyDescent="0.3">
      <c r="A10843" t="s">
        <v>5</v>
      </c>
      <c r="B10843">
        <v>42223</v>
      </c>
      <c r="C10843">
        <v>4</v>
      </c>
      <c r="D10843">
        <v>4</v>
      </c>
      <c r="E10843">
        <v>0.60333333333333306</v>
      </c>
      <c r="F10843" t="str">
        <f>IF(preds_test[[#This Row],[y_true]]=preds_test[[#This Row],[y_pred]], "OK", "WRONG")</f>
        <v>OK</v>
      </c>
    </row>
    <row r="10844" spans="1:6" hidden="1" x14ac:dyDescent="0.3">
      <c r="A10844" t="s">
        <v>5</v>
      </c>
      <c r="B10844">
        <v>2185</v>
      </c>
      <c r="C10844">
        <v>7</v>
      </c>
      <c r="D10844">
        <v>7</v>
      </c>
      <c r="E10844">
        <v>0.60333333333333306</v>
      </c>
      <c r="F10844" t="str">
        <f>IF(preds_test[[#This Row],[y_true]]=preds_test[[#This Row],[y_pred]], "OK", "WRONG")</f>
        <v>OK</v>
      </c>
    </row>
    <row r="10845" spans="1:6" hidden="1" x14ac:dyDescent="0.3">
      <c r="A10845" t="s">
        <v>5</v>
      </c>
      <c r="B10845">
        <v>15605</v>
      </c>
      <c r="C10845">
        <v>0</v>
      </c>
      <c r="D10845">
        <v>0</v>
      </c>
      <c r="E10845">
        <v>0.60333333333333306</v>
      </c>
      <c r="F10845" t="str">
        <f>IF(preds_test[[#This Row],[y_true]]=preds_test[[#This Row],[y_pred]], "OK", "WRONG")</f>
        <v>OK</v>
      </c>
    </row>
    <row r="10846" spans="1:6" hidden="1" x14ac:dyDescent="0.3">
      <c r="A10846" t="s">
        <v>5</v>
      </c>
      <c r="B10846">
        <v>41734</v>
      </c>
      <c r="C10846">
        <v>7</v>
      </c>
      <c r="D10846">
        <v>7</v>
      </c>
      <c r="E10846">
        <v>0.60333333333333306</v>
      </c>
      <c r="F10846" t="str">
        <f>IF(preds_test[[#This Row],[y_true]]=preds_test[[#This Row],[y_pred]], "OK", "WRONG")</f>
        <v>OK</v>
      </c>
    </row>
    <row r="10847" spans="1:6" hidden="1" x14ac:dyDescent="0.3">
      <c r="A10847" t="s">
        <v>5</v>
      </c>
      <c r="B10847">
        <v>13549</v>
      </c>
      <c r="C10847">
        <v>6</v>
      </c>
      <c r="D10847">
        <v>2</v>
      </c>
      <c r="E10847" s="2">
        <v>0.60333333333333306</v>
      </c>
      <c r="F10847" t="str">
        <f>IF(preds_test[[#This Row],[y_true]]=preds_test[[#This Row],[y_pred]], "OK", "WRONG")</f>
        <v>WRONG</v>
      </c>
    </row>
    <row r="10848" spans="1:6" hidden="1" x14ac:dyDescent="0.3">
      <c r="A10848" t="s">
        <v>5</v>
      </c>
      <c r="B10848">
        <v>51325</v>
      </c>
      <c r="C10848">
        <v>0</v>
      </c>
      <c r="D10848">
        <v>0</v>
      </c>
      <c r="E10848">
        <v>0.60333333333333306</v>
      </c>
      <c r="F10848" t="str">
        <f>IF(preds_test[[#This Row],[y_true]]=preds_test[[#This Row],[y_pred]], "OK", "WRONG")</f>
        <v>OK</v>
      </c>
    </row>
    <row r="10849" spans="1:6" hidden="1" x14ac:dyDescent="0.3">
      <c r="A10849" t="s">
        <v>5</v>
      </c>
      <c r="B10849">
        <v>59096</v>
      </c>
      <c r="C10849">
        <v>2</v>
      </c>
      <c r="D10849">
        <v>4</v>
      </c>
      <c r="E10849" s="2">
        <v>0.60333333333333306</v>
      </c>
      <c r="F10849" t="str">
        <f>IF(preds_test[[#This Row],[y_true]]=preds_test[[#This Row],[y_pred]], "OK", "WRONG")</f>
        <v>WRONG</v>
      </c>
    </row>
    <row r="10850" spans="1:6" hidden="1" x14ac:dyDescent="0.3">
      <c r="A10850" t="s">
        <v>5</v>
      </c>
      <c r="B10850">
        <v>64484</v>
      </c>
      <c r="C10850">
        <v>4</v>
      </c>
      <c r="D10850">
        <v>3</v>
      </c>
      <c r="E10850" s="2">
        <v>0.60333333333333306</v>
      </c>
      <c r="F10850" t="str">
        <f>IF(preds_test[[#This Row],[y_true]]=preds_test[[#This Row],[y_pred]], "OK", "WRONG")</f>
        <v>WRONG</v>
      </c>
    </row>
    <row r="10851" spans="1:6" hidden="1" x14ac:dyDescent="0.3">
      <c r="A10851" t="s">
        <v>5</v>
      </c>
      <c r="B10851">
        <v>63238</v>
      </c>
      <c r="C10851">
        <v>7</v>
      </c>
      <c r="D10851">
        <v>7</v>
      </c>
      <c r="E10851">
        <v>0.60333333333333306</v>
      </c>
      <c r="F10851" t="str">
        <f>IF(preds_test[[#This Row],[y_true]]=preds_test[[#This Row],[y_pred]], "OK", "WRONG")</f>
        <v>OK</v>
      </c>
    </row>
    <row r="10852" spans="1:6" hidden="1" x14ac:dyDescent="0.3">
      <c r="A10852" t="s">
        <v>5</v>
      </c>
      <c r="B10852">
        <v>69180</v>
      </c>
      <c r="C10852">
        <v>6</v>
      </c>
      <c r="D10852">
        <v>0</v>
      </c>
      <c r="E10852" s="2">
        <v>0.60333333333333306</v>
      </c>
      <c r="F10852" t="str">
        <f>IF(preds_test[[#This Row],[y_true]]=preds_test[[#This Row],[y_pred]], "OK", "WRONG")</f>
        <v>WRONG</v>
      </c>
    </row>
    <row r="10853" spans="1:6" hidden="1" x14ac:dyDescent="0.3">
      <c r="A10853" t="s">
        <v>5</v>
      </c>
      <c r="B10853">
        <v>23917</v>
      </c>
      <c r="C10853">
        <v>3</v>
      </c>
      <c r="D10853">
        <v>3</v>
      </c>
      <c r="E10853">
        <v>0.60333333333333306</v>
      </c>
      <c r="F10853" t="str">
        <f>IF(preds_test[[#This Row],[y_true]]=preds_test[[#This Row],[y_pred]], "OK", "WRONG")</f>
        <v>OK</v>
      </c>
    </row>
    <row r="10854" spans="1:6" hidden="1" x14ac:dyDescent="0.3">
      <c r="A10854" t="s">
        <v>5</v>
      </c>
      <c r="B10854">
        <v>51232</v>
      </c>
      <c r="C10854">
        <v>0</v>
      </c>
      <c r="D10854">
        <v>0</v>
      </c>
      <c r="E10854">
        <v>0.60333333333333306</v>
      </c>
      <c r="F10854" t="str">
        <f>IF(preds_test[[#This Row],[y_true]]=preds_test[[#This Row],[y_pred]], "OK", "WRONG")</f>
        <v>OK</v>
      </c>
    </row>
    <row r="10855" spans="1:6" hidden="1" x14ac:dyDescent="0.3">
      <c r="A10855" t="s">
        <v>5</v>
      </c>
      <c r="B10855">
        <v>39905</v>
      </c>
      <c r="C10855">
        <v>2</v>
      </c>
      <c r="D10855">
        <v>2</v>
      </c>
      <c r="E10855">
        <v>0.60333333333333306</v>
      </c>
      <c r="F10855" t="str">
        <f>IF(preds_test[[#This Row],[y_true]]=preds_test[[#This Row],[y_pred]], "OK", "WRONG")</f>
        <v>OK</v>
      </c>
    </row>
    <row r="10856" spans="1:6" hidden="1" x14ac:dyDescent="0.3">
      <c r="A10856" t="s">
        <v>5</v>
      </c>
      <c r="B10856">
        <v>27704</v>
      </c>
      <c r="C10856">
        <v>4</v>
      </c>
      <c r="D10856">
        <v>4</v>
      </c>
      <c r="E10856">
        <v>0.60333333333333306</v>
      </c>
      <c r="F10856" t="str">
        <f>IF(preds_test[[#This Row],[y_true]]=preds_test[[#This Row],[y_pred]], "OK", "WRONG")</f>
        <v>OK</v>
      </c>
    </row>
    <row r="10857" spans="1:6" hidden="1" x14ac:dyDescent="0.3">
      <c r="A10857" t="s">
        <v>5</v>
      </c>
      <c r="B10857">
        <v>42260</v>
      </c>
      <c r="C10857">
        <v>3</v>
      </c>
      <c r="D10857">
        <v>3</v>
      </c>
      <c r="E10857">
        <v>0.60333333333333306</v>
      </c>
      <c r="F10857" t="str">
        <f>IF(preds_test[[#This Row],[y_true]]=preds_test[[#This Row],[y_pred]], "OK", "WRONG")</f>
        <v>OK</v>
      </c>
    </row>
    <row r="10858" spans="1:6" hidden="1" x14ac:dyDescent="0.3">
      <c r="A10858" t="s">
        <v>5</v>
      </c>
      <c r="B10858">
        <v>55575</v>
      </c>
      <c r="C10858">
        <v>0</v>
      </c>
      <c r="D10858">
        <v>6</v>
      </c>
      <c r="E10858" s="2">
        <v>0.60333333333333306</v>
      </c>
      <c r="F10858" t="str">
        <f>IF(preds_test[[#This Row],[y_true]]=preds_test[[#This Row],[y_pred]], "OK", "WRONG")</f>
        <v>WRONG</v>
      </c>
    </row>
    <row r="10859" spans="1:6" hidden="1" x14ac:dyDescent="0.3">
      <c r="A10859" t="s">
        <v>5</v>
      </c>
      <c r="B10859">
        <v>52466</v>
      </c>
      <c r="C10859">
        <v>6</v>
      </c>
      <c r="D10859">
        <v>4</v>
      </c>
      <c r="E10859" s="2">
        <v>0.60333333333333306</v>
      </c>
      <c r="F10859" t="str">
        <f>IF(preds_test[[#This Row],[y_true]]=preds_test[[#This Row],[y_pred]], "OK", "WRONG")</f>
        <v>WRONG</v>
      </c>
    </row>
    <row r="10860" spans="1:6" hidden="1" x14ac:dyDescent="0.3">
      <c r="A10860" t="s">
        <v>5</v>
      </c>
      <c r="B10860">
        <v>56782</v>
      </c>
      <c r="C10860">
        <v>4</v>
      </c>
      <c r="D10860">
        <v>4</v>
      </c>
      <c r="E10860">
        <v>0.6</v>
      </c>
      <c r="F10860" t="str">
        <f>IF(preds_test[[#This Row],[y_true]]=preds_test[[#This Row],[y_pred]], "OK", "WRONG")</f>
        <v>OK</v>
      </c>
    </row>
    <row r="10861" spans="1:6" hidden="1" x14ac:dyDescent="0.3">
      <c r="A10861" t="s">
        <v>5</v>
      </c>
      <c r="B10861">
        <v>53175</v>
      </c>
      <c r="C10861">
        <v>2</v>
      </c>
      <c r="D10861">
        <v>2</v>
      </c>
      <c r="E10861">
        <v>0.6</v>
      </c>
      <c r="F10861" t="str">
        <f>IF(preds_test[[#This Row],[y_true]]=preds_test[[#This Row],[y_pred]], "OK", "WRONG")</f>
        <v>OK</v>
      </c>
    </row>
    <row r="10862" spans="1:6" hidden="1" x14ac:dyDescent="0.3">
      <c r="A10862" t="s">
        <v>5</v>
      </c>
      <c r="B10862">
        <v>12629</v>
      </c>
      <c r="C10862">
        <v>1</v>
      </c>
      <c r="D10862">
        <v>1</v>
      </c>
      <c r="E10862">
        <v>0.6</v>
      </c>
      <c r="F10862" t="str">
        <f>IF(preds_test[[#This Row],[y_true]]=preds_test[[#This Row],[y_pred]], "OK", "WRONG")</f>
        <v>OK</v>
      </c>
    </row>
    <row r="10863" spans="1:6" hidden="1" x14ac:dyDescent="0.3">
      <c r="A10863" t="s">
        <v>5</v>
      </c>
      <c r="B10863">
        <v>51569</v>
      </c>
      <c r="C10863">
        <v>4</v>
      </c>
      <c r="D10863">
        <v>4</v>
      </c>
      <c r="E10863">
        <v>0.6</v>
      </c>
      <c r="F10863" t="str">
        <f>IF(preds_test[[#This Row],[y_true]]=preds_test[[#This Row],[y_pred]], "OK", "WRONG")</f>
        <v>OK</v>
      </c>
    </row>
    <row r="10864" spans="1:6" hidden="1" x14ac:dyDescent="0.3">
      <c r="A10864" t="s">
        <v>5</v>
      </c>
      <c r="B10864">
        <v>3881</v>
      </c>
      <c r="C10864">
        <v>3</v>
      </c>
      <c r="D10864">
        <v>3</v>
      </c>
      <c r="E10864">
        <v>0.6</v>
      </c>
      <c r="F10864" t="str">
        <f>IF(preds_test[[#This Row],[y_true]]=preds_test[[#This Row],[y_pred]], "OK", "WRONG")</f>
        <v>OK</v>
      </c>
    </row>
    <row r="10865" spans="1:6" hidden="1" x14ac:dyDescent="0.3">
      <c r="A10865" t="s">
        <v>5</v>
      </c>
      <c r="B10865">
        <v>763</v>
      </c>
      <c r="C10865">
        <v>4</v>
      </c>
      <c r="D10865">
        <v>4</v>
      </c>
      <c r="E10865">
        <v>0.6</v>
      </c>
      <c r="F10865" t="str">
        <f>IF(preds_test[[#This Row],[y_true]]=preds_test[[#This Row],[y_pred]], "OK", "WRONG")</f>
        <v>OK</v>
      </c>
    </row>
    <row r="10866" spans="1:6" hidden="1" x14ac:dyDescent="0.3">
      <c r="A10866" t="s">
        <v>5</v>
      </c>
      <c r="B10866">
        <v>16406</v>
      </c>
      <c r="C10866">
        <v>3</v>
      </c>
      <c r="D10866">
        <v>3</v>
      </c>
      <c r="E10866">
        <v>0.6</v>
      </c>
      <c r="F10866" t="str">
        <f>IF(preds_test[[#This Row],[y_true]]=preds_test[[#This Row],[y_pred]], "OK", "WRONG")</f>
        <v>OK</v>
      </c>
    </row>
    <row r="10867" spans="1:6" hidden="1" x14ac:dyDescent="0.3">
      <c r="A10867" t="s">
        <v>5</v>
      </c>
      <c r="B10867">
        <v>18157</v>
      </c>
      <c r="C10867">
        <v>4</v>
      </c>
      <c r="D10867">
        <v>4</v>
      </c>
      <c r="E10867">
        <v>0.6</v>
      </c>
      <c r="F10867" t="str">
        <f>IF(preds_test[[#This Row],[y_true]]=preds_test[[#This Row],[y_pred]], "OK", "WRONG")</f>
        <v>OK</v>
      </c>
    </row>
    <row r="10868" spans="1:6" hidden="1" x14ac:dyDescent="0.3">
      <c r="A10868" t="s">
        <v>5</v>
      </c>
      <c r="B10868">
        <v>38819</v>
      </c>
      <c r="C10868">
        <v>4</v>
      </c>
      <c r="D10868">
        <v>2</v>
      </c>
      <c r="E10868" s="2">
        <v>0.6</v>
      </c>
      <c r="F10868" t="str">
        <f>IF(preds_test[[#This Row],[y_true]]=preds_test[[#This Row],[y_pred]], "OK", "WRONG")</f>
        <v>WRONG</v>
      </c>
    </row>
    <row r="10869" spans="1:6" hidden="1" x14ac:dyDescent="0.3">
      <c r="A10869" t="s">
        <v>5</v>
      </c>
      <c r="B10869">
        <v>12697</v>
      </c>
      <c r="C10869">
        <v>0</v>
      </c>
      <c r="D10869">
        <v>0</v>
      </c>
      <c r="E10869">
        <v>0.6</v>
      </c>
      <c r="F10869" t="str">
        <f>IF(preds_test[[#This Row],[y_true]]=preds_test[[#This Row],[y_pred]], "OK", "WRONG")</f>
        <v>OK</v>
      </c>
    </row>
    <row r="10870" spans="1:6" hidden="1" x14ac:dyDescent="0.3">
      <c r="A10870" t="s">
        <v>5</v>
      </c>
      <c r="B10870">
        <v>65426</v>
      </c>
      <c r="C10870">
        <v>2</v>
      </c>
      <c r="D10870">
        <v>2</v>
      </c>
      <c r="E10870">
        <v>0.6</v>
      </c>
      <c r="F10870" t="str">
        <f>IF(preds_test[[#This Row],[y_true]]=preds_test[[#This Row],[y_pred]], "OK", "WRONG")</f>
        <v>OK</v>
      </c>
    </row>
    <row r="10871" spans="1:6" hidden="1" x14ac:dyDescent="0.3">
      <c r="A10871" t="s">
        <v>5</v>
      </c>
      <c r="B10871">
        <v>11564</v>
      </c>
      <c r="C10871">
        <v>9</v>
      </c>
      <c r="D10871">
        <v>9</v>
      </c>
      <c r="E10871">
        <v>0.6</v>
      </c>
      <c r="F10871" t="str">
        <f>IF(preds_test[[#This Row],[y_true]]=preds_test[[#This Row],[y_pred]], "OK", "WRONG")</f>
        <v>OK</v>
      </c>
    </row>
    <row r="10872" spans="1:6" hidden="1" x14ac:dyDescent="0.3">
      <c r="A10872" t="s">
        <v>5</v>
      </c>
      <c r="B10872">
        <v>42512</v>
      </c>
      <c r="C10872">
        <v>2</v>
      </c>
      <c r="D10872">
        <v>4</v>
      </c>
      <c r="E10872" s="2">
        <v>0.6</v>
      </c>
      <c r="F10872" t="str">
        <f>IF(preds_test[[#This Row],[y_true]]=preds_test[[#This Row],[y_pred]], "OK", "WRONG")</f>
        <v>WRONG</v>
      </c>
    </row>
    <row r="10873" spans="1:6" hidden="1" x14ac:dyDescent="0.3">
      <c r="A10873" t="s">
        <v>5</v>
      </c>
      <c r="B10873">
        <v>45965</v>
      </c>
      <c r="C10873">
        <v>5</v>
      </c>
      <c r="D10873">
        <v>5</v>
      </c>
      <c r="E10873">
        <v>0.6</v>
      </c>
      <c r="F10873" t="str">
        <f>IF(preds_test[[#This Row],[y_true]]=preds_test[[#This Row],[y_pred]], "OK", "WRONG")</f>
        <v>OK</v>
      </c>
    </row>
    <row r="10874" spans="1:6" hidden="1" x14ac:dyDescent="0.3">
      <c r="A10874" t="s">
        <v>5</v>
      </c>
      <c r="B10874">
        <v>51505</v>
      </c>
      <c r="C10874">
        <v>7</v>
      </c>
      <c r="D10874">
        <v>7</v>
      </c>
      <c r="E10874">
        <v>0.6</v>
      </c>
      <c r="F10874" t="str">
        <f>IF(preds_test[[#This Row],[y_true]]=preds_test[[#This Row],[y_pred]], "OK", "WRONG")</f>
        <v>OK</v>
      </c>
    </row>
    <row r="10875" spans="1:6" hidden="1" x14ac:dyDescent="0.3">
      <c r="A10875" t="s">
        <v>5</v>
      </c>
      <c r="B10875">
        <v>34592</v>
      </c>
      <c r="C10875">
        <v>4</v>
      </c>
      <c r="D10875">
        <v>4</v>
      </c>
      <c r="E10875">
        <v>0.6</v>
      </c>
      <c r="F10875" t="str">
        <f>IF(preds_test[[#This Row],[y_true]]=preds_test[[#This Row],[y_pred]], "OK", "WRONG")</f>
        <v>OK</v>
      </c>
    </row>
    <row r="10876" spans="1:6" hidden="1" x14ac:dyDescent="0.3">
      <c r="A10876" t="s">
        <v>5</v>
      </c>
      <c r="B10876">
        <v>43901</v>
      </c>
      <c r="C10876">
        <v>7</v>
      </c>
      <c r="D10876">
        <v>7</v>
      </c>
      <c r="E10876">
        <v>0.6</v>
      </c>
      <c r="F10876" t="str">
        <f>IF(preds_test[[#This Row],[y_true]]=preds_test[[#This Row],[y_pred]], "OK", "WRONG")</f>
        <v>OK</v>
      </c>
    </row>
    <row r="10877" spans="1:6" hidden="1" x14ac:dyDescent="0.3">
      <c r="A10877" t="s">
        <v>5</v>
      </c>
      <c r="B10877">
        <v>21283</v>
      </c>
      <c r="C10877">
        <v>4</v>
      </c>
      <c r="D10877">
        <v>3</v>
      </c>
      <c r="E10877" s="2">
        <v>0.6</v>
      </c>
      <c r="F10877" t="str">
        <f>IF(preds_test[[#This Row],[y_true]]=preds_test[[#This Row],[y_pred]], "OK", "WRONG")</f>
        <v>WRONG</v>
      </c>
    </row>
    <row r="10878" spans="1:6" hidden="1" x14ac:dyDescent="0.3">
      <c r="A10878" t="s">
        <v>5</v>
      </c>
      <c r="B10878">
        <v>1126</v>
      </c>
      <c r="C10878">
        <v>7</v>
      </c>
      <c r="D10878">
        <v>9</v>
      </c>
      <c r="E10878" s="2">
        <v>0.6</v>
      </c>
      <c r="F10878" t="str">
        <f>IF(preds_test[[#This Row],[y_true]]=preds_test[[#This Row],[y_pred]], "OK", "WRONG")</f>
        <v>WRONG</v>
      </c>
    </row>
    <row r="10879" spans="1:6" hidden="1" x14ac:dyDescent="0.3">
      <c r="A10879" t="s">
        <v>5</v>
      </c>
      <c r="B10879">
        <v>51949</v>
      </c>
      <c r="C10879">
        <v>2</v>
      </c>
      <c r="D10879">
        <v>4</v>
      </c>
      <c r="E10879" s="2">
        <v>0.6</v>
      </c>
      <c r="F10879" t="str">
        <f>IF(preds_test[[#This Row],[y_true]]=preds_test[[#This Row],[y_pred]], "OK", "WRONG")</f>
        <v>WRONG</v>
      </c>
    </row>
    <row r="10880" spans="1:6" hidden="1" x14ac:dyDescent="0.3">
      <c r="A10880" t="s">
        <v>5</v>
      </c>
      <c r="B10880">
        <v>43477</v>
      </c>
      <c r="C10880">
        <v>2</v>
      </c>
      <c r="D10880">
        <v>2</v>
      </c>
      <c r="E10880">
        <v>0.6</v>
      </c>
      <c r="F10880" t="str">
        <f>IF(preds_test[[#This Row],[y_true]]=preds_test[[#This Row],[y_pred]], "OK", "WRONG")</f>
        <v>OK</v>
      </c>
    </row>
    <row r="10881" spans="1:6" hidden="1" x14ac:dyDescent="0.3">
      <c r="A10881" t="s">
        <v>5</v>
      </c>
      <c r="B10881">
        <v>36007</v>
      </c>
      <c r="C10881">
        <v>4</v>
      </c>
      <c r="D10881">
        <v>4</v>
      </c>
      <c r="E10881">
        <v>0.6</v>
      </c>
      <c r="F10881" t="str">
        <f>IF(preds_test[[#This Row],[y_true]]=preds_test[[#This Row],[y_pred]], "OK", "WRONG")</f>
        <v>OK</v>
      </c>
    </row>
    <row r="10882" spans="1:6" hidden="1" x14ac:dyDescent="0.3">
      <c r="A10882" t="s">
        <v>5</v>
      </c>
      <c r="B10882">
        <v>37154</v>
      </c>
      <c r="C10882">
        <v>3</v>
      </c>
      <c r="D10882">
        <v>3</v>
      </c>
      <c r="E10882">
        <v>0.6</v>
      </c>
      <c r="F10882" t="str">
        <f>IF(preds_test[[#This Row],[y_true]]=preds_test[[#This Row],[y_pred]], "OK", "WRONG")</f>
        <v>OK</v>
      </c>
    </row>
    <row r="10883" spans="1:6" hidden="1" x14ac:dyDescent="0.3">
      <c r="A10883" t="s">
        <v>5</v>
      </c>
      <c r="B10883">
        <v>15467</v>
      </c>
      <c r="C10883">
        <v>3</v>
      </c>
      <c r="D10883">
        <v>3</v>
      </c>
      <c r="E10883">
        <v>0.6</v>
      </c>
      <c r="F10883" t="str">
        <f>IF(preds_test[[#This Row],[y_true]]=preds_test[[#This Row],[y_pred]], "OK", "WRONG")</f>
        <v>OK</v>
      </c>
    </row>
    <row r="10884" spans="1:6" hidden="1" x14ac:dyDescent="0.3">
      <c r="A10884" t="s">
        <v>5</v>
      </c>
      <c r="B10884">
        <v>18619</v>
      </c>
      <c r="C10884">
        <v>6</v>
      </c>
      <c r="D10884">
        <v>2</v>
      </c>
      <c r="E10884" s="2">
        <v>0.6</v>
      </c>
      <c r="F10884" t="str">
        <f>IF(preds_test[[#This Row],[y_true]]=preds_test[[#This Row],[y_pred]], "OK", "WRONG")</f>
        <v>WRONG</v>
      </c>
    </row>
    <row r="10885" spans="1:6" hidden="1" x14ac:dyDescent="0.3">
      <c r="A10885" t="s">
        <v>5</v>
      </c>
      <c r="B10885">
        <v>63735</v>
      </c>
      <c r="C10885">
        <v>4</v>
      </c>
      <c r="D10885">
        <v>4</v>
      </c>
      <c r="E10885">
        <v>0.6</v>
      </c>
      <c r="F10885" t="str">
        <f>IF(preds_test[[#This Row],[y_true]]=preds_test[[#This Row],[y_pred]], "OK", "WRONG")</f>
        <v>OK</v>
      </c>
    </row>
    <row r="10886" spans="1:6" hidden="1" x14ac:dyDescent="0.3">
      <c r="A10886" t="s">
        <v>5</v>
      </c>
      <c r="B10886">
        <v>65272</v>
      </c>
      <c r="C10886">
        <v>0</v>
      </c>
      <c r="D10886">
        <v>0</v>
      </c>
      <c r="E10886">
        <v>0.6</v>
      </c>
      <c r="F10886" t="str">
        <f>IF(preds_test[[#This Row],[y_true]]=preds_test[[#This Row],[y_pred]], "OK", "WRONG")</f>
        <v>OK</v>
      </c>
    </row>
    <row r="10887" spans="1:6" hidden="1" x14ac:dyDescent="0.3">
      <c r="A10887" t="s">
        <v>5</v>
      </c>
      <c r="B10887">
        <v>1099</v>
      </c>
      <c r="C10887">
        <v>4</v>
      </c>
      <c r="D10887">
        <v>4</v>
      </c>
      <c r="E10887">
        <v>0.6</v>
      </c>
      <c r="F10887" t="str">
        <f>IF(preds_test[[#This Row],[y_true]]=preds_test[[#This Row],[y_pred]], "OK", "WRONG")</f>
        <v>OK</v>
      </c>
    </row>
    <row r="10888" spans="1:6" hidden="1" x14ac:dyDescent="0.3">
      <c r="A10888" t="s">
        <v>5</v>
      </c>
      <c r="B10888">
        <v>1140</v>
      </c>
      <c r="C10888">
        <v>4</v>
      </c>
      <c r="D10888">
        <v>4</v>
      </c>
      <c r="E10888">
        <v>0.6</v>
      </c>
      <c r="F10888" t="str">
        <f>IF(preds_test[[#This Row],[y_true]]=preds_test[[#This Row],[y_pred]], "OK", "WRONG")</f>
        <v>OK</v>
      </c>
    </row>
    <row r="10889" spans="1:6" hidden="1" x14ac:dyDescent="0.3">
      <c r="A10889" t="s">
        <v>5</v>
      </c>
      <c r="B10889">
        <v>6362</v>
      </c>
      <c r="C10889">
        <v>4</v>
      </c>
      <c r="D10889">
        <v>4</v>
      </c>
      <c r="E10889">
        <v>0.6</v>
      </c>
      <c r="F10889" t="str">
        <f>IF(preds_test[[#This Row],[y_true]]=preds_test[[#This Row],[y_pred]], "OK", "WRONG")</f>
        <v>OK</v>
      </c>
    </row>
    <row r="10890" spans="1:6" hidden="1" x14ac:dyDescent="0.3">
      <c r="A10890" t="s">
        <v>5</v>
      </c>
      <c r="B10890">
        <v>53960</v>
      </c>
      <c r="C10890">
        <v>7</v>
      </c>
      <c r="D10890">
        <v>7</v>
      </c>
      <c r="E10890">
        <v>0.6</v>
      </c>
      <c r="F10890" t="str">
        <f>IF(preds_test[[#This Row],[y_true]]=preds_test[[#This Row],[y_pred]], "OK", "WRONG")</f>
        <v>OK</v>
      </c>
    </row>
    <row r="10891" spans="1:6" hidden="1" x14ac:dyDescent="0.3">
      <c r="A10891" t="s">
        <v>5</v>
      </c>
      <c r="B10891">
        <v>56454</v>
      </c>
      <c r="C10891">
        <v>8</v>
      </c>
      <c r="D10891">
        <v>8</v>
      </c>
      <c r="E10891">
        <v>0.6</v>
      </c>
      <c r="F10891" t="str">
        <f>IF(preds_test[[#This Row],[y_true]]=preds_test[[#This Row],[y_pred]], "OK", "WRONG")</f>
        <v>OK</v>
      </c>
    </row>
    <row r="10892" spans="1:6" hidden="1" x14ac:dyDescent="0.3">
      <c r="A10892" t="s">
        <v>5</v>
      </c>
      <c r="B10892">
        <v>52254</v>
      </c>
      <c r="C10892">
        <v>9</v>
      </c>
      <c r="D10892">
        <v>9</v>
      </c>
      <c r="E10892">
        <v>0.6</v>
      </c>
      <c r="F10892" t="str">
        <f>IF(preds_test[[#This Row],[y_true]]=preds_test[[#This Row],[y_pred]], "OK", "WRONG")</f>
        <v>OK</v>
      </c>
    </row>
    <row r="10893" spans="1:6" hidden="1" x14ac:dyDescent="0.3">
      <c r="A10893" t="s">
        <v>5</v>
      </c>
      <c r="B10893">
        <v>14869</v>
      </c>
      <c r="C10893">
        <v>3</v>
      </c>
      <c r="D10893">
        <v>3</v>
      </c>
      <c r="E10893">
        <v>0.6</v>
      </c>
      <c r="F10893" t="str">
        <f>IF(preds_test[[#This Row],[y_true]]=preds_test[[#This Row],[y_pred]], "OK", "WRONG")</f>
        <v>OK</v>
      </c>
    </row>
    <row r="10894" spans="1:6" hidden="1" x14ac:dyDescent="0.3">
      <c r="A10894" t="s">
        <v>5</v>
      </c>
      <c r="B10894">
        <v>12301</v>
      </c>
      <c r="C10894">
        <v>4</v>
      </c>
      <c r="D10894">
        <v>4</v>
      </c>
      <c r="E10894">
        <v>0.6</v>
      </c>
      <c r="F10894" t="str">
        <f>IF(preds_test[[#This Row],[y_true]]=preds_test[[#This Row],[y_pred]], "OK", "WRONG")</f>
        <v>OK</v>
      </c>
    </row>
    <row r="10895" spans="1:6" hidden="1" x14ac:dyDescent="0.3">
      <c r="A10895" t="s">
        <v>5</v>
      </c>
      <c r="B10895">
        <v>69547</v>
      </c>
      <c r="C10895">
        <v>4</v>
      </c>
      <c r="D10895">
        <v>4</v>
      </c>
      <c r="E10895">
        <v>0.6</v>
      </c>
      <c r="F10895" t="str">
        <f>IF(preds_test[[#This Row],[y_true]]=preds_test[[#This Row],[y_pred]], "OK", "WRONG")</f>
        <v>OK</v>
      </c>
    </row>
    <row r="10896" spans="1:6" hidden="1" x14ac:dyDescent="0.3">
      <c r="A10896" t="s">
        <v>5</v>
      </c>
      <c r="B10896">
        <v>35283</v>
      </c>
      <c r="C10896">
        <v>4</v>
      </c>
      <c r="D10896">
        <v>4</v>
      </c>
      <c r="E10896">
        <v>0.6</v>
      </c>
      <c r="F10896" t="str">
        <f>IF(preds_test[[#This Row],[y_true]]=preds_test[[#This Row],[y_pred]], "OK", "WRONG")</f>
        <v>OK</v>
      </c>
    </row>
    <row r="10897" spans="1:6" hidden="1" x14ac:dyDescent="0.3">
      <c r="A10897" t="s">
        <v>5</v>
      </c>
      <c r="B10897">
        <v>51164</v>
      </c>
      <c r="C10897">
        <v>2</v>
      </c>
      <c r="D10897">
        <v>4</v>
      </c>
      <c r="E10897" s="2">
        <v>0.6</v>
      </c>
      <c r="F10897" t="str">
        <f>IF(preds_test[[#This Row],[y_true]]=preds_test[[#This Row],[y_pred]], "OK", "WRONG")</f>
        <v>WRONG</v>
      </c>
    </row>
    <row r="10898" spans="1:6" hidden="1" x14ac:dyDescent="0.3">
      <c r="A10898" t="s">
        <v>5</v>
      </c>
      <c r="B10898">
        <v>69244</v>
      </c>
      <c r="C10898">
        <v>1</v>
      </c>
      <c r="D10898">
        <v>3</v>
      </c>
      <c r="E10898" s="2">
        <v>0.6</v>
      </c>
      <c r="F10898" t="str">
        <f>IF(preds_test[[#This Row],[y_true]]=preds_test[[#This Row],[y_pred]], "OK", "WRONG")</f>
        <v>WRONG</v>
      </c>
    </row>
    <row r="10899" spans="1:6" hidden="1" x14ac:dyDescent="0.3">
      <c r="A10899" t="s">
        <v>5</v>
      </c>
      <c r="B10899">
        <v>33312</v>
      </c>
      <c r="C10899">
        <v>4</v>
      </c>
      <c r="D10899">
        <v>4</v>
      </c>
      <c r="E10899">
        <v>0.6</v>
      </c>
      <c r="F10899" t="str">
        <f>IF(preds_test[[#This Row],[y_true]]=preds_test[[#This Row],[y_pred]], "OK", "WRONG")</f>
        <v>OK</v>
      </c>
    </row>
    <row r="10900" spans="1:6" hidden="1" x14ac:dyDescent="0.3">
      <c r="A10900" t="s">
        <v>5</v>
      </c>
      <c r="B10900">
        <v>57740</v>
      </c>
      <c r="C10900">
        <v>4</v>
      </c>
      <c r="D10900">
        <v>4</v>
      </c>
      <c r="E10900">
        <v>0.6</v>
      </c>
      <c r="F10900" t="str">
        <f>IF(preds_test[[#This Row],[y_true]]=preds_test[[#This Row],[y_pred]], "OK", "WRONG")</f>
        <v>OK</v>
      </c>
    </row>
    <row r="10901" spans="1:6" hidden="1" x14ac:dyDescent="0.3">
      <c r="A10901" t="s">
        <v>5</v>
      </c>
      <c r="B10901">
        <v>51424</v>
      </c>
      <c r="C10901">
        <v>4</v>
      </c>
      <c r="D10901">
        <v>4</v>
      </c>
      <c r="E10901">
        <v>0.6</v>
      </c>
      <c r="F10901" t="str">
        <f>IF(preds_test[[#This Row],[y_true]]=preds_test[[#This Row],[y_pred]], "OK", "WRONG")</f>
        <v>OK</v>
      </c>
    </row>
    <row r="10902" spans="1:6" hidden="1" x14ac:dyDescent="0.3">
      <c r="A10902" t="s">
        <v>5</v>
      </c>
      <c r="B10902">
        <v>16363</v>
      </c>
      <c r="C10902">
        <v>6</v>
      </c>
      <c r="D10902">
        <v>0</v>
      </c>
      <c r="E10902" s="2">
        <v>0.6</v>
      </c>
      <c r="F10902" t="str">
        <f>IF(preds_test[[#This Row],[y_true]]=preds_test[[#This Row],[y_pred]], "OK", "WRONG")</f>
        <v>WRONG</v>
      </c>
    </row>
    <row r="10903" spans="1:6" hidden="1" x14ac:dyDescent="0.3">
      <c r="A10903" t="s">
        <v>5</v>
      </c>
      <c r="B10903">
        <v>719</v>
      </c>
      <c r="C10903">
        <v>9</v>
      </c>
      <c r="D10903">
        <v>9</v>
      </c>
      <c r="E10903">
        <v>0.6</v>
      </c>
      <c r="F10903" t="str">
        <f>IF(preds_test[[#This Row],[y_true]]=preds_test[[#This Row],[y_pred]], "OK", "WRONG")</f>
        <v>OK</v>
      </c>
    </row>
    <row r="10904" spans="1:6" hidden="1" x14ac:dyDescent="0.3">
      <c r="A10904" t="s">
        <v>5</v>
      </c>
      <c r="B10904">
        <v>29893</v>
      </c>
      <c r="C10904">
        <v>6</v>
      </c>
      <c r="D10904">
        <v>6</v>
      </c>
      <c r="E10904">
        <v>0.6</v>
      </c>
      <c r="F10904" t="str">
        <f>IF(preds_test[[#This Row],[y_true]]=preds_test[[#This Row],[y_pred]], "OK", "WRONG")</f>
        <v>OK</v>
      </c>
    </row>
    <row r="10905" spans="1:6" hidden="1" x14ac:dyDescent="0.3">
      <c r="A10905" t="s">
        <v>5</v>
      </c>
      <c r="B10905">
        <v>15392</v>
      </c>
      <c r="C10905">
        <v>5</v>
      </c>
      <c r="D10905">
        <v>7</v>
      </c>
      <c r="E10905" s="2">
        <v>0.6</v>
      </c>
      <c r="F10905" t="str">
        <f>IF(preds_test[[#This Row],[y_true]]=preds_test[[#This Row],[y_pred]], "OK", "WRONG")</f>
        <v>WRONG</v>
      </c>
    </row>
    <row r="10906" spans="1:6" hidden="1" x14ac:dyDescent="0.3">
      <c r="A10906" t="s">
        <v>5</v>
      </c>
      <c r="B10906">
        <v>19557</v>
      </c>
      <c r="C10906">
        <v>9</v>
      </c>
      <c r="D10906">
        <v>9</v>
      </c>
      <c r="E10906">
        <v>0.6</v>
      </c>
      <c r="F10906" t="str">
        <f>IF(preds_test[[#This Row],[y_true]]=preds_test[[#This Row],[y_pred]], "OK", "WRONG")</f>
        <v>OK</v>
      </c>
    </row>
    <row r="10907" spans="1:6" hidden="1" x14ac:dyDescent="0.3">
      <c r="A10907" t="s">
        <v>5</v>
      </c>
      <c r="B10907">
        <v>5068</v>
      </c>
      <c r="C10907">
        <v>6</v>
      </c>
      <c r="D10907">
        <v>4</v>
      </c>
      <c r="E10907" s="2">
        <v>0.6</v>
      </c>
      <c r="F10907" t="str">
        <f>IF(preds_test[[#This Row],[y_true]]=preds_test[[#This Row],[y_pred]], "OK", "WRONG")</f>
        <v>WRONG</v>
      </c>
    </row>
    <row r="10908" spans="1:6" hidden="1" x14ac:dyDescent="0.3">
      <c r="A10908" t="s">
        <v>5</v>
      </c>
      <c r="B10908">
        <v>615</v>
      </c>
      <c r="C10908">
        <v>4</v>
      </c>
      <c r="D10908">
        <v>4</v>
      </c>
      <c r="E10908">
        <v>0.6</v>
      </c>
      <c r="F10908" t="str">
        <f>IF(preds_test[[#This Row],[y_true]]=preds_test[[#This Row],[y_pred]], "OK", "WRONG")</f>
        <v>OK</v>
      </c>
    </row>
    <row r="10909" spans="1:6" hidden="1" x14ac:dyDescent="0.3">
      <c r="A10909" t="s">
        <v>5</v>
      </c>
      <c r="B10909">
        <v>11665</v>
      </c>
      <c r="C10909">
        <v>8</v>
      </c>
      <c r="D10909">
        <v>8</v>
      </c>
      <c r="E10909">
        <v>0.6</v>
      </c>
      <c r="F10909" t="str">
        <f>IF(preds_test[[#This Row],[y_true]]=preds_test[[#This Row],[y_pred]], "OK", "WRONG")</f>
        <v>OK</v>
      </c>
    </row>
    <row r="10910" spans="1:6" hidden="1" x14ac:dyDescent="0.3">
      <c r="A10910" t="s">
        <v>5</v>
      </c>
      <c r="B10910">
        <v>65231</v>
      </c>
      <c r="C10910">
        <v>8</v>
      </c>
      <c r="D10910">
        <v>8</v>
      </c>
      <c r="E10910">
        <v>0.6</v>
      </c>
      <c r="F10910" t="str">
        <f>IF(preds_test[[#This Row],[y_true]]=preds_test[[#This Row],[y_pred]], "OK", "WRONG")</f>
        <v>OK</v>
      </c>
    </row>
    <row r="10911" spans="1:6" hidden="1" x14ac:dyDescent="0.3">
      <c r="A10911" t="s">
        <v>5</v>
      </c>
      <c r="B10911">
        <v>28469</v>
      </c>
      <c r="C10911">
        <v>2</v>
      </c>
      <c r="D10911">
        <v>2</v>
      </c>
      <c r="E10911">
        <v>0.6</v>
      </c>
      <c r="F10911" t="str">
        <f>IF(preds_test[[#This Row],[y_true]]=preds_test[[#This Row],[y_pred]], "OK", "WRONG")</f>
        <v>OK</v>
      </c>
    </row>
    <row r="10912" spans="1:6" hidden="1" x14ac:dyDescent="0.3">
      <c r="A10912" t="s">
        <v>5</v>
      </c>
      <c r="B10912">
        <v>56623</v>
      </c>
      <c r="C10912">
        <v>0</v>
      </c>
      <c r="D10912">
        <v>0</v>
      </c>
      <c r="E10912">
        <v>0.6</v>
      </c>
      <c r="F10912" t="str">
        <f>IF(preds_test[[#This Row],[y_true]]=preds_test[[#This Row],[y_pred]], "OK", "WRONG")</f>
        <v>OK</v>
      </c>
    </row>
    <row r="10913" spans="1:6" hidden="1" x14ac:dyDescent="0.3">
      <c r="A10913" t="s">
        <v>5</v>
      </c>
      <c r="B10913">
        <v>43920</v>
      </c>
      <c r="C10913">
        <v>5</v>
      </c>
      <c r="D10913">
        <v>5</v>
      </c>
      <c r="E10913">
        <v>0.6</v>
      </c>
      <c r="F10913" t="str">
        <f>IF(preds_test[[#This Row],[y_true]]=preds_test[[#This Row],[y_pred]], "OK", "WRONG")</f>
        <v>OK</v>
      </c>
    </row>
    <row r="10914" spans="1:6" hidden="1" x14ac:dyDescent="0.3">
      <c r="A10914" t="s">
        <v>5</v>
      </c>
      <c r="B10914">
        <v>53059</v>
      </c>
      <c r="C10914">
        <v>9</v>
      </c>
      <c r="D10914">
        <v>9</v>
      </c>
      <c r="E10914">
        <v>0.59666666666666601</v>
      </c>
      <c r="F10914" t="str">
        <f>IF(preds_test[[#This Row],[y_true]]=preds_test[[#This Row],[y_pred]], "OK", "WRONG")</f>
        <v>OK</v>
      </c>
    </row>
    <row r="10915" spans="1:6" hidden="1" x14ac:dyDescent="0.3">
      <c r="A10915" t="s">
        <v>5</v>
      </c>
      <c r="B10915">
        <v>55981</v>
      </c>
      <c r="C10915">
        <v>1</v>
      </c>
      <c r="D10915">
        <v>1</v>
      </c>
      <c r="E10915">
        <v>0.59666666666666601</v>
      </c>
      <c r="F10915" t="str">
        <f>IF(preds_test[[#This Row],[y_true]]=preds_test[[#This Row],[y_pred]], "OK", "WRONG")</f>
        <v>OK</v>
      </c>
    </row>
    <row r="10916" spans="1:6" hidden="1" x14ac:dyDescent="0.3">
      <c r="A10916" t="s">
        <v>5</v>
      </c>
      <c r="B10916">
        <v>57313</v>
      </c>
      <c r="C10916">
        <v>5</v>
      </c>
      <c r="D10916">
        <v>5</v>
      </c>
      <c r="E10916">
        <v>0.59666666666666601</v>
      </c>
      <c r="F10916" t="str">
        <f>IF(preds_test[[#This Row],[y_true]]=preds_test[[#This Row],[y_pred]], "OK", "WRONG")</f>
        <v>OK</v>
      </c>
    </row>
    <row r="10917" spans="1:6" hidden="1" x14ac:dyDescent="0.3">
      <c r="A10917" t="s">
        <v>5</v>
      </c>
      <c r="B10917">
        <v>27073</v>
      </c>
      <c r="C10917">
        <v>7</v>
      </c>
      <c r="D10917">
        <v>7</v>
      </c>
      <c r="E10917">
        <v>0.59666666666666601</v>
      </c>
      <c r="F10917" t="str">
        <f>IF(preds_test[[#This Row],[y_true]]=preds_test[[#This Row],[y_pred]], "OK", "WRONG")</f>
        <v>OK</v>
      </c>
    </row>
    <row r="10918" spans="1:6" hidden="1" x14ac:dyDescent="0.3">
      <c r="A10918" t="s">
        <v>5</v>
      </c>
      <c r="B10918">
        <v>33620</v>
      </c>
      <c r="C10918">
        <v>2</v>
      </c>
      <c r="D10918">
        <v>4</v>
      </c>
      <c r="E10918" s="2">
        <v>0.59666666666666601</v>
      </c>
      <c r="F10918" t="str">
        <f>IF(preds_test[[#This Row],[y_true]]=preds_test[[#This Row],[y_pred]], "OK", "WRONG")</f>
        <v>WRONG</v>
      </c>
    </row>
    <row r="10919" spans="1:6" hidden="1" x14ac:dyDescent="0.3">
      <c r="A10919" t="s">
        <v>5</v>
      </c>
      <c r="B10919">
        <v>50251</v>
      </c>
      <c r="C10919">
        <v>0</v>
      </c>
      <c r="D10919">
        <v>6</v>
      </c>
      <c r="E10919" s="2">
        <v>0.59666666666666601</v>
      </c>
      <c r="F10919" t="str">
        <f>IF(preds_test[[#This Row],[y_true]]=preds_test[[#This Row],[y_pred]], "OK", "WRONG")</f>
        <v>WRONG</v>
      </c>
    </row>
    <row r="10920" spans="1:6" hidden="1" x14ac:dyDescent="0.3">
      <c r="A10920" t="s">
        <v>5</v>
      </c>
      <c r="B10920">
        <v>32218</v>
      </c>
      <c r="C10920">
        <v>5</v>
      </c>
      <c r="D10920">
        <v>5</v>
      </c>
      <c r="E10920">
        <v>0.59666666666666601</v>
      </c>
      <c r="F10920" t="str">
        <f>IF(preds_test[[#This Row],[y_true]]=preds_test[[#This Row],[y_pred]], "OK", "WRONG")</f>
        <v>OK</v>
      </c>
    </row>
    <row r="10921" spans="1:6" hidden="1" x14ac:dyDescent="0.3">
      <c r="A10921" t="s">
        <v>5</v>
      </c>
      <c r="B10921">
        <v>54690</v>
      </c>
      <c r="C10921">
        <v>4</v>
      </c>
      <c r="D10921">
        <v>4</v>
      </c>
      <c r="E10921">
        <v>0.59666666666666601</v>
      </c>
      <c r="F10921" t="str">
        <f>IF(preds_test[[#This Row],[y_true]]=preds_test[[#This Row],[y_pred]], "OK", "WRONG")</f>
        <v>OK</v>
      </c>
    </row>
    <row r="10922" spans="1:6" hidden="1" x14ac:dyDescent="0.3">
      <c r="A10922" t="s">
        <v>5</v>
      </c>
      <c r="B10922">
        <v>13925</v>
      </c>
      <c r="C10922">
        <v>6</v>
      </c>
      <c r="D10922">
        <v>0</v>
      </c>
      <c r="E10922" s="2">
        <v>0.59666666666666601</v>
      </c>
      <c r="F10922" t="str">
        <f>IF(preds_test[[#This Row],[y_true]]=preds_test[[#This Row],[y_pred]], "OK", "WRONG")</f>
        <v>WRONG</v>
      </c>
    </row>
    <row r="10923" spans="1:6" hidden="1" x14ac:dyDescent="0.3">
      <c r="A10923" t="s">
        <v>5</v>
      </c>
      <c r="B10923">
        <v>6851</v>
      </c>
      <c r="C10923">
        <v>7</v>
      </c>
      <c r="D10923">
        <v>7</v>
      </c>
      <c r="E10923">
        <v>0.59666666666666601</v>
      </c>
      <c r="F10923" t="str">
        <f>IF(preds_test[[#This Row],[y_true]]=preds_test[[#This Row],[y_pred]], "OK", "WRONG")</f>
        <v>OK</v>
      </c>
    </row>
    <row r="10924" spans="1:6" hidden="1" x14ac:dyDescent="0.3">
      <c r="A10924" t="s">
        <v>5</v>
      </c>
      <c r="B10924">
        <v>54201</v>
      </c>
      <c r="C10924">
        <v>2</v>
      </c>
      <c r="D10924">
        <v>4</v>
      </c>
      <c r="E10924" s="2">
        <v>0.59666666666666601</v>
      </c>
      <c r="F10924" t="str">
        <f>IF(preds_test[[#This Row],[y_true]]=preds_test[[#This Row],[y_pred]], "OK", "WRONG")</f>
        <v>WRONG</v>
      </c>
    </row>
    <row r="10925" spans="1:6" hidden="1" x14ac:dyDescent="0.3">
      <c r="A10925" t="s">
        <v>5</v>
      </c>
      <c r="B10925">
        <v>17048</v>
      </c>
      <c r="C10925">
        <v>0</v>
      </c>
      <c r="D10925">
        <v>0</v>
      </c>
      <c r="E10925">
        <v>0.59666666666666601</v>
      </c>
      <c r="F10925" t="str">
        <f>IF(preds_test[[#This Row],[y_true]]=preds_test[[#This Row],[y_pred]], "OK", "WRONG")</f>
        <v>OK</v>
      </c>
    </row>
    <row r="10926" spans="1:6" hidden="1" x14ac:dyDescent="0.3">
      <c r="A10926" t="s">
        <v>5</v>
      </c>
      <c r="B10926">
        <v>15148</v>
      </c>
      <c r="C10926">
        <v>4</v>
      </c>
      <c r="D10926">
        <v>4</v>
      </c>
      <c r="E10926">
        <v>0.59666666666666601</v>
      </c>
      <c r="F10926" t="str">
        <f>IF(preds_test[[#This Row],[y_true]]=preds_test[[#This Row],[y_pred]], "OK", "WRONG")</f>
        <v>OK</v>
      </c>
    </row>
    <row r="10927" spans="1:6" hidden="1" x14ac:dyDescent="0.3">
      <c r="A10927" t="s">
        <v>5</v>
      </c>
      <c r="B10927">
        <v>16266</v>
      </c>
      <c r="C10927">
        <v>0</v>
      </c>
      <c r="D10927">
        <v>0</v>
      </c>
      <c r="E10927">
        <v>0.59666666666666601</v>
      </c>
      <c r="F10927" t="str">
        <f>IF(preds_test[[#This Row],[y_true]]=preds_test[[#This Row],[y_pred]], "OK", "WRONG")</f>
        <v>OK</v>
      </c>
    </row>
    <row r="10928" spans="1:6" hidden="1" x14ac:dyDescent="0.3">
      <c r="A10928" t="s">
        <v>5</v>
      </c>
      <c r="B10928">
        <v>61431</v>
      </c>
      <c r="C10928">
        <v>2</v>
      </c>
      <c r="D10928">
        <v>4</v>
      </c>
      <c r="E10928" s="2">
        <v>0.59666666666666601</v>
      </c>
      <c r="F10928" t="str">
        <f>IF(preds_test[[#This Row],[y_true]]=preds_test[[#This Row],[y_pred]], "OK", "WRONG")</f>
        <v>WRONG</v>
      </c>
    </row>
    <row r="10929" spans="1:6" hidden="1" x14ac:dyDescent="0.3">
      <c r="A10929" t="s">
        <v>5</v>
      </c>
      <c r="B10929">
        <v>44540</v>
      </c>
      <c r="C10929">
        <v>3</v>
      </c>
      <c r="D10929">
        <v>4</v>
      </c>
      <c r="E10929" s="2">
        <v>0.59666666666666601</v>
      </c>
      <c r="F10929" t="str">
        <f>IF(preds_test[[#This Row],[y_true]]=preds_test[[#This Row],[y_pred]], "OK", "WRONG")</f>
        <v>WRONG</v>
      </c>
    </row>
    <row r="10930" spans="1:6" hidden="1" x14ac:dyDescent="0.3">
      <c r="A10930" t="s">
        <v>5</v>
      </c>
      <c r="B10930">
        <v>44051</v>
      </c>
      <c r="C10930">
        <v>5</v>
      </c>
      <c r="D10930">
        <v>5</v>
      </c>
      <c r="E10930">
        <v>0.59666666666666601</v>
      </c>
      <c r="F10930" t="str">
        <f>IF(preds_test[[#This Row],[y_true]]=preds_test[[#This Row],[y_pred]], "OK", "WRONG")</f>
        <v>OK</v>
      </c>
    </row>
    <row r="10931" spans="1:6" hidden="1" x14ac:dyDescent="0.3">
      <c r="A10931" t="s">
        <v>5</v>
      </c>
      <c r="B10931">
        <v>32543</v>
      </c>
      <c r="C10931">
        <v>5</v>
      </c>
      <c r="D10931">
        <v>5</v>
      </c>
      <c r="E10931">
        <v>0.59666666666666601</v>
      </c>
      <c r="F10931" t="str">
        <f>IF(preds_test[[#This Row],[y_true]]=preds_test[[#This Row],[y_pred]], "OK", "WRONG")</f>
        <v>OK</v>
      </c>
    </row>
    <row r="10932" spans="1:6" hidden="1" x14ac:dyDescent="0.3">
      <c r="A10932" t="s">
        <v>5</v>
      </c>
      <c r="B10932">
        <v>39669</v>
      </c>
      <c r="C10932">
        <v>4</v>
      </c>
      <c r="D10932">
        <v>4</v>
      </c>
      <c r="E10932">
        <v>0.59666666666666601</v>
      </c>
      <c r="F10932" t="str">
        <f>IF(preds_test[[#This Row],[y_true]]=preds_test[[#This Row],[y_pred]], "OK", "WRONG")</f>
        <v>OK</v>
      </c>
    </row>
    <row r="10933" spans="1:6" hidden="1" x14ac:dyDescent="0.3">
      <c r="A10933" t="s">
        <v>5</v>
      </c>
      <c r="B10933">
        <v>65173</v>
      </c>
      <c r="C10933">
        <v>4</v>
      </c>
      <c r="D10933">
        <v>4</v>
      </c>
      <c r="E10933">
        <v>0.59666666666666601</v>
      </c>
      <c r="F10933" t="str">
        <f>IF(preds_test[[#This Row],[y_true]]=preds_test[[#This Row],[y_pred]], "OK", "WRONG")</f>
        <v>OK</v>
      </c>
    </row>
    <row r="10934" spans="1:6" hidden="1" x14ac:dyDescent="0.3">
      <c r="A10934" t="s">
        <v>5</v>
      </c>
      <c r="B10934">
        <v>37500</v>
      </c>
      <c r="C10934">
        <v>5</v>
      </c>
      <c r="D10934">
        <v>5</v>
      </c>
      <c r="E10934">
        <v>0.59666666666666601</v>
      </c>
      <c r="F10934" t="str">
        <f>IF(preds_test[[#This Row],[y_true]]=preds_test[[#This Row],[y_pred]], "OK", "WRONG")</f>
        <v>OK</v>
      </c>
    </row>
    <row r="10935" spans="1:6" hidden="1" x14ac:dyDescent="0.3">
      <c r="A10935" t="s">
        <v>5</v>
      </c>
      <c r="B10935">
        <v>61358</v>
      </c>
      <c r="C10935">
        <v>0</v>
      </c>
      <c r="D10935">
        <v>0</v>
      </c>
      <c r="E10935">
        <v>0.59666666666666601</v>
      </c>
      <c r="F10935" t="str">
        <f>IF(preds_test[[#This Row],[y_true]]=preds_test[[#This Row],[y_pred]], "OK", "WRONG")</f>
        <v>OK</v>
      </c>
    </row>
    <row r="10936" spans="1:6" hidden="1" x14ac:dyDescent="0.3">
      <c r="A10936" t="s">
        <v>5</v>
      </c>
      <c r="B10936">
        <v>46373</v>
      </c>
      <c r="C10936">
        <v>9</v>
      </c>
      <c r="D10936">
        <v>7</v>
      </c>
      <c r="E10936" s="2">
        <v>0.59666666666666601</v>
      </c>
      <c r="F10936" t="str">
        <f>IF(preds_test[[#This Row],[y_true]]=preds_test[[#This Row],[y_pred]], "OK", "WRONG")</f>
        <v>WRONG</v>
      </c>
    </row>
    <row r="10937" spans="1:6" hidden="1" x14ac:dyDescent="0.3">
      <c r="A10937" t="s">
        <v>5</v>
      </c>
      <c r="B10937">
        <v>67664</v>
      </c>
      <c r="C10937">
        <v>7</v>
      </c>
      <c r="D10937">
        <v>7</v>
      </c>
      <c r="E10937">
        <v>0.59666666666666601</v>
      </c>
      <c r="F10937" t="str">
        <f>IF(preds_test[[#This Row],[y_true]]=preds_test[[#This Row],[y_pred]], "OK", "WRONG")</f>
        <v>OK</v>
      </c>
    </row>
    <row r="10938" spans="1:6" hidden="1" x14ac:dyDescent="0.3">
      <c r="A10938" t="s">
        <v>5</v>
      </c>
      <c r="B10938">
        <v>38572</v>
      </c>
      <c r="C10938">
        <v>6</v>
      </c>
      <c r="D10938">
        <v>6</v>
      </c>
      <c r="E10938">
        <v>0.59666666666666601</v>
      </c>
      <c r="F10938" t="str">
        <f>IF(preds_test[[#This Row],[y_true]]=preds_test[[#This Row],[y_pred]], "OK", "WRONG")</f>
        <v>OK</v>
      </c>
    </row>
    <row r="10939" spans="1:6" hidden="1" x14ac:dyDescent="0.3">
      <c r="A10939" t="s">
        <v>5</v>
      </c>
      <c r="B10939">
        <v>12674</v>
      </c>
      <c r="C10939">
        <v>1</v>
      </c>
      <c r="D10939">
        <v>1</v>
      </c>
      <c r="E10939">
        <v>0.59666666666666601</v>
      </c>
      <c r="F10939" t="str">
        <f>IF(preds_test[[#This Row],[y_true]]=preds_test[[#This Row],[y_pred]], "OK", "WRONG")</f>
        <v>OK</v>
      </c>
    </row>
    <row r="10940" spans="1:6" hidden="1" x14ac:dyDescent="0.3">
      <c r="A10940" t="s">
        <v>5</v>
      </c>
      <c r="B10940">
        <v>49663</v>
      </c>
      <c r="C10940">
        <v>5</v>
      </c>
      <c r="D10940">
        <v>5</v>
      </c>
      <c r="E10940">
        <v>0.59666666666666601</v>
      </c>
      <c r="F10940" t="str">
        <f>IF(preds_test[[#This Row],[y_true]]=preds_test[[#This Row],[y_pred]], "OK", "WRONG")</f>
        <v>OK</v>
      </c>
    </row>
    <row r="10941" spans="1:6" hidden="1" x14ac:dyDescent="0.3">
      <c r="A10941" t="s">
        <v>5</v>
      </c>
      <c r="B10941">
        <v>60907</v>
      </c>
      <c r="C10941">
        <v>4</v>
      </c>
      <c r="D10941">
        <v>4</v>
      </c>
      <c r="E10941">
        <v>0.59666666666666601</v>
      </c>
      <c r="F10941" t="str">
        <f>IF(preds_test[[#This Row],[y_true]]=preds_test[[#This Row],[y_pred]], "OK", "WRONG")</f>
        <v>OK</v>
      </c>
    </row>
    <row r="10942" spans="1:6" hidden="1" x14ac:dyDescent="0.3">
      <c r="A10942" t="s">
        <v>5</v>
      </c>
      <c r="B10942">
        <v>57086</v>
      </c>
      <c r="C10942">
        <v>1</v>
      </c>
      <c r="D10942">
        <v>1</v>
      </c>
      <c r="E10942">
        <v>0.59666666666666601</v>
      </c>
      <c r="F10942" t="str">
        <f>IF(preds_test[[#This Row],[y_true]]=preds_test[[#This Row],[y_pred]], "OK", "WRONG")</f>
        <v>OK</v>
      </c>
    </row>
    <row r="10943" spans="1:6" hidden="1" x14ac:dyDescent="0.3">
      <c r="A10943" t="s">
        <v>5</v>
      </c>
      <c r="B10943">
        <v>44531</v>
      </c>
      <c r="C10943">
        <v>4</v>
      </c>
      <c r="D10943">
        <v>4</v>
      </c>
      <c r="E10943">
        <v>0.59666666666666601</v>
      </c>
      <c r="F10943" t="str">
        <f>IF(preds_test[[#This Row],[y_true]]=preds_test[[#This Row],[y_pred]], "OK", "WRONG")</f>
        <v>OK</v>
      </c>
    </row>
    <row r="10944" spans="1:6" hidden="1" x14ac:dyDescent="0.3">
      <c r="A10944" t="s">
        <v>5</v>
      </c>
      <c r="B10944">
        <v>4613</v>
      </c>
      <c r="C10944">
        <v>7</v>
      </c>
      <c r="D10944">
        <v>7</v>
      </c>
      <c r="E10944">
        <v>0.59666666666666601</v>
      </c>
      <c r="F10944" t="str">
        <f>IF(preds_test[[#This Row],[y_true]]=preds_test[[#This Row],[y_pred]], "OK", "WRONG")</f>
        <v>OK</v>
      </c>
    </row>
    <row r="10945" spans="1:6" hidden="1" x14ac:dyDescent="0.3">
      <c r="A10945" t="s">
        <v>5</v>
      </c>
      <c r="B10945">
        <v>39457</v>
      </c>
      <c r="C10945">
        <v>7</v>
      </c>
      <c r="D10945">
        <v>5</v>
      </c>
      <c r="E10945" s="2">
        <v>0.59666666666666601</v>
      </c>
      <c r="F10945" t="str">
        <f>IF(preds_test[[#This Row],[y_true]]=preds_test[[#This Row],[y_pred]], "OK", "WRONG")</f>
        <v>WRONG</v>
      </c>
    </row>
    <row r="10946" spans="1:6" hidden="1" x14ac:dyDescent="0.3">
      <c r="A10946" t="s">
        <v>5</v>
      </c>
      <c r="B10946">
        <v>34491</v>
      </c>
      <c r="C10946">
        <v>6</v>
      </c>
      <c r="D10946">
        <v>0</v>
      </c>
      <c r="E10946" s="2">
        <v>0.59666666666666601</v>
      </c>
      <c r="F10946" t="str">
        <f>IF(preds_test[[#This Row],[y_true]]=preds_test[[#This Row],[y_pred]], "OK", "WRONG")</f>
        <v>WRONG</v>
      </c>
    </row>
    <row r="10947" spans="1:6" hidden="1" x14ac:dyDescent="0.3">
      <c r="A10947" t="s">
        <v>5</v>
      </c>
      <c r="B10947">
        <v>18996</v>
      </c>
      <c r="C10947">
        <v>0</v>
      </c>
      <c r="D10947">
        <v>0</v>
      </c>
      <c r="E10947">
        <v>0.59666666666666601</v>
      </c>
      <c r="F10947" t="str">
        <f>IF(preds_test[[#This Row],[y_true]]=preds_test[[#This Row],[y_pred]], "OK", "WRONG")</f>
        <v>OK</v>
      </c>
    </row>
    <row r="10948" spans="1:6" hidden="1" x14ac:dyDescent="0.3">
      <c r="A10948" t="s">
        <v>5</v>
      </c>
      <c r="B10948">
        <v>62717</v>
      </c>
      <c r="C10948">
        <v>0</v>
      </c>
      <c r="D10948">
        <v>6</v>
      </c>
      <c r="E10948" s="2">
        <v>0.59666666666666601</v>
      </c>
      <c r="F10948" t="str">
        <f>IF(preds_test[[#This Row],[y_true]]=preds_test[[#This Row],[y_pred]], "OK", "WRONG")</f>
        <v>WRONG</v>
      </c>
    </row>
    <row r="10949" spans="1:6" hidden="1" x14ac:dyDescent="0.3">
      <c r="A10949" t="s">
        <v>5</v>
      </c>
      <c r="B10949">
        <v>54653</v>
      </c>
      <c r="C10949">
        <v>2</v>
      </c>
      <c r="D10949">
        <v>4</v>
      </c>
      <c r="E10949" s="2">
        <v>0.59666666666666601</v>
      </c>
      <c r="F10949" t="str">
        <f>IF(preds_test[[#This Row],[y_true]]=preds_test[[#This Row],[y_pred]], "OK", "WRONG")</f>
        <v>WRONG</v>
      </c>
    </row>
    <row r="10950" spans="1:6" hidden="1" x14ac:dyDescent="0.3">
      <c r="A10950" t="s">
        <v>5</v>
      </c>
      <c r="B10950">
        <v>26170</v>
      </c>
      <c r="C10950">
        <v>7</v>
      </c>
      <c r="D10950">
        <v>7</v>
      </c>
      <c r="E10950">
        <v>0.59666666666666601</v>
      </c>
      <c r="F10950" t="str">
        <f>IF(preds_test[[#This Row],[y_true]]=preds_test[[#This Row],[y_pred]], "OK", "WRONG")</f>
        <v>OK</v>
      </c>
    </row>
    <row r="10951" spans="1:6" hidden="1" x14ac:dyDescent="0.3">
      <c r="A10951" t="s">
        <v>5</v>
      </c>
      <c r="B10951">
        <v>56754</v>
      </c>
      <c r="C10951">
        <v>8</v>
      </c>
      <c r="D10951">
        <v>8</v>
      </c>
      <c r="E10951">
        <v>0.59666666666666601</v>
      </c>
      <c r="F10951" t="str">
        <f>IF(preds_test[[#This Row],[y_true]]=preds_test[[#This Row],[y_pred]], "OK", "WRONG")</f>
        <v>OK</v>
      </c>
    </row>
    <row r="10952" spans="1:6" hidden="1" x14ac:dyDescent="0.3">
      <c r="A10952" t="s">
        <v>5</v>
      </c>
      <c r="B10952">
        <v>47207</v>
      </c>
      <c r="C10952">
        <v>5</v>
      </c>
      <c r="D10952">
        <v>5</v>
      </c>
      <c r="E10952">
        <v>0.59666666666666601</v>
      </c>
      <c r="F10952" t="str">
        <f>IF(preds_test[[#This Row],[y_true]]=preds_test[[#This Row],[y_pred]], "OK", "WRONG")</f>
        <v>OK</v>
      </c>
    </row>
    <row r="10953" spans="1:6" hidden="1" x14ac:dyDescent="0.3">
      <c r="A10953" t="s">
        <v>5</v>
      </c>
      <c r="B10953">
        <v>66513</v>
      </c>
      <c r="C10953">
        <v>4</v>
      </c>
      <c r="D10953">
        <v>2</v>
      </c>
      <c r="E10953" s="2">
        <v>0.59666666666666601</v>
      </c>
      <c r="F10953" t="str">
        <f>IF(preds_test[[#This Row],[y_true]]=preds_test[[#This Row],[y_pred]], "OK", "WRONG")</f>
        <v>WRONG</v>
      </c>
    </row>
    <row r="10954" spans="1:6" hidden="1" x14ac:dyDescent="0.3">
      <c r="A10954" t="s">
        <v>5</v>
      </c>
      <c r="B10954">
        <v>21810</v>
      </c>
      <c r="C10954">
        <v>2</v>
      </c>
      <c r="D10954">
        <v>2</v>
      </c>
      <c r="E10954">
        <v>0.59666666666666601</v>
      </c>
      <c r="F10954" t="str">
        <f>IF(preds_test[[#This Row],[y_true]]=preds_test[[#This Row],[y_pred]], "OK", "WRONG")</f>
        <v>OK</v>
      </c>
    </row>
    <row r="10955" spans="1:6" hidden="1" x14ac:dyDescent="0.3">
      <c r="A10955" t="s">
        <v>5</v>
      </c>
      <c r="B10955">
        <v>17377</v>
      </c>
      <c r="C10955">
        <v>4</v>
      </c>
      <c r="D10955">
        <v>4</v>
      </c>
      <c r="E10955">
        <v>0.59666666666666601</v>
      </c>
      <c r="F10955" t="str">
        <f>IF(preds_test[[#This Row],[y_true]]=preds_test[[#This Row],[y_pred]], "OK", "WRONG")</f>
        <v>OK</v>
      </c>
    </row>
    <row r="10956" spans="1:6" hidden="1" x14ac:dyDescent="0.3">
      <c r="A10956" t="s">
        <v>5</v>
      </c>
      <c r="B10956">
        <v>44630</v>
      </c>
      <c r="C10956">
        <v>3</v>
      </c>
      <c r="D10956">
        <v>3</v>
      </c>
      <c r="E10956">
        <v>0.59666666666666601</v>
      </c>
      <c r="F10956" t="str">
        <f>IF(preds_test[[#This Row],[y_true]]=preds_test[[#This Row],[y_pred]], "OK", "WRONG")</f>
        <v>OK</v>
      </c>
    </row>
    <row r="10957" spans="1:6" hidden="1" x14ac:dyDescent="0.3">
      <c r="A10957" t="s">
        <v>5</v>
      </c>
      <c r="B10957">
        <v>23138</v>
      </c>
      <c r="C10957">
        <v>7</v>
      </c>
      <c r="D10957">
        <v>7</v>
      </c>
      <c r="E10957">
        <v>0.59333333333333305</v>
      </c>
      <c r="F10957" t="str">
        <f>IF(preds_test[[#This Row],[y_true]]=preds_test[[#This Row],[y_pred]], "OK", "WRONG")</f>
        <v>OK</v>
      </c>
    </row>
    <row r="10958" spans="1:6" hidden="1" x14ac:dyDescent="0.3">
      <c r="A10958" t="s">
        <v>5</v>
      </c>
      <c r="B10958">
        <v>63519</v>
      </c>
      <c r="C10958">
        <v>3</v>
      </c>
      <c r="D10958">
        <v>3</v>
      </c>
      <c r="E10958">
        <v>0.59333333333333305</v>
      </c>
      <c r="F10958" t="str">
        <f>IF(preds_test[[#This Row],[y_true]]=preds_test[[#This Row],[y_pred]], "OK", "WRONG")</f>
        <v>OK</v>
      </c>
    </row>
    <row r="10959" spans="1:6" hidden="1" x14ac:dyDescent="0.3">
      <c r="A10959" t="s">
        <v>5</v>
      </c>
      <c r="B10959">
        <v>69602</v>
      </c>
      <c r="C10959">
        <v>6</v>
      </c>
      <c r="D10959">
        <v>0</v>
      </c>
      <c r="E10959" s="2">
        <v>0.59333333333333305</v>
      </c>
      <c r="F10959" t="str">
        <f>IF(preds_test[[#This Row],[y_true]]=preds_test[[#This Row],[y_pred]], "OK", "WRONG")</f>
        <v>WRONG</v>
      </c>
    </row>
    <row r="10960" spans="1:6" hidden="1" x14ac:dyDescent="0.3">
      <c r="A10960" t="s">
        <v>5</v>
      </c>
      <c r="B10960">
        <v>15989</v>
      </c>
      <c r="C10960">
        <v>6</v>
      </c>
      <c r="D10960">
        <v>6</v>
      </c>
      <c r="E10960">
        <v>0.59333333333333305</v>
      </c>
      <c r="F10960" t="str">
        <f>IF(preds_test[[#This Row],[y_true]]=preds_test[[#This Row],[y_pred]], "OK", "WRONG")</f>
        <v>OK</v>
      </c>
    </row>
    <row r="10961" spans="1:6" hidden="1" x14ac:dyDescent="0.3">
      <c r="A10961" t="s">
        <v>5</v>
      </c>
      <c r="B10961">
        <v>29726</v>
      </c>
      <c r="C10961">
        <v>4</v>
      </c>
      <c r="D10961">
        <v>3</v>
      </c>
      <c r="E10961" s="2">
        <v>0.59333333333333305</v>
      </c>
      <c r="F10961" t="str">
        <f>IF(preds_test[[#This Row],[y_true]]=preds_test[[#This Row],[y_pred]], "OK", "WRONG")</f>
        <v>WRONG</v>
      </c>
    </row>
    <row r="10962" spans="1:6" hidden="1" x14ac:dyDescent="0.3">
      <c r="A10962" t="s">
        <v>5</v>
      </c>
      <c r="B10962">
        <v>58715</v>
      </c>
      <c r="C10962">
        <v>7</v>
      </c>
      <c r="D10962">
        <v>7</v>
      </c>
      <c r="E10962">
        <v>0.59333333333333305</v>
      </c>
      <c r="F10962" t="str">
        <f>IF(preds_test[[#This Row],[y_true]]=preds_test[[#This Row],[y_pred]], "OK", "WRONG")</f>
        <v>OK</v>
      </c>
    </row>
    <row r="10963" spans="1:6" hidden="1" x14ac:dyDescent="0.3">
      <c r="A10963" t="s">
        <v>5</v>
      </c>
      <c r="B10963">
        <v>50538</v>
      </c>
      <c r="C10963">
        <v>9</v>
      </c>
      <c r="D10963">
        <v>9</v>
      </c>
      <c r="E10963">
        <v>0.59333333333333305</v>
      </c>
      <c r="F10963" t="str">
        <f>IF(preds_test[[#This Row],[y_true]]=preds_test[[#This Row],[y_pred]], "OK", "WRONG")</f>
        <v>OK</v>
      </c>
    </row>
    <row r="10964" spans="1:6" hidden="1" x14ac:dyDescent="0.3">
      <c r="A10964" t="s">
        <v>5</v>
      </c>
      <c r="B10964">
        <v>58481</v>
      </c>
      <c r="C10964">
        <v>0</v>
      </c>
      <c r="D10964">
        <v>0</v>
      </c>
      <c r="E10964">
        <v>0.59333333333333305</v>
      </c>
      <c r="F10964" t="str">
        <f>IF(preds_test[[#This Row],[y_true]]=preds_test[[#This Row],[y_pred]], "OK", "WRONG")</f>
        <v>OK</v>
      </c>
    </row>
    <row r="10965" spans="1:6" hidden="1" x14ac:dyDescent="0.3">
      <c r="A10965" t="s">
        <v>5</v>
      </c>
      <c r="B10965">
        <v>15870</v>
      </c>
      <c r="C10965">
        <v>4</v>
      </c>
      <c r="D10965">
        <v>4</v>
      </c>
      <c r="E10965">
        <v>0.59333333333333305</v>
      </c>
      <c r="F10965" t="str">
        <f>IF(preds_test[[#This Row],[y_true]]=preds_test[[#This Row],[y_pred]], "OK", "WRONG")</f>
        <v>OK</v>
      </c>
    </row>
    <row r="10966" spans="1:6" hidden="1" x14ac:dyDescent="0.3">
      <c r="A10966" t="s">
        <v>5</v>
      </c>
      <c r="B10966">
        <v>6570</v>
      </c>
      <c r="C10966">
        <v>1</v>
      </c>
      <c r="D10966">
        <v>1</v>
      </c>
      <c r="E10966">
        <v>0.59333333333333305</v>
      </c>
      <c r="F10966" t="str">
        <f>IF(preds_test[[#This Row],[y_true]]=preds_test[[#This Row],[y_pred]], "OK", "WRONG")</f>
        <v>OK</v>
      </c>
    </row>
    <row r="10967" spans="1:6" hidden="1" x14ac:dyDescent="0.3">
      <c r="A10967" t="s">
        <v>5</v>
      </c>
      <c r="B10967">
        <v>7166</v>
      </c>
      <c r="C10967">
        <v>4</v>
      </c>
      <c r="D10967">
        <v>4</v>
      </c>
      <c r="E10967">
        <v>0.59333333333333305</v>
      </c>
      <c r="F10967" t="str">
        <f>IF(preds_test[[#This Row],[y_true]]=preds_test[[#This Row],[y_pred]], "OK", "WRONG")</f>
        <v>OK</v>
      </c>
    </row>
    <row r="10968" spans="1:6" hidden="1" x14ac:dyDescent="0.3">
      <c r="A10968" t="s">
        <v>5</v>
      </c>
      <c r="B10968">
        <v>17991</v>
      </c>
      <c r="C10968">
        <v>9</v>
      </c>
      <c r="D10968">
        <v>7</v>
      </c>
      <c r="E10968" s="2">
        <v>0.59333333333333305</v>
      </c>
      <c r="F10968" t="str">
        <f>IF(preds_test[[#This Row],[y_true]]=preds_test[[#This Row],[y_pred]], "OK", "WRONG")</f>
        <v>WRONG</v>
      </c>
    </row>
    <row r="10969" spans="1:6" hidden="1" x14ac:dyDescent="0.3">
      <c r="A10969" t="s">
        <v>5</v>
      </c>
      <c r="B10969">
        <v>55587</v>
      </c>
      <c r="C10969">
        <v>3</v>
      </c>
      <c r="D10969">
        <v>3</v>
      </c>
      <c r="E10969">
        <v>0.59333333333333305</v>
      </c>
      <c r="F10969" t="str">
        <f>IF(preds_test[[#This Row],[y_true]]=preds_test[[#This Row],[y_pred]], "OK", "WRONG")</f>
        <v>OK</v>
      </c>
    </row>
    <row r="10970" spans="1:6" hidden="1" x14ac:dyDescent="0.3">
      <c r="A10970" t="s">
        <v>5</v>
      </c>
      <c r="B10970">
        <v>31777</v>
      </c>
      <c r="C10970">
        <v>2</v>
      </c>
      <c r="D10970">
        <v>2</v>
      </c>
      <c r="E10970">
        <v>0.59333333333333305</v>
      </c>
      <c r="F10970" t="str">
        <f>IF(preds_test[[#This Row],[y_true]]=preds_test[[#This Row],[y_pred]], "OK", "WRONG")</f>
        <v>OK</v>
      </c>
    </row>
    <row r="10971" spans="1:6" hidden="1" x14ac:dyDescent="0.3">
      <c r="A10971" t="s">
        <v>5</v>
      </c>
      <c r="B10971">
        <v>47010</v>
      </c>
      <c r="C10971">
        <v>4</v>
      </c>
      <c r="D10971">
        <v>4</v>
      </c>
      <c r="E10971">
        <v>0.59333333333333305</v>
      </c>
      <c r="F10971" t="str">
        <f>IF(preds_test[[#This Row],[y_true]]=preds_test[[#This Row],[y_pred]], "OK", "WRONG")</f>
        <v>OK</v>
      </c>
    </row>
    <row r="10972" spans="1:6" hidden="1" x14ac:dyDescent="0.3">
      <c r="A10972" t="s">
        <v>5</v>
      </c>
      <c r="B10972">
        <v>41637</v>
      </c>
      <c r="C10972">
        <v>8</v>
      </c>
      <c r="D10972">
        <v>8</v>
      </c>
      <c r="E10972">
        <v>0.59333333333333305</v>
      </c>
      <c r="F10972" t="str">
        <f>IF(preds_test[[#This Row],[y_true]]=preds_test[[#This Row],[y_pred]], "OK", "WRONG")</f>
        <v>OK</v>
      </c>
    </row>
    <row r="10973" spans="1:6" hidden="1" x14ac:dyDescent="0.3">
      <c r="A10973" t="s">
        <v>5</v>
      </c>
      <c r="B10973">
        <v>32046</v>
      </c>
      <c r="C10973">
        <v>4</v>
      </c>
      <c r="D10973">
        <v>4</v>
      </c>
      <c r="E10973">
        <v>0.59333333333333305</v>
      </c>
      <c r="F10973" t="str">
        <f>IF(preds_test[[#This Row],[y_true]]=preds_test[[#This Row],[y_pred]], "OK", "WRONG")</f>
        <v>OK</v>
      </c>
    </row>
    <row r="10974" spans="1:6" hidden="1" x14ac:dyDescent="0.3">
      <c r="A10974" t="s">
        <v>5</v>
      </c>
      <c r="B10974">
        <v>27250</v>
      </c>
      <c r="C10974">
        <v>2</v>
      </c>
      <c r="D10974">
        <v>2</v>
      </c>
      <c r="E10974">
        <v>0.59333333333333305</v>
      </c>
      <c r="F10974" t="str">
        <f>IF(preds_test[[#This Row],[y_true]]=preds_test[[#This Row],[y_pred]], "OK", "WRONG")</f>
        <v>OK</v>
      </c>
    </row>
    <row r="10975" spans="1:6" hidden="1" x14ac:dyDescent="0.3">
      <c r="A10975" t="s">
        <v>5</v>
      </c>
      <c r="B10975">
        <v>20638</v>
      </c>
      <c r="C10975">
        <v>3</v>
      </c>
      <c r="D10975">
        <v>3</v>
      </c>
      <c r="E10975">
        <v>0.59333333333333305</v>
      </c>
      <c r="F10975" t="str">
        <f>IF(preds_test[[#This Row],[y_true]]=preds_test[[#This Row],[y_pred]], "OK", "WRONG")</f>
        <v>OK</v>
      </c>
    </row>
    <row r="10976" spans="1:6" hidden="1" x14ac:dyDescent="0.3">
      <c r="A10976" t="s">
        <v>5</v>
      </c>
      <c r="B10976">
        <v>18634</v>
      </c>
      <c r="C10976">
        <v>0</v>
      </c>
      <c r="D10976">
        <v>0</v>
      </c>
      <c r="E10976">
        <v>0.59333333333333305</v>
      </c>
      <c r="F10976" t="str">
        <f>IF(preds_test[[#This Row],[y_true]]=preds_test[[#This Row],[y_pred]], "OK", "WRONG")</f>
        <v>OK</v>
      </c>
    </row>
    <row r="10977" spans="1:6" hidden="1" x14ac:dyDescent="0.3">
      <c r="A10977" t="s">
        <v>5</v>
      </c>
      <c r="B10977">
        <v>42600</v>
      </c>
      <c r="C10977">
        <v>4</v>
      </c>
      <c r="D10977">
        <v>4</v>
      </c>
      <c r="E10977">
        <v>0.59333333333333305</v>
      </c>
      <c r="F10977" t="str">
        <f>IF(preds_test[[#This Row],[y_true]]=preds_test[[#This Row],[y_pred]], "OK", "WRONG")</f>
        <v>OK</v>
      </c>
    </row>
    <row r="10978" spans="1:6" hidden="1" x14ac:dyDescent="0.3">
      <c r="A10978" t="s">
        <v>5</v>
      </c>
      <c r="B10978">
        <v>34207</v>
      </c>
      <c r="C10978">
        <v>4</v>
      </c>
      <c r="D10978">
        <v>4</v>
      </c>
      <c r="E10978">
        <v>0.59333333333333305</v>
      </c>
      <c r="F10978" t="str">
        <f>IF(preds_test[[#This Row],[y_true]]=preds_test[[#This Row],[y_pred]], "OK", "WRONG")</f>
        <v>OK</v>
      </c>
    </row>
    <row r="10979" spans="1:6" hidden="1" x14ac:dyDescent="0.3">
      <c r="A10979" t="s">
        <v>5</v>
      </c>
      <c r="B10979">
        <v>48767</v>
      </c>
      <c r="C10979">
        <v>5</v>
      </c>
      <c r="D10979">
        <v>5</v>
      </c>
      <c r="E10979">
        <v>0.59333333333333305</v>
      </c>
      <c r="F10979" t="str">
        <f>IF(preds_test[[#This Row],[y_true]]=preds_test[[#This Row],[y_pred]], "OK", "WRONG")</f>
        <v>OK</v>
      </c>
    </row>
    <row r="10980" spans="1:6" hidden="1" x14ac:dyDescent="0.3">
      <c r="A10980" t="s">
        <v>5</v>
      </c>
      <c r="B10980">
        <v>32293</v>
      </c>
      <c r="C10980">
        <v>7</v>
      </c>
      <c r="D10980">
        <v>7</v>
      </c>
      <c r="E10980">
        <v>0.59333333333333305</v>
      </c>
      <c r="F10980" t="str">
        <f>IF(preds_test[[#This Row],[y_true]]=preds_test[[#This Row],[y_pred]], "OK", "WRONG")</f>
        <v>OK</v>
      </c>
    </row>
    <row r="10981" spans="1:6" hidden="1" x14ac:dyDescent="0.3">
      <c r="A10981" t="s">
        <v>5</v>
      </c>
      <c r="B10981">
        <v>26460</v>
      </c>
      <c r="C10981">
        <v>0</v>
      </c>
      <c r="D10981">
        <v>0</v>
      </c>
      <c r="E10981">
        <v>0.59333333333333305</v>
      </c>
      <c r="F10981" t="str">
        <f>IF(preds_test[[#This Row],[y_true]]=preds_test[[#This Row],[y_pred]], "OK", "WRONG")</f>
        <v>OK</v>
      </c>
    </row>
    <row r="10982" spans="1:6" hidden="1" x14ac:dyDescent="0.3">
      <c r="A10982" t="s">
        <v>5</v>
      </c>
      <c r="B10982">
        <v>23589</v>
      </c>
      <c r="C10982">
        <v>2</v>
      </c>
      <c r="D10982">
        <v>2</v>
      </c>
      <c r="E10982">
        <v>0.59333333333333305</v>
      </c>
      <c r="F10982" t="str">
        <f>IF(preds_test[[#This Row],[y_true]]=preds_test[[#This Row],[y_pred]], "OK", "WRONG")</f>
        <v>OK</v>
      </c>
    </row>
    <row r="10983" spans="1:6" hidden="1" x14ac:dyDescent="0.3">
      <c r="A10983" t="s">
        <v>5</v>
      </c>
      <c r="B10983">
        <v>35998</v>
      </c>
      <c r="C10983">
        <v>4</v>
      </c>
      <c r="D10983">
        <v>4</v>
      </c>
      <c r="E10983">
        <v>0.59333333333333305</v>
      </c>
      <c r="F10983" t="str">
        <f>IF(preds_test[[#This Row],[y_true]]=preds_test[[#This Row],[y_pred]], "OK", "WRONG")</f>
        <v>OK</v>
      </c>
    </row>
    <row r="10984" spans="1:6" hidden="1" x14ac:dyDescent="0.3">
      <c r="A10984" t="s">
        <v>5</v>
      </c>
      <c r="B10984">
        <v>406</v>
      </c>
      <c r="C10984">
        <v>5</v>
      </c>
      <c r="D10984">
        <v>5</v>
      </c>
      <c r="E10984">
        <v>0.59333333333333305</v>
      </c>
      <c r="F10984" t="str">
        <f>IF(preds_test[[#This Row],[y_true]]=preds_test[[#This Row],[y_pred]], "OK", "WRONG")</f>
        <v>OK</v>
      </c>
    </row>
    <row r="10985" spans="1:6" hidden="1" x14ac:dyDescent="0.3">
      <c r="A10985" t="s">
        <v>5</v>
      </c>
      <c r="B10985">
        <v>37212</v>
      </c>
      <c r="C10985">
        <v>4</v>
      </c>
      <c r="D10985">
        <v>4</v>
      </c>
      <c r="E10985">
        <v>0.59333333333333305</v>
      </c>
      <c r="F10985" t="str">
        <f>IF(preds_test[[#This Row],[y_true]]=preds_test[[#This Row],[y_pred]], "OK", "WRONG")</f>
        <v>OK</v>
      </c>
    </row>
    <row r="10986" spans="1:6" hidden="1" x14ac:dyDescent="0.3">
      <c r="A10986" t="s">
        <v>5</v>
      </c>
      <c r="B10986">
        <v>46523</v>
      </c>
      <c r="C10986">
        <v>9</v>
      </c>
      <c r="D10986">
        <v>9</v>
      </c>
      <c r="E10986">
        <v>0.59333333333333305</v>
      </c>
      <c r="F10986" t="str">
        <f>IF(preds_test[[#This Row],[y_true]]=preds_test[[#This Row],[y_pred]], "OK", "WRONG")</f>
        <v>OK</v>
      </c>
    </row>
    <row r="10987" spans="1:6" hidden="1" x14ac:dyDescent="0.3">
      <c r="A10987" t="s">
        <v>5</v>
      </c>
      <c r="B10987">
        <v>51032</v>
      </c>
      <c r="C10987">
        <v>2</v>
      </c>
      <c r="D10987">
        <v>2</v>
      </c>
      <c r="E10987">
        <v>0.59333333333333305</v>
      </c>
      <c r="F10987" t="str">
        <f>IF(preds_test[[#This Row],[y_true]]=preds_test[[#This Row],[y_pred]], "OK", "WRONG")</f>
        <v>OK</v>
      </c>
    </row>
    <row r="10988" spans="1:6" hidden="1" x14ac:dyDescent="0.3">
      <c r="A10988" t="s">
        <v>5</v>
      </c>
      <c r="B10988">
        <v>66564</v>
      </c>
      <c r="C10988">
        <v>2</v>
      </c>
      <c r="D10988">
        <v>2</v>
      </c>
      <c r="E10988">
        <v>0.59333333333333305</v>
      </c>
      <c r="F10988" t="str">
        <f>IF(preds_test[[#This Row],[y_true]]=preds_test[[#This Row],[y_pred]], "OK", "WRONG")</f>
        <v>OK</v>
      </c>
    </row>
    <row r="10989" spans="1:6" hidden="1" x14ac:dyDescent="0.3">
      <c r="A10989" t="s">
        <v>5</v>
      </c>
      <c r="B10989">
        <v>18898</v>
      </c>
      <c r="C10989">
        <v>4</v>
      </c>
      <c r="D10989">
        <v>4</v>
      </c>
      <c r="E10989">
        <v>0.59333333333333305</v>
      </c>
      <c r="F10989" t="str">
        <f>IF(preds_test[[#This Row],[y_true]]=preds_test[[#This Row],[y_pred]], "OK", "WRONG")</f>
        <v>OK</v>
      </c>
    </row>
    <row r="10990" spans="1:6" hidden="1" x14ac:dyDescent="0.3">
      <c r="A10990" t="s">
        <v>5</v>
      </c>
      <c r="B10990">
        <v>47946</v>
      </c>
      <c r="C10990">
        <v>0</v>
      </c>
      <c r="D10990">
        <v>0</v>
      </c>
      <c r="E10990">
        <v>0.59333333333333305</v>
      </c>
      <c r="F10990" t="str">
        <f>IF(preds_test[[#This Row],[y_true]]=preds_test[[#This Row],[y_pred]], "OK", "WRONG")</f>
        <v>OK</v>
      </c>
    </row>
    <row r="10991" spans="1:6" hidden="1" x14ac:dyDescent="0.3">
      <c r="A10991" t="s">
        <v>5</v>
      </c>
      <c r="B10991">
        <v>21162</v>
      </c>
      <c r="C10991">
        <v>2</v>
      </c>
      <c r="D10991">
        <v>4</v>
      </c>
      <c r="E10991" s="2">
        <v>0.59333333333333305</v>
      </c>
      <c r="F10991" t="str">
        <f>IF(preds_test[[#This Row],[y_true]]=preds_test[[#This Row],[y_pred]], "OK", "WRONG")</f>
        <v>WRONG</v>
      </c>
    </row>
    <row r="10992" spans="1:6" hidden="1" x14ac:dyDescent="0.3">
      <c r="A10992" t="s">
        <v>5</v>
      </c>
      <c r="B10992">
        <v>46692</v>
      </c>
      <c r="C10992">
        <v>5</v>
      </c>
      <c r="D10992">
        <v>5</v>
      </c>
      <c r="E10992">
        <v>0.59333333333333305</v>
      </c>
      <c r="F10992" t="str">
        <f>IF(preds_test[[#This Row],[y_true]]=preds_test[[#This Row],[y_pred]], "OK", "WRONG")</f>
        <v>OK</v>
      </c>
    </row>
    <row r="10993" spans="1:6" hidden="1" x14ac:dyDescent="0.3">
      <c r="A10993" t="s">
        <v>5</v>
      </c>
      <c r="B10993">
        <v>32142</v>
      </c>
      <c r="C10993">
        <v>3</v>
      </c>
      <c r="D10993">
        <v>3</v>
      </c>
      <c r="E10993">
        <v>0.59333333333333305</v>
      </c>
      <c r="F10993" t="str">
        <f>IF(preds_test[[#This Row],[y_true]]=preds_test[[#This Row],[y_pred]], "OK", "WRONG")</f>
        <v>OK</v>
      </c>
    </row>
    <row r="10994" spans="1:6" hidden="1" x14ac:dyDescent="0.3">
      <c r="A10994" t="s">
        <v>5</v>
      </c>
      <c r="B10994">
        <v>65881</v>
      </c>
      <c r="C10994">
        <v>4</v>
      </c>
      <c r="D10994">
        <v>6</v>
      </c>
      <c r="E10994" s="2">
        <v>0.59333333333333305</v>
      </c>
      <c r="F10994" t="str">
        <f>IF(preds_test[[#This Row],[y_true]]=preds_test[[#This Row],[y_pred]], "OK", "WRONG")</f>
        <v>WRONG</v>
      </c>
    </row>
    <row r="10995" spans="1:6" hidden="1" x14ac:dyDescent="0.3">
      <c r="A10995" t="s">
        <v>5</v>
      </c>
      <c r="B10995">
        <v>7581</v>
      </c>
      <c r="C10995">
        <v>9</v>
      </c>
      <c r="D10995">
        <v>9</v>
      </c>
      <c r="E10995">
        <v>0.59333333333333305</v>
      </c>
      <c r="F10995" t="str">
        <f>IF(preds_test[[#This Row],[y_true]]=preds_test[[#This Row],[y_pred]], "OK", "WRONG")</f>
        <v>OK</v>
      </c>
    </row>
    <row r="10996" spans="1:6" hidden="1" x14ac:dyDescent="0.3">
      <c r="A10996" t="s">
        <v>5</v>
      </c>
      <c r="B10996">
        <v>26765</v>
      </c>
      <c r="C10996">
        <v>9</v>
      </c>
      <c r="D10996">
        <v>5</v>
      </c>
      <c r="E10996" s="2">
        <v>0.59333333333333305</v>
      </c>
      <c r="F10996" t="str">
        <f>IF(preds_test[[#This Row],[y_true]]=preds_test[[#This Row],[y_pred]], "OK", "WRONG")</f>
        <v>WRONG</v>
      </c>
    </row>
    <row r="10997" spans="1:6" hidden="1" x14ac:dyDescent="0.3">
      <c r="A10997" t="s">
        <v>5</v>
      </c>
      <c r="B10997">
        <v>24363</v>
      </c>
      <c r="C10997">
        <v>8</v>
      </c>
      <c r="D10997">
        <v>8</v>
      </c>
      <c r="E10997">
        <v>0.59333333333333305</v>
      </c>
      <c r="F10997" t="str">
        <f>IF(preds_test[[#This Row],[y_true]]=preds_test[[#This Row],[y_pred]], "OK", "WRONG")</f>
        <v>OK</v>
      </c>
    </row>
    <row r="10998" spans="1:6" hidden="1" x14ac:dyDescent="0.3">
      <c r="A10998" t="s">
        <v>5</v>
      </c>
      <c r="B10998">
        <v>7362</v>
      </c>
      <c r="C10998">
        <v>4</v>
      </c>
      <c r="D10998">
        <v>8</v>
      </c>
      <c r="E10998" s="2">
        <v>0.59</v>
      </c>
      <c r="F10998" t="str">
        <f>IF(preds_test[[#This Row],[y_true]]=preds_test[[#This Row],[y_pred]], "OK", "WRONG")</f>
        <v>WRONG</v>
      </c>
    </row>
    <row r="10999" spans="1:6" hidden="1" x14ac:dyDescent="0.3">
      <c r="A10999" t="s">
        <v>5</v>
      </c>
      <c r="B10999">
        <v>42058</v>
      </c>
      <c r="C10999">
        <v>9</v>
      </c>
      <c r="D10999">
        <v>9</v>
      </c>
      <c r="E10999">
        <v>0.59</v>
      </c>
      <c r="F10999" t="str">
        <f>IF(preds_test[[#This Row],[y_true]]=preds_test[[#This Row],[y_pred]], "OK", "WRONG")</f>
        <v>OK</v>
      </c>
    </row>
    <row r="11000" spans="1:6" hidden="1" x14ac:dyDescent="0.3">
      <c r="A11000" t="s">
        <v>5</v>
      </c>
      <c r="B11000">
        <v>35108</v>
      </c>
      <c r="C11000">
        <v>6</v>
      </c>
      <c r="D11000">
        <v>0</v>
      </c>
      <c r="E11000" s="2">
        <v>0.59</v>
      </c>
      <c r="F11000" t="str">
        <f>IF(preds_test[[#This Row],[y_true]]=preds_test[[#This Row],[y_pred]], "OK", "WRONG")</f>
        <v>WRONG</v>
      </c>
    </row>
    <row r="11001" spans="1:6" hidden="1" x14ac:dyDescent="0.3">
      <c r="A11001" t="s">
        <v>5</v>
      </c>
      <c r="B11001">
        <v>41145</v>
      </c>
      <c r="C11001">
        <v>6</v>
      </c>
      <c r="D11001">
        <v>6</v>
      </c>
      <c r="E11001">
        <v>0.59</v>
      </c>
      <c r="F11001" t="str">
        <f>IF(preds_test[[#This Row],[y_true]]=preds_test[[#This Row],[y_pred]], "OK", "WRONG")</f>
        <v>OK</v>
      </c>
    </row>
    <row r="11002" spans="1:6" hidden="1" x14ac:dyDescent="0.3">
      <c r="A11002" t="s">
        <v>5</v>
      </c>
      <c r="B11002">
        <v>64354</v>
      </c>
      <c r="C11002">
        <v>7</v>
      </c>
      <c r="D11002">
        <v>7</v>
      </c>
      <c r="E11002">
        <v>0.59</v>
      </c>
      <c r="F11002" t="str">
        <f>IF(preds_test[[#This Row],[y_true]]=preds_test[[#This Row],[y_pred]], "OK", "WRONG")</f>
        <v>OK</v>
      </c>
    </row>
    <row r="11003" spans="1:6" hidden="1" x14ac:dyDescent="0.3">
      <c r="A11003" t="s">
        <v>5</v>
      </c>
      <c r="B11003">
        <v>14420</v>
      </c>
      <c r="C11003">
        <v>4</v>
      </c>
      <c r="D11003">
        <v>4</v>
      </c>
      <c r="E11003">
        <v>0.59</v>
      </c>
      <c r="F11003" t="str">
        <f>IF(preds_test[[#This Row],[y_true]]=preds_test[[#This Row],[y_pred]], "OK", "WRONG")</f>
        <v>OK</v>
      </c>
    </row>
    <row r="11004" spans="1:6" hidden="1" x14ac:dyDescent="0.3">
      <c r="A11004" t="s">
        <v>5</v>
      </c>
      <c r="B11004">
        <v>46873</v>
      </c>
      <c r="C11004">
        <v>3</v>
      </c>
      <c r="D11004">
        <v>3</v>
      </c>
      <c r="E11004">
        <v>0.59</v>
      </c>
      <c r="F11004" t="str">
        <f>IF(preds_test[[#This Row],[y_true]]=preds_test[[#This Row],[y_pred]], "OK", "WRONG")</f>
        <v>OK</v>
      </c>
    </row>
    <row r="11005" spans="1:6" hidden="1" x14ac:dyDescent="0.3">
      <c r="A11005" t="s">
        <v>5</v>
      </c>
      <c r="B11005">
        <v>13978</v>
      </c>
      <c r="C11005">
        <v>2</v>
      </c>
      <c r="D11005">
        <v>2</v>
      </c>
      <c r="E11005">
        <v>0.59</v>
      </c>
      <c r="F11005" t="str">
        <f>IF(preds_test[[#This Row],[y_true]]=preds_test[[#This Row],[y_pred]], "OK", "WRONG")</f>
        <v>OK</v>
      </c>
    </row>
    <row r="11006" spans="1:6" hidden="1" x14ac:dyDescent="0.3">
      <c r="A11006" t="s">
        <v>5</v>
      </c>
      <c r="B11006">
        <v>60325</v>
      </c>
      <c r="C11006">
        <v>6</v>
      </c>
      <c r="D11006">
        <v>2</v>
      </c>
      <c r="E11006" s="2">
        <v>0.59</v>
      </c>
      <c r="F11006" t="str">
        <f>IF(preds_test[[#This Row],[y_true]]=preds_test[[#This Row],[y_pred]], "OK", "WRONG")</f>
        <v>WRONG</v>
      </c>
    </row>
    <row r="11007" spans="1:6" hidden="1" x14ac:dyDescent="0.3">
      <c r="A11007" t="s">
        <v>5</v>
      </c>
      <c r="B11007">
        <v>17049</v>
      </c>
      <c r="C11007">
        <v>6</v>
      </c>
      <c r="D11007">
        <v>6</v>
      </c>
      <c r="E11007">
        <v>0.59</v>
      </c>
      <c r="F11007" t="str">
        <f>IF(preds_test[[#This Row],[y_true]]=preds_test[[#This Row],[y_pred]], "OK", "WRONG")</f>
        <v>OK</v>
      </c>
    </row>
    <row r="11008" spans="1:6" hidden="1" x14ac:dyDescent="0.3">
      <c r="A11008" t="s">
        <v>5</v>
      </c>
      <c r="B11008">
        <v>68487</v>
      </c>
      <c r="C11008">
        <v>9</v>
      </c>
      <c r="D11008">
        <v>7</v>
      </c>
      <c r="E11008" s="2">
        <v>0.59</v>
      </c>
      <c r="F11008" t="str">
        <f>IF(preds_test[[#This Row],[y_true]]=preds_test[[#This Row],[y_pred]], "OK", "WRONG")</f>
        <v>WRONG</v>
      </c>
    </row>
    <row r="11009" spans="1:6" hidden="1" x14ac:dyDescent="0.3">
      <c r="A11009" t="s">
        <v>5</v>
      </c>
      <c r="B11009">
        <v>4384</v>
      </c>
      <c r="C11009">
        <v>4</v>
      </c>
      <c r="D11009">
        <v>4</v>
      </c>
      <c r="E11009">
        <v>0.59</v>
      </c>
      <c r="F11009" t="str">
        <f>IF(preds_test[[#This Row],[y_true]]=preds_test[[#This Row],[y_pred]], "OK", "WRONG")</f>
        <v>OK</v>
      </c>
    </row>
    <row r="11010" spans="1:6" hidden="1" x14ac:dyDescent="0.3">
      <c r="A11010" t="s">
        <v>5</v>
      </c>
      <c r="B11010">
        <v>34417</v>
      </c>
      <c r="C11010">
        <v>3</v>
      </c>
      <c r="D11010">
        <v>3</v>
      </c>
      <c r="E11010">
        <v>0.59</v>
      </c>
      <c r="F11010" t="str">
        <f>IF(preds_test[[#This Row],[y_true]]=preds_test[[#This Row],[y_pred]], "OK", "WRONG")</f>
        <v>OK</v>
      </c>
    </row>
    <row r="11011" spans="1:6" hidden="1" x14ac:dyDescent="0.3">
      <c r="A11011" t="s">
        <v>5</v>
      </c>
      <c r="B11011">
        <v>47294</v>
      </c>
      <c r="C11011">
        <v>3</v>
      </c>
      <c r="D11011">
        <v>3</v>
      </c>
      <c r="E11011">
        <v>0.59</v>
      </c>
      <c r="F11011" t="str">
        <f>IF(preds_test[[#This Row],[y_true]]=preds_test[[#This Row],[y_pred]], "OK", "WRONG")</f>
        <v>OK</v>
      </c>
    </row>
    <row r="11012" spans="1:6" hidden="1" x14ac:dyDescent="0.3">
      <c r="A11012" t="s">
        <v>5</v>
      </c>
      <c r="B11012">
        <v>24098</v>
      </c>
      <c r="C11012">
        <v>6</v>
      </c>
      <c r="D11012">
        <v>3</v>
      </c>
      <c r="E11012" s="2">
        <v>0.59</v>
      </c>
      <c r="F11012" t="str">
        <f>IF(preds_test[[#This Row],[y_true]]=preds_test[[#This Row],[y_pred]], "OK", "WRONG")</f>
        <v>WRONG</v>
      </c>
    </row>
    <row r="11013" spans="1:6" hidden="1" x14ac:dyDescent="0.3">
      <c r="A11013" t="s">
        <v>5</v>
      </c>
      <c r="B11013">
        <v>45889</v>
      </c>
      <c r="C11013">
        <v>5</v>
      </c>
      <c r="D11013">
        <v>5</v>
      </c>
      <c r="E11013">
        <v>0.59</v>
      </c>
      <c r="F11013" t="str">
        <f>IF(preds_test[[#This Row],[y_true]]=preds_test[[#This Row],[y_pred]], "OK", "WRONG")</f>
        <v>OK</v>
      </c>
    </row>
    <row r="11014" spans="1:6" hidden="1" x14ac:dyDescent="0.3">
      <c r="A11014" t="s">
        <v>5</v>
      </c>
      <c r="B11014">
        <v>30519</v>
      </c>
      <c r="C11014">
        <v>3</v>
      </c>
      <c r="D11014">
        <v>3</v>
      </c>
      <c r="E11014">
        <v>0.59</v>
      </c>
      <c r="F11014" t="str">
        <f>IF(preds_test[[#This Row],[y_true]]=preds_test[[#This Row],[y_pred]], "OK", "WRONG")</f>
        <v>OK</v>
      </c>
    </row>
    <row r="11015" spans="1:6" hidden="1" x14ac:dyDescent="0.3">
      <c r="A11015" t="s">
        <v>5</v>
      </c>
      <c r="B11015">
        <v>7884</v>
      </c>
      <c r="C11015">
        <v>7</v>
      </c>
      <c r="D11015">
        <v>7</v>
      </c>
      <c r="E11015">
        <v>0.59</v>
      </c>
      <c r="F11015" t="str">
        <f>IF(preds_test[[#This Row],[y_true]]=preds_test[[#This Row],[y_pred]], "OK", "WRONG")</f>
        <v>OK</v>
      </c>
    </row>
    <row r="11016" spans="1:6" hidden="1" x14ac:dyDescent="0.3">
      <c r="A11016" t="s">
        <v>5</v>
      </c>
      <c r="B11016">
        <v>52424</v>
      </c>
      <c r="C11016">
        <v>7</v>
      </c>
      <c r="D11016">
        <v>7</v>
      </c>
      <c r="E11016">
        <v>0.59</v>
      </c>
      <c r="F11016" t="str">
        <f>IF(preds_test[[#This Row],[y_true]]=preds_test[[#This Row],[y_pred]], "OK", "WRONG")</f>
        <v>OK</v>
      </c>
    </row>
    <row r="11017" spans="1:6" hidden="1" x14ac:dyDescent="0.3">
      <c r="A11017" t="s">
        <v>5</v>
      </c>
      <c r="B11017">
        <v>16726</v>
      </c>
      <c r="C11017">
        <v>0</v>
      </c>
      <c r="D11017">
        <v>0</v>
      </c>
      <c r="E11017">
        <v>0.59</v>
      </c>
      <c r="F11017" t="str">
        <f>IF(preds_test[[#This Row],[y_true]]=preds_test[[#This Row],[y_pred]], "OK", "WRONG")</f>
        <v>OK</v>
      </c>
    </row>
    <row r="11018" spans="1:6" hidden="1" x14ac:dyDescent="0.3">
      <c r="A11018" t="s">
        <v>5</v>
      </c>
      <c r="B11018">
        <v>18417</v>
      </c>
      <c r="C11018">
        <v>4</v>
      </c>
      <c r="D11018">
        <v>4</v>
      </c>
      <c r="E11018">
        <v>0.59</v>
      </c>
      <c r="F11018" t="str">
        <f>IF(preds_test[[#This Row],[y_true]]=preds_test[[#This Row],[y_pred]], "OK", "WRONG")</f>
        <v>OK</v>
      </c>
    </row>
    <row r="11019" spans="1:6" hidden="1" x14ac:dyDescent="0.3">
      <c r="A11019" t="s">
        <v>5</v>
      </c>
      <c r="B11019">
        <v>57050</v>
      </c>
      <c r="C11019">
        <v>6</v>
      </c>
      <c r="D11019">
        <v>0</v>
      </c>
      <c r="E11019" s="2">
        <v>0.59</v>
      </c>
      <c r="F11019" t="str">
        <f>IF(preds_test[[#This Row],[y_true]]=preds_test[[#This Row],[y_pred]], "OK", "WRONG")</f>
        <v>WRONG</v>
      </c>
    </row>
    <row r="11020" spans="1:6" hidden="1" x14ac:dyDescent="0.3">
      <c r="A11020" t="s">
        <v>5</v>
      </c>
      <c r="B11020">
        <v>34346</v>
      </c>
      <c r="C11020">
        <v>3</v>
      </c>
      <c r="D11020">
        <v>3</v>
      </c>
      <c r="E11020">
        <v>0.59</v>
      </c>
      <c r="F11020" t="str">
        <f>IF(preds_test[[#This Row],[y_true]]=preds_test[[#This Row],[y_pred]], "OK", "WRONG")</f>
        <v>OK</v>
      </c>
    </row>
    <row r="11021" spans="1:6" hidden="1" x14ac:dyDescent="0.3">
      <c r="A11021" t="s">
        <v>5</v>
      </c>
      <c r="B11021">
        <v>68273</v>
      </c>
      <c r="C11021">
        <v>6</v>
      </c>
      <c r="D11021">
        <v>6</v>
      </c>
      <c r="E11021">
        <v>0.59</v>
      </c>
      <c r="F11021" t="str">
        <f>IF(preds_test[[#This Row],[y_true]]=preds_test[[#This Row],[y_pred]], "OK", "WRONG")</f>
        <v>OK</v>
      </c>
    </row>
    <row r="11022" spans="1:6" hidden="1" x14ac:dyDescent="0.3">
      <c r="A11022" t="s">
        <v>5</v>
      </c>
      <c r="B11022">
        <v>47140</v>
      </c>
      <c r="C11022">
        <v>4</v>
      </c>
      <c r="D11022">
        <v>8</v>
      </c>
      <c r="E11022" s="2">
        <v>0.59</v>
      </c>
      <c r="F11022" t="str">
        <f>IF(preds_test[[#This Row],[y_true]]=preds_test[[#This Row],[y_pred]], "OK", "WRONG")</f>
        <v>WRONG</v>
      </c>
    </row>
    <row r="11023" spans="1:6" hidden="1" x14ac:dyDescent="0.3">
      <c r="A11023" t="s">
        <v>5</v>
      </c>
      <c r="B11023">
        <v>30065</v>
      </c>
      <c r="C11023">
        <v>6</v>
      </c>
      <c r="D11023">
        <v>0</v>
      </c>
      <c r="E11023" s="2">
        <v>0.59</v>
      </c>
      <c r="F11023" t="str">
        <f>IF(preds_test[[#This Row],[y_true]]=preds_test[[#This Row],[y_pred]], "OK", "WRONG")</f>
        <v>WRONG</v>
      </c>
    </row>
    <row r="11024" spans="1:6" hidden="1" x14ac:dyDescent="0.3">
      <c r="A11024" t="s">
        <v>5</v>
      </c>
      <c r="B11024">
        <v>50107</v>
      </c>
      <c r="C11024">
        <v>0</v>
      </c>
      <c r="D11024">
        <v>0</v>
      </c>
      <c r="E11024">
        <v>0.59</v>
      </c>
      <c r="F11024" t="str">
        <f>IF(preds_test[[#This Row],[y_true]]=preds_test[[#This Row],[y_pred]], "OK", "WRONG")</f>
        <v>OK</v>
      </c>
    </row>
    <row r="11025" spans="1:6" hidden="1" x14ac:dyDescent="0.3">
      <c r="A11025" t="s">
        <v>5</v>
      </c>
      <c r="B11025">
        <v>585</v>
      </c>
      <c r="C11025">
        <v>6</v>
      </c>
      <c r="D11025">
        <v>6</v>
      </c>
      <c r="E11025">
        <v>0.59</v>
      </c>
      <c r="F11025" t="str">
        <f>IF(preds_test[[#This Row],[y_true]]=preds_test[[#This Row],[y_pred]], "OK", "WRONG")</f>
        <v>OK</v>
      </c>
    </row>
    <row r="11026" spans="1:6" hidden="1" x14ac:dyDescent="0.3">
      <c r="A11026" t="s">
        <v>5</v>
      </c>
      <c r="B11026">
        <v>12035</v>
      </c>
      <c r="C11026">
        <v>6</v>
      </c>
      <c r="D11026">
        <v>6</v>
      </c>
      <c r="E11026">
        <v>0.59</v>
      </c>
      <c r="F11026" t="str">
        <f>IF(preds_test[[#This Row],[y_true]]=preds_test[[#This Row],[y_pred]], "OK", "WRONG")</f>
        <v>OK</v>
      </c>
    </row>
    <row r="11027" spans="1:6" hidden="1" x14ac:dyDescent="0.3">
      <c r="A11027" t="s">
        <v>5</v>
      </c>
      <c r="B11027">
        <v>55868</v>
      </c>
      <c r="C11027">
        <v>0</v>
      </c>
      <c r="D11027">
        <v>0</v>
      </c>
      <c r="E11027">
        <v>0.59</v>
      </c>
      <c r="F11027" t="str">
        <f>IF(preds_test[[#This Row],[y_true]]=preds_test[[#This Row],[y_pred]], "OK", "WRONG")</f>
        <v>OK</v>
      </c>
    </row>
    <row r="11028" spans="1:6" hidden="1" x14ac:dyDescent="0.3">
      <c r="A11028" t="s">
        <v>5</v>
      </c>
      <c r="B11028">
        <v>58195</v>
      </c>
      <c r="C11028">
        <v>3</v>
      </c>
      <c r="D11028">
        <v>3</v>
      </c>
      <c r="E11028">
        <v>0.59</v>
      </c>
      <c r="F11028" t="str">
        <f>IF(preds_test[[#This Row],[y_true]]=preds_test[[#This Row],[y_pred]], "OK", "WRONG")</f>
        <v>OK</v>
      </c>
    </row>
    <row r="11029" spans="1:6" hidden="1" x14ac:dyDescent="0.3">
      <c r="A11029" t="s">
        <v>5</v>
      </c>
      <c r="B11029">
        <v>68415</v>
      </c>
      <c r="C11029">
        <v>3</v>
      </c>
      <c r="D11029">
        <v>3</v>
      </c>
      <c r="E11029">
        <v>0.59</v>
      </c>
      <c r="F11029" t="str">
        <f>IF(preds_test[[#This Row],[y_true]]=preds_test[[#This Row],[y_pred]], "OK", "WRONG")</f>
        <v>OK</v>
      </c>
    </row>
    <row r="11030" spans="1:6" hidden="1" x14ac:dyDescent="0.3">
      <c r="A11030" t="s">
        <v>5</v>
      </c>
      <c r="B11030">
        <v>16240</v>
      </c>
      <c r="C11030">
        <v>9</v>
      </c>
      <c r="D11030">
        <v>9</v>
      </c>
      <c r="E11030">
        <v>0.59</v>
      </c>
      <c r="F11030" t="str">
        <f>IF(preds_test[[#This Row],[y_true]]=preds_test[[#This Row],[y_pred]], "OK", "WRONG")</f>
        <v>OK</v>
      </c>
    </row>
    <row r="11031" spans="1:6" hidden="1" x14ac:dyDescent="0.3">
      <c r="A11031" t="s">
        <v>5</v>
      </c>
      <c r="B11031">
        <v>30249</v>
      </c>
      <c r="C11031">
        <v>0</v>
      </c>
      <c r="D11031">
        <v>0</v>
      </c>
      <c r="E11031">
        <v>0.59</v>
      </c>
      <c r="F11031" t="str">
        <f>IF(preds_test[[#This Row],[y_true]]=preds_test[[#This Row],[y_pred]], "OK", "WRONG")</f>
        <v>OK</v>
      </c>
    </row>
    <row r="11032" spans="1:6" hidden="1" x14ac:dyDescent="0.3">
      <c r="A11032" t="s">
        <v>5</v>
      </c>
      <c r="B11032">
        <v>45376</v>
      </c>
      <c r="C11032">
        <v>4</v>
      </c>
      <c r="D11032">
        <v>4</v>
      </c>
      <c r="E11032">
        <v>0.59</v>
      </c>
      <c r="F11032" t="str">
        <f>IF(preds_test[[#This Row],[y_true]]=preds_test[[#This Row],[y_pred]], "OK", "WRONG")</f>
        <v>OK</v>
      </c>
    </row>
    <row r="11033" spans="1:6" hidden="1" x14ac:dyDescent="0.3">
      <c r="A11033" t="s">
        <v>5</v>
      </c>
      <c r="B11033">
        <v>11743</v>
      </c>
      <c r="C11033">
        <v>9</v>
      </c>
      <c r="D11033">
        <v>7</v>
      </c>
      <c r="E11033" s="2">
        <v>0.59</v>
      </c>
      <c r="F11033" t="str">
        <f>IF(preds_test[[#This Row],[y_true]]=preds_test[[#This Row],[y_pred]], "OK", "WRONG")</f>
        <v>WRONG</v>
      </c>
    </row>
    <row r="11034" spans="1:6" hidden="1" x14ac:dyDescent="0.3">
      <c r="A11034" t="s">
        <v>5</v>
      </c>
      <c r="B11034">
        <v>43065</v>
      </c>
      <c r="C11034">
        <v>1</v>
      </c>
      <c r="D11034">
        <v>1</v>
      </c>
      <c r="E11034">
        <v>0.59</v>
      </c>
      <c r="F11034" t="str">
        <f>IF(preds_test[[#This Row],[y_true]]=preds_test[[#This Row],[y_pred]], "OK", "WRONG")</f>
        <v>OK</v>
      </c>
    </row>
    <row r="11035" spans="1:6" hidden="1" x14ac:dyDescent="0.3">
      <c r="A11035" t="s">
        <v>5</v>
      </c>
      <c r="B11035">
        <v>36020</v>
      </c>
      <c r="C11035">
        <v>2</v>
      </c>
      <c r="D11035">
        <v>2</v>
      </c>
      <c r="E11035">
        <v>0.59</v>
      </c>
      <c r="F11035" t="str">
        <f>IF(preds_test[[#This Row],[y_true]]=preds_test[[#This Row],[y_pred]], "OK", "WRONG")</f>
        <v>OK</v>
      </c>
    </row>
    <row r="11036" spans="1:6" hidden="1" x14ac:dyDescent="0.3">
      <c r="A11036" t="s">
        <v>5</v>
      </c>
      <c r="B11036">
        <v>48028</v>
      </c>
      <c r="C11036">
        <v>5</v>
      </c>
      <c r="D11036">
        <v>7</v>
      </c>
      <c r="E11036" s="2">
        <v>0.59</v>
      </c>
      <c r="F11036" t="str">
        <f>IF(preds_test[[#This Row],[y_true]]=preds_test[[#This Row],[y_pred]], "OK", "WRONG")</f>
        <v>WRONG</v>
      </c>
    </row>
    <row r="11037" spans="1:6" hidden="1" x14ac:dyDescent="0.3">
      <c r="A11037" t="s">
        <v>5</v>
      </c>
      <c r="B11037">
        <v>20491</v>
      </c>
      <c r="C11037">
        <v>6</v>
      </c>
      <c r="D11037">
        <v>2</v>
      </c>
      <c r="E11037" s="2">
        <v>0.59</v>
      </c>
      <c r="F11037" t="str">
        <f>IF(preds_test[[#This Row],[y_true]]=preds_test[[#This Row],[y_pred]], "OK", "WRONG")</f>
        <v>WRONG</v>
      </c>
    </row>
    <row r="11038" spans="1:6" hidden="1" x14ac:dyDescent="0.3">
      <c r="A11038" t="s">
        <v>5</v>
      </c>
      <c r="B11038">
        <v>43754</v>
      </c>
      <c r="C11038">
        <v>4</v>
      </c>
      <c r="D11038">
        <v>4</v>
      </c>
      <c r="E11038">
        <v>0.59</v>
      </c>
      <c r="F11038" t="str">
        <f>IF(preds_test[[#This Row],[y_true]]=preds_test[[#This Row],[y_pred]], "OK", "WRONG")</f>
        <v>OK</v>
      </c>
    </row>
    <row r="11039" spans="1:6" hidden="1" x14ac:dyDescent="0.3">
      <c r="A11039" t="s">
        <v>5</v>
      </c>
      <c r="B11039">
        <v>12224</v>
      </c>
      <c r="C11039">
        <v>0</v>
      </c>
      <c r="D11039">
        <v>0</v>
      </c>
      <c r="E11039">
        <v>0.59</v>
      </c>
      <c r="F11039" t="str">
        <f>IF(preds_test[[#This Row],[y_true]]=preds_test[[#This Row],[y_pred]], "OK", "WRONG")</f>
        <v>OK</v>
      </c>
    </row>
    <row r="11040" spans="1:6" hidden="1" x14ac:dyDescent="0.3">
      <c r="A11040" t="s">
        <v>5</v>
      </c>
      <c r="B11040">
        <v>20141</v>
      </c>
      <c r="C11040">
        <v>7</v>
      </c>
      <c r="D11040">
        <v>5</v>
      </c>
      <c r="E11040" s="2">
        <v>0.59</v>
      </c>
      <c r="F11040" t="str">
        <f>IF(preds_test[[#This Row],[y_true]]=preds_test[[#This Row],[y_pred]], "OK", "WRONG")</f>
        <v>WRONG</v>
      </c>
    </row>
    <row r="11041" spans="1:6" hidden="1" x14ac:dyDescent="0.3">
      <c r="A11041" t="s">
        <v>5</v>
      </c>
      <c r="B11041">
        <v>50313</v>
      </c>
      <c r="C11041">
        <v>2</v>
      </c>
      <c r="D11041">
        <v>2</v>
      </c>
      <c r="E11041">
        <v>0.586666666666666</v>
      </c>
      <c r="F11041" t="str">
        <f>IF(preds_test[[#This Row],[y_true]]=preds_test[[#This Row],[y_pred]], "OK", "WRONG")</f>
        <v>OK</v>
      </c>
    </row>
    <row r="11042" spans="1:6" hidden="1" x14ac:dyDescent="0.3">
      <c r="A11042" t="s">
        <v>5</v>
      </c>
      <c r="B11042">
        <v>33699</v>
      </c>
      <c r="C11042">
        <v>0</v>
      </c>
      <c r="D11042">
        <v>3</v>
      </c>
      <c r="E11042" s="2">
        <v>0.586666666666666</v>
      </c>
      <c r="F11042" t="str">
        <f>IF(preds_test[[#This Row],[y_true]]=preds_test[[#This Row],[y_pred]], "OK", "WRONG")</f>
        <v>WRONG</v>
      </c>
    </row>
    <row r="11043" spans="1:6" hidden="1" x14ac:dyDescent="0.3">
      <c r="A11043" t="s">
        <v>5</v>
      </c>
      <c r="B11043">
        <v>25572</v>
      </c>
      <c r="C11043">
        <v>4</v>
      </c>
      <c r="D11043">
        <v>4</v>
      </c>
      <c r="E11043">
        <v>0.586666666666666</v>
      </c>
      <c r="F11043" t="str">
        <f>IF(preds_test[[#This Row],[y_true]]=preds_test[[#This Row],[y_pred]], "OK", "WRONG")</f>
        <v>OK</v>
      </c>
    </row>
    <row r="11044" spans="1:6" hidden="1" x14ac:dyDescent="0.3">
      <c r="A11044" t="s">
        <v>5</v>
      </c>
      <c r="B11044">
        <v>25559</v>
      </c>
      <c r="C11044">
        <v>6</v>
      </c>
      <c r="D11044">
        <v>4</v>
      </c>
      <c r="E11044" s="2">
        <v>0.586666666666666</v>
      </c>
      <c r="F11044" t="str">
        <f>IF(preds_test[[#This Row],[y_true]]=preds_test[[#This Row],[y_pred]], "OK", "WRONG")</f>
        <v>WRONG</v>
      </c>
    </row>
    <row r="11045" spans="1:6" hidden="1" x14ac:dyDescent="0.3">
      <c r="A11045" t="s">
        <v>5</v>
      </c>
      <c r="B11045">
        <v>45775</v>
      </c>
      <c r="C11045">
        <v>4</v>
      </c>
      <c r="D11045">
        <v>4</v>
      </c>
      <c r="E11045">
        <v>0.586666666666666</v>
      </c>
      <c r="F11045" t="str">
        <f>IF(preds_test[[#This Row],[y_true]]=preds_test[[#This Row],[y_pred]], "OK", "WRONG")</f>
        <v>OK</v>
      </c>
    </row>
    <row r="11046" spans="1:6" hidden="1" x14ac:dyDescent="0.3">
      <c r="A11046" t="s">
        <v>5</v>
      </c>
      <c r="B11046">
        <v>34824</v>
      </c>
      <c r="C11046">
        <v>6</v>
      </c>
      <c r="D11046">
        <v>6</v>
      </c>
      <c r="E11046">
        <v>0.586666666666666</v>
      </c>
      <c r="F11046" t="str">
        <f>IF(preds_test[[#This Row],[y_true]]=preds_test[[#This Row],[y_pred]], "OK", "WRONG")</f>
        <v>OK</v>
      </c>
    </row>
    <row r="11047" spans="1:6" hidden="1" x14ac:dyDescent="0.3">
      <c r="A11047" t="s">
        <v>5</v>
      </c>
      <c r="B11047">
        <v>43994</v>
      </c>
      <c r="C11047">
        <v>7</v>
      </c>
      <c r="D11047">
        <v>7</v>
      </c>
      <c r="E11047">
        <v>0.586666666666666</v>
      </c>
      <c r="F11047" t="str">
        <f>IF(preds_test[[#This Row],[y_true]]=preds_test[[#This Row],[y_pred]], "OK", "WRONG")</f>
        <v>OK</v>
      </c>
    </row>
    <row r="11048" spans="1:6" hidden="1" x14ac:dyDescent="0.3">
      <c r="A11048" t="s">
        <v>5</v>
      </c>
      <c r="B11048">
        <v>61911</v>
      </c>
      <c r="C11048">
        <v>4</v>
      </c>
      <c r="D11048">
        <v>4</v>
      </c>
      <c r="E11048">
        <v>0.586666666666666</v>
      </c>
      <c r="F11048" t="str">
        <f>IF(preds_test[[#This Row],[y_true]]=preds_test[[#This Row],[y_pred]], "OK", "WRONG")</f>
        <v>OK</v>
      </c>
    </row>
    <row r="11049" spans="1:6" hidden="1" x14ac:dyDescent="0.3">
      <c r="A11049" t="s">
        <v>5</v>
      </c>
      <c r="B11049">
        <v>37313</v>
      </c>
      <c r="C11049">
        <v>2</v>
      </c>
      <c r="D11049">
        <v>2</v>
      </c>
      <c r="E11049">
        <v>0.586666666666666</v>
      </c>
      <c r="F11049" t="str">
        <f>IF(preds_test[[#This Row],[y_true]]=preds_test[[#This Row],[y_pred]], "OK", "WRONG")</f>
        <v>OK</v>
      </c>
    </row>
    <row r="11050" spans="1:6" hidden="1" x14ac:dyDescent="0.3">
      <c r="A11050" t="s">
        <v>5</v>
      </c>
      <c r="B11050">
        <v>37388</v>
      </c>
      <c r="C11050">
        <v>2</v>
      </c>
      <c r="D11050">
        <v>2</v>
      </c>
      <c r="E11050">
        <v>0.586666666666666</v>
      </c>
      <c r="F11050" t="str">
        <f>IF(preds_test[[#This Row],[y_true]]=preds_test[[#This Row],[y_pred]], "OK", "WRONG")</f>
        <v>OK</v>
      </c>
    </row>
    <row r="11051" spans="1:6" hidden="1" x14ac:dyDescent="0.3">
      <c r="A11051" t="s">
        <v>5</v>
      </c>
      <c r="B11051">
        <v>15495</v>
      </c>
      <c r="C11051">
        <v>0</v>
      </c>
      <c r="D11051">
        <v>0</v>
      </c>
      <c r="E11051">
        <v>0.586666666666666</v>
      </c>
      <c r="F11051" t="str">
        <f>IF(preds_test[[#This Row],[y_true]]=preds_test[[#This Row],[y_pred]], "OK", "WRONG")</f>
        <v>OK</v>
      </c>
    </row>
    <row r="11052" spans="1:6" hidden="1" x14ac:dyDescent="0.3">
      <c r="A11052" t="s">
        <v>5</v>
      </c>
      <c r="B11052">
        <v>12855</v>
      </c>
      <c r="C11052">
        <v>4</v>
      </c>
      <c r="D11052">
        <v>4</v>
      </c>
      <c r="E11052">
        <v>0.586666666666666</v>
      </c>
      <c r="F11052" t="str">
        <f>IF(preds_test[[#This Row],[y_true]]=preds_test[[#This Row],[y_pred]], "OK", "WRONG")</f>
        <v>OK</v>
      </c>
    </row>
    <row r="11053" spans="1:6" hidden="1" x14ac:dyDescent="0.3">
      <c r="A11053" t="s">
        <v>5</v>
      </c>
      <c r="B11053">
        <v>35797</v>
      </c>
      <c r="C11053">
        <v>2</v>
      </c>
      <c r="D11053">
        <v>4</v>
      </c>
      <c r="E11053" s="2">
        <v>0.586666666666666</v>
      </c>
      <c r="F11053" t="str">
        <f>IF(preds_test[[#This Row],[y_true]]=preds_test[[#This Row],[y_pred]], "OK", "WRONG")</f>
        <v>WRONG</v>
      </c>
    </row>
    <row r="11054" spans="1:6" hidden="1" x14ac:dyDescent="0.3">
      <c r="A11054" t="s">
        <v>5</v>
      </c>
      <c r="B11054">
        <v>60480</v>
      </c>
      <c r="C11054">
        <v>5</v>
      </c>
      <c r="D11054">
        <v>7</v>
      </c>
      <c r="E11054" s="2">
        <v>0.586666666666666</v>
      </c>
      <c r="F11054" t="str">
        <f>IF(preds_test[[#This Row],[y_true]]=preds_test[[#This Row],[y_pred]], "OK", "WRONG")</f>
        <v>WRONG</v>
      </c>
    </row>
    <row r="11055" spans="1:6" hidden="1" x14ac:dyDescent="0.3">
      <c r="A11055" t="s">
        <v>5</v>
      </c>
      <c r="B11055">
        <v>1415</v>
      </c>
      <c r="C11055">
        <v>6</v>
      </c>
      <c r="D11055">
        <v>6</v>
      </c>
      <c r="E11055">
        <v>0.586666666666666</v>
      </c>
      <c r="F11055" t="str">
        <f>IF(preds_test[[#This Row],[y_true]]=preds_test[[#This Row],[y_pred]], "OK", "WRONG")</f>
        <v>OK</v>
      </c>
    </row>
    <row r="11056" spans="1:6" hidden="1" x14ac:dyDescent="0.3">
      <c r="A11056" t="s">
        <v>5</v>
      </c>
      <c r="B11056">
        <v>67881</v>
      </c>
      <c r="C11056">
        <v>6</v>
      </c>
      <c r="D11056">
        <v>0</v>
      </c>
      <c r="E11056" s="2">
        <v>0.586666666666666</v>
      </c>
      <c r="F11056" t="str">
        <f>IF(preds_test[[#This Row],[y_true]]=preds_test[[#This Row],[y_pred]], "OK", "WRONG")</f>
        <v>WRONG</v>
      </c>
    </row>
    <row r="11057" spans="1:6" hidden="1" x14ac:dyDescent="0.3">
      <c r="A11057" t="s">
        <v>5</v>
      </c>
      <c r="B11057">
        <v>35967</v>
      </c>
      <c r="C11057">
        <v>4</v>
      </c>
      <c r="D11057">
        <v>4</v>
      </c>
      <c r="E11057">
        <v>0.586666666666666</v>
      </c>
      <c r="F11057" t="str">
        <f>IF(preds_test[[#This Row],[y_true]]=preds_test[[#This Row],[y_pred]], "OK", "WRONG")</f>
        <v>OK</v>
      </c>
    </row>
    <row r="11058" spans="1:6" hidden="1" x14ac:dyDescent="0.3">
      <c r="A11058" t="s">
        <v>5</v>
      </c>
      <c r="B11058">
        <v>34593</v>
      </c>
      <c r="C11058">
        <v>2</v>
      </c>
      <c r="D11058">
        <v>2</v>
      </c>
      <c r="E11058">
        <v>0.586666666666666</v>
      </c>
      <c r="F11058" t="str">
        <f>IF(preds_test[[#This Row],[y_true]]=preds_test[[#This Row],[y_pred]], "OK", "WRONG")</f>
        <v>OK</v>
      </c>
    </row>
    <row r="11059" spans="1:6" hidden="1" x14ac:dyDescent="0.3">
      <c r="A11059" t="s">
        <v>5</v>
      </c>
      <c r="B11059">
        <v>32119</v>
      </c>
      <c r="C11059">
        <v>2</v>
      </c>
      <c r="D11059">
        <v>2</v>
      </c>
      <c r="E11059">
        <v>0.586666666666666</v>
      </c>
      <c r="F11059" t="str">
        <f>IF(preds_test[[#This Row],[y_true]]=preds_test[[#This Row],[y_pred]], "OK", "WRONG")</f>
        <v>OK</v>
      </c>
    </row>
    <row r="11060" spans="1:6" hidden="1" x14ac:dyDescent="0.3">
      <c r="A11060" t="s">
        <v>5</v>
      </c>
      <c r="B11060">
        <v>32188</v>
      </c>
      <c r="C11060">
        <v>6</v>
      </c>
      <c r="D11060">
        <v>6</v>
      </c>
      <c r="E11060">
        <v>0.586666666666666</v>
      </c>
      <c r="F11060" t="str">
        <f>IF(preds_test[[#This Row],[y_true]]=preds_test[[#This Row],[y_pred]], "OK", "WRONG")</f>
        <v>OK</v>
      </c>
    </row>
    <row r="11061" spans="1:6" hidden="1" x14ac:dyDescent="0.3">
      <c r="A11061" t="s">
        <v>5</v>
      </c>
      <c r="B11061">
        <v>19815</v>
      </c>
      <c r="C11061">
        <v>2</v>
      </c>
      <c r="D11061">
        <v>4</v>
      </c>
      <c r="E11061" s="2">
        <v>0.586666666666666</v>
      </c>
      <c r="F11061" t="str">
        <f>IF(preds_test[[#This Row],[y_true]]=preds_test[[#This Row],[y_pred]], "OK", "WRONG")</f>
        <v>WRONG</v>
      </c>
    </row>
    <row r="11062" spans="1:6" hidden="1" x14ac:dyDescent="0.3">
      <c r="A11062" t="s">
        <v>5</v>
      </c>
      <c r="B11062">
        <v>35373</v>
      </c>
      <c r="C11062">
        <v>2</v>
      </c>
      <c r="D11062">
        <v>2</v>
      </c>
      <c r="E11062">
        <v>0.586666666666666</v>
      </c>
      <c r="F11062" t="str">
        <f>IF(preds_test[[#This Row],[y_true]]=preds_test[[#This Row],[y_pred]], "OK", "WRONG")</f>
        <v>OK</v>
      </c>
    </row>
    <row r="11063" spans="1:6" hidden="1" x14ac:dyDescent="0.3">
      <c r="A11063" t="s">
        <v>5</v>
      </c>
      <c r="B11063">
        <v>69397</v>
      </c>
      <c r="C11063">
        <v>2</v>
      </c>
      <c r="D11063">
        <v>4</v>
      </c>
      <c r="E11063" s="2">
        <v>0.586666666666666</v>
      </c>
      <c r="F11063" t="str">
        <f>IF(preds_test[[#This Row],[y_true]]=preds_test[[#This Row],[y_pred]], "OK", "WRONG")</f>
        <v>WRONG</v>
      </c>
    </row>
    <row r="11064" spans="1:6" hidden="1" x14ac:dyDescent="0.3">
      <c r="A11064" t="s">
        <v>5</v>
      </c>
      <c r="B11064">
        <v>26702</v>
      </c>
      <c r="C11064">
        <v>4</v>
      </c>
      <c r="D11064">
        <v>4</v>
      </c>
      <c r="E11064">
        <v>0.586666666666666</v>
      </c>
      <c r="F11064" t="str">
        <f>IF(preds_test[[#This Row],[y_true]]=preds_test[[#This Row],[y_pred]], "OK", "WRONG")</f>
        <v>OK</v>
      </c>
    </row>
    <row r="11065" spans="1:6" hidden="1" x14ac:dyDescent="0.3">
      <c r="A11065" t="s">
        <v>5</v>
      </c>
      <c r="B11065">
        <v>16614</v>
      </c>
      <c r="C11065">
        <v>4</v>
      </c>
      <c r="D11065">
        <v>4</v>
      </c>
      <c r="E11065">
        <v>0.586666666666666</v>
      </c>
      <c r="F11065" t="str">
        <f>IF(preds_test[[#This Row],[y_true]]=preds_test[[#This Row],[y_pred]], "OK", "WRONG")</f>
        <v>OK</v>
      </c>
    </row>
    <row r="11066" spans="1:6" hidden="1" x14ac:dyDescent="0.3">
      <c r="A11066" t="s">
        <v>5</v>
      </c>
      <c r="B11066">
        <v>56908</v>
      </c>
      <c r="C11066">
        <v>8</v>
      </c>
      <c r="D11066">
        <v>8</v>
      </c>
      <c r="E11066">
        <v>0.586666666666666</v>
      </c>
      <c r="F11066" t="str">
        <f>IF(preds_test[[#This Row],[y_true]]=preds_test[[#This Row],[y_pred]], "OK", "WRONG")</f>
        <v>OK</v>
      </c>
    </row>
    <row r="11067" spans="1:6" hidden="1" x14ac:dyDescent="0.3">
      <c r="A11067" t="s">
        <v>5</v>
      </c>
      <c r="B11067">
        <v>28483</v>
      </c>
      <c r="C11067">
        <v>5</v>
      </c>
      <c r="D11067">
        <v>5</v>
      </c>
      <c r="E11067">
        <v>0.586666666666666</v>
      </c>
      <c r="F11067" t="str">
        <f>IF(preds_test[[#This Row],[y_true]]=preds_test[[#This Row],[y_pred]], "OK", "WRONG")</f>
        <v>OK</v>
      </c>
    </row>
    <row r="11068" spans="1:6" hidden="1" x14ac:dyDescent="0.3">
      <c r="A11068" t="s">
        <v>5</v>
      </c>
      <c r="B11068">
        <v>9937</v>
      </c>
      <c r="C11068">
        <v>3</v>
      </c>
      <c r="D11068">
        <v>3</v>
      </c>
      <c r="E11068">
        <v>0.586666666666666</v>
      </c>
      <c r="F11068" t="str">
        <f>IF(preds_test[[#This Row],[y_true]]=preds_test[[#This Row],[y_pred]], "OK", "WRONG")</f>
        <v>OK</v>
      </c>
    </row>
    <row r="11069" spans="1:6" hidden="1" x14ac:dyDescent="0.3">
      <c r="A11069" t="s">
        <v>5</v>
      </c>
      <c r="B11069">
        <v>41190</v>
      </c>
      <c r="C11069">
        <v>9</v>
      </c>
      <c r="D11069">
        <v>9</v>
      </c>
      <c r="E11069">
        <v>0.586666666666666</v>
      </c>
      <c r="F11069" t="str">
        <f>IF(preds_test[[#This Row],[y_true]]=preds_test[[#This Row],[y_pred]], "OK", "WRONG")</f>
        <v>OK</v>
      </c>
    </row>
    <row r="11070" spans="1:6" hidden="1" x14ac:dyDescent="0.3">
      <c r="A11070" t="s">
        <v>5</v>
      </c>
      <c r="B11070">
        <v>8910</v>
      </c>
      <c r="C11070">
        <v>6</v>
      </c>
      <c r="D11070">
        <v>2</v>
      </c>
      <c r="E11070" s="2">
        <v>0.586666666666666</v>
      </c>
      <c r="F11070" t="str">
        <f>IF(preds_test[[#This Row],[y_true]]=preds_test[[#This Row],[y_pred]], "OK", "WRONG")</f>
        <v>WRONG</v>
      </c>
    </row>
    <row r="11071" spans="1:6" hidden="1" x14ac:dyDescent="0.3">
      <c r="A11071" t="s">
        <v>5</v>
      </c>
      <c r="B11071">
        <v>8636</v>
      </c>
      <c r="C11071">
        <v>6</v>
      </c>
      <c r="D11071">
        <v>6</v>
      </c>
      <c r="E11071">
        <v>0.586666666666666</v>
      </c>
      <c r="F11071" t="str">
        <f>IF(preds_test[[#This Row],[y_true]]=preds_test[[#This Row],[y_pred]], "OK", "WRONG")</f>
        <v>OK</v>
      </c>
    </row>
    <row r="11072" spans="1:6" hidden="1" x14ac:dyDescent="0.3">
      <c r="A11072" t="s">
        <v>5</v>
      </c>
      <c r="B11072">
        <v>34856</v>
      </c>
      <c r="C11072">
        <v>0</v>
      </c>
      <c r="D11072">
        <v>3</v>
      </c>
      <c r="E11072" s="2">
        <v>0.586666666666666</v>
      </c>
      <c r="F11072" t="str">
        <f>IF(preds_test[[#This Row],[y_true]]=preds_test[[#This Row],[y_pred]], "OK", "WRONG")</f>
        <v>WRONG</v>
      </c>
    </row>
    <row r="11073" spans="1:6" hidden="1" x14ac:dyDescent="0.3">
      <c r="A11073" t="s">
        <v>5</v>
      </c>
      <c r="B11073">
        <v>49671</v>
      </c>
      <c r="C11073">
        <v>9</v>
      </c>
      <c r="D11073">
        <v>9</v>
      </c>
      <c r="E11073">
        <v>0.586666666666666</v>
      </c>
      <c r="F11073" t="str">
        <f>IF(preds_test[[#This Row],[y_true]]=preds_test[[#This Row],[y_pred]], "OK", "WRONG")</f>
        <v>OK</v>
      </c>
    </row>
    <row r="11074" spans="1:6" hidden="1" x14ac:dyDescent="0.3">
      <c r="A11074" t="s">
        <v>5</v>
      </c>
      <c r="B11074">
        <v>20687</v>
      </c>
      <c r="C11074">
        <v>0</v>
      </c>
      <c r="D11074">
        <v>0</v>
      </c>
      <c r="E11074">
        <v>0.586666666666666</v>
      </c>
      <c r="F11074" t="str">
        <f>IF(preds_test[[#This Row],[y_true]]=preds_test[[#This Row],[y_pred]], "OK", "WRONG")</f>
        <v>OK</v>
      </c>
    </row>
    <row r="11075" spans="1:6" hidden="1" x14ac:dyDescent="0.3">
      <c r="A11075" t="s">
        <v>5</v>
      </c>
      <c r="B11075">
        <v>28967</v>
      </c>
      <c r="C11075">
        <v>3</v>
      </c>
      <c r="D11075">
        <v>3</v>
      </c>
      <c r="E11075">
        <v>0.586666666666666</v>
      </c>
      <c r="F11075" t="str">
        <f>IF(preds_test[[#This Row],[y_true]]=preds_test[[#This Row],[y_pred]], "OK", "WRONG")</f>
        <v>OK</v>
      </c>
    </row>
    <row r="11076" spans="1:6" hidden="1" x14ac:dyDescent="0.3">
      <c r="A11076" t="s">
        <v>5</v>
      </c>
      <c r="B11076">
        <v>35223</v>
      </c>
      <c r="C11076">
        <v>0</v>
      </c>
      <c r="D11076">
        <v>0</v>
      </c>
      <c r="E11076">
        <v>0.586666666666666</v>
      </c>
      <c r="F11076" t="str">
        <f>IF(preds_test[[#This Row],[y_true]]=preds_test[[#This Row],[y_pred]], "OK", "WRONG")</f>
        <v>OK</v>
      </c>
    </row>
    <row r="11077" spans="1:6" hidden="1" x14ac:dyDescent="0.3">
      <c r="A11077" t="s">
        <v>5</v>
      </c>
      <c r="B11077">
        <v>30628</v>
      </c>
      <c r="C11077">
        <v>0</v>
      </c>
      <c r="D11077">
        <v>0</v>
      </c>
      <c r="E11077">
        <v>0.586666666666666</v>
      </c>
      <c r="F11077" t="str">
        <f>IF(preds_test[[#This Row],[y_true]]=preds_test[[#This Row],[y_pred]], "OK", "WRONG")</f>
        <v>OK</v>
      </c>
    </row>
    <row r="11078" spans="1:6" hidden="1" x14ac:dyDescent="0.3">
      <c r="A11078" t="s">
        <v>5</v>
      </c>
      <c r="B11078">
        <v>45344</v>
      </c>
      <c r="C11078">
        <v>7</v>
      </c>
      <c r="D11078">
        <v>7</v>
      </c>
      <c r="E11078">
        <v>0.586666666666666</v>
      </c>
      <c r="F11078" t="str">
        <f>IF(preds_test[[#This Row],[y_true]]=preds_test[[#This Row],[y_pred]], "OK", "WRONG")</f>
        <v>OK</v>
      </c>
    </row>
    <row r="11079" spans="1:6" hidden="1" x14ac:dyDescent="0.3">
      <c r="A11079" t="s">
        <v>5</v>
      </c>
      <c r="B11079">
        <v>24522</v>
      </c>
      <c r="C11079">
        <v>4</v>
      </c>
      <c r="D11079">
        <v>4</v>
      </c>
      <c r="E11079">
        <v>0.58333333333333304</v>
      </c>
      <c r="F11079" t="str">
        <f>IF(preds_test[[#This Row],[y_true]]=preds_test[[#This Row],[y_pred]], "OK", "WRONG")</f>
        <v>OK</v>
      </c>
    </row>
    <row r="11080" spans="1:6" hidden="1" x14ac:dyDescent="0.3">
      <c r="A11080" t="s">
        <v>5</v>
      </c>
      <c r="B11080">
        <v>9187</v>
      </c>
      <c r="C11080">
        <v>8</v>
      </c>
      <c r="D11080">
        <v>8</v>
      </c>
      <c r="E11080">
        <v>0.58333333333333304</v>
      </c>
      <c r="F11080" t="str">
        <f>IF(preds_test[[#This Row],[y_true]]=preds_test[[#This Row],[y_pred]], "OK", "WRONG")</f>
        <v>OK</v>
      </c>
    </row>
    <row r="11081" spans="1:6" hidden="1" x14ac:dyDescent="0.3">
      <c r="A11081" t="s">
        <v>5</v>
      </c>
      <c r="B11081">
        <v>53122</v>
      </c>
      <c r="C11081">
        <v>4</v>
      </c>
      <c r="D11081">
        <v>4</v>
      </c>
      <c r="E11081">
        <v>0.58333333333333304</v>
      </c>
      <c r="F11081" t="str">
        <f>IF(preds_test[[#This Row],[y_true]]=preds_test[[#This Row],[y_pred]], "OK", "WRONG")</f>
        <v>OK</v>
      </c>
    </row>
    <row r="11082" spans="1:6" hidden="1" x14ac:dyDescent="0.3">
      <c r="A11082" t="s">
        <v>5</v>
      </c>
      <c r="B11082">
        <v>17178</v>
      </c>
      <c r="C11082">
        <v>9</v>
      </c>
      <c r="D11082">
        <v>7</v>
      </c>
      <c r="E11082" s="2">
        <v>0.58333333333333304</v>
      </c>
      <c r="F11082" t="str">
        <f>IF(preds_test[[#This Row],[y_true]]=preds_test[[#This Row],[y_pred]], "OK", "WRONG")</f>
        <v>WRONG</v>
      </c>
    </row>
    <row r="11083" spans="1:6" hidden="1" x14ac:dyDescent="0.3">
      <c r="A11083" t="s">
        <v>5</v>
      </c>
      <c r="B11083">
        <v>44703</v>
      </c>
      <c r="C11083">
        <v>6</v>
      </c>
      <c r="D11083">
        <v>6</v>
      </c>
      <c r="E11083">
        <v>0.58333333333333304</v>
      </c>
      <c r="F11083" t="str">
        <f>IF(preds_test[[#This Row],[y_true]]=preds_test[[#This Row],[y_pred]], "OK", "WRONG")</f>
        <v>OK</v>
      </c>
    </row>
    <row r="11084" spans="1:6" hidden="1" x14ac:dyDescent="0.3">
      <c r="A11084" t="s">
        <v>5</v>
      </c>
      <c r="B11084">
        <v>33661</v>
      </c>
      <c r="C11084">
        <v>4</v>
      </c>
      <c r="D11084">
        <v>4</v>
      </c>
      <c r="E11084">
        <v>0.58333333333333304</v>
      </c>
      <c r="F11084" t="str">
        <f>IF(preds_test[[#This Row],[y_true]]=preds_test[[#This Row],[y_pred]], "OK", "WRONG")</f>
        <v>OK</v>
      </c>
    </row>
    <row r="11085" spans="1:6" hidden="1" x14ac:dyDescent="0.3">
      <c r="A11085" t="s">
        <v>5</v>
      </c>
      <c r="B11085">
        <v>18469</v>
      </c>
      <c r="C11085">
        <v>0</v>
      </c>
      <c r="D11085">
        <v>0</v>
      </c>
      <c r="E11085">
        <v>0.58333333333333304</v>
      </c>
      <c r="F11085" t="str">
        <f>IF(preds_test[[#This Row],[y_true]]=preds_test[[#This Row],[y_pred]], "OK", "WRONG")</f>
        <v>OK</v>
      </c>
    </row>
    <row r="11086" spans="1:6" hidden="1" x14ac:dyDescent="0.3">
      <c r="A11086" t="s">
        <v>5</v>
      </c>
      <c r="B11086">
        <v>47373</v>
      </c>
      <c r="C11086">
        <v>2</v>
      </c>
      <c r="D11086">
        <v>2</v>
      </c>
      <c r="E11086">
        <v>0.58333333333333304</v>
      </c>
      <c r="F11086" t="str">
        <f>IF(preds_test[[#This Row],[y_true]]=preds_test[[#This Row],[y_pred]], "OK", "WRONG")</f>
        <v>OK</v>
      </c>
    </row>
    <row r="11087" spans="1:6" hidden="1" x14ac:dyDescent="0.3">
      <c r="A11087" t="s">
        <v>5</v>
      </c>
      <c r="B11087">
        <v>68556</v>
      </c>
      <c r="C11087">
        <v>4</v>
      </c>
      <c r="D11087">
        <v>3</v>
      </c>
      <c r="E11087" s="2">
        <v>0.58333333333333304</v>
      </c>
      <c r="F11087" t="str">
        <f>IF(preds_test[[#This Row],[y_true]]=preds_test[[#This Row],[y_pred]], "OK", "WRONG")</f>
        <v>WRONG</v>
      </c>
    </row>
    <row r="11088" spans="1:6" hidden="1" x14ac:dyDescent="0.3">
      <c r="A11088" t="s">
        <v>5</v>
      </c>
      <c r="B11088">
        <v>20819</v>
      </c>
      <c r="C11088">
        <v>1</v>
      </c>
      <c r="D11088">
        <v>1</v>
      </c>
      <c r="E11088">
        <v>0.58333333333333304</v>
      </c>
      <c r="F11088" t="str">
        <f>IF(preds_test[[#This Row],[y_true]]=preds_test[[#This Row],[y_pred]], "OK", "WRONG")</f>
        <v>OK</v>
      </c>
    </row>
    <row r="11089" spans="1:6" hidden="1" x14ac:dyDescent="0.3">
      <c r="A11089" t="s">
        <v>5</v>
      </c>
      <c r="B11089">
        <v>8873</v>
      </c>
      <c r="C11089">
        <v>1</v>
      </c>
      <c r="D11089">
        <v>1</v>
      </c>
      <c r="E11089">
        <v>0.58333333333333304</v>
      </c>
      <c r="F11089" t="str">
        <f>IF(preds_test[[#This Row],[y_true]]=preds_test[[#This Row],[y_pred]], "OK", "WRONG")</f>
        <v>OK</v>
      </c>
    </row>
    <row r="11090" spans="1:6" hidden="1" x14ac:dyDescent="0.3">
      <c r="A11090" t="s">
        <v>5</v>
      </c>
      <c r="B11090">
        <v>25561</v>
      </c>
      <c r="C11090">
        <v>2</v>
      </c>
      <c r="D11090">
        <v>2</v>
      </c>
      <c r="E11090">
        <v>0.58333333333333304</v>
      </c>
      <c r="F11090" t="str">
        <f>IF(preds_test[[#This Row],[y_true]]=preds_test[[#This Row],[y_pred]], "OK", "WRONG")</f>
        <v>OK</v>
      </c>
    </row>
    <row r="11091" spans="1:6" hidden="1" x14ac:dyDescent="0.3">
      <c r="A11091" t="s">
        <v>5</v>
      </c>
      <c r="B11091">
        <v>9194</v>
      </c>
      <c r="C11091">
        <v>4</v>
      </c>
      <c r="D11091">
        <v>4</v>
      </c>
      <c r="E11091">
        <v>0.58333333333333304</v>
      </c>
      <c r="F11091" t="str">
        <f>IF(preds_test[[#This Row],[y_true]]=preds_test[[#This Row],[y_pred]], "OK", "WRONG")</f>
        <v>OK</v>
      </c>
    </row>
    <row r="11092" spans="1:6" hidden="1" x14ac:dyDescent="0.3">
      <c r="A11092" t="s">
        <v>5</v>
      </c>
      <c r="B11092">
        <v>48224</v>
      </c>
      <c r="C11092">
        <v>5</v>
      </c>
      <c r="D11092">
        <v>7</v>
      </c>
      <c r="E11092" s="2">
        <v>0.58333333333333304</v>
      </c>
      <c r="F11092" t="str">
        <f>IF(preds_test[[#This Row],[y_true]]=preds_test[[#This Row],[y_pred]], "OK", "WRONG")</f>
        <v>WRONG</v>
      </c>
    </row>
    <row r="11093" spans="1:6" hidden="1" x14ac:dyDescent="0.3">
      <c r="A11093" t="s">
        <v>5</v>
      </c>
      <c r="B11093">
        <v>53300</v>
      </c>
      <c r="C11093">
        <v>6</v>
      </c>
      <c r="D11093">
        <v>2</v>
      </c>
      <c r="E11093" s="2">
        <v>0.58333333333333304</v>
      </c>
      <c r="F11093" t="str">
        <f>IF(preds_test[[#This Row],[y_true]]=preds_test[[#This Row],[y_pred]], "OK", "WRONG")</f>
        <v>WRONG</v>
      </c>
    </row>
    <row r="11094" spans="1:6" hidden="1" x14ac:dyDescent="0.3">
      <c r="A11094" t="s">
        <v>5</v>
      </c>
      <c r="B11094">
        <v>62727</v>
      </c>
      <c r="C11094">
        <v>3</v>
      </c>
      <c r="D11094">
        <v>3</v>
      </c>
      <c r="E11094">
        <v>0.58333333333333304</v>
      </c>
      <c r="F11094" t="str">
        <f>IF(preds_test[[#This Row],[y_true]]=preds_test[[#This Row],[y_pred]], "OK", "WRONG")</f>
        <v>OK</v>
      </c>
    </row>
    <row r="11095" spans="1:6" hidden="1" x14ac:dyDescent="0.3">
      <c r="A11095" t="s">
        <v>5</v>
      </c>
      <c r="B11095">
        <v>66593</v>
      </c>
      <c r="C11095">
        <v>0</v>
      </c>
      <c r="D11095">
        <v>0</v>
      </c>
      <c r="E11095">
        <v>0.58333333333333304</v>
      </c>
      <c r="F11095" t="str">
        <f>IF(preds_test[[#This Row],[y_true]]=preds_test[[#This Row],[y_pred]], "OK", "WRONG")</f>
        <v>OK</v>
      </c>
    </row>
    <row r="11096" spans="1:6" hidden="1" x14ac:dyDescent="0.3">
      <c r="A11096" t="s">
        <v>5</v>
      </c>
      <c r="B11096">
        <v>48363</v>
      </c>
      <c r="C11096">
        <v>5</v>
      </c>
      <c r="D11096">
        <v>5</v>
      </c>
      <c r="E11096">
        <v>0.58333333333333304</v>
      </c>
      <c r="F11096" t="str">
        <f>IF(preds_test[[#This Row],[y_true]]=preds_test[[#This Row],[y_pred]], "OK", "WRONG")</f>
        <v>OK</v>
      </c>
    </row>
    <row r="11097" spans="1:6" hidden="1" x14ac:dyDescent="0.3">
      <c r="A11097" t="s">
        <v>5</v>
      </c>
      <c r="B11097">
        <v>36388</v>
      </c>
      <c r="C11097">
        <v>2</v>
      </c>
      <c r="D11097">
        <v>2</v>
      </c>
      <c r="E11097">
        <v>0.58333333333333304</v>
      </c>
      <c r="F11097" t="str">
        <f>IF(preds_test[[#This Row],[y_true]]=preds_test[[#This Row],[y_pred]], "OK", "WRONG")</f>
        <v>OK</v>
      </c>
    </row>
    <row r="11098" spans="1:6" hidden="1" x14ac:dyDescent="0.3">
      <c r="A11098" t="s">
        <v>5</v>
      </c>
      <c r="B11098">
        <v>37088</v>
      </c>
      <c r="C11098">
        <v>0</v>
      </c>
      <c r="D11098">
        <v>0</v>
      </c>
      <c r="E11098">
        <v>0.58333333333333304</v>
      </c>
      <c r="F11098" t="str">
        <f>IF(preds_test[[#This Row],[y_true]]=preds_test[[#This Row],[y_pred]], "OK", "WRONG")</f>
        <v>OK</v>
      </c>
    </row>
    <row r="11099" spans="1:6" hidden="1" x14ac:dyDescent="0.3">
      <c r="A11099" t="s">
        <v>5</v>
      </c>
      <c r="B11099">
        <v>20973</v>
      </c>
      <c r="C11099">
        <v>4</v>
      </c>
      <c r="D11099">
        <v>4</v>
      </c>
      <c r="E11099">
        <v>0.58333333333333304</v>
      </c>
      <c r="F11099" t="str">
        <f>IF(preds_test[[#This Row],[y_true]]=preds_test[[#This Row],[y_pred]], "OK", "WRONG")</f>
        <v>OK</v>
      </c>
    </row>
    <row r="11100" spans="1:6" hidden="1" x14ac:dyDescent="0.3">
      <c r="A11100" t="s">
        <v>5</v>
      </c>
      <c r="B11100">
        <v>59750</v>
      </c>
      <c r="C11100">
        <v>6</v>
      </c>
      <c r="D11100">
        <v>6</v>
      </c>
      <c r="E11100">
        <v>0.58333333333333304</v>
      </c>
      <c r="F11100" t="str">
        <f>IF(preds_test[[#This Row],[y_true]]=preds_test[[#This Row],[y_pred]], "OK", "WRONG")</f>
        <v>OK</v>
      </c>
    </row>
    <row r="11101" spans="1:6" hidden="1" x14ac:dyDescent="0.3">
      <c r="A11101" t="s">
        <v>5</v>
      </c>
      <c r="B11101">
        <v>39735</v>
      </c>
      <c r="C11101">
        <v>4</v>
      </c>
      <c r="D11101">
        <v>2</v>
      </c>
      <c r="E11101" s="2">
        <v>0.58333333333333304</v>
      </c>
      <c r="F11101" t="str">
        <f>IF(preds_test[[#This Row],[y_true]]=preds_test[[#This Row],[y_pred]], "OK", "WRONG")</f>
        <v>WRONG</v>
      </c>
    </row>
    <row r="11102" spans="1:6" hidden="1" x14ac:dyDescent="0.3">
      <c r="A11102" t="s">
        <v>5</v>
      </c>
      <c r="B11102">
        <v>11869</v>
      </c>
      <c r="C11102">
        <v>6</v>
      </c>
      <c r="D11102">
        <v>0</v>
      </c>
      <c r="E11102" s="2">
        <v>0.58333333333333304</v>
      </c>
      <c r="F11102" t="str">
        <f>IF(preds_test[[#This Row],[y_true]]=preds_test[[#This Row],[y_pred]], "OK", "WRONG")</f>
        <v>WRONG</v>
      </c>
    </row>
    <row r="11103" spans="1:6" hidden="1" x14ac:dyDescent="0.3">
      <c r="A11103" t="s">
        <v>5</v>
      </c>
      <c r="B11103">
        <v>6486</v>
      </c>
      <c r="C11103">
        <v>2</v>
      </c>
      <c r="D11103">
        <v>2</v>
      </c>
      <c r="E11103">
        <v>0.58333333333333304</v>
      </c>
      <c r="F11103" t="str">
        <f>IF(preds_test[[#This Row],[y_true]]=preds_test[[#This Row],[y_pred]], "OK", "WRONG")</f>
        <v>OK</v>
      </c>
    </row>
    <row r="11104" spans="1:6" hidden="1" x14ac:dyDescent="0.3">
      <c r="A11104" t="s">
        <v>5</v>
      </c>
      <c r="B11104">
        <v>41669</v>
      </c>
      <c r="C11104">
        <v>4</v>
      </c>
      <c r="D11104">
        <v>4</v>
      </c>
      <c r="E11104">
        <v>0.58333333333333304</v>
      </c>
      <c r="F11104" t="str">
        <f>IF(preds_test[[#This Row],[y_true]]=preds_test[[#This Row],[y_pred]], "OK", "WRONG")</f>
        <v>OK</v>
      </c>
    </row>
    <row r="11105" spans="1:6" hidden="1" x14ac:dyDescent="0.3">
      <c r="A11105" t="s">
        <v>5</v>
      </c>
      <c r="B11105">
        <v>21273</v>
      </c>
      <c r="C11105">
        <v>6</v>
      </c>
      <c r="D11105">
        <v>6</v>
      </c>
      <c r="E11105">
        <v>0.58333333333333304</v>
      </c>
      <c r="F11105" t="str">
        <f>IF(preds_test[[#This Row],[y_true]]=preds_test[[#This Row],[y_pred]], "OK", "WRONG")</f>
        <v>OK</v>
      </c>
    </row>
    <row r="11106" spans="1:6" hidden="1" x14ac:dyDescent="0.3">
      <c r="A11106" t="s">
        <v>5</v>
      </c>
      <c r="B11106">
        <v>18268</v>
      </c>
      <c r="C11106">
        <v>0</v>
      </c>
      <c r="D11106">
        <v>0</v>
      </c>
      <c r="E11106">
        <v>0.58333333333333304</v>
      </c>
      <c r="F11106" t="str">
        <f>IF(preds_test[[#This Row],[y_true]]=preds_test[[#This Row],[y_pred]], "OK", "WRONG")</f>
        <v>OK</v>
      </c>
    </row>
    <row r="11107" spans="1:6" hidden="1" x14ac:dyDescent="0.3">
      <c r="A11107" t="s">
        <v>5</v>
      </c>
      <c r="B11107">
        <v>7932</v>
      </c>
      <c r="C11107">
        <v>4</v>
      </c>
      <c r="D11107">
        <v>4</v>
      </c>
      <c r="E11107">
        <v>0.58333333333333304</v>
      </c>
      <c r="F11107" t="str">
        <f>IF(preds_test[[#This Row],[y_true]]=preds_test[[#This Row],[y_pred]], "OK", "WRONG")</f>
        <v>OK</v>
      </c>
    </row>
    <row r="11108" spans="1:6" hidden="1" x14ac:dyDescent="0.3">
      <c r="A11108" t="s">
        <v>5</v>
      </c>
      <c r="B11108">
        <v>37031</v>
      </c>
      <c r="C11108">
        <v>6</v>
      </c>
      <c r="D11108">
        <v>0</v>
      </c>
      <c r="E11108" s="2">
        <v>0.58333333333333304</v>
      </c>
      <c r="F11108" t="str">
        <f>IF(preds_test[[#This Row],[y_true]]=preds_test[[#This Row],[y_pred]], "OK", "WRONG")</f>
        <v>WRONG</v>
      </c>
    </row>
    <row r="11109" spans="1:6" hidden="1" x14ac:dyDescent="0.3">
      <c r="A11109" t="s">
        <v>5</v>
      </c>
      <c r="B11109">
        <v>53126</v>
      </c>
      <c r="C11109">
        <v>9</v>
      </c>
      <c r="D11109">
        <v>9</v>
      </c>
      <c r="E11109">
        <v>0.58333333333333304</v>
      </c>
      <c r="F11109" t="str">
        <f>IF(preds_test[[#This Row],[y_true]]=preds_test[[#This Row],[y_pred]], "OK", "WRONG")</f>
        <v>OK</v>
      </c>
    </row>
    <row r="11110" spans="1:6" hidden="1" x14ac:dyDescent="0.3">
      <c r="A11110" t="s">
        <v>5</v>
      </c>
      <c r="B11110">
        <v>21249</v>
      </c>
      <c r="C11110">
        <v>0</v>
      </c>
      <c r="D11110">
        <v>0</v>
      </c>
      <c r="E11110">
        <v>0.58333333333333304</v>
      </c>
      <c r="F11110" t="str">
        <f>IF(preds_test[[#This Row],[y_true]]=preds_test[[#This Row],[y_pred]], "OK", "WRONG")</f>
        <v>OK</v>
      </c>
    </row>
    <row r="11111" spans="1:6" hidden="1" x14ac:dyDescent="0.3">
      <c r="A11111" t="s">
        <v>5</v>
      </c>
      <c r="B11111">
        <v>61365</v>
      </c>
      <c r="C11111">
        <v>2</v>
      </c>
      <c r="D11111">
        <v>2</v>
      </c>
      <c r="E11111">
        <v>0.58333333333333304</v>
      </c>
      <c r="F11111" t="str">
        <f>IF(preds_test[[#This Row],[y_true]]=preds_test[[#This Row],[y_pred]], "OK", "WRONG")</f>
        <v>OK</v>
      </c>
    </row>
    <row r="11112" spans="1:6" hidden="1" x14ac:dyDescent="0.3">
      <c r="A11112" t="s">
        <v>5</v>
      </c>
      <c r="B11112">
        <v>19783</v>
      </c>
      <c r="C11112">
        <v>6</v>
      </c>
      <c r="D11112">
        <v>6</v>
      </c>
      <c r="E11112">
        <v>0.58333333333333304</v>
      </c>
      <c r="F11112" t="str">
        <f>IF(preds_test[[#This Row],[y_true]]=preds_test[[#This Row],[y_pred]], "OK", "WRONG")</f>
        <v>OK</v>
      </c>
    </row>
    <row r="11113" spans="1:6" hidden="1" x14ac:dyDescent="0.3">
      <c r="A11113" t="s">
        <v>5</v>
      </c>
      <c r="B11113">
        <v>49160</v>
      </c>
      <c r="C11113">
        <v>6</v>
      </c>
      <c r="D11113">
        <v>2</v>
      </c>
      <c r="E11113" s="2">
        <v>0.58333333333333304</v>
      </c>
      <c r="F11113" t="str">
        <f>IF(preds_test[[#This Row],[y_true]]=preds_test[[#This Row],[y_pred]], "OK", "WRONG")</f>
        <v>WRONG</v>
      </c>
    </row>
    <row r="11114" spans="1:6" hidden="1" x14ac:dyDescent="0.3">
      <c r="A11114" t="s">
        <v>5</v>
      </c>
      <c r="B11114">
        <v>66610</v>
      </c>
      <c r="C11114">
        <v>2</v>
      </c>
      <c r="D11114">
        <v>2</v>
      </c>
      <c r="E11114">
        <v>0.58333333333333304</v>
      </c>
      <c r="F11114" t="str">
        <f>IF(preds_test[[#This Row],[y_true]]=preds_test[[#This Row],[y_pred]], "OK", "WRONG")</f>
        <v>OK</v>
      </c>
    </row>
    <row r="11115" spans="1:6" hidden="1" x14ac:dyDescent="0.3">
      <c r="A11115" t="s">
        <v>5</v>
      </c>
      <c r="B11115">
        <v>64317</v>
      </c>
      <c r="C11115">
        <v>4</v>
      </c>
      <c r="D11115">
        <v>4</v>
      </c>
      <c r="E11115">
        <v>0.58333333333333304</v>
      </c>
      <c r="F11115" t="str">
        <f>IF(preds_test[[#This Row],[y_true]]=preds_test[[#This Row],[y_pred]], "OK", "WRONG")</f>
        <v>OK</v>
      </c>
    </row>
    <row r="11116" spans="1:6" hidden="1" x14ac:dyDescent="0.3">
      <c r="A11116" t="s">
        <v>5</v>
      </c>
      <c r="B11116">
        <v>2375</v>
      </c>
      <c r="C11116">
        <v>5</v>
      </c>
      <c r="D11116">
        <v>5</v>
      </c>
      <c r="E11116">
        <v>0.58333333333333304</v>
      </c>
      <c r="F11116" t="str">
        <f>IF(preds_test[[#This Row],[y_true]]=preds_test[[#This Row],[y_pred]], "OK", "WRONG")</f>
        <v>OK</v>
      </c>
    </row>
    <row r="11117" spans="1:6" hidden="1" x14ac:dyDescent="0.3">
      <c r="A11117" t="s">
        <v>5</v>
      </c>
      <c r="B11117">
        <v>1811</v>
      </c>
      <c r="C11117">
        <v>7</v>
      </c>
      <c r="D11117">
        <v>7</v>
      </c>
      <c r="E11117">
        <v>0.58333333333333304</v>
      </c>
      <c r="F11117" t="str">
        <f>IF(preds_test[[#This Row],[y_true]]=preds_test[[#This Row],[y_pred]], "OK", "WRONG")</f>
        <v>OK</v>
      </c>
    </row>
    <row r="11118" spans="1:6" hidden="1" x14ac:dyDescent="0.3">
      <c r="A11118" t="s">
        <v>5</v>
      </c>
      <c r="B11118">
        <v>3699</v>
      </c>
      <c r="C11118">
        <v>2</v>
      </c>
      <c r="D11118">
        <v>2</v>
      </c>
      <c r="E11118">
        <v>0.58333333333333304</v>
      </c>
      <c r="F11118" t="str">
        <f>IF(preds_test[[#This Row],[y_true]]=preds_test[[#This Row],[y_pred]], "OK", "WRONG")</f>
        <v>OK</v>
      </c>
    </row>
    <row r="11119" spans="1:6" hidden="1" x14ac:dyDescent="0.3">
      <c r="A11119" t="s">
        <v>5</v>
      </c>
      <c r="B11119">
        <v>35982</v>
      </c>
      <c r="C11119">
        <v>2</v>
      </c>
      <c r="D11119">
        <v>2</v>
      </c>
      <c r="E11119">
        <v>0.58333333333333304</v>
      </c>
      <c r="F11119" t="str">
        <f>IF(preds_test[[#This Row],[y_true]]=preds_test[[#This Row],[y_pred]], "OK", "WRONG")</f>
        <v>OK</v>
      </c>
    </row>
    <row r="11120" spans="1:6" hidden="1" x14ac:dyDescent="0.3">
      <c r="A11120" t="s">
        <v>5</v>
      </c>
      <c r="B11120">
        <v>66969</v>
      </c>
      <c r="C11120">
        <v>6</v>
      </c>
      <c r="D11120">
        <v>6</v>
      </c>
      <c r="E11120">
        <v>0.58333333333333304</v>
      </c>
      <c r="F11120" t="str">
        <f>IF(preds_test[[#This Row],[y_true]]=preds_test[[#This Row],[y_pred]], "OK", "WRONG")</f>
        <v>OK</v>
      </c>
    </row>
    <row r="11121" spans="1:6" hidden="1" x14ac:dyDescent="0.3">
      <c r="A11121" t="s">
        <v>5</v>
      </c>
      <c r="B11121">
        <v>46605</v>
      </c>
      <c r="C11121">
        <v>3</v>
      </c>
      <c r="D11121">
        <v>3</v>
      </c>
      <c r="E11121">
        <v>0.58333333333333304</v>
      </c>
      <c r="F11121" t="str">
        <f>IF(preds_test[[#This Row],[y_true]]=preds_test[[#This Row],[y_pred]], "OK", "WRONG")</f>
        <v>OK</v>
      </c>
    </row>
    <row r="11122" spans="1:6" hidden="1" x14ac:dyDescent="0.3">
      <c r="A11122" t="s">
        <v>5</v>
      </c>
      <c r="B11122">
        <v>34200</v>
      </c>
      <c r="C11122">
        <v>6</v>
      </c>
      <c r="D11122">
        <v>0</v>
      </c>
      <c r="E11122" s="2">
        <v>0.58333333333333304</v>
      </c>
      <c r="F11122" t="str">
        <f>IF(preds_test[[#This Row],[y_true]]=preds_test[[#This Row],[y_pred]], "OK", "WRONG")</f>
        <v>WRONG</v>
      </c>
    </row>
    <row r="11123" spans="1:6" hidden="1" x14ac:dyDescent="0.3">
      <c r="A11123" t="s">
        <v>5</v>
      </c>
      <c r="B11123">
        <v>38730</v>
      </c>
      <c r="C11123">
        <v>6</v>
      </c>
      <c r="D11123">
        <v>6</v>
      </c>
      <c r="E11123">
        <v>0.57999999999999996</v>
      </c>
      <c r="F11123" t="str">
        <f>IF(preds_test[[#This Row],[y_true]]=preds_test[[#This Row],[y_pred]], "OK", "WRONG")</f>
        <v>OK</v>
      </c>
    </row>
    <row r="11124" spans="1:6" hidden="1" x14ac:dyDescent="0.3">
      <c r="A11124" t="s">
        <v>5</v>
      </c>
      <c r="B11124">
        <v>59200</v>
      </c>
      <c r="C11124">
        <v>2</v>
      </c>
      <c r="D11124">
        <v>4</v>
      </c>
      <c r="E11124" s="2">
        <v>0.57999999999999996</v>
      </c>
      <c r="F11124" t="str">
        <f>IF(preds_test[[#This Row],[y_true]]=preds_test[[#This Row],[y_pred]], "OK", "WRONG")</f>
        <v>WRONG</v>
      </c>
    </row>
    <row r="11125" spans="1:6" hidden="1" x14ac:dyDescent="0.3">
      <c r="A11125" t="s">
        <v>5</v>
      </c>
      <c r="B11125">
        <v>51552</v>
      </c>
      <c r="C11125">
        <v>4</v>
      </c>
      <c r="D11125">
        <v>4</v>
      </c>
      <c r="E11125">
        <v>0.57999999999999996</v>
      </c>
      <c r="F11125" t="str">
        <f>IF(preds_test[[#This Row],[y_true]]=preds_test[[#This Row],[y_pred]], "OK", "WRONG")</f>
        <v>OK</v>
      </c>
    </row>
    <row r="11126" spans="1:6" hidden="1" x14ac:dyDescent="0.3">
      <c r="A11126" t="s">
        <v>5</v>
      </c>
      <c r="B11126">
        <v>64638</v>
      </c>
      <c r="C11126">
        <v>9</v>
      </c>
      <c r="D11126">
        <v>9</v>
      </c>
      <c r="E11126">
        <v>0.57999999999999996</v>
      </c>
      <c r="F11126" t="str">
        <f>IF(preds_test[[#This Row],[y_true]]=preds_test[[#This Row],[y_pred]], "OK", "WRONG")</f>
        <v>OK</v>
      </c>
    </row>
    <row r="11127" spans="1:6" hidden="1" x14ac:dyDescent="0.3">
      <c r="A11127" t="s">
        <v>5</v>
      </c>
      <c r="B11127">
        <v>40965</v>
      </c>
      <c r="C11127">
        <v>6</v>
      </c>
      <c r="D11127">
        <v>6</v>
      </c>
      <c r="E11127">
        <v>0.57999999999999996</v>
      </c>
      <c r="F11127" t="str">
        <f>IF(preds_test[[#This Row],[y_true]]=preds_test[[#This Row],[y_pred]], "OK", "WRONG")</f>
        <v>OK</v>
      </c>
    </row>
    <row r="11128" spans="1:6" hidden="1" x14ac:dyDescent="0.3">
      <c r="A11128" t="s">
        <v>5</v>
      </c>
      <c r="B11128">
        <v>2405</v>
      </c>
      <c r="C11128">
        <v>3</v>
      </c>
      <c r="D11128">
        <v>0</v>
      </c>
      <c r="E11128" s="2">
        <v>0.57999999999999996</v>
      </c>
      <c r="F11128" t="str">
        <f>IF(preds_test[[#This Row],[y_true]]=preds_test[[#This Row],[y_pred]], "OK", "WRONG")</f>
        <v>WRONG</v>
      </c>
    </row>
    <row r="11129" spans="1:6" hidden="1" x14ac:dyDescent="0.3">
      <c r="A11129" t="s">
        <v>5</v>
      </c>
      <c r="B11129">
        <v>46710</v>
      </c>
      <c r="C11129">
        <v>6</v>
      </c>
      <c r="D11129">
        <v>6</v>
      </c>
      <c r="E11129">
        <v>0.57999999999999996</v>
      </c>
      <c r="F11129" t="str">
        <f>IF(preds_test[[#This Row],[y_true]]=preds_test[[#This Row],[y_pred]], "OK", "WRONG")</f>
        <v>OK</v>
      </c>
    </row>
    <row r="11130" spans="1:6" hidden="1" x14ac:dyDescent="0.3">
      <c r="A11130" t="s">
        <v>5</v>
      </c>
      <c r="B11130">
        <v>45409</v>
      </c>
      <c r="C11130">
        <v>8</v>
      </c>
      <c r="D11130">
        <v>8</v>
      </c>
      <c r="E11130">
        <v>0.57999999999999996</v>
      </c>
      <c r="F11130" t="str">
        <f>IF(preds_test[[#This Row],[y_true]]=preds_test[[#This Row],[y_pred]], "OK", "WRONG")</f>
        <v>OK</v>
      </c>
    </row>
    <row r="11131" spans="1:6" hidden="1" x14ac:dyDescent="0.3">
      <c r="A11131" t="s">
        <v>5</v>
      </c>
      <c r="B11131">
        <v>39130</v>
      </c>
      <c r="C11131">
        <v>1</v>
      </c>
      <c r="D11131">
        <v>3</v>
      </c>
      <c r="E11131" s="2">
        <v>0.57999999999999996</v>
      </c>
      <c r="F11131" t="str">
        <f>IF(preds_test[[#This Row],[y_true]]=preds_test[[#This Row],[y_pred]], "OK", "WRONG")</f>
        <v>WRONG</v>
      </c>
    </row>
    <row r="11132" spans="1:6" hidden="1" x14ac:dyDescent="0.3">
      <c r="A11132" t="s">
        <v>5</v>
      </c>
      <c r="B11132">
        <v>18678</v>
      </c>
      <c r="C11132">
        <v>6</v>
      </c>
      <c r="D11132">
        <v>2</v>
      </c>
      <c r="E11132" s="2">
        <v>0.57999999999999996</v>
      </c>
      <c r="F11132" t="str">
        <f>IF(preds_test[[#This Row],[y_true]]=preds_test[[#This Row],[y_pred]], "OK", "WRONG")</f>
        <v>WRONG</v>
      </c>
    </row>
    <row r="11133" spans="1:6" hidden="1" x14ac:dyDescent="0.3">
      <c r="A11133" t="s">
        <v>5</v>
      </c>
      <c r="B11133">
        <v>8344</v>
      </c>
      <c r="C11133">
        <v>5</v>
      </c>
      <c r="D11133">
        <v>5</v>
      </c>
      <c r="E11133">
        <v>0.57999999999999996</v>
      </c>
      <c r="F11133" t="str">
        <f>IF(preds_test[[#This Row],[y_true]]=preds_test[[#This Row],[y_pred]], "OK", "WRONG")</f>
        <v>OK</v>
      </c>
    </row>
    <row r="11134" spans="1:6" hidden="1" x14ac:dyDescent="0.3">
      <c r="A11134" t="s">
        <v>5</v>
      </c>
      <c r="B11134">
        <v>20423</v>
      </c>
      <c r="C11134">
        <v>3</v>
      </c>
      <c r="D11134">
        <v>3</v>
      </c>
      <c r="E11134">
        <v>0.57999999999999996</v>
      </c>
      <c r="F11134" t="str">
        <f>IF(preds_test[[#This Row],[y_true]]=preds_test[[#This Row],[y_pred]], "OK", "WRONG")</f>
        <v>OK</v>
      </c>
    </row>
    <row r="11135" spans="1:6" hidden="1" x14ac:dyDescent="0.3">
      <c r="A11135" t="s">
        <v>5</v>
      </c>
      <c r="B11135">
        <v>17645</v>
      </c>
      <c r="C11135">
        <v>6</v>
      </c>
      <c r="D11135">
        <v>4</v>
      </c>
      <c r="E11135" s="2">
        <v>0.57999999999999996</v>
      </c>
      <c r="F11135" t="str">
        <f>IF(preds_test[[#This Row],[y_true]]=preds_test[[#This Row],[y_pred]], "OK", "WRONG")</f>
        <v>WRONG</v>
      </c>
    </row>
    <row r="11136" spans="1:6" hidden="1" x14ac:dyDescent="0.3">
      <c r="A11136" t="s">
        <v>5</v>
      </c>
      <c r="B11136">
        <v>60799</v>
      </c>
      <c r="C11136">
        <v>2</v>
      </c>
      <c r="D11136">
        <v>4</v>
      </c>
      <c r="E11136" s="2">
        <v>0.57999999999999996</v>
      </c>
      <c r="F11136" t="str">
        <f>IF(preds_test[[#This Row],[y_true]]=preds_test[[#This Row],[y_pred]], "OK", "WRONG")</f>
        <v>WRONG</v>
      </c>
    </row>
    <row r="11137" spans="1:6" hidden="1" x14ac:dyDescent="0.3">
      <c r="A11137" t="s">
        <v>5</v>
      </c>
      <c r="B11137">
        <v>2513</v>
      </c>
      <c r="C11137">
        <v>4</v>
      </c>
      <c r="D11137">
        <v>4</v>
      </c>
      <c r="E11137">
        <v>0.57999999999999996</v>
      </c>
      <c r="F11137" t="str">
        <f>IF(preds_test[[#This Row],[y_true]]=preds_test[[#This Row],[y_pred]], "OK", "WRONG")</f>
        <v>OK</v>
      </c>
    </row>
    <row r="11138" spans="1:6" hidden="1" x14ac:dyDescent="0.3">
      <c r="A11138" t="s">
        <v>5</v>
      </c>
      <c r="B11138">
        <v>63727</v>
      </c>
      <c r="C11138">
        <v>6</v>
      </c>
      <c r="D11138">
        <v>6</v>
      </c>
      <c r="E11138">
        <v>0.57999999999999996</v>
      </c>
      <c r="F11138" t="str">
        <f>IF(preds_test[[#This Row],[y_true]]=preds_test[[#This Row],[y_pred]], "OK", "WRONG")</f>
        <v>OK</v>
      </c>
    </row>
    <row r="11139" spans="1:6" hidden="1" x14ac:dyDescent="0.3">
      <c r="A11139" t="s">
        <v>5</v>
      </c>
      <c r="B11139">
        <v>67323</v>
      </c>
      <c r="C11139">
        <v>4</v>
      </c>
      <c r="D11139">
        <v>4</v>
      </c>
      <c r="E11139">
        <v>0.57999999999999996</v>
      </c>
      <c r="F11139" t="str">
        <f>IF(preds_test[[#This Row],[y_true]]=preds_test[[#This Row],[y_pred]], "OK", "WRONG")</f>
        <v>OK</v>
      </c>
    </row>
    <row r="11140" spans="1:6" hidden="1" x14ac:dyDescent="0.3">
      <c r="A11140" t="s">
        <v>5</v>
      </c>
      <c r="B11140">
        <v>68414</v>
      </c>
      <c r="C11140">
        <v>2</v>
      </c>
      <c r="D11140">
        <v>2</v>
      </c>
      <c r="E11140">
        <v>0.57999999999999996</v>
      </c>
      <c r="F11140" t="str">
        <f>IF(preds_test[[#This Row],[y_true]]=preds_test[[#This Row],[y_pred]], "OK", "WRONG")</f>
        <v>OK</v>
      </c>
    </row>
    <row r="11141" spans="1:6" hidden="1" x14ac:dyDescent="0.3">
      <c r="A11141" t="s">
        <v>5</v>
      </c>
      <c r="B11141">
        <v>17397</v>
      </c>
      <c r="C11141">
        <v>0</v>
      </c>
      <c r="D11141">
        <v>0</v>
      </c>
      <c r="E11141">
        <v>0.57999999999999996</v>
      </c>
      <c r="F11141" t="str">
        <f>IF(preds_test[[#This Row],[y_true]]=preds_test[[#This Row],[y_pred]], "OK", "WRONG")</f>
        <v>OK</v>
      </c>
    </row>
    <row r="11142" spans="1:6" hidden="1" x14ac:dyDescent="0.3">
      <c r="A11142" t="s">
        <v>5</v>
      </c>
      <c r="B11142">
        <v>63800</v>
      </c>
      <c r="C11142">
        <v>6</v>
      </c>
      <c r="D11142">
        <v>2</v>
      </c>
      <c r="E11142" s="2">
        <v>0.57999999999999996</v>
      </c>
      <c r="F11142" t="str">
        <f>IF(preds_test[[#This Row],[y_true]]=preds_test[[#This Row],[y_pred]], "OK", "WRONG")</f>
        <v>WRONG</v>
      </c>
    </row>
    <row r="11143" spans="1:6" hidden="1" x14ac:dyDescent="0.3">
      <c r="A11143" t="s">
        <v>5</v>
      </c>
      <c r="B11143">
        <v>3889</v>
      </c>
      <c r="C11143">
        <v>3</v>
      </c>
      <c r="D11143">
        <v>3</v>
      </c>
      <c r="E11143">
        <v>0.57999999999999996</v>
      </c>
      <c r="F11143" t="str">
        <f>IF(preds_test[[#This Row],[y_true]]=preds_test[[#This Row],[y_pred]], "OK", "WRONG")</f>
        <v>OK</v>
      </c>
    </row>
    <row r="11144" spans="1:6" hidden="1" x14ac:dyDescent="0.3">
      <c r="A11144" t="s">
        <v>5</v>
      </c>
      <c r="B11144">
        <v>16104</v>
      </c>
      <c r="C11144">
        <v>2</v>
      </c>
      <c r="D11144">
        <v>2</v>
      </c>
      <c r="E11144">
        <v>0.57999999999999996</v>
      </c>
      <c r="F11144" t="str">
        <f>IF(preds_test[[#This Row],[y_true]]=preds_test[[#This Row],[y_pred]], "OK", "WRONG")</f>
        <v>OK</v>
      </c>
    </row>
    <row r="11145" spans="1:6" hidden="1" x14ac:dyDescent="0.3">
      <c r="A11145" t="s">
        <v>5</v>
      </c>
      <c r="B11145">
        <v>10883</v>
      </c>
      <c r="C11145">
        <v>7</v>
      </c>
      <c r="D11145">
        <v>7</v>
      </c>
      <c r="E11145">
        <v>0.57999999999999996</v>
      </c>
      <c r="F11145" t="str">
        <f>IF(preds_test[[#This Row],[y_true]]=preds_test[[#This Row],[y_pred]], "OK", "WRONG")</f>
        <v>OK</v>
      </c>
    </row>
    <row r="11146" spans="1:6" hidden="1" x14ac:dyDescent="0.3">
      <c r="A11146" t="s">
        <v>5</v>
      </c>
      <c r="B11146">
        <v>21057</v>
      </c>
      <c r="C11146">
        <v>3</v>
      </c>
      <c r="D11146">
        <v>3</v>
      </c>
      <c r="E11146">
        <v>0.57999999999999996</v>
      </c>
      <c r="F11146" t="str">
        <f>IF(preds_test[[#This Row],[y_true]]=preds_test[[#This Row],[y_pred]], "OK", "WRONG")</f>
        <v>OK</v>
      </c>
    </row>
    <row r="11147" spans="1:6" hidden="1" x14ac:dyDescent="0.3">
      <c r="A11147" t="s">
        <v>5</v>
      </c>
      <c r="B11147">
        <v>68548</v>
      </c>
      <c r="C11147">
        <v>4</v>
      </c>
      <c r="D11147">
        <v>4</v>
      </c>
      <c r="E11147">
        <v>0.57999999999999996</v>
      </c>
      <c r="F11147" t="str">
        <f>IF(preds_test[[#This Row],[y_true]]=preds_test[[#This Row],[y_pred]], "OK", "WRONG")</f>
        <v>OK</v>
      </c>
    </row>
    <row r="11148" spans="1:6" hidden="1" x14ac:dyDescent="0.3">
      <c r="A11148" t="s">
        <v>5</v>
      </c>
      <c r="B11148">
        <v>56135</v>
      </c>
      <c r="C11148">
        <v>7</v>
      </c>
      <c r="D11148">
        <v>5</v>
      </c>
      <c r="E11148" s="2">
        <v>0.57999999999999996</v>
      </c>
      <c r="F11148" t="str">
        <f>IF(preds_test[[#This Row],[y_true]]=preds_test[[#This Row],[y_pred]], "OK", "WRONG")</f>
        <v>WRONG</v>
      </c>
    </row>
    <row r="11149" spans="1:6" hidden="1" x14ac:dyDescent="0.3">
      <c r="A11149" t="s">
        <v>5</v>
      </c>
      <c r="B11149">
        <v>2052</v>
      </c>
      <c r="C11149">
        <v>0</v>
      </c>
      <c r="D11149">
        <v>0</v>
      </c>
      <c r="E11149">
        <v>0.57999999999999996</v>
      </c>
      <c r="F11149" t="str">
        <f>IF(preds_test[[#This Row],[y_true]]=preds_test[[#This Row],[y_pred]], "OK", "WRONG")</f>
        <v>OK</v>
      </c>
    </row>
    <row r="11150" spans="1:6" hidden="1" x14ac:dyDescent="0.3">
      <c r="A11150" t="s">
        <v>5</v>
      </c>
      <c r="B11150">
        <v>22699</v>
      </c>
      <c r="C11150">
        <v>6</v>
      </c>
      <c r="D11150">
        <v>2</v>
      </c>
      <c r="E11150" s="2">
        <v>0.57999999999999996</v>
      </c>
      <c r="F11150" t="str">
        <f>IF(preds_test[[#This Row],[y_true]]=preds_test[[#This Row],[y_pred]], "OK", "WRONG")</f>
        <v>WRONG</v>
      </c>
    </row>
    <row r="11151" spans="1:6" hidden="1" x14ac:dyDescent="0.3">
      <c r="A11151" t="s">
        <v>5</v>
      </c>
      <c r="B11151">
        <v>60309</v>
      </c>
      <c r="C11151">
        <v>7</v>
      </c>
      <c r="D11151">
        <v>7</v>
      </c>
      <c r="E11151">
        <v>0.57999999999999996</v>
      </c>
      <c r="F11151" t="str">
        <f>IF(preds_test[[#This Row],[y_true]]=preds_test[[#This Row],[y_pred]], "OK", "WRONG")</f>
        <v>OK</v>
      </c>
    </row>
    <row r="11152" spans="1:6" hidden="1" x14ac:dyDescent="0.3">
      <c r="A11152" t="s">
        <v>5</v>
      </c>
      <c r="B11152">
        <v>17212</v>
      </c>
      <c r="C11152">
        <v>3</v>
      </c>
      <c r="D11152">
        <v>3</v>
      </c>
      <c r="E11152">
        <v>0.57999999999999996</v>
      </c>
      <c r="F11152" t="str">
        <f>IF(preds_test[[#This Row],[y_true]]=preds_test[[#This Row],[y_pred]], "OK", "WRONG")</f>
        <v>OK</v>
      </c>
    </row>
    <row r="11153" spans="1:6" hidden="1" x14ac:dyDescent="0.3">
      <c r="A11153" t="s">
        <v>5</v>
      </c>
      <c r="B11153">
        <v>27365</v>
      </c>
      <c r="C11153">
        <v>5</v>
      </c>
      <c r="D11153">
        <v>5</v>
      </c>
      <c r="E11153">
        <v>0.57999999999999996</v>
      </c>
      <c r="F11153" t="str">
        <f>IF(preds_test[[#This Row],[y_true]]=preds_test[[#This Row],[y_pred]], "OK", "WRONG")</f>
        <v>OK</v>
      </c>
    </row>
    <row r="11154" spans="1:6" hidden="1" x14ac:dyDescent="0.3">
      <c r="A11154" t="s">
        <v>5</v>
      </c>
      <c r="B11154">
        <v>26126</v>
      </c>
      <c r="C11154">
        <v>6</v>
      </c>
      <c r="D11154">
        <v>6</v>
      </c>
      <c r="E11154">
        <v>0.57999999999999996</v>
      </c>
      <c r="F11154" t="str">
        <f>IF(preds_test[[#This Row],[y_true]]=preds_test[[#This Row],[y_pred]], "OK", "WRONG")</f>
        <v>OK</v>
      </c>
    </row>
    <row r="11155" spans="1:6" hidden="1" x14ac:dyDescent="0.3">
      <c r="A11155" t="s">
        <v>5</v>
      </c>
      <c r="B11155">
        <v>7460</v>
      </c>
      <c r="C11155">
        <v>3</v>
      </c>
      <c r="D11155">
        <v>3</v>
      </c>
      <c r="E11155">
        <v>0.57666666666666599</v>
      </c>
      <c r="F11155" t="str">
        <f>IF(preds_test[[#This Row],[y_true]]=preds_test[[#This Row],[y_pred]], "OK", "WRONG")</f>
        <v>OK</v>
      </c>
    </row>
    <row r="11156" spans="1:6" hidden="1" x14ac:dyDescent="0.3">
      <c r="A11156" t="s">
        <v>5</v>
      </c>
      <c r="B11156">
        <v>878</v>
      </c>
      <c r="C11156">
        <v>4</v>
      </c>
      <c r="D11156">
        <v>4</v>
      </c>
      <c r="E11156">
        <v>0.57666666666666599</v>
      </c>
      <c r="F11156" t="str">
        <f>IF(preds_test[[#This Row],[y_true]]=preds_test[[#This Row],[y_pred]], "OK", "WRONG")</f>
        <v>OK</v>
      </c>
    </row>
    <row r="11157" spans="1:6" hidden="1" x14ac:dyDescent="0.3">
      <c r="A11157" t="s">
        <v>5</v>
      </c>
      <c r="B11157">
        <v>49777</v>
      </c>
      <c r="C11157">
        <v>5</v>
      </c>
      <c r="D11157">
        <v>5</v>
      </c>
      <c r="E11157">
        <v>0.57666666666666599</v>
      </c>
      <c r="F11157" t="str">
        <f>IF(preds_test[[#This Row],[y_true]]=preds_test[[#This Row],[y_pred]], "OK", "WRONG")</f>
        <v>OK</v>
      </c>
    </row>
    <row r="11158" spans="1:6" hidden="1" x14ac:dyDescent="0.3">
      <c r="A11158" t="s">
        <v>5</v>
      </c>
      <c r="B11158">
        <v>57045</v>
      </c>
      <c r="C11158">
        <v>4</v>
      </c>
      <c r="D11158">
        <v>2</v>
      </c>
      <c r="E11158" s="2">
        <v>0.57666666666666599</v>
      </c>
      <c r="F11158" t="str">
        <f>IF(preds_test[[#This Row],[y_true]]=preds_test[[#This Row],[y_pred]], "OK", "WRONG")</f>
        <v>WRONG</v>
      </c>
    </row>
    <row r="11159" spans="1:6" hidden="1" x14ac:dyDescent="0.3">
      <c r="A11159" t="s">
        <v>5</v>
      </c>
      <c r="B11159">
        <v>47984</v>
      </c>
      <c r="C11159">
        <v>6</v>
      </c>
      <c r="D11159">
        <v>0</v>
      </c>
      <c r="E11159" s="2">
        <v>0.57666666666666599</v>
      </c>
      <c r="F11159" t="str">
        <f>IF(preds_test[[#This Row],[y_true]]=preds_test[[#This Row],[y_pred]], "OK", "WRONG")</f>
        <v>WRONG</v>
      </c>
    </row>
    <row r="11160" spans="1:6" hidden="1" x14ac:dyDescent="0.3">
      <c r="A11160" t="s">
        <v>5</v>
      </c>
      <c r="B11160">
        <v>50163</v>
      </c>
      <c r="C11160">
        <v>3</v>
      </c>
      <c r="D11160">
        <v>3</v>
      </c>
      <c r="E11160">
        <v>0.57666666666666599</v>
      </c>
      <c r="F11160" t="str">
        <f>IF(preds_test[[#This Row],[y_true]]=preds_test[[#This Row],[y_pred]], "OK", "WRONG")</f>
        <v>OK</v>
      </c>
    </row>
    <row r="11161" spans="1:6" hidden="1" x14ac:dyDescent="0.3">
      <c r="A11161" t="s">
        <v>5</v>
      </c>
      <c r="B11161">
        <v>6390</v>
      </c>
      <c r="C11161">
        <v>0</v>
      </c>
      <c r="D11161">
        <v>0</v>
      </c>
      <c r="E11161">
        <v>0.57666666666666599</v>
      </c>
      <c r="F11161" t="str">
        <f>IF(preds_test[[#This Row],[y_true]]=preds_test[[#This Row],[y_pred]], "OK", "WRONG")</f>
        <v>OK</v>
      </c>
    </row>
    <row r="11162" spans="1:6" hidden="1" x14ac:dyDescent="0.3">
      <c r="A11162" t="s">
        <v>5</v>
      </c>
      <c r="B11162">
        <v>68625</v>
      </c>
      <c r="C11162">
        <v>6</v>
      </c>
      <c r="D11162">
        <v>6</v>
      </c>
      <c r="E11162">
        <v>0.57666666666666599</v>
      </c>
      <c r="F11162" t="str">
        <f>IF(preds_test[[#This Row],[y_true]]=preds_test[[#This Row],[y_pred]], "OK", "WRONG")</f>
        <v>OK</v>
      </c>
    </row>
    <row r="11163" spans="1:6" hidden="1" x14ac:dyDescent="0.3">
      <c r="A11163" t="s">
        <v>5</v>
      </c>
      <c r="B11163">
        <v>19400</v>
      </c>
      <c r="C11163">
        <v>9</v>
      </c>
      <c r="D11163">
        <v>9</v>
      </c>
      <c r="E11163">
        <v>0.57666666666666599</v>
      </c>
      <c r="F11163" t="str">
        <f>IF(preds_test[[#This Row],[y_true]]=preds_test[[#This Row],[y_pred]], "OK", "WRONG")</f>
        <v>OK</v>
      </c>
    </row>
    <row r="11164" spans="1:6" hidden="1" x14ac:dyDescent="0.3">
      <c r="A11164" t="s">
        <v>5</v>
      </c>
      <c r="B11164">
        <v>6854</v>
      </c>
      <c r="C11164">
        <v>3</v>
      </c>
      <c r="D11164">
        <v>3</v>
      </c>
      <c r="E11164">
        <v>0.57666666666666599</v>
      </c>
      <c r="F11164" t="str">
        <f>IF(preds_test[[#This Row],[y_true]]=preds_test[[#This Row],[y_pred]], "OK", "WRONG")</f>
        <v>OK</v>
      </c>
    </row>
    <row r="11165" spans="1:6" hidden="1" x14ac:dyDescent="0.3">
      <c r="A11165" t="s">
        <v>5</v>
      </c>
      <c r="B11165">
        <v>7427</v>
      </c>
      <c r="C11165">
        <v>2</v>
      </c>
      <c r="D11165">
        <v>2</v>
      </c>
      <c r="E11165">
        <v>0.57666666666666599</v>
      </c>
      <c r="F11165" t="str">
        <f>IF(preds_test[[#This Row],[y_true]]=preds_test[[#This Row],[y_pred]], "OK", "WRONG")</f>
        <v>OK</v>
      </c>
    </row>
    <row r="11166" spans="1:6" hidden="1" x14ac:dyDescent="0.3">
      <c r="A11166" t="s">
        <v>5</v>
      </c>
      <c r="B11166">
        <v>46109</v>
      </c>
      <c r="C11166">
        <v>8</v>
      </c>
      <c r="D11166">
        <v>8</v>
      </c>
      <c r="E11166">
        <v>0.57666666666666599</v>
      </c>
      <c r="F11166" t="str">
        <f>IF(preds_test[[#This Row],[y_true]]=preds_test[[#This Row],[y_pred]], "OK", "WRONG")</f>
        <v>OK</v>
      </c>
    </row>
    <row r="11167" spans="1:6" hidden="1" x14ac:dyDescent="0.3">
      <c r="A11167" t="s">
        <v>5</v>
      </c>
      <c r="B11167">
        <v>17528</v>
      </c>
      <c r="C11167">
        <v>3</v>
      </c>
      <c r="D11167">
        <v>3</v>
      </c>
      <c r="E11167">
        <v>0.57666666666666599</v>
      </c>
      <c r="F11167" t="str">
        <f>IF(preds_test[[#This Row],[y_true]]=preds_test[[#This Row],[y_pred]], "OK", "WRONG")</f>
        <v>OK</v>
      </c>
    </row>
    <row r="11168" spans="1:6" hidden="1" x14ac:dyDescent="0.3">
      <c r="A11168" t="s">
        <v>5</v>
      </c>
      <c r="B11168">
        <v>37950</v>
      </c>
      <c r="C11168">
        <v>7</v>
      </c>
      <c r="D11168">
        <v>7</v>
      </c>
      <c r="E11168">
        <v>0.57666666666666599</v>
      </c>
      <c r="F11168" t="str">
        <f>IF(preds_test[[#This Row],[y_true]]=preds_test[[#This Row],[y_pred]], "OK", "WRONG")</f>
        <v>OK</v>
      </c>
    </row>
    <row r="11169" spans="1:6" hidden="1" x14ac:dyDescent="0.3">
      <c r="A11169" t="s">
        <v>5</v>
      </c>
      <c r="B11169">
        <v>11724</v>
      </c>
      <c r="C11169">
        <v>9</v>
      </c>
      <c r="D11169">
        <v>9</v>
      </c>
      <c r="E11169">
        <v>0.57666666666666599</v>
      </c>
      <c r="F11169" t="str">
        <f>IF(preds_test[[#This Row],[y_true]]=preds_test[[#This Row],[y_pred]], "OK", "WRONG")</f>
        <v>OK</v>
      </c>
    </row>
    <row r="11170" spans="1:6" hidden="1" x14ac:dyDescent="0.3">
      <c r="A11170" t="s">
        <v>5</v>
      </c>
      <c r="B11170">
        <v>9413</v>
      </c>
      <c r="C11170">
        <v>6</v>
      </c>
      <c r="D11170">
        <v>6</v>
      </c>
      <c r="E11170">
        <v>0.57666666666666599</v>
      </c>
      <c r="F11170" t="str">
        <f>IF(preds_test[[#This Row],[y_true]]=preds_test[[#This Row],[y_pred]], "OK", "WRONG")</f>
        <v>OK</v>
      </c>
    </row>
    <row r="11171" spans="1:6" hidden="1" x14ac:dyDescent="0.3">
      <c r="A11171" t="s">
        <v>5</v>
      </c>
      <c r="B11171">
        <v>50292</v>
      </c>
      <c r="C11171">
        <v>4</v>
      </c>
      <c r="D11171">
        <v>4</v>
      </c>
      <c r="E11171">
        <v>0.57666666666666599</v>
      </c>
      <c r="F11171" t="str">
        <f>IF(preds_test[[#This Row],[y_true]]=preds_test[[#This Row],[y_pred]], "OK", "WRONG")</f>
        <v>OK</v>
      </c>
    </row>
    <row r="11172" spans="1:6" hidden="1" x14ac:dyDescent="0.3">
      <c r="A11172" t="s">
        <v>5</v>
      </c>
      <c r="B11172">
        <v>11209</v>
      </c>
      <c r="C11172">
        <v>6</v>
      </c>
      <c r="D11172">
        <v>4</v>
      </c>
      <c r="E11172" s="2">
        <v>0.57666666666666599</v>
      </c>
      <c r="F11172" t="str">
        <f>IF(preds_test[[#This Row],[y_true]]=preds_test[[#This Row],[y_pred]], "OK", "WRONG")</f>
        <v>WRONG</v>
      </c>
    </row>
    <row r="11173" spans="1:6" hidden="1" x14ac:dyDescent="0.3">
      <c r="A11173" t="s">
        <v>5</v>
      </c>
      <c r="B11173">
        <v>62429</v>
      </c>
      <c r="C11173">
        <v>4</v>
      </c>
      <c r="D11173">
        <v>4</v>
      </c>
      <c r="E11173">
        <v>0.57666666666666599</v>
      </c>
      <c r="F11173" t="str">
        <f>IF(preds_test[[#This Row],[y_true]]=preds_test[[#This Row],[y_pred]], "OK", "WRONG")</f>
        <v>OK</v>
      </c>
    </row>
    <row r="11174" spans="1:6" hidden="1" x14ac:dyDescent="0.3">
      <c r="A11174" t="s">
        <v>5</v>
      </c>
      <c r="B11174">
        <v>33064</v>
      </c>
      <c r="C11174">
        <v>3</v>
      </c>
      <c r="D11174">
        <v>3</v>
      </c>
      <c r="E11174">
        <v>0.57666666666666599</v>
      </c>
      <c r="F11174" t="str">
        <f>IF(preds_test[[#This Row],[y_true]]=preds_test[[#This Row],[y_pred]], "OK", "WRONG")</f>
        <v>OK</v>
      </c>
    </row>
    <row r="11175" spans="1:6" hidden="1" x14ac:dyDescent="0.3">
      <c r="A11175" t="s">
        <v>5</v>
      </c>
      <c r="B11175">
        <v>62224</v>
      </c>
      <c r="C11175">
        <v>0</v>
      </c>
      <c r="D11175">
        <v>0</v>
      </c>
      <c r="E11175">
        <v>0.57666666666666599</v>
      </c>
      <c r="F11175" t="str">
        <f>IF(preds_test[[#This Row],[y_true]]=preds_test[[#This Row],[y_pred]], "OK", "WRONG")</f>
        <v>OK</v>
      </c>
    </row>
    <row r="11176" spans="1:6" hidden="1" x14ac:dyDescent="0.3">
      <c r="A11176" t="s">
        <v>5</v>
      </c>
      <c r="B11176">
        <v>35713</v>
      </c>
      <c r="C11176">
        <v>5</v>
      </c>
      <c r="D11176">
        <v>7</v>
      </c>
      <c r="E11176" s="2">
        <v>0.57666666666666599</v>
      </c>
      <c r="F11176" t="str">
        <f>IF(preds_test[[#This Row],[y_true]]=preds_test[[#This Row],[y_pred]], "OK", "WRONG")</f>
        <v>WRONG</v>
      </c>
    </row>
    <row r="11177" spans="1:6" hidden="1" x14ac:dyDescent="0.3">
      <c r="A11177" t="s">
        <v>5</v>
      </c>
      <c r="B11177">
        <v>54316</v>
      </c>
      <c r="C11177">
        <v>4</v>
      </c>
      <c r="D11177">
        <v>4</v>
      </c>
      <c r="E11177">
        <v>0.57666666666666599</v>
      </c>
      <c r="F11177" t="str">
        <f>IF(preds_test[[#This Row],[y_true]]=preds_test[[#This Row],[y_pred]], "OK", "WRONG")</f>
        <v>OK</v>
      </c>
    </row>
    <row r="11178" spans="1:6" hidden="1" x14ac:dyDescent="0.3">
      <c r="A11178" t="s">
        <v>5</v>
      </c>
      <c r="B11178">
        <v>21483</v>
      </c>
      <c r="C11178">
        <v>0</v>
      </c>
      <c r="D11178">
        <v>0</v>
      </c>
      <c r="E11178">
        <v>0.57666666666666599</v>
      </c>
      <c r="F11178" t="str">
        <f>IF(preds_test[[#This Row],[y_true]]=preds_test[[#This Row],[y_pred]], "OK", "WRONG")</f>
        <v>OK</v>
      </c>
    </row>
    <row r="11179" spans="1:6" hidden="1" x14ac:dyDescent="0.3">
      <c r="A11179" t="s">
        <v>5</v>
      </c>
      <c r="B11179">
        <v>19546</v>
      </c>
      <c r="C11179">
        <v>4</v>
      </c>
      <c r="D11179">
        <v>4</v>
      </c>
      <c r="E11179">
        <v>0.57666666666666599</v>
      </c>
      <c r="F11179" t="str">
        <f>IF(preds_test[[#This Row],[y_true]]=preds_test[[#This Row],[y_pred]], "OK", "WRONG")</f>
        <v>OK</v>
      </c>
    </row>
    <row r="11180" spans="1:6" hidden="1" x14ac:dyDescent="0.3">
      <c r="A11180" t="s">
        <v>5</v>
      </c>
      <c r="B11180">
        <v>65410</v>
      </c>
      <c r="C11180">
        <v>6</v>
      </c>
      <c r="D11180">
        <v>6</v>
      </c>
      <c r="E11180">
        <v>0.57666666666666599</v>
      </c>
      <c r="F11180" t="str">
        <f>IF(preds_test[[#This Row],[y_true]]=preds_test[[#This Row],[y_pred]], "OK", "WRONG")</f>
        <v>OK</v>
      </c>
    </row>
    <row r="11181" spans="1:6" hidden="1" x14ac:dyDescent="0.3">
      <c r="A11181" t="s">
        <v>5</v>
      </c>
      <c r="B11181">
        <v>4739</v>
      </c>
      <c r="C11181">
        <v>3</v>
      </c>
      <c r="D11181">
        <v>3</v>
      </c>
      <c r="E11181">
        <v>0.57666666666666599</v>
      </c>
      <c r="F11181" t="str">
        <f>IF(preds_test[[#This Row],[y_true]]=preds_test[[#This Row],[y_pred]], "OK", "WRONG")</f>
        <v>OK</v>
      </c>
    </row>
    <row r="11182" spans="1:6" hidden="1" x14ac:dyDescent="0.3">
      <c r="A11182" t="s">
        <v>5</v>
      </c>
      <c r="B11182">
        <v>61451</v>
      </c>
      <c r="C11182">
        <v>0</v>
      </c>
      <c r="D11182">
        <v>0</v>
      </c>
      <c r="E11182">
        <v>0.57666666666666599</v>
      </c>
      <c r="F11182" t="str">
        <f>IF(preds_test[[#This Row],[y_true]]=preds_test[[#This Row],[y_pred]], "OK", "WRONG")</f>
        <v>OK</v>
      </c>
    </row>
    <row r="11183" spans="1:6" hidden="1" x14ac:dyDescent="0.3">
      <c r="A11183" t="s">
        <v>5</v>
      </c>
      <c r="B11183">
        <v>49566</v>
      </c>
      <c r="C11183">
        <v>3</v>
      </c>
      <c r="D11183">
        <v>3</v>
      </c>
      <c r="E11183">
        <v>0.57666666666666599</v>
      </c>
      <c r="F11183" t="str">
        <f>IF(preds_test[[#This Row],[y_true]]=preds_test[[#This Row],[y_pred]], "OK", "WRONG")</f>
        <v>OK</v>
      </c>
    </row>
    <row r="11184" spans="1:6" hidden="1" x14ac:dyDescent="0.3">
      <c r="A11184" t="s">
        <v>5</v>
      </c>
      <c r="B11184">
        <v>65132</v>
      </c>
      <c r="C11184">
        <v>5</v>
      </c>
      <c r="D11184">
        <v>5</v>
      </c>
      <c r="E11184">
        <v>0.57666666666666599</v>
      </c>
      <c r="F11184" t="str">
        <f>IF(preds_test[[#This Row],[y_true]]=preds_test[[#This Row],[y_pred]], "OK", "WRONG")</f>
        <v>OK</v>
      </c>
    </row>
    <row r="11185" spans="1:6" hidden="1" x14ac:dyDescent="0.3">
      <c r="A11185" t="s">
        <v>5</v>
      </c>
      <c r="B11185">
        <v>7104</v>
      </c>
      <c r="C11185">
        <v>2</v>
      </c>
      <c r="D11185">
        <v>2</v>
      </c>
      <c r="E11185">
        <v>0.57666666666666599</v>
      </c>
      <c r="F11185" t="str">
        <f>IF(preds_test[[#This Row],[y_true]]=preds_test[[#This Row],[y_pred]], "OK", "WRONG")</f>
        <v>OK</v>
      </c>
    </row>
    <row r="11186" spans="1:6" hidden="1" x14ac:dyDescent="0.3">
      <c r="A11186" t="s">
        <v>5</v>
      </c>
      <c r="B11186">
        <v>31662</v>
      </c>
      <c r="C11186">
        <v>8</v>
      </c>
      <c r="D11186">
        <v>8</v>
      </c>
      <c r="E11186">
        <v>0.57666666666666599</v>
      </c>
      <c r="F11186" t="str">
        <f>IF(preds_test[[#This Row],[y_true]]=preds_test[[#This Row],[y_pred]], "OK", "WRONG")</f>
        <v>OK</v>
      </c>
    </row>
    <row r="11187" spans="1:6" hidden="1" x14ac:dyDescent="0.3">
      <c r="A11187" t="s">
        <v>5</v>
      </c>
      <c r="B11187">
        <v>37788</v>
      </c>
      <c r="C11187">
        <v>4</v>
      </c>
      <c r="D11187">
        <v>4</v>
      </c>
      <c r="E11187">
        <v>0.57666666666666599</v>
      </c>
      <c r="F11187" t="str">
        <f>IF(preds_test[[#This Row],[y_true]]=preds_test[[#This Row],[y_pred]], "OK", "WRONG")</f>
        <v>OK</v>
      </c>
    </row>
    <row r="11188" spans="1:6" hidden="1" x14ac:dyDescent="0.3">
      <c r="A11188" t="s">
        <v>5</v>
      </c>
      <c r="B11188">
        <v>3293</v>
      </c>
      <c r="C11188">
        <v>6</v>
      </c>
      <c r="D11188">
        <v>6</v>
      </c>
      <c r="E11188">
        <v>0.57666666666666599</v>
      </c>
      <c r="F11188" t="str">
        <f>IF(preds_test[[#This Row],[y_true]]=preds_test[[#This Row],[y_pred]], "OK", "WRONG")</f>
        <v>OK</v>
      </c>
    </row>
    <row r="11189" spans="1:6" hidden="1" x14ac:dyDescent="0.3">
      <c r="A11189" t="s">
        <v>5</v>
      </c>
      <c r="B11189">
        <v>26052</v>
      </c>
      <c r="C11189">
        <v>4</v>
      </c>
      <c r="D11189">
        <v>4</v>
      </c>
      <c r="E11189">
        <v>0.57666666666666599</v>
      </c>
      <c r="F11189" t="str">
        <f>IF(preds_test[[#This Row],[y_true]]=preds_test[[#This Row],[y_pred]], "OK", "WRONG")</f>
        <v>OK</v>
      </c>
    </row>
    <row r="11190" spans="1:6" hidden="1" x14ac:dyDescent="0.3">
      <c r="A11190" t="s">
        <v>5</v>
      </c>
      <c r="B11190">
        <v>58362</v>
      </c>
      <c r="C11190">
        <v>1</v>
      </c>
      <c r="D11190">
        <v>1</v>
      </c>
      <c r="E11190">
        <v>0.57666666666666599</v>
      </c>
      <c r="F11190" t="str">
        <f>IF(preds_test[[#This Row],[y_true]]=preds_test[[#This Row],[y_pred]], "OK", "WRONG")</f>
        <v>OK</v>
      </c>
    </row>
    <row r="11191" spans="1:6" hidden="1" x14ac:dyDescent="0.3">
      <c r="A11191" t="s">
        <v>5</v>
      </c>
      <c r="B11191">
        <v>13082</v>
      </c>
      <c r="C11191">
        <v>0</v>
      </c>
      <c r="D11191">
        <v>6</v>
      </c>
      <c r="E11191" s="2">
        <v>0.57666666666666599</v>
      </c>
      <c r="F11191" t="str">
        <f>IF(preds_test[[#This Row],[y_true]]=preds_test[[#This Row],[y_pred]], "OK", "WRONG")</f>
        <v>WRONG</v>
      </c>
    </row>
    <row r="11192" spans="1:6" hidden="1" x14ac:dyDescent="0.3">
      <c r="A11192" t="s">
        <v>5</v>
      </c>
      <c r="B11192">
        <v>37473</v>
      </c>
      <c r="C11192">
        <v>6</v>
      </c>
      <c r="D11192">
        <v>2</v>
      </c>
      <c r="E11192" s="2">
        <v>0.57666666666666599</v>
      </c>
      <c r="F11192" t="str">
        <f>IF(preds_test[[#This Row],[y_true]]=preds_test[[#This Row],[y_pred]], "OK", "WRONG")</f>
        <v>WRONG</v>
      </c>
    </row>
    <row r="11193" spans="1:6" hidden="1" x14ac:dyDescent="0.3">
      <c r="A11193" t="s">
        <v>5</v>
      </c>
      <c r="B11193">
        <v>19691</v>
      </c>
      <c r="C11193">
        <v>3</v>
      </c>
      <c r="D11193">
        <v>3</v>
      </c>
      <c r="E11193">
        <v>0.57666666666666599</v>
      </c>
      <c r="F11193" t="str">
        <f>IF(preds_test[[#This Row],[y_true]]=preds_test[[#This Row],[y_pred]], "OK", "WRONG")</f>
        <v>OK</v>
      </c>
    </row>
    <row r="11194" spans="1:6" hidden="1" x14ac:dyDescent="0.3">
      <c r="A11194" t="s">
        <v>5</v>
      </c>
      <c r="B11194">
        <v>62751</v>
      </c>
      <c r="C11194">
        <v>2</v>
      </c>
      <c r="D11194">
        <v>2</v>
      </c>
      <c r="E11194">
        <v>0.57666666666666599</v>
      </c>
      <c r="F11194" t="str">
        <f>IF(preds_test[[#This Row],[y_true]]=preds_test[[#This Row],[y_pred]], "OK", "WRONG")</f>
        <v>OK</v>
      </c>
    </row>
    <row r="11195" spans="1:6" hidden="1" x14ac:dyDescent="0.3">
      <c r="A11195" t="s">
        <v>5</v>
      </c>
      <c r="B11195">
        <v>53569</v>
      </c>
      <c r="C11195">
        <v>0</v>
      </c>
      <c r="D11195">
        <v>0</v>
      </c>
      <c r="E11195">
        <v>0.57666666666666599</v>
      </c>
      <c r="F11195" t="str">
        <f>IF(preds_test[[#This Row],[y_true]]=preds_test[[#This Row],[y_pred]], "OK", "WRONG")</f>
        <v>OK</v>
      </c>
    </row>
    <row r="11196" spans="1:6" hidden="1" x14ac:dyDescent="0.3">
      <c r="A11196" t="s">
        <v>5</v>
      </c>
      <c r="B11196">
        <v>3331</v>
      </c>
      <c r="C11196">
        <v>6</v>
      </c>
      <c r="D11196">
        <v>2</v>
      </c>
      <c r="E11196" s="2">
        <v>0.57666666666666599</v>
      </c>
      <c r="F11196" t="str">
        <f>IF(preds_test[[#This Row],[y_true]]=preds_test[[#This Row],[y_pred]], "OK", "WRONG")</f>
        <v>WRONG</v>
      </c>
    </row>
    <row r="11197" spans="1:6" hidden="1" x14ac:dyDescent="0.3">
      <c r="A11197" t="s">
        <v>5</v>
      </c>
      <c r="B11197">
        <v>12493</v>
      </c>
      <c r="C11197">
        <v>2</v>
      </c>
      <c r="D11197">
        <v>2</v>
      </c>
      <c r="E11197">
        <v>0.57666666666666599</v>
      </c>
      <c r="F11197" t="str">
        <f>IF(preds_test[[#This Row],[y_true]]=preds_test[[#This Row],[y_pred]], "OK", "WRONG")</f>
        <v>OK</v>
      </c>
    </row>
    <row r="11198" spans="1:6" hidden="1" x14ac:dyDescent="0.3">
      <c r="A11198" t="s">
        <v>5</v>
      </c>
      <c r="B11198">
        <v>20288</v>
      </c>
      <c r="C11198">
        <v>0</v>
      </c>
      <c r="D11198">
        <v>0</v>
      </c>
      <c r="E11198">
        <v>0.57666666666666599</v>
      </c>
      <c r="F11198" t="str">
        <f>IF(preds_test[[#This Row],[y_true]]=preds_test[[#This Row],[y_pred]], "OK", "WRONG")</f>
        <v>OK</v>
      </c>
    </row>
    <row r="11199" spans="1:6" hidden="1" x14ac:dyDescent="0.3">
      <c r="A11199" t="s">
        <v>5</v>
      </c>
      <c r="B11199">
        <v>26345</v>
      </c>
      <c r="C11199">
        <v>6</v>
      </c>
      <c r="D11199">
        <v>6</v>
      </c>
      <c r="E11199">
        <v>0.57333333333333303</v>
      </c>
      <c r="F11199" t="str">
        <f>IF(preds_test[[#This Row],[y_true]]=preds_test[[#This Row],[y_pred]], "OK", "WRONG")</f>
        <v>OK</v>
      </c>
    </row>
    <row r="11200" spans="1:6" hidden="1" x14ac:dyDescent="0.3">
      <c r="A11200" t="s">
        <v>5</v>
      </c>
      <c r="B11200">
        <v>42162</v>
      </c>
      <c r="C11200">
        <v>6</v>
      </c>
      <c r="D11200">
        <v>6</v>
      </c>
      <c r="E11200">
        <v>0.57333333333333303</v>
      </c>
      <c r="F11200" t="str">
        <f>IF(preds_test[[#This Row],[y_true]]=preds_test[[#This Row],[y_pred]], "OK", "WRONG")</f>
        <v>OK</v>
      </c>
    </row>
    <row r="11201" spans="1:6" hidden="1" x14ac:dyDescent="0.3">
      <c r="A11201" t="s">
        <v>5</v>
      </c>
      <c r="B11201">
        <v>15627</v>
      </c>
      <c r="C11201">
        <v>0</v>
      </c>
      <c r="D11201">
        <v>3</v>
      </c>
      <c r="E11201" s="2">
        <v>0.57333333333333303</v>
      </c>
      <c r="F11201" t="str">
        <f>IF(preds_test[[#This Row],[y_true]]=preds_test[[#This Row],[y_pred]], "OK", "WRONG")</f>
        <v>WRONG</v>
      </c>
    </row>
    <row r="11202" spans="1:6" hidden="1" x14ac:dyDescent="0.3">
      <c r="A11202" t="s">
        <v>5</v>
      </c>
      <c r="B11202">
        <v>49305</v>
      </c>
      <c r="C11202">
        <v>2</v>
      </c>
      <c r="D11202">
        <v>2</v>
      </c>
      <c r="E11202">
        <v>0.57333333333333303</v>
      </c>
      <c r="F11202" t="str">
        <f>IF(preds_test[[#This Row],[y_true]]=preds_test[[#This Row],[y_pred]], "OK", "WRONG")</f>
        <v>OK</v>
      </c>
    </row>
    <row r="11203" spans="1:6" hidden="1" x14ac:dyDescent="0.3">
      <c r="A11203" t="s">
        <v>5</v>
      </c>
      <c r="B11203">
        <v>51620</v>
      </c>
      <c r="C11203">
        <v>7</v>
      </c>
      <c r="D11203">
        <v>7</v>
      </c>
      <c r="E11203">
        <v>0.57333333333333303</v>
      </c>
      <c r="F11203" t="str">
        <f>IF(preds_test[[#This Row],[y_true]]=preds_test[[#This Row],[y_pred]], "OK", "WRONG")</f>
        <v>OK</v>
      </c>
    </row>
    <row r="11204" spans="1:6" hidden="1" x14ac:dyDescent="0.3">
      <c r="A11204" t="s">
        <v>5</v>
      </c>
      <c r="B11204">
        <v>63880</v>
      </c>
      <c r="C11204">
        <v>2</v>
      </c>
      <c r="D11204">
        <v>3</v>
      </c>
      <c r="E11204" s="2">
        <v>0.57333333333333303</v>
      </c>
      <c r="F11204" t="str">
        <f>IF(preds_test[[#This Row],[y_true]]=preds_test[[#This Row],[y_pred]], "OK", "WRONG")</f>
        <v>WRONG</v>
      </c>
    </row>
    <row r="11205" spans="1:6" hidden="1" x14ac:dyDescent="0.3">
      <c r="A11205" t="s">
        <v>5</v>
      </c>
      <c r="B11205">
        <v>60263</v>
      </c>
      <c r="C11205">
        <v>0</v>
      </c>
      <c r="D11205">
        <v>0</v>
      </c>
      <c r="E11205">
        <v>0.57333333333333303</v>
      </c>
      <c r="F11205" t="str">
        <f>IF(preds_test[[#This Row],[y_true]]=preds_test[[#This Row],[y_pred]], "OK", "WRONG")</f>
        <v>OK</v>
      </c>
    </row>
    <row r="11206" spans="1:6" hidden="1" x14ac:dyDescent="0.3">
      <c r="A11206" t="s">
        <v>5</v>
      </c>
      <c r="B11206">
        <v>67812</v>
      </c>
      <c r="C11206">
        <v>6</v>
      </c>
      <c r="D11206">
        <v>6</v>
      </c>
      <c r="E11206">
        <v>0.57333333333333303</v>
      </c>
      <c r="F11206" t="str">
        <f>IF(preds_test[[#This Row],[y_true]]=preds_test[[#This Row],[y_pred]], "OK", "WRONG")</f>
        <v>OK</v>
      </c>
    </row>
    <row r="11207" spans="1:6" hidden="1" x14ac:dyDescent="0.3">
      <c r="A11207" t="s">
        <v>5</v>
      </c>
      <c r="B11207">
        <v>31002</v>
      </c>
      <c r="C11207">
        <v>0</v>
      </c>
      <c r="D11207">
        <v>0</v>
      </c>
      <c r="E11207">
        <v>0.57333333333333303</v>
      </c>
      <c r="F11207" t="str">
        <f>IF(preds_test[[#This Row],[y_true]]=preds_test[[#This Row],[y_pred]], "OK", "WRONG")</f>
        <v>OK</v>
      </c>
    </row>
    <row r="11208" spans="1:6" hidden="1" x14ac:dyDescent="0.3">
      <c r="A11208" t="s">
        <v>5</v>
      </c>
      <c r="B11208">
        <v>41809</v>
      </c>
      <c r="C11208">
        <v>2</v>
      </c>
      <c r="D11208">
        <v>2</v>
      </c>
      <c r="E11208">
        <v>0.57333333333333303</v>
      </c>
      <c r="F11208" t="str">
        <f>IF(preds_test[[#This Row],[y_true]]=preds_test[[#This Row],[y_pred]], "OK", "WRONG")</f>
        <v>OK</v>
      </c>
    </row>
    <row r="11209" spans="1:6" hidden="1" x14ac:dyDescent="0.3">
      <c r="A11209" t="s">
        <v>5</v>
      </c>
      <c r="B11209">
        <v>38113</v>
      </c>
      <c r="C11209">
        <v>6</v>
      </c>
      <c r="D11209">
        <v>2</v>
      </c>
      <c r="E11209" s="2">
        <v>0.57333333333333303</v>
      </c>
      <c r="F11209" t="str">
        <f>IF(preds_test[[#This Row],[y_true]]=preds_test[[#This Row],[y_pred]], "OK", "WRONG")</f>
        <v>WRONG</v>
      </c>
    </row>
    <row r="11210" spans="1:6" hidden="1" x14ac:dyDescent="0.3">
      <c r="A11210" t="s">
        <v>5</v>
      </c>
      <c r="B11210">
        <v>5622</v>
      </c>
      <c r="C11210">
        <v>6</v>
      </c>
      <c r="D11210">
        <v>6</v>
      </c>
      <c r="E11210">
        <v>0.57333333333333303</v>
      </c>
      <c r="F11210" t="str">
        <f>IF(preds_test[[#This Row],[y_true]]=preds_test[[#This Row],[y_pred]], "OK", "WRONG")</f>
        <v>OK</v>
      </c>
    </row>
    <row r="11211" spans="1:6" hidden="1" x14ac:dyDescent="0.3">
      <c r="A11211" t="s">
        <v>5</v>
      </c>
      <c r="B11211">
        <v>33587</v>
      </c>
      <c r="C11211">
        <v>3</v>
      </c>
      <c r="D11211">
        <v>3</v>
      </c>
      <c r="E11211">
        <v>0.57333333333333303</v>
      </c>
      <c r="F11211" t="str">
        <f>IF(preds_test[[#This Row],[y_true]]=preds_test[[#This Row],[y_pred]], "OK", "WRONG")</f>
        <v>OK</v>
      </c>
    </row>
    <row r="11212" spans="1:6" hidden="1" x14ac:dyDescent="0.3">
      <c r="A11212" t="s">
        <v>5</v>
      </c>
      <c r="B11212">
        <v>31891</v>
      </c>
      <c r="C11212">
        <v>0</v>
      </c>
      <c r="D11212">
        <v>0</v>
      </c>
      <c r="E11212">
        <v>0.57333333333333303</v>
      </c>
      <c r="F11212" t="str">
        <f>IF(preds_test[[#This Row],[y_true]]=preds_test[[#This Row],[y_pred]], "OK", "WRONG")</f>
        <v>OK</v>
      </c>
    </row>
    <row r="11213" spans="1:6" hidden="1" x14ac:dyDescent="0.3">
      <c r="A11213" t="s">
        <v>5</v>
      </c>
      <c r="B11213">
        <v>6445</v>
      </c>
      <c r="C11213">
        <v>4</v>
      </c>
      <c r="D11213">
        <v>4</v>
      </c>
      <c r="E11213">
        <v>0.57333333333333303</v>
      </c>
      <c r="F11213" t="str">
        <f>IF(preds_test[[#This Row],[y_true]]=preds_test[[#This Row],[y_pred]], "OK", "WRONG")</f>
        <v>OK</v>
      </c>
    </row>
    <row r="11214" spans="1:6" hidden="1" x14ac:dyDescent="0.3">
      <c r="A11214" t="s">
        <v>5</v>
      </c>
      <c r="B11214">
        <v>30891</v>
      </c>
      <c r="C11214">
        <v>3</v>
      </c>
      <c r="D11214">
        <v>3</v>
      </c>
      <c r="E11214">
        <v>0.57333333333333303</v>
      </c>
      <c r="F11214" t="str">
        <f>IF(preds_test[[#This Row],[y_true]]=preds_test[[#This Row],[y_pred]], "OK", "WRONG")</f>
        <v>OK</v>
      </c>
    </row>
    <row r="11215" spans="1:6" hidden="1" x14ac:dyDescent="0.3">
      <c r="A11215" t="s">
        <v>5</v>
      </c>
      <c r="B11215">
        <v>4611</v>
      </c>
      <c r="C11215">
        <v>0</v>
      </c>
      <c r="D11215">
        <v>0</v>
      </c>
      <c r="E11215">
        <v>0.57333333333333303</v>
      </c>
      <c r="F11215" t="str">
        <f>IF(preds_test[[#This Row],[y_true]]=preds_test[[#This Row],[y_pred]], "OK", "WRONG")</f>
        <v>OK</v>
      </c>
    </row>
    <row r="11216" spans="1:6" hidden="1" x14ac:dyDescent="0.3">
      <c r="A11216" t="s">
        <v>5</v>
      </c>
      <c r="B11216">
        <v>9049</v>
      </c>
      <c r="C11216">
        <v>0</v>
      </c>
      <c r="D11216">
        <v>0</v>
      </c>
      <c r="E11216">
        <v>0.57333333333333303</v>
      </c>
      <c r="F11216" t="str">
        <f>IF(preds_test[[#This Row],[y_true]]=preds_test[[#This Row],[y_pred]], "OK", "WRONG")</f>
        <v>OK</v>
      </c>
    </row>
    <row r="11217" spans="1:6" hidden="1" x14ac:dyDescent="0.3">
      <c r="A11217" t="s">
        <v>5</v>
      </c>
      <c r="B11217">
        <v>63220</v>
      </c>
      <c r="C11217">
        <v>4</v>
      </c>
      <c r="D11217">
        <v>4</v>
      </c>
      <c r="E11217">
        <v>0.57333333333333303</v>
      </c>
      <c r="F11217" t="str">
        <f>IF(preds_test[[#This Row],[y_true]]=preds_test[[#This Row],[y_pred]], "OK", "WRONG")</f>
        <v>OK</v>
      </c>
    </row>
    <row r="11218" spans="1:6" hidden="1" x14ac:dyDescent="0.3">
      <c r="A11218" t="s">
        <v>5</v>
      </c>
      <c r="B11218">
        <v>13172</v>
      </c>
      <c r="C11218">
        <v>4</v>
      </c>
      <c r="D11218">
        <v>4</v>
      </c>
      <c r="E11218">
        <v>0.57333333333333303</v>
      </c>
      <c r="F11218" t="str">
        <f>IF(preds_test[[#This Row],[y_true]]=preds_test[[#This Row],[y_pred]], "OK", "WRONG")</f>
        <v>OK</v>
      </c>
    </row>
    <row r="11219" spans="1:6" hidden="1" x14ac:dyDescent="0.3">
      <c r="A11219" t="s">
        <v>5</v>
      </c>
      <c r="B11219">
        <v>51319</v>
      </c>
      <c r="C11219">
        <v>6</v>
      </c>
      <c r="D11219">
        <v>6</v>
      </c>
      <c r="E11219">
        <v>0.57333333333333303</v>
      </c>
      <c r="F11219" t="str">
        <f>IF(preds_test[[#This Row],[y_true]]=preds_test[[#This Row],[y_pred]], "OK", "WRONG")</f>
        <v>OK</v>
      </c>
    </row>
    <row r="11220" spans="1:6" hidden="1" x14ac:dyDescent="0.3">
      <c r="A11220" t="s">
        <v>5</v>
      </c>
      <c r="B11220">
        <v>36253</v>
      </c>
      <c r="C11220">
        <v>6</v>
      </c>
      <c r="D11220">
        <v>6</v>
      </c>
      <c r="E11220">
        <v>0.57333333333333303</v>
      </c>
      <c r="F11220" t="str">
        <f>IF(preds_test[[#This Row],[y_true]]=preds_test[[#This Row],[y_pred]], "OK", "WRONG")</f>
        <v>OK</v>
      </c>
    </row>
    <row r="11221" spans="1:6" hidden="1" x14ac:dyDescent="0.3">
      <c r="A11221" t="s">
        <v>5</v>
      </c>
      <c r="B11221">
        <v>43309</v>
      </c>
      <c r="C11221">
        <v>4</v>
      </c>
      <c r="D11221">
        <v>4</v>
      </c>
      <c r="E11221">
        <v>0.57333333333333303</v>
      </c>
      <c r="F11221" t="str">
        <f>IF(preds_test[[#This Row],[y_true]]=preds_test[[#This Row],[y_pred]], "OK", "WRONG")</f>
        <v>OK</v>
      </c>
    </row>
    <row r="11222" spans="1:6" hidden="1" x14ac:dyDescent="0.3">
      <c r="A11222" t="s">
        <v>5</v>
      </c>
      <c r="B11222">
        <v>66281</v>
      </c>
      <c r="C11222">
        <v>3</v>
      </c>
      <c r="D11222">
        <v>3</v>
      </c>
      <c r="E11222">
        <v>0.57333333333333303</v>
      </c>
      <c r="F11222" t="str">
        <f>IF(preds_test[[#This Row],[y_true]]=preds_test[[#This Row],[y_pred]], "OK", "WRONG")</f>
        <v>OK</v>
      </c>
    </row>
    <row r="11223" spans="1:6" hidden="1" x14ac:dyDescent="0.3">
      <c r="A11223" t="s">
        <v>5</v>
      </c>
      <c r="B11223">
        <v>40551</v>
      </c>
      <c r="C11223">
        <v>6</v>
      </c>
      <c r="D11223">
        <v>6</v>
      </c>
      <c r="E11223">
        <v>0.57333333333333303</v>
      </c>
      <c r="F11223" t="str">
        <f>IF(preds_test[[#This Row],[y_true]]=preds_test[[#This Row],[y_pred]], "OK", "WRONG")</f>
        <v>OK</v>
      </c>
    </row>
    <row r="11224" spans="1:6" hidden="1" x14ac:dyDescent="0.3">
      <c r="A11224" t="s">
        <v>5</v>
      </c>
      <c r="B11224">
        <v>9678</v>
      </c>
      <c r="C11224">
        <v>4</v>
      </c>
      <c r="D11224">
        <v>4</v>
      </c>
      <c r="E11224">
        <v>0.57333333333333303</v>
      </c>
      <c r="F11224" t="str">
        <f>IF(preds_test[[#This Row],[y_true]]=preds_test[[#This Row],[y_pred]], "OK", "WRONG")</f>
        <v>OK</v>
      </c>
    </row>
    <row r="11225" spans="1:6" hidden="1" x14ac:dyDescent="0.3">
      <c r="A11225" t="s">
        <v>5</v>
      </c>
      <c r="B11225">
        <v>13449</v>
      </c>
      <c r="C11225">
        <v>0</v>
      </c>
      <c r="D11225">
        <v>0</v>
      </c>
      <c r="E11225">
        <v>0.57333333333333303</v>
      </c>
      <c r="F11225" t="str">
        <f>IF(preds_test[[#This Row],[y_true]]=preds_test[[#This Row],[y_pred]], "OK", "WRONG")</f>
        <v>OK</v>
      </c>
    </row>
    <row r="11226" spans="1:6" hidden="1" x14ac:dyDescent="0.3">
      <c r="A11226" t="s">
        <v>5</v>
      </c>
      <c r="B11226">
        <v>27537</v>
      </c>
      <c r="C11226">
        <v>6</v>
      </c>
      <c r="D11226">
        <v>0</v>
      </c>
      <c r="E11226" s="2">
        <v>0.57333333333333303</v>
      </c>
      <c r="F11226" t="str">
        <f>IF(preds_test[[#This Row],[y_true]]=preds_test[[#This Row],[y_pred]], "OK", "WRONG")</f>
        <v>WRONG</v>
      </c>
    </row>
    <row r="11227" spans="1:6" hidden="1" x14ac:dyDescent="0.3">
      <c r="A11227" t="s">
        <v>5</v>
      </c>
      <c r="B11227">
        <v>54159</v>
      </c>
      <c r="C11227">
        <v>0</v>
      </c>
      <c r="D11227">
        <v>0</v>
      </c>
      <c r="E11227">
        <v>0.57333333333333303</v>
      </c>
      <c r="F11227" t="str">
        <f>IF(preds_test[[#This Row],[y_true]]=preds_test[[#This Row],[y_pred]], "OK", "WRONG")</f>
        <v>OK</v>
      </c>
    </row>
    <row r="11228" spans="1:6" hidden="1" x14ac:dyDescent="0.3">
      <c r="A11228" t="s">
        <v>5</v>
      </c>
      <c r="B11228">
        <v>37666</v>
      </c>
      <c r="C11228">
        <v>4</v>
      </c>
      <c r="D11228">
        <v>4</v>
      </c>
      <c r="E11228">
        <v>0.57333333333333303</v>
      </c>
      <c r="F11228" t="str">
        <f>IF(preds_test[[#This Row],[y_true]]=preds_test[[#This Row],[y_pred]], "OK", "WRONG")</f>
        <v>OK</v>
      </c>
    </row>
    <row r="11229" spans="1:6" hidden="1" x14ac:dyDescent="0.3">
      <c r="A11229" t="s">
        <v>5</v>
      </c>
      <c r="B11229">
        <v>58306</v>
      </c>
      <c r="C11229">
        <v>4</v>
      </c>
      <c r="D11229">
        <v>4</v>
      </c>
      <c r="E11229">
        <v>0.57333333333333303</v>
      </c>
      <c r="F11229" t="str">
        <f>IF(preds_test[[#This Row],[y_true]]=preds_test[[#This Row],[y_pred]], "OK", "WRONG")</f>
        <v>OK</v>
      </c>
    </row>
    <row r="11230" spans="1:6" hidden="1" x14ac:dyDescent="0.3">
      <c r="A11230" t="s">
        <v>5</v>
      </c>
      <c r="B11230">
        <v>29394</v>
      </c>
      <c r="C11230">
        <v>3</v>
      </c>
      <c r="D11230">
        <v>6</v>
      </c>
      <c r="E11230" s="2">
        <v>0.57333333333333303</v>
      </c>
      <c r="F11230" t="str">
        <f>IF(preds_test[[#This Row],[y_true]]=preds_test[[#This Row],[y_pred]], "OK", "WRONG")</f>
        <v>WRONG</v>
      </c>
    </row>
    <row r="11231" spans="1:6" hidden="1" x14ac:dyDescent="0.3">
      <c r="A11231" t="s">
        <v>5</v>
      </c>
      <c r="B11231">
        <v>23608</v>
      </c>
      <c r="C11231">
        <v>0</v>
      </c>
      <c r="D11231">
        <v>6</v>
      </c>
      <c r="E11231" s="2">
        <v>0.57333333333333303</v>
      </c>
      <c r="F11231" t="str">
        <f>IF(preds_test[[#This Row],[y_true]]=preds_test[[#This Row],[y_pred]], "OK", "WRONG")</f>
        <v>WRONG</v>
      </c>
    </row>
    <row r="11232" spans="1:6" hidden="1" x14ac:dyDescent="0.3">
      <c r="A11232" t="s">
        <v>5</v>
      </c>
      <c r="B11232">
        <v>14337</v>
      </c>
      <c r="C11232">
        <v>5</v>
      </c>
      <c r="D11232">
        <v>7</v>
      </c>
      <c r="E11232" s="2">
        <v>0.57333333333333303</v>
      </c>
      <c r="F11232" t="str">
        <f>IF(preds_test[[#This Row],[y_true]]=preds_test[[#This Row],[y_pred]], "OK", "WRONG")</f>
        <v>WRONG</v>
      </c>
    </row>
    <row r="11233" spans="1:6" hidden="1" x14ac:dyDescent="0.3">
      <c r="A11233" t="s">
        <v>5</v>
      </c>
      <c r="B11233">
        <v>56081</v>
      </c>
      <c r="C11233">
        <v>6</v>
      </c>
      <c r="D11233">
        <v>4</v>
      </c>
      <c r="E11233" s="2">
        <v>0.57333333333333303</v>
      </c>
      <c r="F11233" t="str">
        <f>IF(preds_test[[#This Row],[y_true]]=preds_test[[#This Row],[y_pred]], "OK", "WRONG")</f>
        <v>WRONG</v>
      </c>
    </row>
    <row r="11234" spans="1:6" hidden="1" x14ac:dyDescent="0.3">
      <c r="A11234" t="s">
        <v>5</v>
      </c>
      <c r="B11234">
        <v>40735</v>
      </c>
      <c r="C11234">
        <v>6</v>
      </c>
      <c r="D11234">
        <v>6</v>
      </c>
      <c r="E11234">
        <v>0.57333333333333303</v>
      </c>
      <c r="F11234" t="str">
        <f>IF(preds_test[[#This Row],[y_true]]=preds_test[[#This Row],[y_pred]], "OK", "WRONG")</f>
        <v>OK</v>
      </c>
    </row>
    <row r="11235" spans="1:6" hidden="1" x14ac:dyDescent="0.3">
      <c r="A11235" t="s">
        <v>5</v>
      </c>
      <c r="B11235">
        <v>25758</v>
      </c>
      <c r="C11235">
        <v>9</v>
      </c>
      <c r="D11235">
        <v>9</v>
      </c>
      <c r="E11235">
        <v>0.57333333333333303</v>
      </c>
      <c r="F11235" t="str">
        <f>IF(preds_test[[#This Row],[y_true]]=preds_test[[#This Row],[y_pred]], "OK", "WRONG")</f>
        <v>OK</v>
      </c>
    </row>
    <row r="11236" spans="1:6" hidden="1" x14ac:dyDescent="0.3">
      <c r="A11236" t="s">
        <v>5</v>
      </c>
      <c r="B11236">
        <v>61064</v>
      </c>
      <c r="C11236">
        <v>4</v>
      </c>
      <c r="D11236">
        <v>4</v>
      </c>
      <c r="E11236">
        <v>0.56999999999999995</v>
      </c>
      <c r="F11236" t="str">
        <f>IF(preds_test[[#This Row],[y_true]]=preds_test[[#This Row],[y_pred]], "OK", "WRONG")</f>
        <v>OK</v>
      </c>
    </row>
    <row r="11237" spans="1:6" hidden="1" x14ac:dyDescent="0.3">
      <c r="A11237" t="s">
        <v>5</v>
      </c>
      <c r="B11237">
        <v>67581</v>
      </c>
      <c r="C11237">
        <v>6</v>
      </c>
      <c r="D11237">
        <v>0</v>
      </c>
      <c r="E11237" s="2">
        <v>0.56999999999999995</v>
      </c>
      <c r="F11237" t="str">
        <f>IF(preds_test[[#This Row],[y_true]]=preds_test[[#This Row],[y_pred]], "OK", "WRONG")</f>
        <v>WRONG</v>
      </c>
    </row>
    <row r="11238" spans="1:6" hidden="1" x14ac:dyDescent="0.3">
      <c r="A11238" t="s">
        <v>5</v>
      </c>
      <c r="B11238">
        <v>5294</v>
      </c>
      <c r="C11238">
        <v>4</v>
      </c>
      <c r="D11238">
        <v>4</v>
      </c>
      <c r="E11238">
        <v>0.56999999999999995</v>
      </c>
      <c r="F11238" t="str">
        <f>IF(preds_test[[#This Row],[y_true]]=preds_test[[#This Row],[y_pred]], "OK", "WRONG")</f>
        <v>OK</v>
      </c>
    </row>
    <row r="11239" spans="1:6" hidden="1" x14ac:dyDescent="0.3">
      <c r="A11239" t="s">
        <v>5</v>
      </c>
      <c r="B11239">
        <v>57975</v>
      </c>
      <c r="C11239">
        <v>3</v>
      </c>
      <c r="D11239">
        <v>3</v>
      </c>
      <c r="E11239">
        <v>0.56999999999999995</v>
      </c>
      <c r="F11239" t="str">
        <f>IF(preds_test[[#This Row],[y_true]]=preds_test[[#This Row],[y_pred]], "OK", "WRONG")</f>
        <v>OK</v>
      </c>
    </row>
    <row r="11240" spans="1:6" hidden="1" x14ac:dyDescent="0.3">
      <c r="A11240" t="s">
        <v>5</v>
      </c>
      <c r="B11240">
        <v>68664</v>
      </c>
      <c r="C11240">
        <v>6</v>
      </c>
      <c r="D11240">
        <v>0</v>
      </c>
      <c r="E11240" s="2">
        <v>0.56999999999999995</v>
      </c>
      <c r="F11240" t="str">
        <f>IF(preds_test[[#This Row],[y_true]]=preds_test[[#This Row],[y_pred]], "OK", "WRONG")</f>
        <v>WRONG</v>
      </c>
    </row>
    <row r="11241" spans="1:6" hidden="1" x14ac:dyDescent="0.3">
      <c r="A11241" t="s">
        <v>5</v>
      </c>
      <c r="B11241">
        <v>23010</v>
      </c>
      <c r="C11241">
        <v>2</v>
      </c>
      <c r="D11241">
        <v>2</v>
      </c>
      <c r="E11241">
        <v>0.56999999999999995</v>
      </c>
      <c r="F11241" t="str">
        <f>IF(preds_test[[#This Row],[y_true]]=preds_test[[#This Row],[y_pred]], "OK", "WRONG")</f>
        <v>OK</v>
      </c>
    </row>
    <row r="11242" spans="1:6" hidden="1" x14ac:dyDescent="0.3">
      <c r="A11242" t="s">
        <v>5</v>
      </c>
      <c r="B11242">
        <v>36571</v>
      </c>
      <c r="C11242">
        <v>6</v>
      </c>
      <c r="D11242">
        <v>4</v>
      </c>
      <c r="E11242" s="2">
        <v>0.56999999999999995</v>
      </c>
      <c r="F11242" t="str">
        <f>IF(preds_test[[#This Row],[y_true]]=preds_test[[#This Row],[y_pred]], "OK", "WRONG")</f>
        <v>WRONG</v>
      </c>
    </row>
    <row r="11243" spans="1:6" hidden="1" x14ac:dyDescent="0.3">
      <c r="A11243" t="s">
        <v>5</v>
      </c>
      <c r="B11243">
        <v>52149</v>
      </c>
      <c r="C11243">
        <v>3</v>
      </c>
      <c r="D11243">
        <v>4</v>
      </c>
      <c r="E11243" s="2">
        <v>0.56999999999999995</v>
      </c>
      <c r="F11243" t="str">
        <f>IF(preds_test[[#This Row],[y_true]]=preds_test[[#This Row],[y_pred]], "OK", "WRONG")</f>
        <v>WRONG</v>
      </c>
    </row>
    <row r="11244" spans="1:6" hidden="1" x14ac:dyDescent="0.3">
      <c r="A11244" t="s">
        <v>5</v>
      </c>
      <c r="B11244">
        <v>31138</v>
      </c>
      <c r="C11244">
        <v>4</v>
      </c>
      <c r="D11244">
        <v>6</v>
      </c>
      <c r="E11244" s="2">
        <v>0.56999999999999995</v>
      </c>
      <c r="F11244" t="str">
        <f>IF(preds_test[[#This Row],[y_true]]=preds_test[[#This Row],[y_pred]], "OK", "WRONG")</f>
        <v>WRONG</v>
      </c>
    </row>
    <row r="11245" spans="1:6" hidden="1" x14ac:dyDescent="0.3">
      <c r="A11245" t="s">
        <v>5</v>
      </c>
      <c r="B11245">
        <v>30389</v>
      </c>
      <c r="C11245">
        <v>3</v>
      </c>
      <c r="D11245">
        <v>3</v>
      </c>
      <c r="E11245">
        <v>0.56999999999999995</v>
      </c>
      <c r="F11245" t="str">
        <f>IF(preds_test[[#This Row],[y_true]]=preds_test[[#This Row],[y_pred]], "OK", "WRONG")</f>
        <v>OK</v>
      </c>
    </row>
    <row r="11246" spans="1:6" hidden="1" x14ac:dyDescent="0.3">
      <c r="A11246" t="s">
        <v>5</v>
      </c>
      <c r="B11246">
        <v>21286</v>
      </c>
      <c r="C11246">
        <v>0</v>
      </c>
      <c r="D11246">
        <v>6</v>
      </c>
      <c r="E11246" s="2">
        <v>0.56999999999999995</v>
      </c>
      <c r="F11246" t="str">
        <f>IF(preds_test[[#This Row],[y_true]]=preds_test[[#This Row],[y_pred]], "OK", "WRONG")</f>
        <v>WRONG</v>
      </c>
    </row>
    <row r="11247" spans="1:6" hidden="1" x14ac:dyDescent="0.3">
      <c r="A11247" t="s">
        <v>5</v>
      </c>
      <c r="B11247">
        <v>16894</v>
      </c>
      <c r="C11247">
        <v>6</v>
      </c>
      <c r="D11247">
        <v>6</v>
      </c>
      <c r="E11247">
        <v>0.56999999999999995</v>
      </c>
      <c r="F11247" t="str">
        <f>IF(preds_test[[#This Row],[y_true]]=preds_test[[#This Row],[y_pred]], "OK", "WRONG")</f>
        <v>OK</v>
      </c>
    </row>
    <row r="11248" spans="1:6" hidden="1" x14ac:dyDescent="0.3">
      <c r="A11248" t="s">
        <v>5</v>
      </c>
      <c r="B11248">
        <v>13548</v>
      </c>
      <c r="C11248">
        <v>9</v>
      </c>
      <c r="D11248">
        <v>9</v>
      </c>
      <c r="E11248">
        <v>0.56999999999999995</v>
      </c>
      <c r="F11248" t="str">
        <f>IF(preds_test[[#This Row],[y_true]]=preds_test[[#This Row],[y_pred]], "OK", "WRONG")</f>
        <v>OK</v>
      </c>
    </row>
    <row r="11249" spans="1:6" hidden="1" x14ac:dyDescent="0.3">
      <c r="A11249" t="s">
        <v>5</v>
      </c>
      <c r="B11249">
        <v>44610</v>
      </c>
      <c r="C11249">
        <v>2</v>
      </c>
      <c r="D11249">
        <v>2</v>
      </c>
      <c r="E11249">
        <v>0.56999999999999995</v>
      </c>
      <c r="F11249" t="str">
        <f>IF(preds_test[[#This Row],[y_true]]=preds_test[[#This Row],[y_pred]], "OK", "WRONG")</f>
        <v>OK</v>
      </c>
    </row>
    <row r="11250" spans="1:6" hidden="1" x14ac:dyDescent="0.3">
      <c r="A11250" t="s">
        <v>5</v>
      </c>
      <c r="B11250">
        <v>12595</v>
      </c>
      <c r="C11250">
        <v>4</v>
      </c>
      <c r="D11250">
        <v>4</v>
      </c>
      <c r="E11250">
        <v>0.56999999999999995</v>
      </c>
      <c r="F11250" t="str">
        <f>IF(preds_test[[#This Row],[y_true]]=preds_test[[#This Row],[y_pred]], "OK", "WRONG")</f>
        <v>OK</v>
      </c>
    </row>
    <row r="11251" spans="1:6" hidden="1" x14ac:dyDescent="0.3">
      <c r="A11251" t="s">
        <v>5</v>
      </c>
      <c r="B11251">
        <v>17593</v>
      </c>
      <c r="C11251">
        <v>2</v>
      </c>
      <c r="D11251">
        <v>2</v>
      </c>
      <c r="E11251">
        <v>0.56999999999999995</v>
      </c>
      <c r="F11251" t="str">
        <f>IF(preds_test[[#This Row],[y_true]]=preds_test[[#This Row],[y_pred]], "OK", "WRONG")</f>
        <v>OK</v>
      </c>
    </row>
    <row r="11252" spans="1:6" hidden="1" x14ac:dyDescent="0.3">
      <c r="A11252" t="s">
        <v>5</v>
      </c>
      <c r="B11252">
        <v>61798</v>
      </c>
      <c r="C11252">
        <v>7</v>
      </c>
      <c r="D11252">
        <v>7</v>
      </c>
      <c r="E11252">
        <v>0.56999999999999995</v>
      </c>
      <c r="F11252" t="str">
        <f>IF(preds_test[[#This Row],[y_true]]=preds_test[[#This Row],[y_pred]], "OK", "WRONG")</f>
        <v>OK</v>
      </c>
    </row>
    <row r="11253" spans="1:6" hidden="1" x14ac:dyDescent="0.3">
      <c r="A11253" t="s">
        <v>5</v>
      </c>
      <c r="B11253">
        <v>27256</v>
      </c>
      <c r="C11253">
        <v>6</v>
      </c>
      <c r="D11253">
        <v>2</v>
      </c>
      <c r="E11253" s="2">
        <v>0.56999999999999995</v>
      </c>
      <c r="F11253" t="str">
        <f>IF(preds_test[[#This Row],[y_true]]=preds_test[[#This Row],[y_pred]], "OK", "WRONG")</f>
        <v>WRONG</v>
      </c>
    </row>
    <row r="11254" spans="1:6" hidden="1" x14ac:dyDescent="0.3">
      <c r="A11254" t="s">
        <v>5</v>
      </c>
      <c r="B11254">
        <v>8887</v>
      </c>
      <c r="C11254">
        <v>7</v>
      </c>
      <c r="D11254">
        <v>7</v>
      </c>
      <c r="E11254">
        <v>0.56999999999999995</v>
      </c>
      <c r="F11254" t="str">
        <f>IF(preds_test[[#This Row],[y_true]]=preds_test[[#This Row],[y_pred]], "OK", "WRONG")</f>
        <v>OK</v>
      </c>
    </row>
    <row r="11255" spans="1:6" hidden="1" x14ac:dyDescent="0.3">
      <c r="A11255" t="s">
        <v>5</v>
      </c>
      <c r="B11255">
        <v>3392</v>
      </c>
      <c r="C11255">
        <v>5</v>
      </c>
      <c r="D11255">
        <v>5</v>
      </c>
      <c r="E11255">
        <v>0.56999999999999995</v>
      </c>
      <c r="F11255" t="str">
        <f>IF(preds_test[[#This Row],[y_true]]=preds_test[[#This Row],[y_pred]], "OK", "WRONG")</f>
        <v>OK</v>
      </c>
    </row>
    <row r="11256" spans="1:6" hidden="1" x14ac:dyDescent="0.3">
      <c r="A11256" t="s">
        <v>5</v>
      </c>
      <c r="B11256">
        <v>1100</v>
      </c>
      <c r="C11256">
        <v>2</v>
      </c>
      <c r="D11256">
        <v>2</v>
      </c>
      <c r="E11256">
        <v>0.56999999999999995</v>
      </c>
      <c r="F11256" t="str">
        <f>IF(preds_test[[#This Row],[y_true]]=preds_test[[#This Row],[y_pred]], "OK", "WRONG")</f>
        <v>OK</v>
      </c>
    </row>
    <row r="11257" spans="1:6" hidden="1" x14ac:dyDescent="0.3">
      <c r="A11257" t="s">
        <v>5</v>
      </c>
      <c r="B11257">
        <v>17253</v>
      </c>
      <c r="C11257">
        <v>1</v>
      </c>
      <c r="D11257">
        <v>1</v>
      </c>
      <c r="E11257">
        <v>0.56999999999999995</v>
      </c>
      <c r="F11257" t="str">
        <f>IF(preds_test[[#This Row],[y_true]]=preds_test[[#This Row],[y_pred]], "OK", "WRONG")</f>
        <v>OK</v>
      </c>
    </row>
    <row r="11258" spans="1:6" hidden="1" x14ac:dyDescent="0.3">
      <c r="A11258" t="s">
        <v>5</v>
      </c>
      <c r="B11258">
        <v>48000</v>
      </c>
      <c r="C11258">
        <v>5</v>
      </c>
      <c r="D11258">
        <v>5</v>
      </c>
      <c r="E11258">
        <v>0.56999999999999995</v>
      </c>
      <c r="F11258" t="str">
        <f>IF(preds_test[[#This Row],[y_true]]=preds_test[[#This Row],[y_pred]], "OK", "WRONG")</f>
        <v>OK</v>
      </c>
    </row>
    <row r="11259" spans="1:6" hidden="1" x14ac:dyDescent="0.3">
      <c r="A11259" t="s">
        <v>5</v>
      </c>
      <c r="B11259">
        <v>26732</v>
      </c>
      <c r="C11259">
        <v>7</v>
      </c>
      <c r="D11259">
        <v>7</v>
      </c>
      <c r="E11259">
        <v>0.56999999999999995</v>
      </c>
      <c r="F11259" t="str">
        <f>IF(preds_test[[#This Row],[y_true]]=preds_test[[#This Row],[y_pred]], "OK", "WRONG")</f>
        <v>OK</v>
      </c>
    </row>
    <row r="11260" spans="1:6" hidden="1" x14ac:dyDescent="0.3">
      <c r="A11260" t="s">
        <v>5</v>
      </c>
      <c r="B11260">
        <v>35348</v>
      </c>
      <c r="C11260">
        <v>2</v>
      </c>
      <c r="D11260">
        <v>2</v>
      </c>
      <c r="E11260">
        <v>0.56999999999999995</v>
      </c>
      <c r="F11260" t="str">
        <f>IF(preds_test[[#This Row],[y_true]]=preds_test[[#This Row],[y_pred]], "OK", "WRONG")</f>
        <v>OK</v>
      </c>
    </row>
    <row r="11261" spans="1:6" hidden="1" x14ac:dyDescent="0.3">
      <c r="A11261" t="s">
        <v>5</v>
      </c>
      <c r="B11261">
        <v>5130</v>
      </c>
      <c r="C11261">
        <v>2</v>
      </c>
      <c r="D11261">
        <v>4</v>
      </c>
      <c r="E11261" s="2">
        <v>0.56999999999999995</v>
      </c>
      <c r="F11261" t="str">
        <f>IF(preds_test[[#This Row],[y_true]]=preds_test[[#This Row],[y_pred]], "OK", "WRONG")</f>
        <v>WRONG</v>
      </c>
    </row>
    <row r="11262" spans="1:6" hidden="1" x14ac:dyDescent="0.3">
      <c r="A11262" t="s">
        <v>5</v>
      </c>
      <c r="B11262">
        <v>22478</v>
      </c>
      <c r="C11262">
        <v>4</v>
      </c>
      <c r="D11262">
        <v>4</v>
      </c>
      <c r="E11262">
        <v>0.56999999999999995</v>
      </c>
      <c r="F11262" t="str">
        <f>IF(preds_test[[#This Row],[y_true]]=preds_test[[#This Row],[y_pred]], "OK", "WRONG")</f>
        <v>OK</v>
      </c>
    </row>
    <row r="11263" spans="1:6" hidden="1" x14ac:dyDescent="0.3">
      <c r="A11263" t="s">
        <v>5</v>
      </c>
      <c r="B11263">
        <v>20870</v>
      </c>
      <c r="C11263">
        <v>6</v>
      </c>
      <c r="D11263">
        <v>0</v>
      </c>
      <c r="E11263" s="2">
        <v>0.56999999999999995</v>
      </c>
      <c r="F11263" t="str">
        <f>IF(preds_test[[#This Row],[y_true]]=preds_test[[#This Row],[y_pred]], "OK", "WRONG")</f>
        <v>WRONG</v>
      </c>
    </row>
    <row r="11264" spans="1:6" hidden="1" x14ac:dyDescent="0.3">
      <c r="A11264" t="s">
        <v>5</v>
      </c>
      <c r="B11264">
        <v>38359</v>
      </c>
      <c r="C11264">
        <v>4</v>
      </c>
      <c r="D11264">
        <v>4</v>
      </c>
      <c r="E11264">
        <v>0.56999999999999995</v>
      </c>
      <c r="F11264" t="str">
        <f>IF(preds_test[[#This Row],[y_true]]=preds_test[[#This Row],[y_pred]], "OK", "WRONG")</f>
        <v>OK</v>
      </c>
    </row>
    <row r="11265" spans="1:6" hidden="1" x14ac:dyDescent="0.3">
      <c r="A11265" t="s">
        <v>5</v>
      </c>
      <c r="B11265">
        <v>42999</v>
      </c>
      <c r="C11265">
        <v>0</v>
      </c>
      <c r="D11265">
        <v>0</v>
      </c>
      <c r="E11265">
        <v>0.56999999999999995</v>
      </c>
      <c r="F11265" t="str">
        <f>IF(preds_test[[#This Row],[y_true]]=preds_test[[#This Row],[y_pred]], "OK", "WRONG")</f>
        <v>OK</v>
      </c>
    </row>
    <row r="11266" spans="1:6" hidden="1" x14ac:dyDescent="0.3">
      <c r="A11266" t="s">
        <v>5</v>
      </c>
      <c r="B11266">
        <v>55731</v>
      </c>
      <c r="C11266">
        <v>2</v>
      </c>
      <c r="D11266">
        <v>2</v>
      </c>
      <c r="E11266">
        <v>0.56999999999999995</v>
      </c>
      <c r="F11266" t="str">
        <f>IF(preds_test[[#This Row],[y_true]]=preds_test[[#This Row],[y_pred]], "OK", "WRONG")</f>
        <v>OK</v>
      </c>
    </row>
    <row r="11267" spans="1:6" hidden="1" x14ac:dyDescent="0.3">
      <c r="A11267" t="s">
        <v>5</v>
      </c>
      <c r="B11267">
        <v>2799</v>
      </c>
      <c r="C11267">
        <v>1</v>
      </c>
      <c r="D11267">
        <v>3</v>
      </c>
      <c r="E11267" s="2">
        <v>0.56999999999999995</v>
      </c>
      <c r="F11267" t="str">
        <f>IF(preds_test[[#This Row],[y_true]]=preds_test[[#This Row],[y_pred]], "OK", "WRONG")</f>
        <v>WRONG</v>
      </c>
    </row>
    <row r="11268" spans="1:6" hidden="1" x14ac:dyDescent="0.3">
      <c r="A11268" t="s">
        <v>5</v>
      </c>
      <c r="B11268">
        <v>61780</v>
      </c>
      <c r="C11268">
        <v>7</v>
      </c>
      <c r="D11268">
        <v>7</v>
      </c>
      <c r="E11268">
        <v>0.56999999999999995</v>
      </c>
      <c r="F11268" t="str">
        <f>IF(preds_test[[#This Row],[y_true]]=preds_test[[#This Row],[y_pred]], "OK", "WRONG")</f>
        <v>OK</v>
      </c>
    </row>
    <row r="11269" spans="1:6" hidden="1" x14ac:dyDescent="0.3">
      <c r="A11269" t="s">
        <v>5</v>
      </c>
      <c r="B11269">
        <v>44338</v>
      </c>
      <c r="C11269">
        <v>9</v>
      </c>
      <c r="D11269">
        <v>7</v>
      </c>
      <c r="E11269" s="2">
        <v>0.56999999999999995</v>
      </c>
      <c r="F11269" t="str">
        <f>IF(preds_test[[#This Row],[y_true]]=preds_test[[#This Row],[y_pred]], "OK", "WRONG")</f>
        <v>WRONG</v>
      </c>
    </row>
    <row r="11270" spans="1:6" hidden="1" x14ac:dyDescent="0.3">
      <c r="A11270" t="s">
        <v>5</v>
      </c>
      <c r="B11270">
        <v>256</v>
      </c>
      <c r="C11270">
        <v>6</v>
      </c>
      <c r="D11270">
        <v>6</v>
      </c>
      <c r="E11270">
        <v>0.56666666666666599</v>
      </c>
      <c r="F11270" t="str">
        <f>IF(preds_test[[#This Row],[y_true]]=preds_test[[#This Row],[y_pred]], "OK", "WRONG")</f>
        <v>OK</v>
      </c>
    </row>
    <row r="11271" spans="1:6" hidden="1" x14ac:dyDescent="0.3">
      <c r="A11271" t="s">
        <v>5</v>
      </c>
      <c r="B11271">
        <v>36959</v>
      </c>
      <c r="C11271">
        <v>1</v>
      </c>
      <c r="D11271">
        <v>1</v>
      </c>
      <c r="E11271">
        <v>0.56666666666666599</v>
      </c>
      <c r="F11271" t="str">
        <f>IF(preds_test[[#This Row],[y_true]]=preds_test[[#This Row],[y_pred]], "OK", "WRONG")</f>
        <v>OK</v>
      </c>
    </row>
    <row r="11272" spans="1:6" hidden="1" x14ac:dyDescent="0.3">
      <c r="A11272" t="s">
        <v>5</v>
      </c>
      <c r="B11272">
        <v>40720</v>
      </c>
      <c r="C11272">
        <v>5</v>
      </c>
      <c r="D11272">
        <v>5</v>
      </c>
      <c r="E11272">
        <v>0.56666666666666599</v>
      </c>
      <c r="F11272" t="str">
        <f>IF(preds_test[[#This Row],[y_true]]=preds_test[[#This Row],[y_pred]], "OK", "WRONG")</f>
        <v>OK</v>
      </c>
    </row>
    <row r="11273" spans="1:6" hidden="1" x14ac:dyDescent="0.3">
      <c r="A11273" t="s">
        <v>5</v>
      </c>
      <c r="B11273">
        <v>30741</v>
      </c>
      <c r="C11273">
        <v>4</v>
      </c>
      <c r="D11273">
        <v>4</v>
      </c>
      <c r="E11273">
        <v>0.56666666666666599</v>
      </c>
      <c r="F11273" t="str">
        <f>IF(preds_test[[#This Row],[y_true]]=preds_test[[#This Row],[y_pred]], "OK", "WRONG")</f>
        <v>OK</v>
      </c>
    </row>
    <row r="11274" spans="1:6" hidden="1" x14ac:dyDescent="0.3">
      <c r="A11274" t="s">
        <v>5</v>
      </c>
      <c r="B11274">
        <v>31373</v>
      </c>
      <c r="C11274">
        <v>3</v>
      </c>
      <c r="D11274">
        <v>3</v>
      </c>
      <c r="E11274">
        <v>0.56666666666666599</v>
      </c>
      <c r="F11274" t="str">
        <f>IF(preds_test[[#This Row],[y_true]]=preds_test[[#This Row],[y_pred]], "OK", "WRONG")</f>
        <v>OK</v>
      </c>
    </row>
    <row r="11275" spans="1:6" hidden="1" x14ac:dyDescent="0.3">
      <c r="A11275" t="s">
        <v>5</v>
      </c>
      <c r="B11275">
        <v>34795</v>
      </c>
      <c r="C11275">
        <v>6</v>
      </c>
      <c r="D11275">
        <v>0</v>
      </c>
      <c r="E11275" s="2">
        <v>0.56666666666666599</v>
      </c>
      <c r="F11275" t="str">
        <f>IF(preds_test[[#This Row],[y_true]]=preds_test[[#This Row],[y_pred]], "OK", "WRONG")</f>
        <v>WRONG</v>
      </c>
    </row>
    <row r="11276" spans="1:6" hidden="1" x14ac:dyDescent="0.3">
      <c r="A11276" t="s">
        <v>5</v>
      </c>
      <c r="B11276">
        <v>25168</v>
      </c>
      <c r="C11276">
        <v>8</v>
      </c>
      <c r="D11276">
        <v>8</v>
      </c>
      <c r="E11276">
        <v>0.56666666666666599</v>
      </c>
      <c r="F11276" t="str">
        <f>IF(preds_test[[#This Row],[y_true]]=preds_test[[#This Row],[y_pred]], "OK", "WRONG")</f>
        <v>OK</v>
      </c>
    </row>
    <row r="11277" spans="1:6" hidden="1" x14ac:dyDescent="0.3">
      <c r="A11277" t="s">
        <v>5</v>
      </c>
      <c r="B11277">
        <v>54956</v>
      </c>
      <c r="C11277">
        <v>6</v>
      </c>
      <c r="D11277">
        <v>2</v>
      </c>
      <c r="E11277" s="2">
        <v>0.56666666666666599</v>
      </c>
      <c r="F11277" t="str">
        <f>IF(preds_test[[#This Row],[y_true]]=preds_test[[#This Row],[y_pred]], "OK", "WRONG")</f>
        <v>WRONG</v>
      </c>
    </row>
    <row r="11278" spans="1:6" hidden="1" x14ac:dyDescent="0.3">
      <c r="A11278" t="s">
        <v>5</v>
      </c>
      <c r="B11278">
        <v>46845</v>
      </c>
      <c r="C11278">
        <v>9</v>
      </c>
      <c r="D11278">
        <v>9</v>
      </c>
      <c r="E11278">
        <v>0.56666666666666599</v>
      </c>
      <c r="F11278" t="str">
        <f>IF(preds_test[[#This Row],[y_true]]=preds_test[[#This Row],[y_pred]], "OK", "WRONG")</f>
        <v>OK</v>
      </c>
    </row>
    <row r="11279" spans="1:6" hidden="1" x14ac:dyDescent="0.3">
      <c r="A11279" t="s">
        <v>5</v>
      </c>
      <c r="B11279">
        <v>60014</v>
      </c>
      <c r="C11279">
        <v>4</v>
      </c>
      <c r="D11279">
        <v>4</v>
      </c>
      <c r="E11279">
        <v>0.56666666666666599</v>
      </c>
      <c r="F11279" t="str">
        <f>IF(preds_test[[#This Row],[y_true]]=preds_test[[#This Row],[y_pred]], "OK", "WRONG")</f>
        <v>OK</v>
      </c>
    </row>
    <row r="11280" spans="1:6" hidden="1" x14ac:dyDescent="0.3">
      <c r="A11280" t="s">
        <v>5</v>
      </c>
      <c r="B11280">
        <v>43230</v>
      </c>
      <c r="C11280">
        <v>8</v>
      </c>
      <c r="D11280">
        <v>8</v>
      </c>
      <c r="E11280">
        <v>0.56666666666666599</v>
      </c>
      <c r="F11280" t="str">
        <f>IF(preds_test[[#This Row],[y_true]]=preds_test[[#This Row],[y_pred]], "OK", "WRONG")</f>
        <v>OK</v>
      </c>
    </row>
    <row r="11281" spans="1:6" hidden="1" x14ac:dyDescent="0.3">
      <c r="A11281" t="s">
        <v>5</v>
      </c>
      <c r="B11281">
        <v>48405</v>
      </c>
      <c r="C11281">
        <v>7</v>
      </c>
      <c r="D11281">
        <v>7</v>
      </c>
      <c r="E11281">
        <v>0.56666666666666599</v>
      </c>
      <c r="F11281" t="str">
        <f>IF(preds_test[[#This Row],[y_true]]=preds_test[[#This Row],[y_pred]], "OK", "WRONG")</f>
        <v>OK</v>
      </c>
    </row>
    <row r="11282" spans="1:6" hidden="1" x14ac:dyDescent="0.3">
      <c r="A11282" t="s">
        <v>5</v>
      </c>
      <c r="B11282">
        <v>50458</v>
      </c>
      <c r="C11282">
        <v>3</v>
      </c>
      <c r="D11282">
        <v>3</v>
      </c>
      <c r="E11282">
        <v>0.56666666666666599</v>
      </c>
      <c r="F11282" t="str">
        <f>IF(preds_test[[#This Row],[y_true]]=preds_test[[#This Row],[y_pred]], "OK", "WRONG")</f>
        <v>OK</v>
      </c>
    </row>
    <row r="11283" spans="1:6" hidden="1" x14ac:dyDescent="0.3">
      <c r="A11283" t="s">
        <v>5</v>
      </c>
      <c r="B11283">
        <v>67686</v>
      </c>
      <c r="C11283">
        <v>2</v>
      </c>
      <c r="D11283">
        <v>2</v>
      </c>
      <c r="E11283">
        <v>0.56666666666666599</v>
      </c>
      <c r="F11283" t="str">
        <f>IF(preds_test[[#This Row],[y_true]]=preds_test[[#This Row],[y_pred]], "OK", "WRONG")</f>
        <v>OK</v>
      </c>
    </row>
    <row r="11284" spans="1:6" hidden="1" x14ac:dyDescent="0.3">
      <c r="A11284" t="s">
        <v>5</v>
      </c>
      <c r="B11284">
        <v>58055</v>
      </c>
      <c r="C11284">
        <v>5</v>
      </c>
      <c r="D11284">
        <v>5</v>
      </c>
      <c r="E11284">
        <v>0.56666666666666599</v>
      </c>
      <c r="F11284" t="str">
        <f>IF(preds_test[[#This Row],[y_true]]=preds_test[[#This Row],[y_pred]], "OK", "WRONG")</f>
        <v>OK</v>
      </c>
    </row>
    <row r="11285" spans="1:6" hidden="1" x14ac:dyDescent="0.3">
      <c r="A11285" t="s">
        <v>5</v>
      </c>
      <c r="B11285">
        <v>12739</v>
      </c>
      <c r="C11285">
        <v>3</v>
      </c>
      <c r="D11285">
        <v>3</v>
      </c>
      <c r="E11285">
        <v>0.56666666666666599</v>
      </c>
      <c r="F11285" t="str">
        <f>IF(preds_test[[#This Row],[y_true]]=preds_test[[#This Row],[y_pred]], "OK", "WRONG")</f>
        <v>OK</v>
      </c>
    </row>
    <row r="11286" spans="1:6" hidden="1" x14ac:dyDescent="0.3">
      <c r="A11286" t="s">
        <v>5</v>
      </c>
      <c r="B11286">
        <v>44203</v>
      </c>
      <c r="C11286">
        <v>4</v>
      </c>
      <c r="D11286">
        <v>4</v>
      </c>
      <c r="E11286">
        <v>0.56666666666666599</v>
      </c>
      <c r="F11286" t="str">
        <f>IF(preds_test[[#This Row],[y_true]]=preds_test[[#This Row],[y_pred]], "OK", "WRONG")</f>
        <v>OK</v>
      </c>
    </row>
    <row r="11287" spans="1:6" hidden="1" x14ac:dyDescent="0.3">
      <c r="A11287" t="s">
        <v>5</v>
      </c>
      <c r="B11287">
        <v>58995</v>
      </c>
      <c r="C11287">
        <v>0</v>
      </c>
      <c r="D11287">
        <v>6</v>
      </c>
      <c r="E11287" s="2">
        <v>0.56666666666666599</v>
      </c>
      <c r="F11287" t="str">
        <f>IF(preds_test[[#This Row],[y_true]]=preds_test[[#This Row],[y_pred]], "OK", "WRONG")</f>
        <v>WRONG</v>
      </c>
    </row>
    <row r="11288" spans="1:6" hidden="1" x14ac:dyDescent="0.3">
      <c r="A11288" t="s">
        <v>5</v>
      </c>
      <c r="B11288">
        <v>14527</v>
      </c>
      <c r="C11288">
        <v>3</v>
      </c>
      <c r="D11288">
        <v>3</v>
      </c>
      <c r="E11288">
        <v>0.56666666666666599</v>
      </c>
      <c r="F11288" t="str">
        <f>IF(preds_test[[#This Row],[y_true]]=preds_test[[#This Row],[y_pred]], "OK", "WRONG")</f>
        <v>OK</v>
      </c>
    </row>
    <row r="11289" spans="1:6" hidden="1" x14ac:dyDescent="0.3">
      <c r="A11289" t="s">
        <v>5</v>
      </c>
      <c r="B11289">
        <v>10697</v>
      </c>
      <c r="C11289">
        <v>5</v>
      </c>
      <c r="D11289">
        <v>5</v>
      </c>
      <c r="E11289">
        <v>0.56666666666666599</v>
      </c>
      <c r="F11289" t="str">
        <f>IF(preds_test[[#This Row],[y_true]]=preds_test[[#This Row],[y_pred]], "OK", "WRONG")</f>
        <v>OK</v>
      </c>
    </row>
    <row r="11290" spans="1:6" hidden="1" x14ac:dyDescent="0.3">
      <c r="A11290" t="s">
        <v>5</v>
      </c>
      <c r="B11290">
        <v>32881</v>
      </c>
      <c r="C11290">
        <v>6</v>
      </c>
      <c r="D11290">
        <v>2</v>
      </c>
      <c r="E11290" s="2">
        <v>0.56666666666666599</v>
      </c>
      <c r="F11290" t="str">
        <f>IF(preds_test[[#This Row],[y_true]]=preds_test[[#This Row],[y_pred]], "OK", "WRONG")</f>
        <v>WRONG</v>
      </c>
    </row>
    <row r="11291" spans="1:6" hidden="1" x14ac:dyDescent="0.3">
      <c r="A11291" t="s">
        <v>5</v>
      </c>
      <c r="B11291">
        <v>36728</v>
      </c>
      <c r="C11291">
        <v>2</v>
      </c>
      <c r="D11291">
        <v>2</v>
      </c>
      <c r="E11291">
        <v>0.56666666666666599</v>
      </c>
      <c r="F11291" t="str">
        <f>IF(preds_test[[#This Row],[y_true]]=preds_test[[#This Row],[y_pred]], "OK", "WRONG")</f>
        <v>OK</v>
      </c>
    </row>
    <row r="11292" spans="1:6" hidden="1" x14ac:dyDescent="0.3">
      <c r="A11292" t="s">
        <v>5</v>
      </c>
      <c r="B11292">
        <v>21971</v>
      </c>
      <c r="C11292">
        <v>0</v>
      </c>
      <c r="D11292">
        <v>0</v>
      </c>
      <c r="E11292">
        <v>0.56666666666666599</v>
      </c>
      <c r="F11292" t="str">
        <f>IF(preds_test[[#This Row],[y_true]]=preds_test[[#This Row],[y_pred]], "OK", "WRONG")</f>
        <v>OK</v>
      </c>
    </row>
    <row r="11293" spans="1:6" hidden="1" x14ac:dyDescent="0.3">
      <c r="A11293" t="s">
        <v>5</v>
      </c>
      <c r="B11293">
        <v>68005</v>
      </c>
      <c r="C11293">
        <v>6</v>
      </c>
      <c r="D11293">
        <v>4</v>
      </c>
      <c r="E11293" s="2">
        <v>0.56666666666666599</v>
      </c>
      <c r="F11293" t="str">
        <f>IF(preds_test[[#This Row],[y_true]]=preds_test[[#This Row],[y_pred]], "OK", "WRONG")</f>
        <v>WRONG</v>
      </c>
    </row>
    <row r="11294" spans="1:6" hidden="1" x14ac:dyDescent="0.3">
      <c r="A11294" t="s">
        <v>5</v>
      </c>
      <c r="B11294">
        <v>37644</v>
      </c>
      <c r="C11294">
        <v>4</v>
      </c>
      <c r="D11294">
        <v>4</v>
      </c>
      <c r="E11294">
        <v>0.56666666666666599</v>
      </c>
      <c r="F11294" t="str">
        <f>IF(preds_test[[#This Row],[y_true]]=preds_test[[#This Row],[y_pred]], "OK", "WRONG")</f>
        <v>OK</v>
      </c>
    </row>
    <row r="11295" spans="1:6" hidden="1" x14ac:dyDescent="0.3">
      <c r="A11295" t="s">
        <v>5</v>
      </c>
      <c r="B11295">
        <v>18585</v>
      </c>
      <c r="C11295">
        <v>4</v>
      </c>
      <c r="D11295">
        <v>4</v>
      </c>
      <c r="E11295">
        <v>0.56666666666666599</v>
      </c>
      <c r="F11295" t="str">
        <f>IF(preds_test[[#This Row],[y_true]]=preds_test[[#This Row],[y_pred]], "OK", "WRONG")</f>
        <v>OK</v>
      </c>
    </row>
    <row r="11296" spans="1:6" hidden="1" x14ac:dyDescent="0.3">
      <c r="A11296" t="s">
        <v>5</v>
      </c>
      <c r="B11296">
        <v>20558</v>
      </c>
      <c r="C11296">
        <v>2</v>
      </c>
      <c r="D11296">
        <v>2</v>
      </c>
      <c r="E11296">
        <v>0.56666666666666599</v>
      </c>
      <c r="F11296" t="str">
        <f>IF(preds_test[[#This Row],[y_true]]=preds_test[[#This Row],[y_pred]], "OK", "WRONG")</f>
        <v>OK</v>
      </c>
    </row>
    <row r="11297" spans="1:6" hidden="1" x14ac:dyDescent="0.3">
      <c r="A11297" t="s">
        <v>5</v>
      </c>
      <c r="B11297">
        <v>46193</v>
      </c>
      <c r="C11297">
        <v>2</v>
      </c>
      <c r="D11297">
        <v>2</v>
      </c>
      <c r="E11297">
        <v>0.56666666666666599</v>
      </c>
      <c r="F11297" t="str">
        <f>IF(preds_test[[#This Row],[y_true]]=preds_test[[#This Row],[y_pred]], "OK", "WRONG")</f>
        <v>OK</v>
      </c>
    </row>
    <row r="11298" spans="1:6" hidden="1" x14ac:dyDescent="0.3">
      <c r="A11298" t="s">
        <v>5</v>
      </c>
      <c r="B11298">
        <v>18545</v>
      </c>
      <c r="C11298">
        <v>0</v>
      </c>
      <c r="D11298">
        <v>0</v>
      </c>
      <c r="E11298">
        <v>0.56666666666666599</v>
      </c>
      <c r="F11298" t="str">
        <f>IF(preds_test[[#This Row],[y_true]]=preds_test[[#This Row],[y_pred]], "OK", "WRONG")</f>
        <v>OK</v>
      </c>
    </row>
    <row r="11299" spans="1:6" hidden="1" x14ac:dyDescent="0.3">
      <c r="A11299" t="s">
        <v>5</v>
      </c>
      <c r="B11299">
        <v>35382</v>
      </c>
      <c r="C11299">
        <v>4</v>
      </c>
      <c r="D11299">
        <v>4</v>
      </c>
      <c r="E11299">
        <v>0.56666666666666599</v>
      </c>
      <c r="F11299" t="str">
        <f>IF(preds_test[[#This Row],[y_true]]=preds_test[[#This Row],[y_pred]], "OK", "WRONG")</f>
        <v>OK</v>
      </c>
    </row>
    <row r="11300" spans="1:6" hidden="1" x14ac:dyDescent="0.3">
      <c r="A11300" t="s">
        <v>5</v>
      </c>
      <c r="B11300">
        <v>49329</v>
      </c>
      <c r="C11300">
        <v>6</v>
      </c>
      <c r="D11300">
        <v>3</v>
      </c>
      <c r="E11300" s="2">
        <v>0.56666666666666599</v>
      </c>
      <c r="F11300" t="str">
        <f>IF(preds_test[[#This Row],[y_true]]=preds_test[[#This Row],[y_pred]], "OK", "WRONG")</f>
        <v>WRONG</v>
      </c>
    </row>
    <row r="11301" spans="1:6" hidden="1" x14ac:dyDescent="0.3">
      <c r="A11301" t="s">
        <v>5</v>
      </c>
      <c r="B11301">
        <v>31866</v>
      </c>
      <c r="C11301">
        <v>4</v>
      </c>
      <c r="D11301">
        <v>4</v>
      </c>
      <c r="E11301">
        <v>0.56666666666666599</v>
      </c>
      <c r="F11301" t="str">
        <f>IF(preds_test[[#This Row],[y_true]]=preds_test[[#This Row],[y_pred]], "OK", "WRONG")</f>
        <v>OK</v>
      </c>
    </row>
    <row r="11302" spans="1:6" hidden="1" x14ac:dyDescent="0.3">
      <c r="A11302" t="s">
        <v>5</v>
      </c>
      <c r="B11302">
        <v>63617</v>
      </c>
      <c r="C11302">
        <v>4</v>
      </c>
      <c r="D11302">
        <v>4</v>
      </c>
      <c r="E11302">
        <v>0.56666666666666599</v>
      </c>
      <c r="F11302" t="str">
        <f>IF(preds_test[[#This Row],[y_true]]=preds_test[[#This Row],[y_pred]], "OK", "WRONG")</f>
        <v>OK</v>
      </c>
    </row>
    <row r="11303" spans="1:6" hidden="1" x14ac:dyDescent="0.3">
      <c r="A11303" t="s">
        <v>5</v>
      </c>
      <c r="B11303">
        <v>63274</v>
      </c>
      <c r="C11303">
        <v>7</v>
      </c>
      <c r="D11303">
        <v>9</v>
      </c>
      <c r="E11303" s="2">
        <v>0.56666666666666599</v>
      </c>
      <c r="F11303" t="str">
        <f>IF(preds_test[[#This Row],[y_true]]=preds_test[[#This Row],[y_pred]], "OK", "WRONG")</f>
        <v>WRONG</v>
      </c>
    </row>
    <row r="11304" spans="1:6" hidden="1" x14ac:dyDescent="0.3">
      <c r="A11304" t="s">
        <v>5</v>
      </c>
      <c r="B11304">
        <v>13663</v>
      </c>
      <c r="C11304">
        <v>3</v>
      </c>
      <c r="D11304">
        <v>3</v>
      </c>
      <c r="E11304">
        <v>0.56666666666666599</v>
      </c>
      <c r="F11304" t="str">
        <f>IF(preds_test[[#This Row],[y_true]]=preds_test[[#This Row],[y_pred]], "OK", "WRONG")</f>
        <v>OK</v>
      </c>
    </row>
    <row r="11305" spans="1:6" hidden="1" x14ac:dyDescent="0.3">
      <c r="A11305" t="s">
        <v>5</v>
      </c>
      <c r="B11305">
        <v>32345</v>
      </c>
      <c r="C11305">
        <v>6</v>
      </c>
      <c r="D11305">
        <v>6</v>
      </c>
      <c r="E11305">
        <v>0.56666666666666599</v>
      </c>
      <c r="F11305" t="str">
        <f>IF(preds_test[[#This Row],[y_true]]=preds_test[[#This Row],[y_pred]], "OK", "WRONG")</f>
        <v>OK</v>
      </c>
    </row>
    <row r="11306" spans="1:6" hidden="1" x14ac:dyDescent="0.3">
      <c r="A11306" t="s">
        <v>5</v>
      </c>
      <c r="B11306">
        <v>63767</v>
      </c>
      <c r="C11306">
        <v>4</v>
      </c>
      <c r="D11306">
        <v>4</v>
      </c>
      <c r="E11306">
        <v>0.56666666666666599</v>
      </c>
      <c r="F11306" t="str">
        <f>IF(preds_test[[#This Row],[y_true]]=preds_test[[#This Row],[y_pred]], "OK", "WRONG")</f>
        <v>OK</v>
      </c>
    </row>
    <row r="11307" spans="1:6" hidden="1" x14ac:dyDescent="0.3">
      <c r="A11307" t="s">
        <v>5</v>
      </c>
      <c r="B11307">
        <v>55755</v>
      </c>
      <c r="C11307">
        <v>0</v>
      </c>
      <c r="D11307">
        <v>0</v>
      </c>
      <c r="E11307">
        <v>0.56666666666666599</v>
      </c>
      <c r="F11307" t="str">
        <f>IF(preds_test[[#This Row],[y_true]]=preds_test[[#This Row],[y_pred]], "OK", "WRONG")</f>
        <v>OK</v>
      </c>
    </row>
    <row r="11308" spans="1:6" hidden="1" x14ac:dyDescent="0.3">
      <c r="A11308" t="s">
        <v>5</v>
      </c>
      <c r="B11308">
        <v>30210</v>
      </c>
      <c r="C11308">
        <v>4</v>
      </c>
      <c r="D11308">
        <v>4</v>
      </c>
      <c r="E11308">
        <v>0.56666666666666599</v>
      </c>
      <c r="F11308" t="str">
        <f>IF(preds_test[[#This Row],[y_true]]=preds_test[[#This Row],[y_pred]], "OK", "WRONG")</f>
        <v>OK</v>
      </c>
    </row>
    <row r="11309" spans="1:6" hidden="1" x14ac:dyDescent="0.3">
      <c r="A11309" t="s">
        <v>5</v>
      </c>
      <c r="B11309">
        <v>60316</v>
      </c>
      <c r="C11309">
        <v>9</v>
      </c>
      <c r="D11309">
        <v>7</v>
      </c>
      <c r="E11309" s="2">
        <v>0.56666666666666599</v>
      </c>
      <c r="F11309" t="str">
        <f>IF(preds_test[[#This Row],[y_true]]=preds_test[[#This Row],[y_pred]], "OK", "WRONG")</f>
        <v>WRONG</v>
      </c>
    </row>
    <row r="11310" spans="1:6" hidden="1" x14ac:dyDescent="0.3">
      <c r="A11310" t="s">
        <v>5</v>
      </c>
      <c r="B11310">
        <v>32284</v>
      </c>
      <c r="C11310">
        <v>4</v>
      </c>
      <c r="D11310">
        <v>4</v>
      </c>
      <c r="E11310">
        <v>0.56666666666666599</v>
      </c>
      <c r="F11310" t="str">
        <f>IF(preds_test[[#This Row],[y_true]]=preds_test[[#This Row],[y_pred]], "OK", "WRONG")</f>
        <v>OK</v>
      </c>
    </row>
    <row r="11311" spans="1:6" hidden="1" x14ac:dyDescent="0.3">
      <c r="A11311" t="s">
        <v>5</v>
      </c>
      <c r="B11311">
        <v>48703</v>
      </c>
      <c r="C11311">
        <v>4</v>
      </c>
      <c r="D11311">
        <v>4</v>
      </c>
      <c r="E11311">
        <v>0.56666666666666599</v>
      </c>
      <c r="F11311" t="str">
        <f>IF(preds_test[[#This Row],[y_true]]=preds_test[[#This Row],[y_pred]], "OK", "WRONG")</f>
        <v>OK</v>
      </c>
    </row>
    <row r="11312" spans="1:6" hidden="1" x14ac:dyDescent="0.3">
      <c r="A11312" t="s">
        <v>5</v>
      </c>
      <c r="B11312">
        <v>69291</v>
      </c>
      <c r="C11312">
        <v>0</v>
      </c>
      <c r="D11312">
        <v>6</v>
      </c>
      <c r="E11312" s="2">
        <v>0.56666666666666599</v>
      </c>
      <c r="F11312" t="str">
        <f>IF(preds_test[[#This Row],[y_true]]=preds_test[[#This Row],[y_pred]], "OK", "WRONG")</f>
        <v>WRONG</v>
      </c>
    </row>
    <row r="11313" spans="1:6" hidden="1" x14ac:dyDescent="0.3">
      <c r="A11313" t="s">
        <v>5</v>
      </c>
      <c r="B11313">
        <v>51854</v>
      </c>
      <c r="C11313">
        <v>0</v>
      </c>
      <c r="D11313">
        <v>0</v>
      </c>
      <c r="E11313">
        <v>0.56666666666666599</v>
      </c>
      <c r="F11313" t="str">
        <f>IF(preds_test[[#This Row],[y_true]]=preds_test[[#This Row],[y_pred]], "OK", "WRONG")</f>
        <v>OK</v>
      </c>
    </row>
    <row r="11314" spans="1:6" hidden="1" x14ac:dyDescent="0.3">
      <c r="A11314" t="s">
        <v>5</v>
      </c>
      <c r="B11314">
        <v>62323</v>
      </c>
      <c r="C11314">
        <v>4</v>
      </c>
      <c r="D11314">
        <v>4</v>
      </c>
      <c r="E11314">
        <v>0.56666666666666599</v>
      </c>
      <c r="F11314" t="str">
        <f>IF(preds_test[[#This Row],[y_true]]=preds_test[[#This Row],[y_pred]], "OK", "WRONG")</f>
        <v>OK</v>
      </c>
    </row>
    <row r="11315" spans="1:6" hidden="1" x14ac:dyDescent="0.3">
      <c r="A11315" t="s">
        <v>5</v>
      </c>
      <c r="B11315">
        <v>8196</v>
      </c>
      <c r="C11315">
        <v>2</v>
      </c>
      <c r="D11315">
        <v>2</v>
      </c>
      <c r="E11315">
        <v>0.56666666666666599</v>
      </c>
      <c r="F11315" t="str">
        <f>IF(preds_test[[#This Row],[y_true]]=preds_test[[#This Row],[y_pred]], "OK", "WRONG")</f>
        <v>OK</v>
      </c>
    </row>
    <row r="11316" spans="1:6" hidden="1" x14ac:dyDescent="0.3">
      <c r="A11316" t="s">
        <v>5</v>
      </c>
      <c r="B11316">
        <v>25638</v>
      </c>
      <c r="C11316">
        <v>5</v>
      </c>
      <c r="D11316">
        <v>7</v>
      </c>
      <c r="E11316" s="2">
        <v>0.56666666666666599</v>
      </c>
      <c r="F11316" t="str">
        <f>IF(preds_test[[#This Row],[y_true]]=preds_test[[#This Row],[y_pred]], "OK", "WRONG")</f>
        <v>WRONG</v>
      </c>
    </row>
    <row r="11317" spans="1:6" hidden="1" x14ac:dyDescent="0.3">
      <c r="A11317" t="s">
        <v>5</v>
      </c>
      <c r="B11317">
        <v>22274</v>
      </c>
      <c r="C11317">
        <v>2</v>
      </c>
      <c r="D11317">
        <v>4</v>
      </c>
      <c r="E11317" s="2">
        <v>0.56666666666666599</v>
      </c>
      <c r="F11317" t="str">
        <f>IF(preds_test[[#This Row],[y_true]]=preds_test[[#This Row],[y_pred]], "OK", "WRONG")</f>
        <v>WRONG</v>
      </c>
    </row>
    <row r="11318" spans="1:6" hidden="1" x14ac:dyDescent="0.3">
      <c r="A11318" t="s">
        <v>5</v>
      </c>
      <c r="B11318">
        <v>31209</v>
      </c>
      <c r="C11318">
        <v>4</v>
      </c>
      <c r="D11318">
        <v>2</v>
      </c>
      <c r="E11318" s="2">
        <v>0.56666666666666599</v>
      </c>
      <c r="F11318" t="str">
        <f>IF(preds_test[[#This Row],[y_true]]=preds_test[[#This Row],[y_pred]], "OK", "WRONG")</f>
        <v>WRONG</v>
      </c>
    </row>
    <row r="11319" spans="1:6" hidden="1" x14ac:dyDescent="0.3">
      <c r="A11319" t="s">
        <v>5</v>
      </c>
      <c r="B11319">
        <v>53469</v>
      </c>
      <c r="C11319">
        <v>5</v>
      </c>
      <c r="D11319">
        <v>5</v>
      </c>
      <c r="E11319">
        <v>0.56666666666666599</v>
      </c>
      <c r="F11319" t="str">
        <f>IF(preds_test[[#This Row],[y_true]]=preds_test[[#This Row],[y_pred]], "OK", "WRONG")</f>
        <v>OK</v>
      </c>
    </row>
    <row r="11320" spans="1:6" hidden="1" x14ac:dyDescent="0.3">
      <c r="A11320" t="s">
        <v>5</v>
      </c>
      <c r="B11320">
        <v>25786</v>
      </c>
      <c r="C11320">
        <v>8</v>
      </c>
      <c r="D11320">
        <v>8</v>
      </c>
      <c r="E11320">
        <v>0.56666666666666599</v>
      </c>
      <c r="F11320" t="str">
        <f>IF(preds_test[[#This Row],[y_true]]=preds_test[[#This Row],[y_pred]], "OK", "WRONG")</f>
        <v>OK</v>
      </c>
    </row>
    <row r="11321" spans="1:6" hidden="1" x14ac:dyDescent="0.3">
      <c r="A11321" t="s">
        <v>5</v>
      </c>
      <c r="B11321">
        <v>51379</v>
      </c>
      <c r="C11321">
        <v>6</v>
      </c>
      <c r="D11321">
        <v>6</v>
      </c>
      <c r="E11321">
        <v>0.56666666666666599</v>
      </c>
      <c r="F11321" t="str">
        <f>IF(preds_test[[#This Row],[y_true]]=preds_test[[#This Row],[y_pred]], "OK", "WRONG")</f>
        <v>OK</v>
      </c>
    </row>
    <row r="11322" spans="1:6" hidden="1" x14ac:dyDescent="0.3">
      <c r="A11322" t="s">
        <v>5</v>
      </c>
      <c r="B11322">
        <v>68295</v>
      </c>
      <c r="C11322">
        <v>0</v>
      </c>
      <c r="D11322">
        <v>0</v>
      </c>
      <c r="E11322">
        <v>0.56666666666666599</v>
      </c>
      <c r="F11322" t="str">
        <f>IF(preds_test[[#This Row],[y_true]]=preds_test[[#This Row],[y_pred]], "OK", "WRONG")</f>
        <v>OK</v>
      </c>
    </row>
    <row r="11323" spans="1:6" hidden="1" x14ac:dyDescent="0.3">
      <c r="A11323" t="s">
        <v>5</v>
      </c>
      <c r="B11323">
        <v>40518</v>
      </c>
      <c r="C11323">
        <v>0</v>
      </c>
      <c r="D11323">
        <v>0</v>
      </c>
      <c r="E11323">
        <v>0.56333333333333302</v>
      </c>
      <c r="F11323" t="str">
        <f>IF(preds_test[[#This Row],[y_true]]=preds_test[[#This Row],[y_pred]], "OK", "WRONG")</f>
        <v>OK</v>
      </c>
    </row>
    <row r="11324" spans="1:6" hidden="1" x14ac:dyDescent="0.3">
      <c r="A11324" t="s">
        <v>5</v>
      </c>
      <c r="B11324">
        <v>51357</v>
      </c>
      <c r="C11324">
        <v>0</v>
      </c>
      <c r="D11324">
        <v>6</v>
      </c>
      <c r="E11324" s="2">
        <v>0.56333333333333302</v>
      </c>
      <c r="F11324" t="str">
        <f>IF(preds_test[[#This Row],[y_true]]=preds_test[[#This Row],[y_pred]], "OK", "WRONG")</f>
        <v>WRONG</v>
      </c>
    </row>
    <row r="11325" spans="1:6" hidden="1" x14ac:dyDescent="0.3">
      <c r="A11325" t="s">
        <v>5</v>
      </c>
      <c r="B11325">
        <v>56725</v>
      </c>
      <c r="C11325">
        <v>5</v>
      </c>
      <c r="D11325">
        <v>5</v>
      </c>
      <c r="E11325">
        <v>0.56333333333333302</v>
      </c>
      <c r="F11325" t="str">
        <f>IF(preds_test[[#This Row],[y_true]]=preds_test[[#This Row],[y_pred]], "OK", "WRONG")</f>
        <v>OK</v>
      </c>
    </row>
    <row r="11326" spans="1:6" hidden="1" x14ac:dyDescent="0.3">
      <c r="A11326" t="s">
        <v>5</v>
      </c>
      <c r="B11326">
        <v>66377</v>
      </c>
      <c r="C11326">
        <v>3</v>
      </c>
      <c r="D11326">
        <v>3</v>
      </c>
      <c r="E11326">
        <v>0.56333333333333302</v>
      </c>
      <c r="F11326" t="str">
        <f>IF(preds_test[[#This Row],[y_true]]=preds_test[[#This Row],[y_pred]], "OK", "WRONG")</f>
        <v>OK</v>
      </c>
    </row>
    <row r="11327" spans="1:6" hidden="1" x14ac:dyDescent="0.3">
      <c r="A11327" t="s">
        <v>5</v>
      </c>
      <c r="B11327">
        <v>59559</v>
      </c>
      <c r="C11327">
        <v>4</v>
      </c>
      <c r="D11327">
        <v>2</v>
      </c>
      <c r="E11327" s="2">
        <v>0.56333333333333302</v>
      </c>
      <c r="F11327" t="str">
        <f>IF(preds_test[[#This Row],[y_true]]=preds_test[[#This Row],[y_pred]], "OK", "WRONG")</f>
        <v>WRONG</v>
      </c>
    </row>
    <row r="11328" spans="1:6" hidden="1" x14ac:dyDescent="0.3">
      <c r="A11328" t="s">
        <v>5</v>
      </c>
      <c r="B11328">
        <v>59855</v>
      </c>
      <c r="C11328">
        <v>2</v>
      </c>
      <c r="D11328">
        <v>2</v>
      </c>
      <c r="E11328">
        <v>0.56333333333333302</v>
      </c>
      <c r="F11328" t="str">
        <f>IF(preds_test[[#This Row],[y_true]]=preds_test[[#This Row],[y_pred]], "OK", "WRONG")</f>
        <v>OK</v>
      </c>
    </row>
    <row r="11329" spans="1:6" hidden="1" x14ac:dyDescent="0.3">
      <c r="A11329" t="s">
        <v>5</v>
      </c>
      <c r="B11329">
        <v>1794</v>
      </c>
      <c r="C11329">
        <v>6</v>
      </c>
      <c r="D11329">
        <v>4</v>
      </c>
      <c r="E11329" s="2">
        <v>0.56333333333333302</v>
      </c>
      <c r="F11329" t="str">
        <f>IF(preds_test[[#This Row],[y_true]]=preds_test[[#This Row],[y_pred]], "OK", "WRONG")</f>
        <v>WRONG</v>
      </c>
    </row>
    <row r="11330" spans="1:6" hidden="1" x14ac:dyDescent="0.3">
      <c r="A11330" t="s">
        <v>5</v>
      </c>
      <c r="B11330">
        <v>24264</v>
      </c>
      <c r="C11330">
        <v>6</v>
      </c>
      <c r="D11330">
        <v>0</v>
      </c>
      <c r="E11330" s="2">
        <v>0.56333333333333302</v>
      </c>
      <c r="F11330" t="str">
        <f>IF(preds_test[[#This Row],[y_true]]=preds_test[[#This Row],[y_pred]], "OK", "WRONG")</f>
        <v>WRONG</v>
      </c>
    </row>
    <row r="11331" spans="1:6" hidden="1" x14ac:dyDescent="0.3">
      <c r="A11331" t="s">
        <v>5</v>
      </c>
      <c r="B11331">
        <v>34841</v>
      </c>
      <c r="C11331">
        <v>3</v>
      </c>
      <c r="D11331">
        <v>3</v>
      </c>
      <c r="E11331">
        <v>0.56333333333333302</v>
      </c>
      <c r="F11331" t="str">
        <f>IF(preds_test[[#This Row],[y_true]]=preds_test[[#This Row],[y_pred]], "OK", "WRONG")</f>
        <v>OK</v>
      </c>
    </row>
    <row r="11332" spans="1:6" hidden="1" x14ac:dyDescent="0.3">
      <c r="A11332" t="s">
        <v>5</v>
      </c>
      <c r="B11332">
        <v>58691</v>
      </c>
      <c r="C11332">
        <v>3</v>
      </c>
      <c r="D11332">
        <v>3</v>
      </c>
      <c r="E11332">
        <v>0.56333333333333302</v>
      </c>
      <c r="F11332" t="str">
        <f>IF(preds_test[[#This Row],[y_true]]=preds_test[[#This Row],[y_pred]], "OK", "WRONG")</f>
        <v>OK</v>
      </c>
    </row>
    <row r="11333" spans="1:6" hidden="1" x14ac:dyDescent="0.3">
      <c r="A11333" t="s">
        <v>5</v>
      </c>
      <c r="B11333">
        <v>39149</v>
      </c>
      <c r="C11333">
        <v>0</v>
      </c>
      <c r="D11333">
        <v>6</v>
      </c>
      <c r="E11333" s="2">
        <v>0.56333333333333302</v>
      </c>
      <c r="F11333" t="str">
        <f>IF(preds_test[[#This Row],[y_true]]=preds_test[[#This Row],[y_pred]], "OK", "WRONG")</f>
        <v>WRONG</v>
      </c>
    </row>
    <row r="11334" spans="1:6" hidden="1" x14ac:dyDescent="0.3">
      <c r="A11334" t="s">
        <v>5</v>
      </c>
      <c r="B11334">
        <v>12344</v>
      </c>
      <c r="C11334">
        <v>0</v>
      </c>
      <c r="D11334">
        <v>0</v>
      </c>
      <c r="E11334">
        <v>0.56333333333333302</v>
      </c>
      <c r="F11334" t="str">
        <f>IF(preds_test[[#This Row],[y_true]]=preds_test[[#This Row],[y_pred]], "OK", "WRONG")</f>
        <v>OK</v>
      </c>
    </row>
    <row r="11335" spans="1:6" hidden="1" x14ac:dyDescent="0.3">
      <c r="A11335" t="s">
        <v>5</v>
      </c>
      <c r="B11335">
        <v>45398</v>
      </c>
      <c r="C11335">
        <v>2</v>
      </c>
      <c r="D11335">
        <v>2</v>
      </c>
      <c r="E11335">
        <v>0.56333333333333302</v>
      </c>
      <c r="F11335" t="str">
        <f>IF(preds_test[[#This Row],[y_true]]=preds_test[[#This Row],[y_pred]], "OK", "WRONG")</f>
        <v>OK</v>
      </c>
    </row>
    <row r="11336" spans="1:6" hidden="1" x14ac:dyDescent="0.3">
      <c r="A11336" t="s">
        <v>5</v>
      </c>
      <c r="B11336">
        <v>33192</v>
      </c>
      <c r="C11336">
        <v>2</v>
      </c>
      <c r="D11336">
        <v>2</v>
      </c>
      <c r="E11336">
        <v>0.56333333333333302</v>
      </c>
      <c r="F11336" t="str">
        <f>IF(preds_test[[#This Row],[y_true]]=preds_test[[#This Row],[y_pred]], "OK", "WRONG")</f>
        <v>OK</v>
      </c>
    </row>
    <row r="11337" spans="1:6" hidden="1" x14ac:dyDescent="0.3">
      <c r="A11337" t="s">
        <v>5</v>
      </c>
      <c r="B11337">
        <v>29560</v>
      </c>
      <c r="C11337">
        <v>2</v>
      </c>
      <c r="D11337">
        <v>2</v>
      </c>
      <c r="E11337">
        <v>0.56333333333333302</v>
      </c>
      <c r="F11337" t="str">
        <f>IF(preds_test[[#This Row],[y_true]]=preds_test[[#This Row],[y_pred]], "OK", "WRONG")</f>
        <v>OK</v>
      </c>
    </row>
    <row r="11338" spans="1:6" hidden="1" x14ac:dyDescent="0.3">
      <c r="A11338" t="s">
        <v>5</v>
      </c>
      <c r="B11338">
        <v>50859</v>
      </c>
      <c r="C11338">
        <v>6</v>
      </c>
      <c r="D11338">
        <v>6</v>
      </c>
      <c r="E11338">
        <v>0.56333333333333302</v>
      </c>
      <c r="F11338" t="str">
        <f>IF(preds_test[[#This Row],[y_true]]=preds_test[[#This Row],[y_pred]], "OK", "WRONG")</f>
        <v>OK</v>
      </c>
    </row>
    <row r="11339" spans="1:6" hidden="1" x14ac:dyDescent="0.3">
      <c r="A11339" t="s">
        <v>5</v>
      </c>
      <c r="B11339">
        <v>52161</v>
      </c>
      <c r="C11339">
        <v>4</v>
      </c>
      <c r="D11339">
        <v>4</v>
      </c>
      <c r="E11339">
        <v>0.56333333333333302</v>
      </c>
      <c r="F11339" t="str">
        <f>IF(preds_test[[#This Row],[y_true]]=preds_test[[#This Row],[y_pred]], "OK", "WRONG")</f>
        <v>OK</v>
      </c>
    </row>
    <row r="11340" spans="1:6" hidden="1" x14ac:dyDescent="0.3">
      <c r="A11340" t="s">
        <v>5</v>
      </c>
      <c r="B11340">
        <v>5947</v>
      </c>
      <c r="C11340">
        <v>0</v>
      </c>
      <c r="D11340">
        <v>0</v>
      </c>
      <c r="E11340">
        <v>0.56333333333333302</v>
      </c>
      <c r="F11340" t="str">
        <f>IF(preds_test[[#This Row],[y_true]]=preds_test[[#This Row],[y_pred]], "OK", "WRONG")</f>
        <v>OK</v>
      </c>
    </row>
    <row r="11341" spans="1:6" hidden="1" x14ac:dyDescent="0.3">
      <c r="A11341" t="s">
        <v>5</v>
      </c>
      <c r="B11341">
        <v>19913</v>
      </c>
      <c r="C11341">
        <v>4</v>
      </c>
      <c r="D11341">
        <v>4</v>
      </c>
      <c r="E11341">
        <v>0.56333333333333302</v>
      </c>
      <c r="F11341" t="str">
        <f>IF(preds_test[[#This Row],[y_true]]=preds_test[[#This Row],[y_pred]], "OK", "WRONG")</f>
        <v>OK</v>
      </c>
    </row>
    <row r="11342" spans="1:6" hidden="1" x14ac:dyDescent="0.3">
      <c r="A11342" t="s">
        <v>5</v>
      </c>
      <c r="B11342">
        <v>20625</v>
      </c>
      <c r="C11342">
        <v>6</v>
      </c>
      <c r="D11342">
        <v>0</v>
      </c>
      <c r="E11342" s="2">
        <v>0.56333333333333302</v>
      </c>
      <c r="F11342" t="str">
        <f>IF(preds_test[[#This Row],[y_true]]=preds_test[[#This Row],[y_pred]], "OK", "WRONG")</f>
        <v>WRONG</v>
      </c>
    </row>
    <row r="11343" spans="1:6" hidden="1" x14ac:dyDescent="0.3">
      <c r="A11343" t="s">
        <v>5</v>
      </c>
      <c r="B11343">
        <v>61115</v>
      </c>
      <c r="C11343">
        <v>6</v>
      </c>
      <c r="D11343">
        <v>6</v>
      </c>
      <c r="E11343">
        <v>0.56333333333333302</v>
      </c>
      <c r="F11343" t="str">
        <f>IF(preds_test[[#This Row],[y_true]]=preds_test[[#This Row],[y_pred]], "OK", "WRONG")</f>
        <v>OK</v>
      </c>
    </row>
    <row r="11344" spans="1:6" hidden="1" x14ac:dyDescent="0.3">
      <c r="A11344" t="s">
        <v>5</v>
      </c>
      <c r="B11344">
        <v>60474</v>
      </c>
      <c r="C11344">
        <v>6</v>
      </c>
      <c r="D11344">
        <v>0</v>
      </c>
      <c r="E11344" s="2">
        <v>0.56333333333333302</v>
      </c>
      <c r="F11344" t="str">
        <f>IF(preds_test[[#This Row],[y_true]]=preds_test[[#This Row],[y_pred]], "OK", "WRONG")</f>
        <v>WRONG</v>
      </c>
    </row>
    <row r="11345" spans="1:6" hidden="1" x14ac:dyDescent="0.3">
      <c r="A11345" t="s">
        <v>5</v>
      </c>
      <c r="B11345">
        <v>8660</v>
      </c>
      <c r="C11345">
        <v>4</v>
      </c>
      <c r="D11345">
        <v>4</v>
      </c>
      <c r="E11345">
        <v>0.56333333333333302</v>
      </c>
      <c r="F11345" t="str">
        <f>IF(preds_test[[#This Row],[y_true]]=preds_test[[#This Row],[y_pred]], "OK", "WRONG")</f>
        <v>OK</v>
      </c>
    </row>
    <row r="11346" spans="1:6" hidden="1" x14ac:dyDescent="0.3">
      <c r="A11346" t="s">
        <v>5</v>
      </c>
      <c r="B11346">
        <v>57562</v>
      </c>
      <c r="C11346">
        <v>5</v>
      </c>
      <c r="D11346">
        <v>5</v>
      </c>
      <c r="E11346">
        <v>0.56333333333333302</v>
      </c>
      <c r="F11346" t="str">
        <f>IF(preds_test[[#This Row],[y_true]]=preds_test[[#This Row],[y_pred]], "OK", "WRONG")</f>
        <v>OK</v>
      </c>
    </row>
    <row r="11347" spans="1:6" hidden="1" x14ac:dyDescent="0.3">
      <c r="A11347" t="s">
        <v>5</v>
      </c>
      <c r="B11347">
        <v>67937</v>
      </c>
      <c r="C11347">
        <v>5</v>
      </c>
      <c r="D11347">
        <v>5</v>
      </c>
      <c r="E11347">
        <v>0.56333333333333302</v>
      </c>
      <c r="F11347" t="str">
        <f>IF(preds_test[[#This Row],[y_true]]=preds_test[[#This Row],[y_pred]], "OK", "WRONG")</f>
        <v>OK</v>
      </c>
    </row>
    <row r="11348" spans="1:6" hidden="1" x14ac:dyDescent="0.3">
      <c r="A11348" t="s">
        <v>5</v>
      </c>
      <c r="B11348">
        <v>58308</v>
      </c>
      <c r="C11348">
        <v>2</v>
      </c>
      <c r="D11348">
        <v>4</v>
      </c>
      <c r="E11348" s="2">
        <v>0.56333333333333302</v>
      </c>
      <c r="F11348" t="str">
        <f>IF(preds_test[[#This Row],[y_true]]=preds_test[[#This Row],[y_pred]], "OK", "WRONG")</f>
        <v>WRONG</v>
      </c>
    </row>
    <row r="11349" spans="1:6" hidden="1" x14ac:dyDescent="0.3">
      <c r="A11349" t="s">
        <v>5</v>
      </c>
      <c r="B11349">
        <v>60452</v>
      </c>
      <c r="C11349">
        <v>0</v>
      </c>
      <c r="D11349">
        <v>0</v>
      </c>
      <c r="E11349">
        <v>0.56333333333333302</v>
      </c>
      <c r="F11349" t="str">
        <f>IF(preds_test[[#This Row],[y_true]]=preds_test[[#This Row],[y_pred]], "OK", "WRONG")</f>
        <v>OK</v>
      </c>
    </row>
    <row r="11350" spans="1:6" hidden="1" x14ac:dyDescent="0.3">
      <c r="A11350" t="s">
        <v>5</v>
      </c>
      <c r="B11350">
        <v>42418</v>
      </c>
      <c r="C11350">
        <v>0</v>
      </c>
      <c r="D11350">
        <v>0</v>
      </c>
      <c r="E11350">
        <v>0.56333333333333302</v>
      </c>
      <c r="F11350" t="str">
        <f>IF(preds_test[[#This Row],[y_true]]=preds_test[[#This Row],[y_pred]], "OK", "WRONG")</f>
        <v>OK</v>
      </c>
    </row>
    <row r="11351" spans="1:6" hidden="1" x14ac:dyDescent="0.3">
      <c r="A11351" t="s">
        <v>5</v>
      </c>
      <c r="B11351">
        <v>40234</v>
      </c>
      <c r="C11351">
        <v>2</v>
      </c>
      <c r="D11351">
        <v>2</v>
      </c>
      <c r="E11351">
        <v>0.56333333333333302</v>
      </c>
      <c r="F11351" t="str">
        <f>IF(preds_test[[#This Row],[y_true]]=preds_test[[#This Row],[y_pred]], "OK", "WRONG")</f>
        <v>OK</v>
      </c>
    </row>
    <row r="11352" spans="1:6" hidden="1" x14ac:dyDescent="0.3">
      <c r="A11352" t="s">
        <v>5</v>
      </c>
      <c r="B11352">
        <v>12942</v>
      </c>
      <c r="C11352">
        <v>6</v>
      </c>
      <c r="D11352">
        <v>6</v>
      </c>
      <c r="E11352">
        <v>0.56333333333333302</v>
      </c>
      <c r="F11352" t="str">
        <f>IF(preds_test[[#This Row],[y_true]]=preds_test[[#This Row],[y_pred]], "OK", "WRONG")</f>
        <v>OK</v>
      </c>
    </row>
    <row r="11353" spans="1:6" hidden="1" x14ac:dyDescent="0.3">
      <c r="A11353" t="s">
        <v>5</v>
      </c>
      <c r="B11353">
        <v>16968</v>
      </c>
      <c r="C11353">
        <v>0</v>
      </c>
      <c r="D11353">
        <v>6</v>
      </c>
      <c r="E11353" s="2">
        <v>0.56333333333333302</v>
      </c>
      <c r="F11353" t="str">
        <f>IF(preds_test[[#This Row],[y_true]]=preds_test[[#This Row],[y_pred]], "OK", "WRONG")</f>
        <v>WRONG</v>
      </c>
    </row>
    <row r="11354" spans="1:6" hidden="1" x14ac:dyDescent="0.3">
      <c r="A11354" t="s">
        <v>5</v>
      </c>
      <c r="B11354">
        <v>36436</v>
      </c>
      <c r="C11354">
        <v>0</v>
      </c>
      <c r="D11354">
        <v>0</v>
      </c>
      <c r="E11354">
        <v>0.56333333333333302</v>
      </c>
      <c r="F11354" t="str">
        <f>IF(preds_test[[#This Row],[y_true]]=preds_test[[#This Row],[y_pred]], "OK", "WRONG")</f>
        <v>OK</v>
      </c>
    </row>
    <row r="11355" spans="1:6" hidden="1" x14ac:dyDescent="0.3">
      <c r="A11355" t="s">
        <v>5</v>
      </c>
      <c r="B11355">
        <v>31390</v>
      </c>
      <c r="C11355">
        <v>3</v>
      </c>
      <c r="D11355">
        <v>3</v>
      </c>
      <c r="E11355">
        <v>0.56333333333333302</v>
      </c>
      <c r="F11355" t="str">
        <f>IF(preds_test[[#This Row],[y_true]]=preds_test[[#This Row],[y_pred]], "OK", "WRONG")</f>
        <v>OK</v>
      </c>
    </row>
    <row r="11356" spans="1:6" hidden="1" x14ac:dyDescent="0.3">
      <c r="A11356" t="s">
        <v>5</v>
      </c>
      <c r="B11356">
        <v>64645</v>
      </c>
      <c r="C11356">
        <v>6</v>
      </c>
      <c r="D11356">
        <v>6</v>
      </c>
      <c r="E11356">
        <v>0.56333333333333302</v>
      </c>
      <c r="F11356" t="str">
        <f>IF(preds_test[[#This Row],[y_true]]=preds_test[[#This Row],[y_pred]], "OK", "WRONG")</f>
        <v>OK</v>
      </c>
    </row>
    <row r="11357" spans="1:6" hidden="1" x14ac:dyDescent="0.3">
      <c r="A11357" t="s">
        <v>5</v>
      </c>
      <c r="B11357">
        <v>4795</v>
      </c>
      <c r="C11357">
        <v>6</v>
      </c>
      <c r="D11357">
        <v>6</v>
      </c>
      <c r="E11357">
        <v>0.56333333333333302</v>
      </c>
      <c r="F11357" t="str">
        <f>IF(preds_test[[#This Row],[y_true]]=preds_test[[#This Row],[y_pred]], "OK", "WRONG")</f>
        <v>OK</v>
      </c>
    </row>
    <row r="11358" spans="1:6" hidden="1" x14ac:dyDescent="0.3">
      <c r="A11358" t="s">
        <v>5</v>
      </c>
      <c r="B11358">
        <v>65672</v>
      </c>
      <c r="C11358">
        <v>0</v>
      </c>
      <c r="D11358">
        <v>0</v>
      </c>
      <c r="E11358">
        <v>0.56333333333333302</v>
      </c>
      <c r="F11358" t="str">
        <f>IF(preds_test[[#This Row],[y_true]]=preds_test[[#This Row],[y_pred]], "OK", "WRONG")</f>
        <v>OK</v>
      </c>
    </row>
    <row r="11359" spans="1:6" hidden="1" x14ac:dyDescent="0.3">
      <c r="A11359" t="s">
        <v>5</v>
      </c>
      <c r="B11359">
        <v>7579</v>
      </c>
      <c r="C11359">
        <v>2</v>
      </c>
      <c r="D11359">
        <v>2</v>
      </c>
      <c r="E11359">
        <v>0.56333333333333302</v>
      </c>
      <c r="F11359" t="str">
        <f>IF(preds_test[[#This Row],[y_true]]=preds_test[[#This Row],[y_pred]], "OK", "WRONG")</f>
        <v>OK</v>
      </c>
    </row>
    <row r="11360" spans="1:6" hidden="1" x14ac:dyDescent="0.3">
      <c r="A11360" t="s">
        <v>5</v>
      </c>
      <c r="B11360">
        <v>10811</v>
      </c>
      <c r="C11360">
        <v>4</v>
      </c>
      <c r="D11360">
        <v>4</v>
      </c>
      <c r="E11360">
        <v>0.56333333333333302</v>
      </c>
      <c r="F11360" t="str">
        <f>IF(preds_test[[#This Row],[y_true]]=preds_test[[#This Row],[y_pred]], "OK", "WRONG")</f>
        <v>OK</v>
      </c>
    </row>
    <row r="11361" spans="1:6" hidden="1" x14ac:dyDescent="0.3">
      <c r="A11361" t="s">
        <v>5</v>
      </c>
      <c r="B11361">
        <v>49445</v>
      </c>
      <c r="C11361">
        <v>2</v>
      </c>
      <c r="D11361">
        <v>2</v>
      </c>
      <c r="E11361">
        <v>0.56333333333333302</v>
      </c>
      <c r="F11361" t="str">
        <f>IF(preds_test[[#This Row],[y_true]]=preds_test[[#This Row],[y_pred]], "OK", "WRONG")</f>
        <v>OK</v>
      </c>
    </row>
    <row r="11362" spans="1:6" hidden="1" x14ac:dyDescent="0.3">
      <c r="A11362" t="s">
        <v>5</v>
      </c>
      <c r="B11362">
        <v>63333</v>
      </c>
      <c r="C11362">
        <v>3</v>
      </c>
      <c r="D11362">
        <v>3</v>
      </c>
      <c r="E11362">
        <v>0.56333333333333302</v>
      </c>
      <c r="F11362" t="str">
        <f>IF(preds_test[[#This Row],[y_true]]=preds_test[[#This Row],[y_pred]], "OK", "WRONG")</f>
        <v>OK</v>
      </c>
    </row>
    <row r="11363" spans="1:6" hidden="1" x14ac:dyDescent="0.3">
      <c r="A11363" t="s">
        <v>5</v>
      </c>
      <c r="B11363">
        <v>37190</v>
      </c>
      <c r="C11363">
        <v>1</v>
      </c>
      <c r="D11363">
        <v>1</v>
      </c>
      <c r="E11363">
        <v>0.56333333333333302</v>
      </c>
      <c r="F11363" t="str">
        <f>IF(preds_test[[#This Row],[y_true]]=preds_test[[#This Row],[y_pred]], "OK", "WRONG")</f>
        <v>OK</v>
      </c>
    </row>
    <row r="11364" spans="1:6" hidden="1" x14ac:dyDescent="0.3">
      <c r="A11364" t="s">
        <v>5</v>
      </c>
      <c r="B11364">
        <v>9519</v>
      </c>
      <c r="C11364">
        <v>0</v>
      </c>
      <c r="D11364">
        <v>0</v>
      </c>
      <c r="E11364">
        <v>0.56000000000000005</v>
      </c>
      <c r="F11364" t="str">
        <f>IF(preds_test[[#This Row],[y_true]]=preds_test[[#This Row],[y_pred]], "OK", "WRONG")</f>
        <v>OK</v>
      </c>
    </row>
    <row r="11365" spans="1:6" hidden="1" x14ac:dyDescent="0.3">
      <c r="A11365" t="s">
        <v>5</v>
      </c>
      <c r="B11365">
        <v>7973</v>
      </c>
      <c r="C11365">
        <v>3</v>
      </c>
      <c r="D11365">
        <v>3</v>
      </c>
      <c r="E11365">
        <v>0.56000000000000005</v>
      </c>
      <c r="F11365" t="str">
        <f>IF(preds_test[[#This Row],[y_true]]=preds_test[[#This Row],[y_pred]], "OK", "WRONG")</f>
        <v>OK</v>
      </c>
    </row>
    <row r="11366" spans="1:6" hidden="1" x14ac:dyDescent="0.3">
      <c r="A11366" t="s">
        <v>5</v>
      </c>
      <c r="B11366">
        <v>10440</v>
      </c>
      <c r="C11366">
        <v>0</v>
      </c>
      <c r="D11366">
        <v>0</v>
      </c>
      <c r="E11366">
        <v>0.56000000000000005</v>
      </c>
      <c r="F11366" t="str">
        <f>IF(preds_test[[#This Row],[y_true]]=preds_test[[#This Row],[y_pred]], "OK", "WRONG")</f>
        <v>OK</v>
      </c>
    </row>
    <row r="11367" spans="1:6" hidden="1" x14ac:dyDescent="0.3">
      <c r="A11367" t="s">
        <v>5</v>
      </c>
      <c r="B11367">
        <v>48852</v>
      </c>
      <c r="C11367">
        <v>4</v>
      </c>
      <c r="D11367">
        <v>4</v>
      </c>
      <c r="E11367">
        <v>0.56000000000000005</v>
      </c>
      <c r="F11367" t="str">
        <f>IF(preds_test[[#This Row],[y_true]]=preds_test[[#This Row],[y_pred]], "OK", "WRONG")</f>
        <v>OK</v>
      </c>
    </row>
    <row r="11368" spans="1:6" hidden="1" x14ac:dyDescent="0.3">
      <c r="A11368" t="s">
        <v>5</v>
      </c>
      <c r="B11368">
        <v>58719</v>
      </c>
      <c r="C11368">
        <v>3</v>
      </c>
      <c r="D11368">
        <v>3</v>
      </c>
      <c r="E11368">
        <v>0.56000000000000005</v>
      </c>
      <c r="F11368" t="str">
        <f>IF(preds_test[[#This Row],[y_true]]=preds_test[[#This Row],[y_pred]], "OK", "WRONG")</f>
        <v>OK</v>
      </c>
    </row>
    <row r="11369" spans="1:6" hidden="1" x14ac:dyDescent="0.3">
      <c r="A11369" t="s">
        <v>5</v>
      </c>
      <c r="B11369">
        <v>24586</v>
      </c>
      <c r="C11369">
        <v>2</v>
      </c>
      <c r="D11369">
        <v>2</v>
      </c>
      <c r="E11369">
        <v>0.56000000000000005</v>
      </c>
      <c r="F11369" t="str">
        <f>IF(preds_test[[#This Row],[y_true]]=preds_test[[#This Row],[y_pred]], "OK", "WRONG")</f>
        <v>OK</v>
      </c>
    </row>
    <row r="11370" spans="1:6" hidden="1" x14ac:dyDescent="0.3">
      <c r="A11370" t="s">
        <v>5</v>
      </c>
      <c r="B11370">
        <v>66323</v>
      </c>
      <c r="C11370">
        <v>5</v>
      </c>
      <c r="D11370">
        <v>5</v>
      </c>
      <c r="E11370">
        <v>0.56000000000000005</v>
      </c>
      <c r="F11370" t="str">
        <f>IF(preds_test[[#This Row],[y_true]]=preds_test[[#This Row],[y_pred]], "OK", "WRONG")</f>
        <v>OK</v>
      </c>
    </row>
    <row r="11371" spans="1:6" hidden="1" x14ac:dyDescent="0.3">
      <c r="A11371" t="s">
        <v>5</v>
      </c>
      <c r="B11371">
        <v>39722</v>
      </c>
      <c r="C11371">
        <v>4</v>
      </c>
      <c r="D11371">
        <v>4</v>
      </c>
      <c r="E11371">
        <v>0.56000000000000005</v>
      </c>
      <c r="F11371" t="str">
        <f>IF(preds_test[[#This Row],[y_true]]=preds_test[[#This Row],[y_pred]], "OK", "WRONG")</f>
        <v>OK</v>
      </c>
    </row>
    <row r="11372" spans="1:6" hidden="1" x14ac:dyDescent="0.3">
      <c r="A11372" t="s">
        <v>5</v>
      </c>
      <c r="B11372">
        <v>20609</v>
      </c>
      <c r="C11372">
        <v>7</v>
      </c>
      <c r="D11372">
        <v>7</v>
      </c>
      <c r="E11372">
        <v>0.56000000000000005</v>
      </c>
      <c r="F11372" t="str">
        <f>IF(preds_test[[#This Row],[y_true]]=preds_test[[#This Row],[y_pred]], "OK", "WRONG")</f>
        <v>OK</v>
      </c>
    </row>
    <row r="11373" spans="1:6" hidden="1" x14ac:dyDescent="0.3">
      <c r="A11373" t="s">
        <v>5</v>
      </c>
      <c r="B11373">
        <v>48985</v>
      </c>
      <c r="C11373">
        <v>6</v>
      </c>
      <c r="D11373">
        <v>2</v>
      </c>
      <c r="E11373" s="2">
        <v>0.56000000000000005</v>
      </c>
      <c r="F11373" t="str">
        <f>IF(preds_test[[#This Row],[y_true]]=preds_test[[#This Row],[y_pred]], "OK", "WRONG")</f>
        <v>WRONG</v>
      </c>
    </row>
    <row r="11374" spans="1:6" hidden="1" x14ac:dyDescent="0.3">
      <c r="A11374" t="s">
        <v>5</v>
      </c>
      <c r="B11374">
        <v>28726</v>
      </c>
      <c r="C11374">
        <v>6</v>
      </c>
      <c r="D11374">
        <v>6</v>
      </c>
      <c r="E11374">
        <v>0.56000000000000005</v>
      </c>
      <c r="F11374" t="str">
        <f>IF(preds_test[[#This Row],[y_true]]=preds_test[[#This Row],[y_pred]], "OK", "WRONG")</f>
        <v>OK</v>
      </c>
    </row>
    <row r="11375" spans="1:6" hidden="1" x14ac:dyDescent="0.3">
      <c r="A11375" t="s">
        <v>5</v>
      </c>
      <c r="B11375">
        <v>50295</v>
      </c>
      <c r="C11375">
        <v>4</v>
      </c>
      <c r="D11375">
        <v>4</v>
      </c>
      <c r="E11375">
        <v>0.56000000000000005</v>
      </c>
      <c r="F11375" t="str">
        <f>IF(preds_test[[#This Row],[y_true]]=preds_test[[#This Row],[y_pred]], "OK", "WRONG")</f>
        <v>OK</v>
      </c>
    </row>
    <row r="11376" spans="1:6" hidden="1" x14ac:dyDescent="0.3">
      <c r="A11376" t="s">
        <v>5</v>
      </c>
      <c r="B11376">
        <v>57971</v>
      </c>
      <c r="C11376">
        <v>6</v>
      </c>
      <c r="D11376">
        <v>2</v>
      </c>
      <c r="E11376" s="2">
        <v>0.56000000000000005</v>
      </c>
      <c r="F11376" t="str">
        <f>IF(preds_test[[#This Row],[y_true]]=preds_test[[#This Row],[y_pred]], "OK", "WRONG")</f>
        <v>WRONG</v>
      </c>
    </row>
    <row r="11377" spans="1:6" hidden="1" x14ac:dyDescent="0.3">
      <c r="A11377" t="s">
        <v>5</v>
      </c>
      <c r="B11377">
        <v>34382</v>
      </c>
      <c r="C11377">
        <v>7</v>
      </c>
      <c r="D11377">
        <v>7</v>
      </c>
      <c r="E11377">
        <v>0.56000000000000005</v>
      </c>
      <c r="F11377" t="str">
        <f>IF(preds_test[[#This Row],[y_true]]=preds_test[[#This Row],[y_pred]], "OK", "WRONG")</f>
        <v>OK</v>
      </c>
    </row>
    <row r="11378" spans="1:6" hidden="1" x14ac:dyDescent="0.3">
      <c r="A11378" t="s">
        <v>5</v>
      </c>
      <c r="B11378">
        <v>18575</v>
      </c>
      <c r="C11378">
        <v>2</v>
      </c>
      <c r="D11378">
        <v>2</v>
      </c>
      <c r="E11378">
        <v>0.56000000000000005</v>
      </c>
      <c r="F11378" t="str">
        <f>IF(preds_test[[#This Row],[y_true]]=preds_test[[#This Row],[y_pred]], "OK", "WRONG")</f>
        <v>OK</v>
      </c>
    </row>
    <row r="11379" spans="1:6" hidden="1" x14ac:dyDescent="0.3">
      <c r="A11379" t="s">
        <v>5</v>
      </c>
      <c r="B11379">
        <v>22871</v>
      </c>
      <c r="C11379">
        <v>3</v>
      </c>
      <c r="D11379">
        <v>3</v>
      </c>
      <c r="E11379">
        <v>0.56000000000000005</v>
      </c>
      <c r="F11379" t="str">
        <f>IF(preds_test[[#This Row],[y_true]]=preds_test[[#This Row],[y_pred]], "OK", "WRONG")</f>
        <v>OK</v>
      </c>
    </row>
    <row r="11380" spans="1:6" hidden="1" x14ac:dyDescent="0.3">
      <c r="A11380" t="s">
        <v>5</v>
      </c>
      <c r="B11380">
        <v>50774</v>
      </c>
      <c r="C11380">
        <v>7</v>
      </c>
      <c r="D11380">
        <v>7</v>
      </c>
      <c r="E11380">
        <v>0.56000000000000005</v>
      </c>
      <c r="F11380" t="str">
        <f>IF(preds_test[[#This Row],[y_true]]=preds_test[[#This Row],[y_pred]], "OK", "WRONG")</f>
        <v>OK</v>
      </c>
    </row>
    <row r="11381" spans="1:6" hidden="1" x14ac:dyDescent="0.3">
      <c r="A11381" t="s">
        <v>5</v>
      </c>
      <c r="B11381">
        <v>41758</v>
      </c>
      <c r="C11381">
        <v>0</v>
      </c>
      <c r="D11381">
        <v>2</v>
      </c>
      <c r="E11381" s="2">
        <v>0.56000000000000005</v>
      </c>
      <c r="F11381" t="str">
        <f>IF(preds_test[[#This Row],[y_true]]=preds_test[[#This Row],[y_pred]], "OK", "WRONG")</f>
        <v>WRONG</v>
      </c>
    </row>
    <row r="11382" spans="1:6" hidden="1" x14ac:dyDescent="0.3">
      <c r="A11382" t="s">
        <v>5</v>
      </c>
      <c r="B11382">
        <v>63731</v>
      </c>
      <c r="C11382">
        <v>4</v>
      </c>
      <c r="D11382">
        <v>2</v>
      </c>
      <c r="E11382" s="2">
        <v>0.56000000000000005</v>
      </c>
      <c r="F11382" t="str">
        <f>IF(preds_test[[#This Row],[y_true]]=preds_test[[#This Row],[y_pred]], "OK", "WRONG")</f>
        <v>WRONG</v>
      </c>
    </row>
    <row r="11383" spans="1:6" hidden="1" x14ac:dyDescent="0.3">
      <c r="A11383" t="s">
        <v>5</v>
      </c>
      <c r="B11383">
        <v>62243</v>
      </c>
      <c r="C11383">
        <v>4</v>
      </c>
      <c r="D11383">
        <v>4</v>
      </c>
      <c r="E11383">
        <v>0.56000000000000005</v>
      </c>
      <c r="F11383" t="str">
        <f>IF(preds_test[[#This Row],[y_true]]=preds_test[[#This Row],[y_pred]], "OK", "WRONG")</f>
        <v>OK</v>
      </c>
    </row>
    <row r="11384" spans="1:6" hidden="1" x14ac:dyDescent="0.3">
      <c r="A11384" t="s">
        <v>5</v>
      </c>
      <c r="B11384">
        <v>10299</v>
      </c>
      <c r="C11384">
        <v>0</v>
      </c>
      <c r="D11384">
        <v>0</v>
      </c>
      <c r="E11384">
        <v>0.56000000000000005</v>
      </c>
      <c r="F11384" t="str">
        <f>IF(preds_test[[#This Row],[y_true]]=preds_test[[#This Row],[y_pred]], "OK", "WRONG")</f>
        <v>OK</v>
      </c>
    </row>
    <row r="11385" spans="1:6" hidden="1" x14ac:dyDescent="0.3">
      <c r="A11385" t="s">
        <v>5</v>
      </c>
      <c r="B11385">
        <v>1150</v>
      </c>
      <c r="C11385">
        <v>3</v>
      </c>
      <c r="D11385">
        <v>3</v>
      </c>
      <c r="E11385">
        <v>0.56000000000000005</v>
      </c>
      <c r="F11385" t="str">
        <f>IF(preds_test[[#This Row],[y_true]]=preds_test[[#This Row],[y_pred]], "OK", "WRONG")</f>
        <v>OK</v>
      </c>
    </row>
    <row r="11386" spans="1:6" hidden="1" x14ac:dyDescent="0.3">
      <c r="A11386" t="s">
        <v>5</v>
      </c>
      <c r="B11386">
        <v>47606</v>
      </c>
      <c r="C11386">
        <v>7</v>
      </c>
      <c r="D11386">
        <v>5</v>
      </c>
      <c r="E11386" s="2">
        <v>0.56000000000000005</v>
      </c>
      <c r="F11386" t="str">
        <f>IF(preds_test[[#This Row],[y_true]]=preds_test[[#This Row],[y_pred]], "OK", "WRONG")</f>
        <v>WRONG</v>
      </c>
    </row>
    <row r="11387" spans="1:6" hidden="1" x14ac:dyDescent="0.3">
      <c r="A11387" t="s">
        <v>5</v>
      </c>
      <c r="B11387">
        <v>50985</v>
      </c>
      <c r="C11387">
        <v>7</v>
      </c>
      <c r="D11387">
        <v>9</v>
      </c>
      <c r="E11387" s="2">
        <v>0.56000000000000005</v>
      </c>
      <c r="F11387" t="str">
        <f>IF(preds_test[[#This Row],[y_true]]=preds_test[[#This Row],[y_pred]], "OK", "WRONG")</f>
        <v>WRONG</v>
      </c>
    </row>
    <row r="11388" spans="1:6" hidden="1" x14ac:dyDescent="0.3">
      <c r="A11388" t="s">
        <v>5</v>
      </c>
      <c r="B11388">
        <v>23819</v>
      </c>
      <c r="C11388">
        <v>2</v>
      </c>
      <c r="D11388">
        <v>2</v>
      </c>
      <c r="E11388">
        <v>0.56000000000000005</v>
      </c>
      <c r="F11388" t="str">
        <f>IF(preds_test[[#This Row],[y_true]]=preds_test[[#This Row],[y_pred]], "OK", "WRONG")</f>
        <v>OK</v>
      </c>
    </row>
    <row r="11389" spans="1:6" hidden="1" x14ac:dyDescent="0.3">
      <c r="A11389" t="s">
        <v>5</v>
      </c>
      <c r="B11389">
        <v>22744</v>
      </c>
      <c r="C11389">
        <v>0</v>
      </c>
      <c r="D11389">
        <v>0</v>
      </c>
      <c r="E11389">
        <v>0.56000000000000005</v>
      </c>
      <c r="F11389" t="str">
        <f>IF(preds_test[[#This Row],[y_true]]=preds_test[[#This Row],[y_pred]], "OK", "WRONG")</f>
        <v>OK</v>
      </c>
    </row>
    <row r="11390" spans="1:6" hidden="1" x14ac:dyDescent="0.3">
      <c r="A11390" t="s">
        <v>5</v>
      </c>
      <c r="B11390">
        <v>11131</v>
      </c>
      <c r="C11390">
        <v>0</v>
      </c>
      <c r="D11390">
        <v>0</v>
      </c>
      <c r="E11390">
        <v>0.56000000000000005</v>
      </c>
      <c r="F11390" t="str">
        <f>IF(preds_test[[#This Row],[y_true]]=preds_test[[#This Row],[y_pred]], "OK", "WRONG")</f>
        <v>OK</v>
      </c>
    </row>
    <row r="11391" spans="1:6" hidden="1" x14ac:dyDescent="0.3">
      <c r="A11391" t="s">
        <v>5</v>
      </c>
      <c r="B11391">
        <v>22553</v>
      </c>
      <c r="C11391">
        <v>2</v>
      </c>
      <c r="D11391">
        <v>4</v>
      </c>
      <c r="E11391" s="2">
        <v>0.56000000000000005</v>
      </c>
      <c r="F11391" t="str">
        <f>IF(preds_test[[#This Row],[y_true]]=preds_test[[#This Row],[y_pred]], "OK", "WRONG")</f>
        <v>WRONG</v>
      </c>
    </row>
    <row r="11392" spans="1:6" hidden="1" x14ac:dyDescent="0.3">
      <c r="A11392" t="s">
        <v>5</v>
      </c>
      <c r="B11392">
        <v>4819</v>
      </c>
      <c r="C11392">
        <v>7</v>
      </c>
      <c r="D11392">
        <v>9</v>
      </c>
      <c r="E11392" s="2">
        <v>0.56000000000000005</v>
      </c>
      <c r="F11392" t="str">
        <f>IF(preds_test[[#This Row],[y_true]]=preds_test[[#This Row],[y_pred]], "OK", "WRONG")</f>
        <v>WRONG</v>
      </c>
    </row>
    <row r="11393" spans="1:6" hidden="1" x14ac:dyDescent="0.3">
      <c r="A11393" t="s">
        <v>5</v>
      </c>
      <c r="B11393">
        <v>53413</v>
      </c>
      <c r="C11393">
        <v>3</v>
      </c>
      <c r="D11393">
        <v>3</v>
      </c>
      <c r="E11393">
        <v>0.56000000000000005</v>
      </c>
      <c r="F11393" t="str">
        <f>IF(preds_test[[#This Row],[y_true]]=preds_test[[#This Row],[y_pred]], "OK", "WRONG")</f>
        <v>OK</v>
      </c>
    </row>
    <row r="11394" spans="1:6" hidden="1" x14ac:dyDescent="0.3">
      <c r="A11394" t="s">
        <v>5</v>
      </c>
      <c r="B11394">
        <v>10276</v>
      </c>
      <c r="C11394">
        <v>6</v>
      </c>
      <c r="D11394">
        <v>6</v>
      </c>
      <c r="E11394">
        <v>0.56000000000000005</v>
      </c>
      <c r="F11394" t="str">
        <f>IF(preds_test[[#This Row],[y_true]]=preds_test[[#This Row],[y_pred]], "OK", "WRONG")</f>
        <v>OK</v>
      </c>
    </row>
    <row r="11395" spans="1:6" hidden="1" x14ac:dyDescent="0.3">
      <c r="A11395" t="s">
        <v>5</v>
      </c>
      <c r="B11395">
        <v>28488</v>
      </c>
      <c r="C11395">
        <v>6</v>
      </c>
      <c r="D11395">
        <v>2</v>
      </c>
      <c r="E11395" s="2">
        <v>0.56000000000000005</v>
      </c>
      <c r="F11395" t="str">
        <f>IF(preds_test[[#This Row],[y_true]]=preds_test[[#This Row],[y_pred]], "OK", "WRONG")</f>
        <v>WRONG</v>
      </c>
    </row>
    <row r="11396" spans="1:6" hidden="1" x14ac:dyDescent="0.3">
      <c r="A11396" t="s">
        <v>5</v>
      </c>
      <c r="B11396">
        <v>50559</v>
      </c>
      <c r="C11396">
        <v>4</v>
      </c>
      <c r="D11396">
        <v>4</v>
      </c>
      <c r="E11396">
        <v>0.56000000000000005</v>
      </c>
      <c r="F11396" t="str">
        <f>IF(preds_test[[#This Row],[y_true]]=preds_test[[#This Row],[y_pred]], "OK", "WRONG")</f>
        <v>OK</v>
      </c>
    </row>
    <row r="11397" spans="1:6" hidden="1" x14ac:dyDescent="0.3">
      <c r="A11397" t="s">
        <v>5</v>
      </c>
      <c r="B11397">
        <v>9954</v>
      </c>
      <c r="C11397">
        <v>6</v>
      </c>
      <c r="D11397">
        <v>6</v>
      </c>
      <c r="E11397">
        <v>0.56000000000000005</v>
      </c>
      <c r="F11397" t="str">
        <f>IF(preds_test[[#This Row],[y_true]]=preds_test[[#This Row],[y_pred]], "OK", "WRONG")</f>
        <v>OK</v>
      </c>
    </row>
    <row r="11398" spans="1:6" hidden="1" x14ac:dyDescent="0.3">
      <c r="A11398" t="s">
        <v>5</v>
      </c>
      <c r="B11398">
        <v>69027</v>
      </c>
      <c r="C11398">
        <v>2</v>
      </c>
      <c r="D11398">
        <v>2</v>
      </c>
      <c r="E11398">
        <v>0.56000000000000005</v>
      </c>
      <c r="F11398" t="str">
        <f>IF(preds_test[[#This Row],[y_true]]=preds_test[[#This Row],[y_pred]], "OK", "WRONG")</f>
        <v>OK</v>
      </c>
    </row>
    <row r="11399" spans="1:6" hidden="1" x14ac:dyDescent="0.3">
      <c r="A11399" t="s">
        <v>5</v>
      </c>
      <c r="B11399">
        <v>30796</v>
      </c>
      <c r="C11399">
        <v>0</v>
      </c>
      <c r="D11399">
        <v>3</v>
      </c>
      <c r="E11399" s="2">
        <v>0.56000000000000005</v>
      </c>
      <c r="F11399" t="str">
        <f>IF(preds_test[[#This Row],[y_true]]=preds_test[[#This Row],[y_pred]], "OK", "WRONG")</f>
        <v>WRONG</v>
      </c>
    </row>
    <row r="11400" spans="1:6" hidden="1" x14ac:dyDescent="0.3">
      <c r="A11400" t="s">
        <v>5</v>
      </c>
      <c r="B11400">
        <v>60933</v>
      </c>
      <c r="C11400">
        <v>4</v>
      </c>
      <c r="D11400">
        <v>4</v>
      </c>
      <c r="E11400">
        <v>0.56000000000000005</v>
      </c>
      <c r="F11400" t="str">
        <f>IF(preds_test[[#This Row],[y_true]]=preds_test[[#This Row],[y_pred]], "OK", "WRONG")</f>
        <v>OK</v>
      </c>
    </row>
    <row r="11401" spans="1:6" hidden="1" x14ac:dyDescent="0.3">
      <c r="A11401" t="s">
        <v>5</v>
      </c>
      <c r="B11401">
        <v>2804</v>
      </c>
      <c r="C11401">
        <v>9</v>
      </c>
      <c r="D11401">
        <v>9</v>
      </c>
      <c r="E11401">
        <v>0.55666666666666598</v>
      </c>
      <c r="F11401" t="str">
        <f>IF(preds_test[[#This Row],[y_true]]=preds_test[[#This Row],[y_pred]], "OK", "WRONG")</f>
        <v>OK</v>
      </c>
    </row>
    <row r="11402" spans="1:6" hidden="1" x14ac:dyDescent="0.3">
      <c r="A11402" t="s">
        <v>5</v>
      </c>
      <c r="B11402">
        <v>14923</v>
      </c>
      <c r="C11402">
        <v>6</v>
      </c>
      <c r="D11402">
        <v>6</v>
      </c>
      <c r="E11402">
        <v>0.55666666666666598</v>
      </c>
      <c r="F11402" t="str">
        <f>IF(preds_test[[#This Row],[y_true]]=preds_test[[#This Row],[y_pred]], "OK", "WRONG")</f>
        <v>OK</v>
      </c>
    </row>
    <row r="11403" spans="1:6" hidden="1" x14ac:dyDescent="0.3">
      <c r="A11403" t="s">
        <v>5</v>
      </c>
      <c r="B11403">
        <v>36731</v>
      </c>
      <c r="C11403">
        <v>6</v>
      </c>
      <c r="D11403">
        <v>6</v>
      </c>
      <c r="E11403">
        <v>0.55666666666666598</v>
      </c>
      <c r="F11403" t="str">
        <f>IF(preds_test[[#This Row],[y_true]]=preds_test[[#This Row],[y_pred]], "OK", "WRONG")</f>
        <v>OK</v>
      </c>
    </row>
    <row r="11404" spans="1:6" hidden="1" x14ac:dyDescent="0.3">
      <c r="A11404" t="s">
        <v>5</v>
      </c>
      <c r="B11404">
        <v>39006</v>
      </c>
      <c r="C11404">
        <v>6</v>
      </c>
      <c r="D11404">
        <v>0</v>
      </c>
      <c r="E11404" s="2">
        <v>0.55666666666666598</v>
      </c>
      <c r="F11404" t="str">
        <f>IF(preds_test[[#This Row],[y_true]]=preds_test[[#This Row],[y_pred]], "OK", "WRONG")</f>
        <v>WRONG</v>
      </c>
    </row>
    <row r="11405" spans="1:6" hidden="1" x14ac:dyDescent="0.3">
      <c r="A11405" t="s">
        <v>5</v>
      </c>
      <c r="B11405">
        <v>51190</v>
      </c>
      <c r="C11405">
        <v>4</v>
      </c>
      <c r="D11405">
        <v>4</v>
      </c>
      <c r="E11405">
        <v>0.55666666666666598</v>
      </c>
      <c r="F11405" t="str">
        <f>IF(preds_test[[#This Row],[y_true]]=preds_test[[#This Row],[y_pred]], "OK", "WRONG")</f>
        <v>OK</v>
      </c>
    </row>
    <row r="11406" spans="1:6" hidden="1" x14ac:dyDescent="0.3">
      <c r="A11406" t="s">
        <v>5</v>
      </c>
      <c r="B11406">
        <v>18949</v>
      </c>
      <c r="C11406">
        <v>2</v>
      </c>
      <c r="D11406">
        <v>2</v>
      </c>
      <c r="E11406">
        <v>0.55666666666666598</v>
      </c>
      <c r="F11406" t="str">
        <f>IF(preds_test[[#This Row],[y_true]]=preds_test[[#This Row],[y_pred]], "OK", "WRONG")</f>
        <v>OK</v>
      </c>
    </row>
    <row r="11407" spans="1:6" hidden="1" x14ac:dyDescent="0.3">
      <c r="A11407" t="s">
        <v>5</v>
      </c>
      <c r="B11407">
        <v>302</v>
      </c>
      <c r="C11407">
        <v>0</v>
      </c>
      <c r="D11407">
        <v>0</v>
      </c>
      <c r="E11407">
        <v>0.55666666666666598</v>
      </c>
      <c r="F11407" t="str">
        <f>IF(preds_test[[#This Row],[y_true]]=preds_test[[#This Row],[y_pred]], "OK", "WRONG")</f>
        <v>OK</v>
      </c>
    </row>
    <row r="11408" spans="1:6" hidden="1" x14ac:dyDescent="0.3">
      <c r="A11408" t="s">
        <v>5</v>
      </c>
      <c r="B11408">
        <v>19142</v>
      </c>
      <c r="C11408">
        <v>2</v>
      </c>
      <c r="D11408">
        <v>2</v>
      </c>
      <c r="E11408">
        <v>0.55666666666666598</v>
      </c>
      <c r="F11408" t="str">
        <f>IF(preds_test[[#This Row],[y_true]]=preds_test[[#This Row],[y_pred]], "OK", "WRONG")</f>
        <v>OK</v>
      </c>
    </row>
    <row r="11409" spans="1:6" hidden="1" x14ac:dyDescent="0.3">
      <c r="A11409" t="s">
        <v>5</v>
      </c>
      <c r="B11409">
        <v>1971</v>
      </c>
      <c r="C11409">
        <v>0</v>
      </c>
      <c r="D11409">
        <v>0</v>
      </c>
      <c r="E11409">
        <v>0.55666666666666598</v>
      </c>
      <c r="F11409" t="str">
        <f>IF(preds_test[[#This Row],[y_true]]=preds_test[[#This Row],[y_pred]], "OK", "WRONG")</f>
        <v>OK</v>
      </c>
    </row>
    <row r="11410" spans="1:6" hidden="1" x14ac:dyDescent="0.3">
      <c r="A11410" t="s">
        <v>5</v>
      </c>
      <c r="B11410">
        <v>59937</v>
      </c>
      <c r="C11410">
        <v>2</v>
      </c>
      <c r="D11410">
        <v>2</v>
      </c>
      <c r="E11410">
        <v>0.55666666666666598</v>
      </c>
      <c r="F11410" t="str">
        <f>IF(preds_test[[#This Row],[y_true]]=preds_test[[#This Row],[y_pred]], "OK", "WRONG")</f>
        <v>OK</v>
      </c>
    </row>
    <row r="11411" spans="1:6" hidden="1" x14ac:dyDescent="0.3">
      <c r="A11411" t="s">
        <v>5</v>
      </c>
      <c r="B11411">
        <v>65316</v>
      </c>
      <c r="C11411">
        <v>7</v>
      </c>
      <c r="D11411">
        <v>9</v>
      </c>
      <c r="E11411" s="2">
        <v>0.55666666666666598</v>
      </c>
      <c r="F11411" t="str">
        <f>IF(preds_test[[#This Row],[y_true]]=preds_test[[#This Row],[y_pred]], "OK", "WRONG")</f>
        <v>WRONG</v>
      </c>
    </row>
    <row r="11412" spans="1:6" hidden="1" x14ac:dyDescent="0.3">
      <c r="A11412" t="s">
        <v>5</v>
      </c>
      <c r="B11412">
        <v>43244</v>
      </c>
      <c r="C11412">
        <v>9</v>
      </c>
      <c r="D11412">
        <v>9</v>
      </c>
      <c r="E11412">
        <v>0.55666666666666598</v>
      </c>
      <c r="F11412" t="str">
        <f>IF(preds_test[[#This Row],[y_true]]=preds_test[[#This Row],[y_pred]], "OK", "WRONG")</f>
        <v>OK</v>
      </c>
    </row>
    <row r="11413" spans="1:6" hidden="1" x14ac:dyDescent="0.3">
      <c r="A11413" t="s">
        <v>5</v>
      </c>
      <c r="B11413">
        <v>67069</v>
      </c>
      <c r="C11413">
        <v>4</v>
      </c>
      <c r="D11413">
        <v>3</v>
      </c>
      <c r="E11413" s="2">
        <v>0.55666666666666598</v>
      </c>
      <c r="F11413" t="str">
        <f>IF(preds_test[[#This Row],[y_true]]=preds_test[[#This Row],[y_pred]], "OK", "WRONG")</f>
        <v>WRONG</v>
      </c>
    </row>
    <row r="11414" spans="1:6" hidden="1" x14ac:dyDescent="0.3">
      <c r="A11414" t="s">
        <v>5</v>
      </c>
      <c r="B11414">
        <v>20149</v>
      </c>
      <c r="C11414">
        <v>4</v>
      </c>
      <c r="D11414">
        <v>4</v>
      </c>
      <c r="E11414">
        <v>0.55666666666666598</v>
      </c>
      <c r="F11414" t="str">
        <f>IF(preds_test[[#This Row],[y_true]]=preds_test[[#This Row],[y_pred]], "OK", "WRONG")</f>
        <v>OK</v>
      </c>
    </row>
    <row r="11415" spans="1:6" hidden="1" x14ac:dyDescent="0.3">
      <c r="A11415" t="s">
        <v>5</v>
      </c>
      <c r="B11415">
        <v>40506</v>
      </c>
      <c r="C11415">
        <v>2</v>
      </c>
      <c r="D11415">
        <v>4</v>
      </c>
      <c r="E11415" s="2">
        <v>0.55666666666666598</v>
      </c>
      <c r="F11415" t="str">
        <f>IF(preds_test[[#This Row],[y_true]]=preds_test[[#This Row],[y_pred]], "OK", "WRONG")</f>
        <v>WRONG</v>
      </c>
    </row>
    <row r="11416" spans="1:6" hidden="1" x14ac:dyDescent="0.3">
      <c r="A11416" t="s">
        <v>5</v>
      </c>
      <c r="B11416">
        <v>53870</v>
      </c>
      <c r="C11416">
        <v>2</v>
      </c>
      <c r="D11416">
        <v>2</v>
      </c>
      <c r="E11416">
        <v>0.55666666666666598</v>
      </c>
      <c r="F11416" t="str">
        <f>IF(preds_test[[#This Row],[y_true]]=preds_test[[#This Row],[y_pred]], "OK", "WRONG")</f>
        <v>OK</v>
      </c>
    </row>
    <row r="11417" spans="1:6" hidden="1" x14ac:dyDescent="0.3">
      <c r="A11417" t="s">
        <v>5</v>
      </c>
      <c r="B11417">
        <v>40421</v>
      </c>
      <c r="C11417">
        <v>0</v>
      </c>
      <c r="D11417">
        <v>0</v>
      </c>
      <c r="E11417">
        <v>0.55666666666666598</v>
      </c>
      <c r="F11417" t="str">
        <f>IF(preds_test[[#This Row],[y_true]]=preds_test[[#This Row],[y_pred]], "OK", "WRONG")</f>
        <v>OK</v>
      </c>
    </row>
    <row r="11418" spans="1:6" hidden="1" x14ac:dyDescent="0.3">
      <c r="A11418" t="s">
        <v>5</v>
      </c>
      <c r="B11418">
        <v>48674</v>
      </c>
      <c r="C11418">
        <v>0</v>
      </c>
      <c r="D11418">
        <v>6</v>
      </c>
      <c r="E11418" s="2">
        <v>0.55666666666666598</v>
      </c>
      <c r="F11418" t="str">
        <f>IF(preds_test[[#This Row],[y_true]]=preds_test[[#This Row],[y_pred]], "OK", "WRONG")</f>
        <v>WRONG</v>
      </c>
    </row>
    <row r="11419" spans="1:6" hidden="1" x14ac:dyDescent="0.3">
      <c r="A11419" t="s">
        <v>5</v>
      </c>
      <c r="B11419">
        <v>43510</v>
      </c>
      <c r="C11419">
        <v>8</v>
      </c>
      <c r="D11419">
        <v>8</v>
      </c>
      <c r="E11419">
        <v>0.55666666666666598</v>
      </c>
      <c r="F11419" t="str">
        <f>IF(preds_test[[#This Row],[y_true]]=preds_test[[#This Row],[y_pred]], "OK", "WRONG")</f>
        <v>OK</v>
      </c>
    </row>
    <row r="11420" spans="1:6" hidden="1" x14ac:dyDescent="0.3">
      <c r="A11420" t="s">
        <v>5</v>
      </c>
      <c r="B11420">
        <v>39362</v>
      </c>
      <c r="C11420">
        <v>3</v>
      </c>
      <c r="D11420">
        <v>3</v>
      </c>
      <c r="E11420">
        <v>0.55666666666666598</v>
      </c>
      <c r="F11420" t="str">
        <f>IF(preds_test[[#This Row],[y_true]]=preds_test[[#This Row],[y_pred]], "OK", "WRONG")</f>
        <v>OK</v>
      </c>
    </row>
    <row r="11421" spans="1:6" hidden="1" x14ac:dyDescent="0.3">
      <c r="A11421" t="s">
        <v>5</v>
      </c>
      <c r="B11421">
        <v>19828</v>
      </c>
      <c r="C11421">
        <v>6</v>
      </c>
      <c r="D11421">
        <v>4</v>
      </c>
      <c r="E11421" s="2">
        <v>0.55666666666666598</v>
      </c>
      <c r="F11421" t="str">
        <f>IF(preds_test[[#This Row],[y_true]]=preds_test[[#This Row],[y_pred]], "OK", "WRONG")</f>
        <v>WRONG</v>
      </c>
    </row>
    <row r="11422" spans="1:6" hidden="1" x14ac:dyDescent="0.3">
      <c r="A11422" t="s">
        <v>5</v>
      </c>
      <c r="B11422">
        <v>20482</v>
      </c>
      <c r="C11422">
        <v>7</v>
      </c>
      <c r="D11422">
        <v>9</v>
      </c>
      <c r="E11422" s="2">
        <v>0.55666666666666598</v>
      </c>
      <c r="F11422" t="str">
        <f>IF(preds_test[[#This Row],[y_true]]=preds_test[[#This Row],[y_pred]], "OK", "WRONG")</f>
        <v>WRONG</v>
      </c>
    </row>
    <row r="11423" spans="1:6" hidden="1" x14ac:dyDescent="0.3">
      <c r="A11423" t="s">
        <v>5</v>
      </c>
      <c r="B11423">
        <v>67962</v>
      </c>
      <c r="C11423">
        <v>6</v>
      </c>
      <c r="D11423">
        <v>4</v>
      </c>
      <c r="E11423" s="2">
        <v>0.55666666666666598</v>
      </c>
      <c r="F11423" t="str">
        <f>IF(preds_test[[#This Row],[y_true]]=preds_test[[#This Row],[y_pred]], "OK", "WRONG")</f>
        <v>WRONG</v>
      </c>
    </row>
    <row r="11424" spans="1:6" hidden="1" x14ac:dyDescent="0.3">
      <c r="A11424" t="s">
        <v>5</v>
      </c>
      <c r="B11424">
        <v>52753</v>
      </c>
      <c r="C11424">
        <v>7</v>
      </c>
      <c r="D11424">
        <v>7</v>
      </c>
      <c r="E11424">
        <v>0.55666666666666598</v>
      </c>
      <c r="F11424" t="str">
        <f>IF(preds_test[[#This Row],[y_true]]=preds_test[[#This Row],[y_pred]], "OK", "WRONG")</f>
        <v>OK</v>
      </c>
    </row>
    <row r="11425" spans="1:6" hidden="1" x14ac:dyDescent="0.3">
      <c r="A11425" t="s">
        <v>5</v>
      </c>
      <c r="B11425">
        <v>19614</v>
      </c>
      <c r="C11425">
        <v>7</v>
      </c>
      <c r="D11425">
        <v>7</v>
      </c>
      <c r="E11425">
        <v>0.55666666666666598</v>
      </c>
      <c r="F11425" t="str">
        <f>IF(preds_test[[#This Row],[y_true]]=preds_test[[#This Row],[y_pred]], "OK", "WRONG")</f>
        <v>OK</v>
      </c>
    </row>
    <row r="11426" spans="1:6" hidden="1" x14ac:dyDescent="0.3">
      <c r="A11426" t="s">
        <v>5</v>
      </c>
      <c r="B11426">
        <v>19919</v>
      </c>
      <c r="C11426">
        <v>4</v>
      </c>
      <c r="D11426">
        <v>4</v>
      </c>
      <c r="E11426">
        <v>0.55666666666666598</v>
      </c>
      <c r="F11426" t="str">
        <f>IF(preds_test[[#This Row],[y_true]]=preds_test[[#This Row],[y_pred]], "OK", "WRONG")</f>
        <v>OK</v>
      </c>
    </row>
    <row r="11427" spans="1:6" hidden="1" x14ac:dyDescent="0.3">
      <c r="A11427" t="s">
        <v>5</v>
      </c>
      <c r="B11427">
        <v>47385</v>
      </c>
      <c r="C11427">
        <v>6</v>
      </c>
      <c r="D11427">
        <v>2</v>
      </c>
      <c r="E11427" s="2">
        <v>0.55666666666666598</v>
      </c>
      <c r="F11427" t="str">
        <f>IF(preds_test[[#This Row],[y_true]]=preds_test[[#This Row],[y_pred]], "OK", "WRONG")</f>
        <v>WRONG</v>
      </c>
    </row>
    <row r="11428" spans="1:6" hidden="1" x14ac:dyDescent="0.3">
      <c r="A11428" t="s">
        <v>5</v>
      </c>
      <c r="B11428">
        <v>31251</v>
      </c>
      <c r="C11428">
        <v>3</v>
      </c>
      <c r="D11428">
        <v>3</v>
      </c>
      <c r="E11428">
        <v>0.55666666666666598</v>
      </c>
      <c r="F11428" t="str">
        <f>IF(preds_test[[#This Row],[y_true]]=preds_test[[#This Row],[y_pred]], "OK", "WRONG")</f>
        <v>OK</v>
      </c>
    </row>
    <row r="11429" spans="1:6" hidden="1" x14ac:dyDescent="0.3">
      <c r="A11429" t="s">
        <v>5</v>
      </c>
      <c r="B11429">
        <v>13567</v>
      </c>
      <c r="C11429">
        <v>6</v>
      </c>
      <c r="D11429">
        <v>6</v>
      </c>
      <c r="E11429">
        <v>0.55666666666666598</v>
      </c>
      <c r="F11429" t="str">
        <f>IF(preds_test[[#This Row],[y_true]]=preds_test[[#This Row],[y_pred]], "OK", "WRONG")</f>
        <v>OK</v>
      </c>
    </row>
    <row r="11430" spans="1:6" hidden="1" x14ac:dyDescent="0.3">
      <c r="A11430" t="s">
        <v>5</v>
      </c>
      <c r="B11430">
        <v>24984</v>
      </c>
      <c r="C11430">
        <v>6</v>
      </c>
      <c r="D11430">
        <v>0</v>
      </c>
      <c r="E11430" s="2">
        <v>0.55666666666666598</v>
      </c>
      <c r="F11430" t="str">
        <f>IF(preds_test[[#This Row],[y_true]]=preds_test[[#This Row],[y_pred]], "OK", "WRONG")</f>
        <v>WRONG</v>
      </c>
    </row>
    <row r="11431" spans="1:6" hidden="1" x14ac:dyDescent="0.3">
      <c r="A11431" t="s">
        <v>5</v>
      </c>
      <c r="B11431">
        <v>62904</v>
      </c>
      <c r="C11431">
        <v>2</v>
      </c>
      <c r="D11431">
        <v>2</v>
      </c>
      <c r="E11431">
        <v>0.55666666666666598</v>
      </c>
      <c r="F11431" t="str">
        <f>IF(preds_test[[#This Row],[y_true]]=preds_test[[#This Row],[y_pred]], "OK", "WRONG")</f>
        <v>OK</v>
      </c>
    </row>
    <row r="11432" spans="1:6" hidden="1" x14ac:dyDescent="0.3">
      <c r="A11432" t="s">
        <v>5</v>
      </c>
      <c r="B11432">
        <v>28057</v>
      </c>
      <c r="C11432">
        <v>4</v>
      </c>
      <c r="D11432">
        <v>4</v>
      </c>
      <c r="E11432">
        <v>0.55666666666666598</v>
      </c>
      <c r="F11432" t="str">
        <f>IF(preds_test[[#This Row],[y_true]]=preds_test[[#This Row],[y_pred]], "OK", "WRONG")</f>
        <v>OK</v>
      </c>
    </row>
    <row r="11433" spans="1:6" hidden="1" x14ac:dyDescent="0.3">
      <c r="A11433" t="s">
        <v>5</v>
      </c>
      <c r="B11433">
        <v>46706</v>
      </c>
      <c r="C11433">
        <v>4</v>
      </c>
      <c r="D11433">
        <v>4</v>
      </c>
      <c r="E11433">
        <v>0.55666666666666598</v>
      </c>
      <c r="F11433" t="str">
        <f>IF(preds_test[[#This Row],[y_true]]=preds_test[[#This Row],[y_pred]], "OK", "WRONG")</f>
        <v>OK</v>
      </c>
    </row>
    <row r="11434" spans="1:6" hidden="1" x14ac:dyDescent="0.3">
      <c r="A11434" t="s">
        <v>5</v>
      </c>
      <c r="B11434">
        <v>10006</v>
      </c>
      <c r="C11434">
        <v>2</v>
      </c>
      <c r="D11434">
        <v>2</v>
      </c>
      <c r="E11434">
        <v>0.55666666666666598</v>
      </c>
      <c r="F11434" t="str">
        <f>IF(preds_test[[#This Row],[y_true]]=preds_test[[#This Row],[y_pred]], "OK", "WRONG")</f>
        <v>OK</v>
      </c>
    </row>
    <row r="11435" spans="1:6" hidden="1" x14ac:dyDescent="0.3">
      <c r="A11435" t="s">
        <v>5</v>
      </c>
      <c r="B11435">
        <v>36644</v>
      </c>
      <c r="C11435">
        <v>0</v>
      </c>
      <c r="D11435">
        <v>0</v>
      </c>
      <c r="E11435">
        <v>0.55666666666666598</v>
      </c>
      <c r="F11435" t="str">
        <f>IF(preds_test[[#This Row],[y_true]]=preds_test[[#This Row],[y_pred]], "OK", "WRONG")</f>
        <v>OK</v>
      </c>
    </row>
    <row r="11436" spans="1:6" hidden="1" x14ac:dyDescent="0.3">
      <c r="A11436" t="s">
        <v>5</v>
      </c>
      <c r="B11436">
        <v>43714</v>
      </c>
      <c r="C11436">
        <v>7</v>
      </c>
      <c r="D11436">
        <v>7</v>
      </c>
      <c r="E11436">
        <v>0.55666666666666598</v>
      </c>
      <c r="F11436" t="str">
        <f>IF(preds_test[[#This Row],[y_true]]=preds_test[[#This Row],[y_pred]], "OK", "WRONG")</f>
        <v>OK</v>
      </c>
    </row>
    <row r="11437" spans="1:6" hidden="1" x14ac:dyDescent="0.3">
      <c r="A11437" t="s">
        <v>5</v>
      </c>
      <c r="B11437">
        <v>49082</v>
      </c>
      <c r="C11437">
        <v>3</v>
      </c>
      <c r="D11437">
        <v>3</v>
      </c>
      <c r="E11437">
        <v>0.55666666666666598</v>
      </c>
      <c r="F11437" t="str">
        <f>IF(preds_test[[#This Row],[y_true]]=preds_test[[#This Row],[y_pred]], "OK", "WRONG")</f>
        <v>OK</v>
      </c>
    </row>
    <row r="11438" spans="1:6" hidden="1" x14ac:dyDescent="0.3">
      <c r="A11438" t="s">
        <v>5</v>
      </c>
      <c r="B11438">
        <v>35567</v>
      </c>
      <c r="C11438">
        <v>4</v>
      </c>
      <c r="D11438">
        <v>4</v>
      </c>
      <c r="E11438">
        <v>0.55666666666666598</v>
      </c>
      <c r="F11438" t="str">
        <f>IF(preds_test[[#This Row],[y_true]]=preds_test[[#This Row],[y_pred]], "OK", "WRONG")</f>
        <v>OK</v>
      </c>
    </row>
    <row r="11439" spans="1:6" hidden="1" x14ac:dyDescent="0.3">
      <c r="A11439" t="s">
        <v>5</v>
      </c>
      <c r="B11439">
        <v>5774</v>
      </c>
      <c r="C11439">
        <v>0</v>
      </c>
      <c r="D11439">
        <v>0</v>
      </c>
      <c r="E11439">
        <v>0.55666666666666598</v>
      </c>
      <c r="F11439" t="str">
        <f>IF(preds_test[[#This Row],[y_true]]=preds_test[[#This Row],[y_pred]], "OK", "WRONG")</f>
        <v>OK</v>
      </c>
    </row>
    <row r="11440" spans="1:6" hidden="1" x14ac:dyDescent="0.3">
      <c r="A11440" t="s">
        <v>5</v>
      </c>
      <c r="B11440">
        <v>46265</v>
      </c>
      <c r="C11440">
        <v>4</v>
      </c>
      <c r="D11440">
        <v>4</v>
      </c>
      <c r="E11440">
        <v>0.55666666666666598</v>
      </c>
      <c r="F11440" t="str">
        <f>IF(preds_test[[#This Row],[y_true]]=preds_test[[#This Row],[y_pred]], "OK", "WRONG")</f>
        <v>OK</v>
      </c>
    </row>
    <row r="11441" spans="1:6" hidden="1" x14ac:dyDescent="0.3">
      <c r="A11441" t="s">
        <v>5</v>
      </c>
      <c r="B11441">
        <v>59355</v>
      </c>
      <c r="C11441">
        <v>4</v>
      </c>
      <c r="D11441">
        <v>4</v>
      </c>
      <c r="E11441">
        <v>0.55666666666666598</v>
      </c>
      <c r="F11441" t="str">
        <f>IF(preds_test[[#This Row],[y_true]]=preds_test[[#This Row],[y_pred]], "OK", "WRONG")</f>
        <v>OK</v>
      </c>
    </row>
    <row r="11442" spans="1:6" hidden="1" x14ac:dyDescent="0.3">
      <c r="A11442" t="s">
        <v>5</v>
      </c>
      <c r="B11442">
        <v>4339</v>
      </c>
      <c r="C11442">
        <v>5</v>
      </c>
      <c r="D11442">
        <v>5</v>
      </c>
      <c r="E11442">
        <v>0.55666666666666598</v>
      </c>
      <c r="F11442" t="str">
        <f>IF(preds_test[[#This Row],[y_true]]=preds_test[[#This Row],[y_pred]], "OK", "WRONG")</f>
        <v>OK</v>
      </c>
    </row>
    <row r="11443" spans="1:6" hidden="1" x14ac:dyDescent="0.3">
      <c r="A11443" t="s">
        <v>5</v>
      </c>
      <c r="B11443">
        <v>1757</v>
      </c>
      <c r="C11443">
        <v>4</v>
      </c>
      <c r="D11443">
        <v>6</v>
      </c>
      <c r="E11443" s="2">
        <v>0.55666666666666598</v>
      </c>
      <c r="F11443" t="str">
        <f>IF(preds_test[[#This Row],[y_true]]=preds_test[[#This Row],[y_pred]], "OK", "WRONG")</f>
        <v>WRONG</v>
      </c>
    </row>
    <row r="11444" spans="1:6" hidden="1" x14ac:dyDescent="0.3">
      <c r="A11444" t="s">
        <v>5</v>
      </c>
      <c r="B11444">
        <v>38994</v>
      </c>
      <c r="C11444">
        <v>9</v>
      </c>
      <c r="D11444">
        <v>9</v>
      </c>
      <c r="E11444">
        <v>0.55666666666666598</v>
      </c>
      <c r="F11444" t="str">
        <f>IF(preds_test[[#This Row],[y_true]]=preds_test[[#This Row],[y_pred]], "OK", "WRONG")</f>
        <v>OK</v>
      </c>
    </row>
    <row r="11445" spans="1:6" hidden="1" x14ac:dyDescent="0.3">
      <c r="A11445" t="s">
        <v>5</v>
      </c>
      <c r="B11445">
        <v>26892</v>
      </c>
      <c r="C11445">
        <v>2</v>
      </c>
      <c r="D11445">
        <v>2</v>
      </c>
      <c r="E11445">
        <v>0.55666666666666598</v>
      </c>
      <c r="F11445" t="str">
        <f>IF(preds_test[[#This Row],[y_true]]=preds_test[[#This Row],[y_pred]], "OK", "WRONG")</f>
        <v>OK</v>
      </c>
    </row>
    <row r="11446" spans="1:6" hidden="1" x14ac:dyDescent="0.3">
      <c r="A11446" t="s">
        <v>5</v>
      </c>
      <c r="B11446">
        <v>63151</v>
      </c>
      <c r="C11446">
        <v>5</v>
      </c>
      <c r="D11446">
        <v>5</v>
      </c>
      <c r="E11446">
        <v>0.55666666666666598</v>
      </c>
      <c r="F11446" t="str">
        <f>IF(preds_test[[#This Row],[y_true]]=preds_test[[#This Row],[y_pred]], "OK", "WRONG")</f>
        <v>OK</v>
      </c>
    </row>
    <row r="11447" spans="1:6" hidden="1" x14ac:dyDescent="0.3">
      <c r="A11447" t="s">
        <v>5</v>
      </c>
      <c r="B11447">
        <v>7710</v>
      </c>
      <c r="C11447">
        <v>2</v>
      </c>
      <c r="D11447">
        <v>4</v>
      </c>
      <c r="E11447" s="2">
        <v>0.55666666666666598</v>
      </c>
      <c r="F11447" t="str">
        <f>IF(preds_test[[#This Row],[y_true]]=preds_test[[#This Row],[y_pred]], "OK", "WRONG")</f>
        <v>WRONG</v>
      </c>
    </row>
    <row r="11448" spans="1:6" hidden="1" x14ac:dyDescent="0.3">
      <c r="A11448" t="s">
        <v>5</v>
      </c>
      <c r="B11448">
        <v>69235</v>
      </c>
      <c r="C11448">
        <v>3</v>
      </c>
      <c r="D11448">
        <v>3</v>
      </c>
      <c r="E11448">
        <v>0.55666666666666598</v>
      </c>
      <c r="F11448" t="str">
        <f>IF(preds_test[[#This Row],[y_true]]=preds_test[[#This Row],[y_pred]], "OK", "WRONG")</f>
        <v>OK</v>
      </c>
    </row>
    <row r="11449" spans="1:6" hidden="1" x14ac:dyDescent="0.3">
      <c r="A11449" t="s">
        <v>5</v>
      </c>
      <c r="B11449">
        <v>34676</v>
      </c>
      <c r="C11449">
        <v>4</v>
      </c>
      <c r="D11449">
        <v>4</v>
      </c>
      <c r="E11449">
        <v>0.55666666666666598</v>
      </c>
      <c r="F11449" t="str">
        <f>IF(preds_test[[#This Row],[y_true]]=preds_test[[#This Row],[y_pred]], "OK", "WRONG")</f>
        <v>OK</v>
      </c>
    </row>
    <row r="11450" spans="1:6" hidden="1" x14ac:dyDescent="0.3">
      <c r="A11450" t="s">
        <v>5</v>
      </c>
      <c r="B11450">
        <v>55401</v>
      </c>
      <c r="C11450">
        <v>2</v>
      </c>
      <c r="D11450">
        <v>2</v>
      </c>
      <c r="E11450">
        <v>0.55333333333333301</v>
      </c>
      <c r="F11450" t="str">
        <f>IF(preds_test[[#This Row],[y_true]]=preds_test[[#This Row],[y_pred]], "OK", "WRONG")</f>
        <v>OK</v>
      </c>
    </row>
    <row r="11451" spans="1:6" hidden="1" x14ac:dyDescent="0.3">
      <c r="A11451" t="s">
        <v>5</v>
      </c>
      <c r="B11451">
        <v>52972</v>
      </c>
      <c r="C11451">
        <v>4</v>
      </c>
      <c r="D11451">
        <v>4</v>
      </c>
      <c r="E11451">
        <v>0.55333333333333301</v>
      </c>
      <c r="F11451" t="str">
        <f>IF(preds_test[[#This Row],[y_true]]=preds_test[[#This Row],[y_pred]], "OK", "WRONG")</f>
        <v>OK</v>
      </c>
    </row>
    <row r="11452" spans="1:6" hidden="1" x14ac:dyDescent="0.3">
      <c r="A11452" t="s">
        <v>5</v>
      </c>
      <c r="B11452">
        <v>65756</v>
      </c>
      <c r="C11452">
        <v>6</v>
      </c>
      <c r="D11452">
        <v>0</v>
      </c>
      <c r="E11452" s="2">
        <v>0.55333333333333301</v>
      </c>
      <c r="F11452" t="str">
        <f>IF(preds_test[[#This Row],[y_true]]=preds_test[[#This Row],[y_pred]], "OK", "WRONG")</f>
        <v>WRONG</v>
      </c>
    </row>
    <row r="11453" spans="1:6" hidden="1" x14ac:dyDescent="0.3">
      <c r="A11453" t="s">
        <v>5</v>
      </c>
      <c r="B11453">
        <v>41046</v>
      </c>
      <c r="C11453">
        <v>3</v>
      </c>
      <c r="D11453">
        <v>3</v>
      </c>
      <c r="E11453">
        <v>0.55333333333333301</v>
      </c>
      <c r="F11453" t="str">
        <f>IF(preds_test[[#This Row],[y_true]]=preds_test[[#This Row],[y_pred]], "OK", "WRONG")</f>
        <v>OK</v>
      </c>
    </row>
    <row r="11454" spans="1:6" hidden="1" x14ac:dyDescent="0.3">
      <c r="A11454" t="s">
        <v>5</v>
      </c>
      <c r="B11454">
        <v>50869</v>
      </c>
      <c r="C11454">
        <v>7</v>
      </c>
      <c r="D11454">
        <v>9</v>
      </c>
      <c r="E11454" s="2">
        <v>0.55333333333333301</v>
      </c>
      <c r="F11454" t="str">
        <f>IF(preds_test[[#This Row],[y_true]]=preds_test[[#This Row],[y_pred]], "OK", "WRONG")</f>
        <v>WRONG</v>
      </c>
    </row>
    <row r="11455" spans="1:6" hidden="1" x14ac:dyDescent="0.3">
      <c r="A11455" t="s">
        <v>5</v>
      </c>
      <c r="B11455">
        <v>13456</v>
      </c>
      <c r="C11455">
        <v>3</v>
      </c>
      <c r="D11455">
        <v>3</v>
      </c>
      <c r="E11455">
        <v>0.55333333333333301</v>
      </c>
      <c r="F11455" t="str">
        <f>IF(preds_test[[#This Row],[y_true]]=preds_test[[#This Row],[y_pred]], "OK", "WRONG")</f>
        <v>OK</v>
      </c>
    </row>
    <row r="11456" spans="1:6" hidden="1" x14ac:dyDescent="0.3">
      <c r="A11456" t="s">
        <v>5</v>
      </c>
      <c r="B11456">
        <v>13952</v>
      </c>
      <c r="C11456">
        <v>0</v>
      </c>
      <c r="D11456">
        <v>6</v>
      </c>
      <c r="E11456" s="2">
        <v>0.55333333333333301</v>
      </c>
      <c r="F11456" t="str">
        <f>IF(preds_test[[#This Row],[y_true]]=preds_test[[#This Row],[y_pred]], "OK", "WRONG")</f>
        <v>WRONG</v>
      </c>
    </row>
    <row r="11457" spans="1:6" hidden="1" x14ac:dyDescent="0.3">
      <c r="A11457" t="s">
        <v>5</v>
      </c>
      <c r="B11457">
        <v>29064</v>
      </c>
      <c r="C11457">
        <v>4</v>
      </c>
      <c r="D11457">
        <v>4</v>
      </c>
      <c r="E11457">
        <v>0.55333333333333301</v>
      </c>
      <c r="F11457" t="str">
        <f>IF(preds_test[[#This Row],[y_true]]=preds_test[[#This Row],[y_pred]], "OK", "WRONG")</f>
        <v>OK</v>
      </c>
    </row>
    <row r="11458" spans="1:6" hidden="1" x14ac:dyDescent="0.3">
      <c r="A11458" t="s">
        <v>5</v>
      </c>
      <c r="B11458">
        <v>53211</v>
      </c>
      <c r="C11458">
        <v>5</v>
      </c>
      <c r="D11458">
        <v>5</v>
      </c>
      <c r="E11458">
        <v>0.55333333333333301</v>
      </c>
      <c r="F11458" t="str">
        <f>IF(preds_test[[#This Row],[y_true]]=preds_test[[#This Row],[y_pred]], "OK", "WRONG")</f>
        <v>OK</v>
      </c>
    </row>
    <row r="11459" spans="1:6" hidden="1" x14ac:dyDescent="0.3">
      <c r="A11459" t="s">
        <v>5</v>
      </c>
      <c r="B11459">
        <v>25165</v>
      </c>
      <c r="C11459">
        <v>4</v>
      </c>
      <c r="D11459">
        <v>4</v>
      </c>
      <c r="E11459">
        <v>0.55333333333333301</v>
      </c>
      <c r="F11459" t="str">
        <f>IF(preds_test[[#This Row],[y_true]]=preds_test[[#This Row],[y_pred]], "OK", "WRONG")</f>
        <v>OK</v>
      </c>
    </row>
    <row r="11460" spans="1:6" hidden="1" x14ac:dyDescent="0.3">
      <c r="A11460" t="s">
        <v>5</v>
      </c>
      <c r="B11460">
        <v>7402</v>
      </c>
      <c r="C11460">
        <v>5</v>
      </c>
      <c r="D11460">
        <v>5</v>
      </c>
      <c r="E11460">
        <v>0.55333333333333301</v>
      </c>
      <c r="F11460" t="str">
        <f>IF(preds_test[[#This Row],[y_true]]=preds_test[[#This Row],[y_pred]], "OK", "WRONG")</f>
        <v>OK</v>
      </c>
    </row>
    <row r="11461" spans="1:6" hidden="1" x14ac:dyDescent="0.3">
      <c r="A11461" t="s">
        <v>5</v>
      </c>
      <c r="B11461">
        <v>19037</v>
      </c>
      <c r="C11461">
        <v>6</v>
      </c>
      <c r="D11461">
        <v>6</v>
      </c>
      <c r="E11461">
        <v>0.55333333333333301</v>
      </c>
      <c r="F11461" t="str">
        <f>IF(preds_test[[#This Row],[y_true]]=preds_test[[#This Row],[y_pred]], "OK", "WRONG")</f>
        <v>OK</v>
      </c>
    </row>
    <row r="11462" spans="1:6" hidden="1" x14ac:dyDescent="0.3">
      <c r="A11462" t="s">
        <v>5</v>
      </c>
      <c r="B11462">
        <v>649</v>
      </c>
      <c r="C11462">
        <v>3</v>
      </c>
      <c r="D11462">
        <v>4</v>
      </c>
      <c r="E11462" s="2">
        <v>0.55333333333333301</v>
      </c>
      <c r="F11462" t="str">
        <f>IF(preds_test[[#This Row],[y_true]]=preds_test[[#This Row],[y_pred]], "OK", "WRONG")</f>
        <v>WRONG</v>
      </c>
    </row>
    <row r="11463" spans="1:6" hidden="1" x14ac:dyDescent="0.3">
      <c r="A11463" t="s">
        <v>5</v>
      </c>
      <c r="B11463">
        <v>28621</v>
      </c>
      <c r="C11463">
        <v>2</v>
      </c>
      <c r="D11463">
        <v>2</v>
      </c>
      <c r="E11463">
        <v>0.55333333333333301</v>
      </c>
      <c r="F11463" t="str">
        <f>IF(preds_test[[#This Row],[y_true]]=preds_test[[#This Row],[y_pred]], "OK", "WRONG")</f>
        <v>OK</v>
      </c>
    </row>
    <row r="11464" spans="1:6" hidden="1" x14ac:dyDescent="0.3">
      <c r="A11464" t="s">
        <v>5</v>
      </c>
      <c r="B11464">
        <v>33225</v>
      </c>
      <c r="C11464">
        <v>4</v>
      </c>
      <c r="D11464">
        <v>4</v>
      </c>
      <c r="E11464">
        <v>0.55333333333333301</v>
      </c>
      <c r="F11464" t="str">
        <f>IF(preds_test[[#This Row],[y_true]]=preds_test[[#This Row],[y_pred]], "OK", "WRONG")</f>
        <v>OK</v>
      </c>
    </row>
    <row r="11465" spans="1:6" hidden="1" x14ac:dyDescent="0.3">
      <c r="A11465" t="s">
        <v>5</v>
      </c>
      <c r="B11465">
        <v>42841</v>
      </c>
      <c r="C11465">
        <v>2</v>
      </c>
      <c r="D11465">
        <v>2</v>
      </c>
      <c r="E11465">
        <v>0.55333333333333301</v>
      </c>
      <c r="F11465" t="str">
        <f>IF(preds_test[[#This Row],[y_true]]=preds_test[[#This Row],[y_pred]], "OK", "WRONG")</f>
        <v>OK</v>
      </c>
    </row>
    <row r="11466" spans="1:6" hidden="1" x14ac:dyDescent="0.3">
      <c r="A11466" t="s">
        <v>5</v>
      </c>
      <c r="B11466">
        <v>16278</v>
      </c>
      <c r="C11466">
        <v>0</v>
      </c>
      <c r="D11466">
        <v>0</v>
      </c>
      <c r="E11466">
        <v>0.55333333333333301</v>
      </c>
      <c r="F11466" t="str">
        <f>IF(preds_test[[#This Row],[y_true]]=preds_test[[#This Row],[y_pred]], "OK", "WRONG")</f>
        <v>OK</v>
      </c>
    </row>
    <row r="11467" spans="1:6" hidden="1" x14ac:dyDescent="0.3">
      <c r="A11467" t="s">
        <v>5</v>
      </c>
      <c r="B11467">
        <v>66155</v>
      </c>
      <c r="C11467">
        <v>2</v>
      </c>
      <c r="D11467">
        <v>4</v>
      </c>
      <c r="E11467" s="2">
        <v>0.55333333333333301</v>
      </c>
      <c r="F11467" t="str">
        <f>IF(preds_test[[#This Row],[y_true]]=preds_test[[#This Row],[y_pred]], "OK", "WRONG")</f>
        <v>WRONG</v>
      </c>
    </row>
    <row r="11468" spans="1:6" hidden="1" x14ac:dyDescent="0.3">
      <c r="A11468" t="s">
        <v>5</v>
      </c>
      <c r="B11468">
        <v>3116</v>
      </c>
      <c r="C11468">
        <v>4</v>
      </c>
      <c r="D11468">
        <v>4</v>
      </c>
      <c r="E11468">
        <v>0.55333333333333301</v>
      </c>
      <c r="F11468" t="str">
        <f>IF(preds_test[[#This Row],[y_true]]=preds_test[[#This Row],[y_pred]], "OK", "WRONG")</f>
        <v>OK</v>
      </c>
    </row>
    <row r="11469" spans="1:6" hidden="1" x14ac:dyDescent="0.3">
      <c r="A11469" t="s">
        <v>5</v>
      </c>
      <c r="B11469">
        <v>6929</v>
      </c>
      <c r="C11469">
        <v>5</v>
      </c>
      <c r="D11469">
        <v>5</v>
      </c>
      <c r="E11469">
        <v>0.55333333333333301</v>
      </c>
      <c r="F11469" t="str">
        <f>IF(preds_test[[#This Row],[y_true]]=preds_test[[#This Row],[y_pred]], "OK", "WRONG")</f>
        <v>OK</v>
      </c>
    </row>
    <row r="11470" spans="1:6" hidden="1" x14ac:dyDescent="0.3">
      <c r="A11470" t="s">
        <v>5</v>
      </c>
      <c r="B11470">
        <v>20478</v>
      </c>
      <c r="C11470">
        <v>0</v>
      </c>
      <c r="D11470">
        <v>0</v>
      </c>
      <c r="E11470">
        <v>0.55333333333333301</v>
      </c>
      <c r="F11470" t="str">
        <f>IF(preds_test[[#This Row],[y_true]]=preds_test[[#This Row],[y_pred]], "OK", "WRONG")</f>
        <v>OK</v>
      </c>
    </row>
    <row r="11471" spans="1:6" hidden="1" x14ac:dyDescent="0.3">
      <c r="A11471" t="s">
        <v>5</v>
      </c>
      <c r="B11471">
        <v>41714</v>
      </c>
      <c r="C11471">
        <v>6</v>
      </c>
      <c r="D11471">
        <v>6</v>
      </c>
      <c r="E11471">
        <v>0.55333333333333301</v>
      </c>
      <c r="F11471" t="str">
        <f>IF(preds_test[[#This Row],[y_true]]=preds_test[[#This Row],[y_pred]], "OK", "WRONG")</f>
        <v>OK</v>
      </c>
    </row>
    <row r="11472" spans="1:6" hidden="1" x14ac:dyDescent="0.3">
      <c r="A11472" t="s">
        <v>5</v>
      </c>
      <c r="B11472">
        <v>53740</v>
      </c>
      <c r="C11472">
        <v>4</v>
      </c>
      <c r="D11472">
        <v>4</v>
      </c>
      <c r="E11472">
        <v>0.55333333333333301</v>
      </c>
      <c r="F11472" t="str">
        <f>IF(preds_test[[#This Row],[y_true]]=preds_test[[#This Row],[y_pred]], "OK", "WRONG")</f>
        <v>OK</v>
      </c>
    </row>
    <row r="11473" spans="1:6" hidden="1" x14ac:dyDescent="0.3">
      <c r="A11473" t="s">
        <v>5</v>
      </c>
      <c r="B11473">
        <v>12933</v>
      </c>
      <c r="C11473">
        <v>7</v>
      </c>
      <c r="D11473">
        <v>7</v>
      </c>
      <c r="E11473">
        <v>0.55333333333333301</v>
      </c>
      <c r="F11473" t="str">
        <f>IF(preds_test[[#This Row],[y_true]]=preds_test[[#This Row],[y_pred]], "OK", "WRONG")</f>
        <v>OK</v>
      </c>
    </row>
    <row r="11474" spans="1:6" hidden="1" x14ac:dyDescent="0.3">
      <c r="A11474" t="s">
        <v>5</v>
      </c>
      <c r="B11474">
        <v>32954</v>
      </c>
      <c r="C11474">
        <v>4</v>
      </c>
      <c r="D11474">
        <v>4</v>
      </c>
      <c r="E11474">
        <v>0.55333333333333301</v>
      </c>
      <c r="F11474" t="str">
        <f>IF(preds_test[[#This Row],[y_true]]=preds_test[[#This Row],[y_pred]], "OK", "WRONG")</f>
        <v>OK</v>
      </c>
    </row>
    <row r="11475" spans="1:6" hidden="1" x14ac:dyDescent="0.3">
      <c r="A11475" t="s">
        <v>5</v>
      </c>
      <c r="B11475">
        <v>49751</v>
      </c>
      <c r="C11475">
        <v>4</v>
      </c>
      <c r="D11475">
        <v>4</v>
      </c>
      <c r="E11475">
        <v>0.55333333333333301</v>
      </c>
      <c r="F11475" t="str">
        <f>IF(preds_test[[#This Row],[y_true]]=preds_test[[#This Row],[y_pred]], "OK", "WRONG")</f>
        <v>OK</v>
      </c>
    </row>
    <row r="11476" spans="1:6" hidden="1" x14ac:dyDescent="0.3">
      <c r="A11476" t="s">
        <v>5</v>
      </c>
      <c r="B11476">
        <v>13372</v>
      </c>
      <c r="C11476">
        <v>4</v>
      </c>
      <c r="D11476">
        <v>4</v>
      </c>
      <c r="E11476">
        <v>0.55333333333333301</v>
      </c>
      <c r="F11476" t="str">
        <f>IF(preds_test[[#This Row],[y_true]]=preds_test[[#This Row],[y_pred]], "OK", "WRONG")</f>
        <v>OK</v>
      </c>
    </row>
    <row r="11477" spans="1:6" hidden="1" x14ac:dyDescent="0.3">
      <c r="A11477" t="s">
        <v>5</v>
      </c>
      <c r="B11477">
        <v>46875</v>
      </c>
      <c r="C11477">
        <v>8</v>
      </c>
      <c r="D11477">
        <v>8</v>
      </c>
      <c r="E11477">
        <v>0.55333333333333301</v>
      </c>
      <c r="F11477" t="str">
        <f>IF(preds_test[[#This Row],[y_true]]=preds_test[[#This Row],[y_pred]], "OK", "WRONG")</f>
        <v>OK</v>
      </c>
    </row>
    <row r="11478" spans="1:6" hidden="1" x14ac:dyDescent="0.3">
      <c r="A11478" t="s">
        <v>5</v>
      </c>
      <c r="B11478">
        <v>3144</v>
      </c>
      <c r="C11478">
        <v>2</v>
      </c>
      <c r="D11478">
        <v>2</v>
      </c>
      <c r="E11478">
        <v>0.55333333333333301</v>
      </c>
      <c r="F11478" t="str">
        <f>IF(preds_test[[#This Row],[y_true]]=preds_test[[#This Row],[y_pred]], "OK", "WRONG")</f>
        <v>OK</v>
      </c>
    </row>
    <row r="11479" spans="1:6" hidden="1" x14ac:dyDescent="0.3">
      <c r="A11479" t="s">
        <v>5</v>
      </c>
      <c r="B11479">
        <v>11611</v>
      </c>
      <c r="C11479">
        <v>0</v>
      </c>
      <c r="D11479">
        <v>0</v>
      </c>
      <c r="E11479">
        <v>0.55333333333333301</v>
      </c>
      <c r="F11479" t="str">
        <f>IF(preds_test[[#This Row],[y_true]]=preds_test[[#This Row],[y_pred]], "OK", "WRONG")</f>
        <v>OK</v>
      </c>
    </row>
    <row r="11480" spans="1:6" hidden="1" x14ac:dyDescent="0.3">
      <c r="A11480" t="s">
        <v>5</v>
      </c>
      <c r="B11480">
        <v>39939</v>
      </c>
      <c r="C11480">
        <v>0</v>
      </c>
      <c r="D11480">
        <v>3</v>
      </c>
      <c r="E11480" s="2">
        <v>0.55333333333333301</v>
      </c>
      <c r="F11480" t="str">
        <f>IF(preds_test[[#This Row],[y_true]]=preds_test[[#This Row],[y_pred]], "OK", "WRONG")</f>
        <v>WRONG</v>
      </c>
    </row>
    <row r="11481" spans="1:6" hidden="1" x14ac:dyDescent="0.3">
      <c r="A11481" t="s">
        <v>5</v>
      </c>
      <c r="B11481">
        <v>43449</v>
      </c>
      <c r="C11481">
        <v>4</v>
      </c>
      <c r="D11481">
        <v>4</v>
      </c>
      <c r="E11481">
        <v>0.55333333333333301</v>
      </c>
      <c r="F11481" t="str">
        <f>IF(preds_test[[#This Row],[y_true]]=preds_test[[#This Row],[y_pred]], "OK", "WRONG")</f>
        <v>OK</v>
      </c>
    </row>
    <row r="11482" spans="1:6" hidden="1" x14ac:dyDescent="0.3">
      <c r="A11482" t="s">
        <v>5</v>
      </c>
      <c r="B11482">
        <v>59537</v>
      </c>
      <c r="C11482">
        <v>7</v>
      </c>
      <c r="D11482">
        <v>9</v>
      </c>
      <c r="E11482" s="2">
        <v>0.55333333333333301</v>
      </c>
      <c r="F11482" t="str">
        <f>IF(preds_test[[#This Row],[y_true]]=preds_test[[#This Row],[y_pred]], "OK", "WRONG")</f>
        <v>WRONG</v>
      </c>
    </row>
    <row r="11483" spans="1:6" hidden="1" x14ac:dyDescent="0.3">
      <c r="A11483" t="s">
        <v>5</v>
      </c>
      <c r="B11483">
        <v>64333</v>
      </c>
      <c r="C11483">
        <v>4</v>
      </c>
      <c r="D11483">
        <v>4</v>
      </c>
      <c r="E11483">
        <v>0.55333333333333301</v>
      </c>
      <c r="F11483" t="str">
        <f>IF(preds_test[[#This Row],[y_true]]=preds_test[[#This Row],[y_pred]], "OK", "WRONG")</f>
        <v>OK</v>
      </c>
    </row>
    <row r="11484" spans="1:6" hidden="1" x14ac:dyDescent="0.3">
      <c r="A11484" t="s">
        <v>5</v>
      </c>
      <c r="B11484">
        <v>48235</v>
      </c>
      <c r="C11484">
        <v>5</v>
      </c>
      <c r="D11484">
        <v>5</v>
      </c>
      <c r="E11484">
        <v>0.55333333333333301</v>
      </c>
      <c r="F11484" t="str">
        <f>IF(preds_test[[#This Row],[y_true]]=preds_test[[#This Row],[y_pred]], "OK", "WRONG")</f>
        <v>OK</v>
      </c>
    </row>
    <row r="11485" spans="1:6" hidden="1" x14ac:dyDescent="0.3">
      <c r="A11485" t="s">
        <v>5</v>
      </c>
      <c r="B11485">
        <v>42679</v>
      </c>
      <c r="C11485">
        <v>5</v>
      </c>
      <c r="D11485">
        <v>5</v>
      </c>
      <c r="E11485">
        <v>0.55333333333333301</v>
      </c>
      <c r="F11485" t="str">
        <f>IF(preds_test[[#This Row],[y_true]]=preds_test[[#This Row],[y_pred]], "OK", "WRONG")</f>
        <v>OK</v>
      </c>
    </row>
    <row r="11486" spans="1:6" hidden="1" x14ac:dyDescent="0.3">
      <c r="A11486" t="s">
        <v>5</v>
      </c>
      <c r="B11486">
        <v>22509</v>
      </c>
      <c r="C11486">
        <v>5</v>
      </c>
      <c r="D11486">
        <v>5</v>
      </c>
      <c r="E11486">
        <v>0.55333333333333301</v>
      </c>
      <c r="F11486" t="str">
        <f>IF(preds_test[[#This Row],[y_true]]=preds_test[[#This Row],[y_pred]], "OK", "WRONG")</f>
        <v>OK</v>
      </c>
    </row>
    <row r="11487" spans="1:6" hidden="1" x14ac:dyDescent="0.3">
      <c r="A11487" t="s">
        <v>5</v>
      </c>
      <c r="B11487">
        <v>59869</v>
      </c>
      <c r="C11487">
        <v>3</v>
      </c>
      <c r="D11487">
        <v>3</v>
      </c>
      <c r="E11487">
        <v>0.55333333333333301</v>
      </c>
      <c r="F11487" t="str">
        <f>IF(preds_test[[#This Row],[y_true]]=preds_test[[#This Row],[y_pred]], "OK", "WRONG")</f>
        <v>OK</v>
      </c>
    </row>
    <row r="11488" spans="1:6" hidden="1" x14ac:dyDescent="0.3">
      <c r="A11488" t="s">
        <v>5</v>
      </c>
      <c r="B11488">
        <v>14416</v>
      </c>
      <c r="C11488">
        <v>5</v>
      </c>
      <c r="D11488">
        <v>5</v>
      </c>
      <c r="E11488">
        <v>0.55333333333333301</v>
      </c>
      <c r="F11488" t="str">
        <f>IF(preds_test[[#This Row],[y_true]]=preds_test[[#This Row],[y_pred]], "OK", "WRONG")</f>
        <v>OK</v>
      </c>
    </row>
    <row r="11489" spans="1:6" hidden="1" x14ac:dyDescent="0.3">
      <c r="A11489" t="s">
        <v>5</v>
      </c>
      <c r="B11489">
        <v>65126</v>
      </c>
      <c r="C11489">
        <v>0</v>
      </c>
      <c r="D11489">
        <v>0</v>
      </c>
      <c r="E11489">
        <v>0.55333333333333301</v>
      </c>
      <c r="F11489" t="str">
        <f>IF(preds_test[[#This Row],[y_true]]=preds_test[[#This Row],[y_pred]], "OK", "WRONG")</f>
        <v>OK</v>
      </c>
    </row>
    <row r="11490" spans="1:6" hidden="1" x14ac:dyDescent="0.3">
      <c r="A11490" t="s">
        <v>5</v>
      </c>
      <c r="B11490">
        <v>2120</v>
      </c>
      <c r="C11490">
        <v>4</v>
      </c>
      <c r="D11490">
        <v>4</v>
      </c>
      <c r="E11490">
        <v>0.55333333333333301</v>
      </c>
      <c r="F11490" t="str">
        <f>IF(preds_test[[#This Row],[y_true]]=preds_test[[#This Row],[y_pred]], "OK", "WRONG")</f>
        <v>OK</v>
      </c>
    </row>
    <row r="11491" spans="1:6" hidden="1" x14ac:dyDescent="0.3">
      <c r="A11491" t="s">
        <v>5</v>
      </c>
      <c r="B11491">
        <v>22273</v>
      </c>
      <c r="C11491">
        <v>6</v>
      </c>
      <c r="D11491">
        <v>0</v>
      </c>
      <c r="E11491" s="2">
        <v>0.55000000000000004</v>
      </c>
      <c r="F11491" t="str">
        <f>IF(preds_test[[#This Row],[y_true]]=preds_test[[#This Row],[y_pred]], "OK", "WRONG")</f>
        <v>WRONG</v>
      </c>
    </row>
    <row r="11492" spans="1:6" hidden="1" x14ac:dyDescent="0.3">
      <c r="A11492" t="s">
        <v>5</v>
      </c>
      <c r="B11492">
        <v>3188</v>
      </c>
      <c r="C11492">
        <v>4</v>
      </c>
      <c r="D11492">
        <v>4</v>
      </c>
      <c r="E11492">
        <v>0.55000000000000004</v>
      </c>
      <c r="F11492" t="str">
        <f>IF(preds_test[[#This Row],[y_true]]=preds_test[[#This Row],[y_pred]], "OK", "WRONG")</f>
        <v>OK</v>
      </c>
    </row>
    <row r="11493" spans="1:6" hidden="1" x14ac:dyDescent="0.3">
      <c r="A11493" t="s">
        <v>5</v>
      </c>
      <c r="B11493">
        <v>49045</v>
      </c>
      <c r="C11493">
        <v>4</v>
      </c>
      <c r="D11493">
        <v>6</v>
      </c>
      <c r="E11493" s="2">
        <v>0.55000000000000004</v>
      </c>
      <c r="F11493" t="str">
        <f>IF(preds_test[[#This Row],[y_true]]=preds_test[[#This Row],[y_pred]], "OK", "WRONG")</f>
        <v>WRONG</v>
      </c>
    </row>
    <row r="11494" spans="1:6" hidden="1" x14ac:dyDescent="0.3">
      <c r="A11494" t="s">
        <v>5</v>
      </c>
      <c r="B11494">
        <v>18110</v>
      </c>
      <c r="C11494">
        <v>0</v>
      </c>
      <c r="D11494">
        <v>0</v>
      </c>
      <c r="E11494">
        <v>0.55000000000000004</v>
      </c>
      <c r="F11494" t="str">
        <f>IF(preds_test[[#This Row],[y_true]]=preds_test[[#This Row],[y_pred]], "OK", "WRONG")</f>
        <v>OK</v>
      </c>
    </row>
    <row r="11495" spans="1:6" hidden="1" x14ac:dyDescent="0.3">
      <c r="A11495" t="s">
        <v>5</v>
      </c>
      <c r="B11495">
        <v>31128</v>
      </c>
      <c r="C11495">
        <v>0</v>
      </c>
      <c r="D11495">
        <v>0</v>
      </c>
      <c r="E11495">
        <v>0.55000000000000004</v>
      </c>
      <c r="F11495" t="str">
        <f>IF(preds_test[[#This Row],[y_true]]=preds_test[[#This Row],[y_pred]], "OK", "WRONG")</f>
        <v>OK</v>
      </c>
    </row>
    <row r="11496" spans="1:6" hidden="1" x14ac:dyDescent="0.3">
      <c r="A11496" t="s">
        <v>5</v>
      </c>
      <c r="B11496">
        <v>45729</v>
      </c>
      <c r="C11496">
        <v>3</v>
      </c>
      <c r="D11496">
        <v>3</v>
      </c>
      <c r="E11496">
        <v>0.55000000000000004</v>
      </c>
      <c r="F11496" t="str">
        <f>IF(preds_test[[#This Row],[y_true]]=preds_test[[#This Row],[y_pred]], "OK", "WRONG")</f>
        <v>OK</v>
      </c>
    </row>
    <row r="11497" spans="1:6" hidden="1" x14ac:dyDescent="0.3">
      <c r="A11497" t="s">
        <v>5</v>
      </c>
      <c r="B11497">
        <v>5077</v>
      </c>
      <c r="C11497">
        <v>6</v>
      </c>
      <c r="D11497">
        <v>6</v>
      </c>
      <c r="E11497">
        <v>0.55000000000000004</v>
      </c>
      <c r="F11497" t="str">
        <f>IF(preds_test[[#This Row],[y_true]]=preds_test[[#This Row],[y_pred]], "OK", "WRONG")</f>
        <v>OK</v>
      </c>
    </row>
    <row r="11498" spans="1:6" hidden="1" x14ac:dyDescent="0.3">
      <c r="A11498" t="s">
        <v>5</v>
      </c>
      <c r="B11498">
        <v>37397</v>
      </c>
      <c r="C11498">
        <v>6</v>
      </c>
      <c r="D11498">
        <v>6</v>
      </c>
      <c r="E11498">
        <v>0.55000000000000004</v>
      </c>
      <c r="F11498" t="str">
        <f>IF(preds_test[[#This Row],[y_true]]=preds_test[[#This Row],[y_pred]], "OK", "WRONG")</f>
        <v>OK</v>
      </c>
    </row>
    <row r="11499" spans="1:6" hidden="1" x14ac:dyDescent="0.3">
      <c r="A11499" t="s">
        <v>5</v>
      </c>
      <c r="B11499">
        <v>46251</v>
      </c>
      <c r="C11499">
        <v>9</v>
      </c>
      <c r="D11499">
        <v>9</v>
      </c>
      <c r="E11499">
        <v>0.55000000000000004</v>
      </c>
      <c r="F11499" t="str">
        <f>IF(preds_test[[#This Row],[y_true]]=preds_test[[#This Row],[y_pred]], "OK", "WRONG")</f>
        <v>OK</v>
      </c>
    </row>
    <row r="11500" spans="1:6" hidden="1" x14ac:dyDescent="0.3">
      <c r="A11500" t="s">
        <v>5</v>
      </c>
      <c r="B11500">
        <v>34023</v>
      </c>
      <c r="C11500">
        <v>0</v>
      </c>
      <c r="D11500">
        <v>0</v>
      </c>
      <c r="E11500">
        <v>0.55000000000000004</v>
      </c>
      <c r="F11500" t="str">
        <f>IF(preds_test[[#This Row],[y_true]]=preds_test[[#This Row],[y_pred]], "OK", "WRONG")</f>
        <v>OK</v>
      </c>
    </row>
    <row r="11501" spans="1:6" hidden="1" x14ac:dyDescent="0.3">
      <c r="A11501" t="s">
        <v>5</v>
      </c>
      <c r="B11501">
        <v>41984</v>
      </c>
      <c r="C11501">
        <v>2</v>
      </c>
      <c r="D11501">
        <v>2</v>
      </c>
      <c r="E11501">
        <v>0.55000000000000004</v>
      </c>
      <c r="F11501" t="str">
        <f>IF(preds_test[[#This Row],[y_true]]=preds_test[[#This Row],[y_pred]], "OK", "WRONG")</f>
        <v>OK</v>
      </c>
    </row>
    <row r="11502" spans="1:6" hidden="1" x14ac:dyDescent="0.3">
      <c r="A11502" t="s">
        <v>5</v>
      </c>
      <c r="B11502">
        <v>7751</v>
      </c>
      <c r="C11502">
        <v>6</v>
      </c>
      <c r="D11502">
        <v>6</v>
      </c>
      <c r="E11502">
        <v>0.55000000000000004</v>
      </c>
      <c r="F11502" t="str">
        <f>IF(preds_test[[#This Row],[y_true]]=preds_test[[#This Row],[y_pred]], "OK", "WRONG")</f>
        <v>OK</v>
      </c>
    </row>
    <row r="11503" spans="1:6" hidden="1" x14ac:dyDescent="0.3">
      <c r="A11503" t="s">
        <v>5</v>
      </c>
      <c r="B11503">
        <v>27938</v>
      </c>
      <c r="C11503">
        <v>6</v>
      </c>
      <c r="D11503">
        <v>4</v>
      </c>
      <c r="E11503" s="2">
        <v>0.55000000000000004</v>
      </c>
      <c r="F11503" t="str">
        <f>IF(preds_test[[#This Row],[y_true]]=preds_test[[#This Row],[y_pred]], "OK", "WRONG")</f>
        <v>WRONG</v>
      </c>
    </row>
    <row r="11504" spans="1:6" hidden="1" x14ac:dyDescent="0.3">
      <c r="A11504" t="s">
        <v>5</v>
      </c>
      <c r="B11504">
        <v>45512</v>
      </c>
      <c r="C11504">
        <v>1</v>
      </c>
      <c r="D11504">
        <v>1</v>
      </c>
      <c r="E11504">
        <v>0.55000000000000004</v>
      </c>
      <c r="F11504" t="str">
        <f>IF(preds_test[[#This Row],[y_true]]=preds_test[[#This Row],[y_pred]], "OK", "WRONG")</f>
        <v>OK</v>
      </c>
    </row>
    <row r="11505" spans="1:6" hidden="1" x14ac:dyDescent="0.3">
      <c r="A11505" t="s">
        <v>5</v>
      </c>
      <c r="B11505">
        <v>28654</v>
      </c>
      <c r="C11505">
        <v>7</v>
      </c>
      <c r="D11505">
        <v>7</v>
      </c>
      <c r="E11505">
        <v>0.55000000000000004</v>
      </c>
      <c r="F11505" t="str">
        <f>IF(preds_test[[#This Row],[y_true]]=preds_test[[#This Row],[y_pred]], "OK", "WRONG")</f>
        <v>OK</v>
      </c>
    </row>
    <row r="11506" spans="1:6" hidden="1" x14ac:dyDescent="0.3">
      <c r="A11506" t="s">
        <v>5</v>
      </c>
      <c r="B11506">
        <v>48961</v>
      </c>
      <c r="C11506">
        <v>2</v>
      </c>
      <c r="D11506">
        <v>2</v>
      </c>
      <c r="E11506">
        <v>0.55000000000000004</v>
      </c>
      <c r="F11506" t="str">
        <f>IF(preds_test[[#This Row],[y_true]]=preds_test[[#This Row],[y_pred]], "OK", "WRONG")</f>
        <v>OK</v>
      </c>
    </row>
    <row r="11507" spans="1:6" hidden="1" x14ac:dyDescent="0.3">
      <c r="A11507" t="s">
        <v>5</v>
      </c>
      <c r="B11507">
        <v>39454</v>
      </c>
      <c r="C11507">
        <v>4</v>
      </c>
      <c r="D11507">
        <v>4</v>
      </c>
      <c r="E11507">
        <v>0.55000000000000004</v>
      </c>
      <c r="F11507" t="str">
        <f>IF(preds_test[[#This Row],[y_true]]=preds_test[[#This Row],[y_pred]], "OK", "WRONG")</f>
        <v>OK</v>
      </c>
    </row>
    <row r="11508" spans="1:6" hidden="1" x14ac:dyDescent="0.3">
      <c r="A11508" t="s">
        <v>5</v>
      </c>
      <c r="B11508">
        <v>8089</v>
      </c>
      <c r="C11508">
        <v>6</v>
      </c>
      <c r="D11508">
        <v>6</v>
      </c>
      <c r="E11508">
        <v>0.55000000000000004</v>
      </c>
      <c r="F11508" t="str">
        <f>IF(preds_test[[#This Row],[y_true]]=preds_test[[#This Row],[y_pred]], "OK", "WRONG")</f>
        <v>OK</v>
      </c>
    </row>
    <row r="11509" spans="1:6" hidden="1" x14ac:dyDescent="0.3">
      <c r="A11509" t="s">
        <v>5</v>
      </c>
      <c r="B11509">
        <v>39025</v>
      </c>
      <c r="C11509">
        <v>2</v>
      </c>
      <c r="D11509">
        <v>2</v>
      </c>
      <c r="E11509">
        <v>0.55000000000000004</v>
      </c>
      <c r="F11509" t="str">
        <f>IF(preds_test[[#This Row],[y_true]]=preds_test[[#This Row],[y_pred]], "OK", "WRONG")</f>
        <v>OK</v>
      </c>
    </row>
    <row r="11510" spans="1:6" hidden="1" x14ac:dyDescent="0.3">
      <c r="A11510" t="s">
        <v>5</v>
      </c>
      <c r="B11510">
        <v>17973</v>
      </c>
      <c r="C11510">
        <v>6</v>
      </c>
      <c r="D11510">
        <v>2</v>
      </c>
      <c r="E11510" s="2">
        <v>0.55000000000000004</v>
      </c>
      <c r="F11510" t="str">
        <f>IF(preds_test[[#This Row],[y_true]]=preds_test[[#This Row],[y_pred]], "OK", "WRONG")</f>
        <v>WRONG</v>
      </c>
    </row>
    <row r="11511" spans="1:6" hidden="1" x14ac:dyDescent="0.3">
      <c r="A11511" t="s">
        <v>5</v>
      </c>
      <c r="B11511">
        <v>59160</v>
      </c>
      <c r="C11511">
        <v>4</v>
      </c>
      <c r="D11511">
        <v>3</v>
      </c>
      <c r="E11511" s="2">
        <v>0.55000000000000004</v>
      </c>
      <c r="F11511" t="str">
        <f>IF(preds_test[[#This Row],[y_true]]=preds_test[[#This Row],[y_pred]], "OK", "WRONG")</f>
        <v>WRONG</v>
      </c>
    </row>
    <row r="11512" spans="1:6" hidden="1" x14ac:dyDescent="0.3">
      <c r="A11512" t="s">
        <v>5</v>
      </c>
      <c r="B11512">
        <v>51612</v>
      </c>
      <c r="C11512">
        <v>5</v>
      </c>
      <c r="D11512">
        <v>7</v>
      </c>
      <c r="E11512" s="2">
        <v>0.55000000000000004</v>
      </c>
      <c r="F11512" t="str">
        <f>IF(preds_test[[#This Row],[y_true]]=preds_test[[#This Row],[y_pred]], "OK", "WRONG")</f>
        <v>WRONG</v>
      </c>
    </row>
    <row r="11513" spans="1:6" hidden="1" x14ac:dyDescent="0.3">
      <c r="A11513" t="s">
        <v>5</v>
      </c>
      <c r="B11513">
        <v>69876</v>
      </c>
      <c r="C11513">
        <v>5</v>
      </c>
      <c r="D11513">
        <v>5</v>
      </c>
      <c r="E11513">
        <v>0.55000000000000004</v>
      </c>
      <c r="F11513" t="str">
        <f>IF(preds_test[[#This Row],[y_true]]=preds_test[[#This Row],[y_pred]], "OK", "WRONG")</f>
        <v>OK</v>
      </c>
    </row>
    <row r="11514" spans="1:6" hidden="1" x14ac:dyDescent="0.3">
      <c r="A11514" t="s">
        <v>5</v>
      </c>
      <c r="B11514">
        <v>57933</v>
      </c>
      <c r="C11514">
        <v>3</v>
      </c>
      <c r="D11514">
        <v>4</v>
      </c>
      <c r="E11514" s="2">
        <v>0.55000000000000004</v>
      </c>
      <c r="F11514" t="str">
        <f>IF(preds_test[[#This Row],[y_true]]=preds_test[[#This Row],[y_pred]], "OK", "WRONG")</f>
        <v>WRONG</v>
      </c>
    </row>
    <row r="11515" spans="1:6" hidden="1" x14ac:dyDescent="0.3">
      <c r="A11515" t="s">
        <v>5</v>
      </c>
      <c r="B11515">
        <v>10927</v>
      </c>
      <c r="C11515">
        <v>6</v>
      </c>
      <c r="D11515">
        <v>4</v>
      </c>
      <c r="E11515" s="2">
        <v>0.55000000000000004</v>
      </c>
      <c r="F11515" t="str">
        <f>IF(preds_test[[#This Row],[y_true]]=preds_test[[#This Row],[y_pred]], "OK", "WRONG")</f>
        <v>WRONG</v>
      </c>
    </row>
    <row r="11516" spans="1:6" hidden="1" x14ac:dyDescent="0.3">
      <c r="A11516" t="s">
        <v>5</v>
      </c>
      <c r="B11516">
        <v>46245</v>
      </c>
      <c r="C11516">
        <v>2</v>
      </c>
      <c r="D11516">
        <v>2</v>
      </c>
      <c r="E11516">
        <v>0.55000000000000004</v>
      </c>
      <c r="F11516" t="str">
        <f>IF(preds_test[[#This Row],[y_true]]=preds_test[[#This Row],[y_pred]], "OK", "WRONG")</f>
        <v>OK</v>
      </c>
    </row>
    <row r="11517" spans="1:6" hidden="1" x14ac:dyDescent="0.3">
      <c r="A11517" t="s">
        <v>5</v>
      </c>
      <c r="B11517">
        <v>25394</v>
      </c>
      <c r="C11517">
        <v>6</v>
      </c>
      <c r="D11517">
        <v>6</v>
      </c>
      <c r="E11517">
        <v>0.55000000000000004</v>
      </c>
      <c r="F11517" t="str">
        <f>IF(preds_test[[#This Row],[y_true]]=preds_test[[#This Row],[y_pred]], "OK", "WRONG")</f>
        <v>OK</v>
      </c>
    </row>
    <row r="11518" spans="1:6" hidden="1" x14ac:dyDescent="0.3">
      <c r="A11518" t="s">
        <v>5</v>
      </c>
      <c r="B11518">
        <v>54998</v>
      </c>
      <c r="C11518">
        <v>0</v>
      </c>
      <c r="D11518">
        <v>0</v>
      </c>
      <c r="E11518">
        <v>0.55000000000000004</v>
      </c>
      <c r="F11518" t="str">
        <f>IF(preds_test[[#This Row],[y_true]]=preds_test[[#This Row],[y_pred]], "OK", "WRONG")</f>
        <v>OK</v>
      </c>
    </row>
    <row r="11519" spans="1:6" hidden="1" x14ac:dyDescent="0.3">
      <c r="A11519" t="s">
        <v>5</v>
      </c>
      <c r="B11519">
        <v>16473</v>
      </c>
      <c r="C11519">
        <v>8</v>
      </c>
      <c r="D11519">
        <v>8</v>
      </c>
      <c r="E11519">
        <v>0.55000000000000004</v>
      </c>
      <c r="F11519" t="str">
        <f>IF(preds_test[[#This Row],[y_true]]=preds_test[[#This Row],[y_pred]], "OK", "WRONG")</f>
        <v>OK</v>
      </c>
    </row>
    <row r="11520" spans="1:6" hidden="1" x14ac:dyDescent="0.3">
      <c r="A11520" t="s">
        <v>5</v>
      </c>
      <c r="B11520">
        <v>32830</v>
      </c>
      <c r="C11520">
        <v>2</v>
      </c>
      <c r="D11520">
        <v>2</v>
      </c>
      <c r="E11520">
        <v>0.55000000000000004</v>
      </c>
      <c r="F11520" t="str">
        <f>IF(preds_test[[#This Row],[y_true]]=preds_test[[#This Row],[y_pred]], "OK", "WRONG")</f>
        <v>OK</v>
      </c>
    </row>
    <row r="11521" spans="1:6" hidden="1" x14ac:dyDescent="0.3">
      <c r="A11521" t="s">
        <v>5</v>
      </c>
      <c r="B11521">
        <v>50016</v>
      </c>
      <c r="C11521">
        <v>3</v>
      </c>
      <c r="D11521">
        <v>3</v>
      </c>
      <c r="E11521">
        <v>0.55000000000000004</v>
      </c>
      <c r="F11521" t="str">
        <f>IF(preds_test[[#This Row],[y_true]]=preds_test[[#This Row],[y_pred]], "OK", "WRONG")</f>
        <v>OK</v>
      </c>
    </row>
    <row r="11522" spans="1:6" hidden="1" x14ac:dyDescent="0.3">
      <c r="A11522" t="s">
        <v>5</v>
      </c>
      <c r="B11522">
        <v>58106</v>
      </c>
      <c r="C11522">
        <v>6</v>
      </c>
      <c r="D11522">
        <v>6</v>
      </c>
      <c r="E11522">
        <v>0.55000000000000004</v>
      </c>
      <c r="F11522" t="str">
        <f>IF(preds_test[[#This Row],[y_true]]=preds_test[[#This Row],[y_pred]], "OK", "WRONG")</f>
        <v>OK</v>
      </c>
    </row>
    <row r="11523" spans="1:6" hidden="1" x14ac:dyDescent="0.3">
      <c r="A11523" t="s">
        <v>5</v>
      </c>
      <c r="B11523">
        <v>56131</v>
      </c>
      <c r="C11523">
        <v>0</v>
      </c>
      <c r="D11523">
        <v>0</v>
      </c>
      <c r="E11523">
        <v>0.55000000000000004</v>
      </c>
      <c r="F11523" t="str">
        <f>IF(preds_test[[#This Row],[y_true]]=preds_test[[#This Row],[y_pred]], "OK", "WRONG")</f>
        <v>OK</v>
      </c>
    </row>
    <row r="11524" spans="1:6" hidden="1" x14ac:dyDescent="0.3">
      <c r="A11524" t="s">
        <v>5</v>
      </c>
      <c r="B11524">
        <v>38010</v>
      </c>
      <c r="C11524">
        <v>2</v>
      </c>
      <c r="D11524">
        <v>4</v>
      </c>
      <c r="E11524" s="2">
        <v>0.55000000000000004</v>
      </c>
      <c r="F11524" t="str">
        <f>IF(preds_test[[#This Row],[y_true]]=preds_test[[#This Row],[y_pred]], "OK", "WRONG")</f>
        <v>WRONG</v>
      </c>
    </row>
    <row r="11525" spans="1:6" hidden="1" x14ac:dyDescent="0.3">
      <c r="A11525" t="s">
        <v>5</v>
      </c>
      <c r="B11525">
        <v>57027</v>
      </c>
      <c r="C11525">
        <v>2</v>
      </c>
      <c r="D11525">
        <v>4</v>
      </c>
      <c r="E11525" s="2">
        <v>0.55000000000000004</v>
      </c>
      <c r="F11525" t="str">
        <f>IF(preds_test[[#This Row],[y_true]]=preds_test[[#This Row],[y_pred]], "OK", "WRONG")</f>
        <v>WRONG</v>
      </c>
    </row>
    <row r="11526" spans="1:6" hidden="1" x14ac:dyDescent="0.3">
      <c r="A11526" t="s">
        <v>5</v>
      </c>
      <c r="B11526">
        <v>11260</v>
      </c>
      <c r="C11526">
        <v>6</v>
      </c>
      <c r="D11526">
        <v>6</v>
      </c>
      <c r="E11526">
        <v>0.55000000000000004</v>
      </c>
      <c r="F11526" t="str">
        <f>IF(preds_test[[#This Row],[y_true]]=preds_test[[#This Row],[y_pred]], "OK", "WRONG")</f>
        <v>OK</v>
      </c>
    </row>
    <row r="11527" spans="1:6" hidden="1" x14ac:dyDescent="0.3">
      <c r="A11527" t="s">
        <v>5</v>
      </c>
      <c r="B11527">
        <v>25262</v>
      </c>
      <c r="C11527">
        <v>0</v>
      </c>
      <c r="D11527">
        <v>0</v>
      </c>
      <c r="E11527">
        <v>0.55000000000000004</v>
      </c>
      <c r="F11527" t="str">
        <f>IF(preds_test[[#This Row],[y_true]]=preds_test[[#This Row],[y_pred]], "OK", "WRONG")</f>
        <v>OK</v>
      </c>
    </row>
    <row r="11528" spans="1:6" hidden="1" x14ac:dyDescent="0.3">
      <c r="A11528" t="s">
        <v>5</v>
      </c>
      <c r="B11528">
        <v>17206</v>
      </c>
      <c r="C11528">
        <v>2</v>
      </c>
      <c r="D11528">
        <v>2</v>
      </c>
      <c r="E11528">
        <v>0.55000000000000004</v>
      </c>
      <c r="F11528" t="str">
        <f>IF(preds_test[[#This Row],[y_true]]=preds_test[[#This Row],[y_pred]], "OK", "WRONG")</f>
        <v>OK</v>
      </c>
    </row>
    <row r="11529" spans="1:6" hidden="1" x14ac:dyDescent="0.3">
      <c r="A11529" t="s">
        <v>5</v>
      </c>
      <c r="B11529">
        <v>762</v>
      </c>
      <c r="C11529">
        <v>6</v>
      </c>
      <c r="D11529">
        <v>0</v>
      </c>
      <c r="E11529" s="2">
        <v>0.55000000000000004</v>
      </c>
      <c r="F11529" t="str">
        <f>IF(preds_test[[#This Row],[y_true]]=preds_test[[#This Row],[y_pred]], "OK", "WRONG")</f>
        <v>WRONG</v>
      </c>
    </row>
    <row r="11530" spans="1:6" hidden="1" x14ac:dyDescent="0.3">
      <c r="A11530" t="s">
        <v>5</v>
      </c>
      <c r="B11530">
        <v>29043</v>
      </c>
      <c r="C11530">
        <v>4</v>
      </c>
      <c r="D11530">
        <v>4</v>
      </c>
      <c r="E11530">
        <v>0.55000000000000004</v>
      </c>
      <c r="F11530" t="str">
        <f>IF(preds_test[[#This Row],[y_true]]=preds_test[[#This Row],[y_pred]], "OK", "WRONG")</f>
        <v>OK</v>
      </c>
    </row>
    <row r="11531" spans="1:6" hidden="1" x14ac:dyDescent="0.3">
      <c r="A11531" t="s">
        <v>5</v>
      </c>
      <c r="B11531">
        <v>43683</v>
      </c>
      <c r="C11531">
        <v>9</v>
      </c>
      <c r="D11531">
        <v>9</v>
      </c>
      <c r="E11531">
        <v>0.54666666666666597</v>
      </c>
      <c r="F11531" t="str">
        <f>IF(preds_test[[#This Row],[y_true]]=preds_test[[#This Row],[y_pred]], "OK", "WRONG")</f>
        <v>OK</v>
      </c>
    </row>
    <row r="11532" spans="1:6" hidden="1" x14ac:dyDescent="0.3">
      <c r="A11532" t="s">
        <v>5</v>
      </c>
      <c r="B11532">
        <v>40900</v>
      </c>
      <c r="C11532">
        <v>0</v>
      </c>
      <c r="D11532">
        <v>0</v>
      </c>
      <c r="E11532">
        <v>0.54666666666666597</v>
      </c>
      <c r="F11532" t="str">
        <f>IF(preds_test[[#This Row],[y_true]]=preds_test[[#This Row],[y_pred]], "OK", "WRONG")</f>
        <v>OK</v>
      </c>
    </row>
    <row r="11533" spans="1:6" hidden="1" x14ac:dyDescent="0.3">
      <c r="A11533" t="s">
        <v>5</v>
      </c>
      <c r="B11533">
        <v>31933</v>
      </c>
      <c r="C11533">
        <v>4</v>
      </c>
      <c r="D11533">
        <v>4</v>
      </c>
      <c r="E11533">
        <v>0.54666666666666597</v>
      </c>
      <c r="F11533" t="str">
        <f>IF(preds_test[[#This Row],[y_true]]=preds_test[[#This Row],[y_pred]], "OK", "WRONG")</f>
        <v>OK</v>
      </c>
    </row>
    <row r="11534" spans="1:6" hidden="1" x14ac:dyDescent="0.3">
      <c r="A11534" t="s">
        <v>5</v>
      </c>
      <c r="B11534">
        <v>30713</v>
      </c>
      <c r="C11534">
        <v>6</v>
      </c>
      <c r="D11534">
        <v>6</v>
      </c>
      <c r="E11534">
        <v>0.54666666666666597</v>
      </c>
      <c r="F11534" t="str">
        <f>IF(preds_test[[#This Row],[y_true]]=preds_test[[#This Row],[y_pred]], "OK", "WRONG")</f>
        <v>OK</v>
      </c>
    </row>
    <row r="11535" spans="1:6" hidden="1" x14ac:dyDescent="0.3">
      <c r="A11535" t="s">
        <v>5</v>
      </c>
      <c r="B11535">
        <v>66221</v>
      </c>
      <c r="C11535">
        <v>2</v>
      </c>
      <c r="D11535">
        <v>2</v>
      </c>
      <c r="E11535">
        <v>0.54666666666666597</v>
      </c>
      <c r="F11535" t="str">
        <f>IF(preds_test[[#This Row],[y_true]]=preds_test[[#This Row],[y_pred]], "OK", "WRONG")</f>
        <v>OK</v>
      </c>
    </row>
    <row r="11536" spans="1:6" hidden="1" x14ac:dyDescent="0.3">
      <c r="A11536" t="s">
        <v>5</v>
      </c>
      <c r="B11536">
        <v>41474</v>
      </c>
      <c r="C11536">
        <v>7</v>
      </c>
      <c r="D11536">
        <v>7</v>
      </c>
      <c r="E11536">
        <v>0.54666666666666597</v>
      </c>
      <c r="F11536" t="str">
        <f>IF(preds_test[[#This Row],[y_true]]=preds_test[[#This Row],[y_pred]], "OK", "WRONG")</f>
        <v>OK</v>
      </c>
    </row>
    <row r="11537" spans="1:6" hidden="1" x14ac:dyDescent="0.3">
      <c r="A11537" t="s">
        <v>5</v>
      </c>
      <c r="B11537">
        <v>1013</v>
      </c>
      <c r="C11537">
        <v>0</v>
      </c>
      <c r="D11537">
        <v>0</v>
      </c>
      <c r="E11537">
        <v>0.54666666666666597</v>
      </c>
      <c r="F11537" t="str">
        <f>IF(preds_test[[#This Row],[y_true]]=preds_test[[#This Row],[y_pred]], "OK", "WRONG")</f>
        <v>OK</v>
      </c>
    </row>
    <row r="11538" spans="1:6" hidden="1" x14ac:dyDescent="0.3">
      <c r="A11538" t="s">
        <v>5</v>
      </c>
      <c r="B11538">
        <v>52055</v>
      </c>
      <c r="C11538">
        <v>0</v>
      </c>
      <c r="D11538">
        <v>0</v>
      </c>
      <c r="E11538">
        <v>0.54666666666666597</v>
      </c>
      <c r="F11538" t="str">
        <f>IF(preds_test[[#This Row],[y_true]]=preds_test[[#This Row],[y_pred]], "OK", "WRONG")</f>
        <v>OK</v>
      </c>
    </row>
    <row r="11539" spans="1:6" hidden="1" x14ac:dyDescent="0.3">
      <c r="A11539" t="s">
        <v>5</v>
      </c>
      <c r="B11539">
        <v>42766</v>
      </c>
      <c r="C11539">
        <v>0</v>
      </c>
      <c r="D11539">
        <v>0</v>
      </c>
      <c r="E11539">
        <v>0.54666666666666597</v>
      </c>
      <c r="F11539" t="str">
        <f>IF(preds_test[[#This Row],[y_true]]=preds_test[[#This Row],[y_pred]], "OK", "WRONG")</f>
        <v>OK</v>
      </c>
    </row>
    <row r="11540" spans="1:6" hidden="1" x14ac:dyDescent="0.3">
      <c r="A11540" t="s">
        <v>5</v>
      </c>
      <c r="B11540">
        <v>8191</v>
      </c>
      <c r="C11540">
        <v>6</v>
      </c>
      <c r="D11540">
        <v>6</v>
      </c>
      <c r="E11540">
        <v>0.54666666666666597</v>
      </c>
      <c r="F11540" t="str">
        <f>IF(preds_test[[#This Row],[y_true]]=preds_test[[#This Row],[y_pred]], "OK", "WRONG")</f>
        <v>OK</v>
      </c>
    </row>
    <row r="11541" spans="1:6" hidden="1" x14ac:dyDescent="0.3">
      <c r="A11541" t="s">
        <v>5</v>
      </c>
      <c r="B11541">
        <v>69322</v>
      </c>
      <c r="C11541">
        <v>2</v>
      </c>
      <c r="D11541">
        <v>2</v>
      </c>
      <c r="E11541">
        <v>0.54666666666666597</v>
      </c>
      <c r="F11541" t="str">
        <f>IF(preds_test[[#This Row],[y_true]]=preds_test[[#This Row],[y_pred]], "OK", "WRONG")</f>
        <v>OK</v>
      </c>
    </row>
    <row r="11542" spans="1:6" hidden="1" x14ac:dyDescent="0.3">
      <c r="A11542" t="s">
        <v>5</v>
      </c>
      <c r="B11542">
        <v>8184</v>
      </c>
      <c r="C11542">
        <v>6</v>
      </c>
      <c r="D11542">
        <v>0</v>
      </c>
      <c r="E11542" s="2">
        <v>0.54666666666666597</v>
      </c>
      <c r="F11542" t="str">
        <f>IF(preds_test[[#This Row],[y_true]]=preds_test[[#This Row],[y_pred]], "OK", "WRONG")</f>
        <v>WRONG</v>
      </c>
    </row>
    <row r="11543" spans="1:6" hidden="1" x14ac:dyDescent="0.3">
      <c r="A11543" t="s">
        <v>5</v>
      </c>
      <c r="B11543">
        <v>49195</v>
      </c>
      <c r="C11543">
        <v>6</v>
      </c>
      <c r="D11543">
        <v>6</v>
      </c>
      <c r="E11543">
        <v>0.54666666666666597</v>
      </c>
      <c r="F11543" t="str">
        <f>IF(preds_test[[#This Row],[y_true]]=preds_test[[#This Row],[y_pred]], "OK", "WRONG")</f>
        <v>OK</v>
      </c>
    </row>
    <row r="11544" spans="1:6" hidden="1" x14ac:dyDescent="0.3">
      <c r="A11544" t="s">
        <v>5</v>
      </c>
      <c r="B11544">
        <v>55594</v>
      </c>
      <c r="C11544">
        <v>6</v>
      </c>
      <c r="D11544">
        <v>6</v>
      </c>
      <c r="E11544">
        <v>0.54666666666666597</v>
      </c>
      <c r="F11544" t="str">
        <f>IF(preds_test[[#This Row],[y_true]]=preds_test[[#This Row],[y_pred]], "OK", "WRONG")</f>
        <v>OK</v>
      </c>
    </row>
    <row r="11545" spans="1:6" hidden="1" x14ac:dyDescent="0.3">
      <c r="A11545" t="s">
        <v>5</v>
      </c>
      <c r="B11545">
        <v>23872</v>
      </c>
      <c r="C11545">
        <v>1</v>
      </c>
      <c r="D11545">
        <v>1</v>
      </c>
      <c r="E11545">
        <v>0.54666666666666597</v>
      </c>
      <c r="F11545" t="str">
        <f>IF(preds_test[[#This Row],[y_true]]=preds_test[[#This Row],[y_pred]], "OK", "WRONG")</f>
        <v>OK</v>
      </c>
    </row>
    <row r="11546" spans="1:6" hidden="1" x14ac:dyDescent="0.3">
      <c r="A11546" t="s">
        <v>5</v>
      </c>
      <c r="B11546">
        <v>16547</v>
      </c>
      <c r="C11546">
        <v>6</v>
      </c>
      <c r="D11546">
        <v>0</v>
      </c>
      <c r="E11546" s="2">
        <v>0.54666666666666597</v>
      </c>
      <c r="F11546" t="str">
        <f>IF(preds_test[[#This Row],[y_true]]=preds_test[[#This Row],[y_pred]], "OK", "WRONG")</f>
        <v>WRONG</v>
      </c>
    </row>
    <row r="11547" spans="1:6" hidden="1" x14ac:dyDescent="0.3">
      <c r="A11547" t="s">
        <v>5</v>
      </c>
      <c r="B11547">
        <v>31309</v>
      </c>
      <c r="C11547">
        <v>1</v>
      </c>
      <c r="D11547">
        <v>3</v>
      </c>
      <c r="E11547" s="2">
        <v>0.54666666666666597</v>
      </c>
      <c r="F11547" t="str">
        <f>IF(preds_test[[#This Row],[y_true]]=preds_test[[#This Row],[y_pred]], "OK", "WRONG")</f>
        <v>WRONG</v>
      </c>
    </row>
    <row r="11548" spans="1:6" hidden="1" x14ac:dyDescent="0.3">
      <c r="A11548" t="s">
        <v>5</v>
      </c>
      <c r="B11548">
        <v>12222</v>
      </c>
      <c r="C11548">
        <v>4</v>
      </c>
      <c r="D11548">
        <v>6</v>
      </c>
      <c r="E11548" s="2">
        <v>0.54666666666666597</v>
      </c>
      <c r="F11548" t="str">
        <f>IF(preds_test[[#This Row],[y_true]]=preds_test[[#This Row],[y_pred]], "OK", "WRONG")</f>
        <v>WRONG</v>
      </c>
    </row>
    <row r="11549" spans="1:6" hidden="1" x14ac:dyDescent="0.3">
      <c r="A11549" t="s">
        <v>5</v>
      </c>
      <c r="B11549">
        <v>51233</v>
      </c>
      <c r="C11549">
        <v>7</v>
      </c>
      <c r="D11549">
        <v>7</v>
      </c>
      <c r="E11549">
        <v>0.54666666666666597</v>
      </c>
      <c r="F11549" t="str">
        <f>IF(preds_test[[#This Row],[y_true]]=preds_test[[#This Row],[y_pred]], "OK", "WRONG")</f>
        <v>OK</v>
      </c>
    </row>
    <row r="11550" spans="1:6" hidden="1" x14ac:dyDescent="0.3">
      <c r="A11550" t="s">
        <v>5</v>
      </c>
      <c r="B11550">
        <v>1253</v>
      </c>
      <c r="C11550">
        <v>6</v>
      </c>
      <c r="D11550">
        <v>6</v>
      </c>
      <c r="E11550">
        <v>0.54666666666666597</v>
      </c>
      <c r="F11550" t="str">
        <f>IF(preds_test[[#This Row],[y_true]]=preds_test[[#This Row],[y_pred]], "OK", "WRONG")</f>
        <v>OK</v>
      </c>
    </row>
    <row r="11551" spans="1:6" hidden="1" x14ac:dyDescent="0.3">
      <c r="A11551" t="s">
        <v>5</v>
      </c>
      <c r="B11551">
        <v>53247</v>
      </c>
      <c r="C11551">
        <v>6</v>
      </c>
      <c r="D11551">
        <v>0</v>
      </c>
      <c r="E11551" s="2">
        <v>0.54666666666666597</v>
      </c>
      <c r="F11551" t="str">
        <f>IF(preds_test[[#This Row],[y_true]]=preds_test[[#This Row],[y_pred]], "OK", "WRONG")</f>
        <v>WRONG</v>
      </c>
    </row>
    <row r="11552" spans="1:6" hidden="1" x14ac:dyDescent="0.3">
      <c r="A11552" t="s">
        <v>5</v>
      </c>
      <c r="B11552">
        <v>51316</v>
      </c>
      <c r="C11552">
        <v>2</v>
      </c>
      <c r="D11552">
        <v>2</v>
      </c>
      <c r="E11552">
        <v>0.54666666666666597</v>
      </c>
      <c r="F11552" t="str">
        <f>IF(preds_test[[#This Row],[y_true]]=preds_test[[#This Row],[y_pred]], "OK", "WRONG")</f>
        <v>OK</v>
      </c>
    </row>
    <row r="11553" spans="1:6" hidden="1" x14ac:dyDescent="0.3">
      <c r="A11553" t="s">
        <v>5</v>
      </c>
      <c r="B11553">
        <v>15633</v>
      </c>
      <c r="C11553">
        <v>5</v>
      </c>
      <c r="D11553">
        <v>5</v>
      </c>
      <c r="E11553">
        <v>0.54666666666666597</v>
      </c>
      <c r="F11553" t="str">
        <f>IF(preds_test[[#This Row],[y_true]]=preds_test[[#This Row],[y_pred]], "OK", "WRONG")</f>
        <v>OK</v>
      </c>
    </row>
    <row r="11554" spans="1:6" hidden="1" x14ac:dyDescent="0.3">
      <c r="A11554" t="s">
        <v>5</v>
      </c>
      <c r="B11554">
        <v>28241</v>
      </c>
      <c r="C11554">
        <v>6</v>
      </c>
      <c r="D11554">
        <v>6</v>
      </c>
      <c r="E11554">
        <v>0.54666666666666597</v>
      </c>
      <c r="F11554" t="str">
        <f>IF(preds_test[[#This Row],[y_true]]=preds_test[[#This Row],[y_pred]], "OK", "WRONG")</f>
        <v>OK</v>
      </c>
    </row>
    <row r="11555" spans="1:6" hidden="1" x14ac:dyDescent="0.3">
      <c r="A11555" t="s">
        <v>5</v>
      </c>
      <c r="B11555">
        <v>45301</v>
      </c>
      <c r="C11555">
        <v>6</v>
      </c>
      <c r="D11555">
        <v>6</v>
      </c>
      <c r="E11555">
        <v>0.54666666666666597</v>
      </c>
      <c r="F11555" t="str">
        <f>IF(preds_test[[#This Row],[y_true]]=preds_test[[#This Row],[y_pred]], "OK", "WRONG")</f>
        <v>OK</v>
      </c>
    </row>
    <row r="11556" spans="1:6" hidden="1" x14ac:dyDescent="0.3">
      <c r="A11556" t="s">
        <v>5</v>
      </c>
      <c r="B11556">
        <v>59442</v>
      </c>
      <c r="C11556">
        <v>2</v>
      </c>
      <c r="D11556">
        <v>2</v>
      </c>
      <c r="E11556">
        <v>0.54666666666666597</v>
      </c>
      <c r="F11556" t="str">
        <f>IF(preds_test[[#This Row],[y_true]]=preds_test[[#This Row],[y_pred]], "OK", "WRONG")</f>
        <v>OK</v>
      </c>
    </row>
    <row r="11557" spans="1:6" hidden="1" x14ac:dyDescent="0.3">
      <c r="A11557" t="s">
        <v>5</v>
      </c>
      <c r="B11557">
        <v>4891</v>
      </c>
      <c r="C11557">
        <v>4</v>
      </c>
      <c r="D11557">
        <v>4</v>
      </c>
      <c r="E11557">
        <v>0.54666666666666597</v>
      </c>
      <c r="F11557" t="str">
        <f>IF(preds_test[[#This Row],[y_true]]=preds_test[[#This Row],[y_pred]], "OK", "WRONG")</f>
        <v>OK</v>
      </c>
    </row>
    <row r="11558" spans="1:6" hidden="1" x14ac:dyDescent="0.3">
      <c r="A11558" t="s">
        <v>5</v>
      </c>
      <c r="B11558">
        <v>2558</v>
      </c>
      <c r="C11558">
        <v>4</v>
      </c>
      <c r="D11558">
        <v>4</v>
      </c>
      <c r="E11558">
        <v>0.54666666666666597</v>
      </c>
      <c r="F11558" t="str">
        <f>IF(preds_test[[#This Row],[y_true]]=preds_test[[#This Row],[y_pred]], "OK", "WRONG")</f>
        <v>OK</v>
      </c>
    </row>
    <row r="11559" spans="1:6" hidden="1" x14ac:dyDescent="0.3">
      <c r="A11559" t="s">
        <v>5</v>
      </c>
      <c r="B11559">
        <v>12466</v>
      </c>
      <c r="C11559">
        <v>0</v>
      </c>
      <c r="D11559">
        <v>0</v>
      </c>
      <c r="E11559">
        <v>0.54666666666666597</v>
      </c>
      <c r="F11559" t="str">
        <f>IF(preds_test[[#This Row],[y_true]]=preds_test[[#This Row],[y_pred]], "OK", "WRONG")</f>
        <v>OK</v>
      </c>
    </row>
    <row r="11560" spans="1:6" hidden="1" x14ac:dyDescent="0.3">
      <c r="A11560" t="s">
        <v>5</v>
      </c>
      <c r="B11560">
        <v>17242</v>
      </c>
      <c r="C11560">
        <v>6</v>
      </c>
      <c r="D11560">
        <v>6</v>
      </c>
      <c r="E11560">
        <v>0.54666666666666597</v>
      </c>
      <c r="F11560" t="str">
        <f>IF(preds_test[[#This Row],[y_true]]=preds_test[[#This Row],[y_pred]], "OK", "WRONG")</f>
        <v>OK</v>
      </c>
    </row>
    <row r="11561" spans="1:6" hidden="1" x14ac:dyDescent="0.3">
      <c r="A11561" t="s">
        <v>5</v>
      </c>
      <c r="B11561">
        <v>60793</v>
      </c>
      <c r="C11561">
        <v>6</v>
      </c>
      <c r="D11561">
        <v>2</v>
      </c>
      <c r="E11561" s="2">
        <v>0.54666666666666597</v>
      </c>
      <c r="F11561" t="str">
        <f>IF(preds_test[[#This Row],[y_true]]=preds_test[[#This Row],[y_pred]], "OK", "WRONG")</f>
        <v>WRONG</v>
      </c>
    </row>
    <row r="11562" spans="1:6" hidden="1" x14ac:dyDescent="0.3">
      <c r="A11562" t="s">
        <v>5</v>
      </c>
      <c r="B11562">
        <v>35989</v>
      </c>
      <c r="C11562">
        <v>0</v>
      </c>
      <c r="D11562">
        <v>0</v>
      </c>
      <c r="E11562">
        <v>0.54666666666666597</v>
      </c>
      <c r="F11562" t="str">
        <f>IF(preds_test[[#This Row],[y_true]]=preds_test[[#This Row],[y_pred]], "OK", "WRONG")</f>
        <v>OK</v>
      </c>
    </row>
    <row r="11563" spans="1:6" hidden="1" x14ac:dyDescent="0.3">
      <c r="A11563" t="s">
        <v>5</v>
      </c>
      <c r="B11563">
        <v>8851</v>
      </c>
      <c r="C11563">
        <v>4</v>
      </c>
      <c r="D11563">
        <v>4</v>
      </c>
      <c r="E11563">
        <v>0.54666666666666597</v>
      </c>
      <c r="F11563" t="str">
        <f>IF(preds_test[[#This Row],[y_true]]=preds_test[[#This Row],[y_pred]], "OK", "WRONG")</f>
        <v>OK</v>
      </c>
    </row>
    <row r="11564" spans="1:6" hidden="1" x14ac:dyDescent="0.3">
      <c r="A11564" t="s">
        <v>5</v>
      </c>
      <c r="B11564">
        <v>63203</v>
      </c>
      <c r="C11564">
        <v>6</v>
      </c>
      <c r="D11564">
        <v>2</v>
      </c>
      <c r="E11564" s="2">
        <v>0.54666666666666597</v>
      </c>
      <c r="F11564" t="str">
        <f>IF(preds_test[[#This Row],[y_true]]=preds_test[[#This Row],[y_pred]], "OK", "WRONG")</f>
        <v>WRONG</v>
      </c>
    </row>
    <row r="11565" spans="1:6" hidden="1" x14ac:dyDescent="0.3">
      <c r="A11565" t="s">
        <v>5</v>
      </c>
      <c r="B11565">
        <v>29147</v>
      </c>
      <c r="C11565">
        <v>9</v>
      </c>
      <c r="D11565">
        <v>9</v>
      </c>
      <c r="E11565">
        <v>0.54666666666666597</v>
      </c>
      <c r="F11565" t="str">
        <f>IF(preds_test[[#This Row],[y_true]]=preds_test[[#This Row],[y_pred]], "OK", "WRONG")</f>
        <v>OK</v>
      </c>
    </row>
    <row r="11566" spans="1:6" hidden="1" x14ac:dyDescent="0.3">
      <c r="A11566" t="s">
        <v>5</v>
      </c>
      <c r="B11566">
        <v>34321</v>
      </c>
      <c r="C11566">
        <v>2</v>
      </c>
      <c r="D11566">
        <v>2</v>
      </c>
      <c r="E11566">
        <v>0.54666666666666597</v>
      </c>
      <c r="F11566" t="str">
        <f>IF(preds_test[[#This Row],[y_true]]=preds_test[[#This Row],[y_pred]], "OK", "WRONG")</f>
        <v>OK</v>
      </c>
    </row>
    <row r="11567" spans="1:6" hidden="1" x14ac:dyDescent="0.3">
      <c r="A11567" t="s">
        <v>5</v>
      </c>
      <c r="B11567">
        <v>43277</v>
      </c>
      <c r="C11567">
        <v>7</v>
      </c>
      <c r="D11567">
        <v>5</v>
      </c>
      <c r="E11567" s="2">
        <v>0.54666666666666597</v>
      </c>
      <c r="F11567" t="str">
        <f>IF(preds_test[[#This Row],[y_true]]=preds_test[[#This Row],[y_pred]], "OK", "WRONG")</f>
        <v>WRONG</v>
      </c>
    </row>
    <row r="11568" spans="1:6" hidden="1" x14ac:dyDescent="0.3">
      <c r="A11568" t="s">
        <v>5</v>
      </c>
      <c r="B11568">
        <v>1954</v>
      </c>
      <c r="C11568">
        <v>7</v>
      </c>
      <c r="D11568">
        <v>7</v>
      </c>
      <c r="E11568">
        <v>0.54666666666666597</v>
      </c>
      <c r="F11568" t="str">
        <f>IF(preds_test[[#This Row],[y_true]]=preds_test[[#This Row],[y_pred]], "OK", "WRONG")</f>
        <v>OK</v>
      </c>
    </row>
    <row r="11569" spans="1:6" hidden="1" x14ac:dyDescent="0.3">
      <c r="A11569" t="s">
        <v>5</v>
      </c>
      <c r="B11569">
        <v>7295</v>
      </c>
      <c r="C11569">
        <v>6</v>
      </c>
      <c r="D11569">
        <v>6</v>
      </c>
      <c r="E11569">
        <v>0.54666666666666597</v>
      </c>
      <c r="F11569" t="str">
        <f>IF(preds_test[[#This Row],[y_true]]=preds_test[[#This Row],[y_pred]], "OK", "WRONG")</f>
        <v>OK</v>
      </c>
    </row>
    <row r="11570" spans="1:6" hidden="1" x14ac:dyDescent="0.3">
      <c r="A11570" t="s">
        <v>5</v>
      </c>
      <c r="B11570">
        <v>38272</v>
      </c>
      <c r="C11570">
        <v>2</v>
      </c>
      <c r="D11570">
        <v>6</v>
      </c>
      <c r="E11570" s="2">
        <v>0.54666666666666597</v>
      </c>
      <c r="F11570" t="str">
        <f>IF(preds_test[[#This Row],[y_true]]=preds_test[[#This Row],[y_pred]], "OK", "WRONG")</f>
        <v>WRONG</v>
      </c>
    </row>
    <row r="11571" spans="1:6" hidden="1" x14ac:dyDescent="0.3">
      <c r="A11571" t="s">
        <v>5</v>
      </c>
      <c r="B11571">
        <v>7108</v>
      </c>
      <c r="C11571">
        <v>2</v>
      </c>
      <c r="D11571">
        <v>2</v>
      </c>
      <c r="E11571">
        <v>0.54666666666666597</v>
      </c>
      <c r="F11571" t="str">
        <f>IF(preds_test[[#This Row],[y_true]]=preds_test[[#This Row],[y_pred]], "OK", "WRONG")</f>
        <v>OK</v>
      </c>
    </row>
    <row r="11572" spans="1:6" hidden="1" x14ac:dyDescent="0.3">
      <c r="A11572" t="s">
        <v>5</v>
      </c>
      <c r="B11572">
        <v>5284</v>
      </c>
      <c r="C11572">
        <v>6</v>
      </c>
      <c r="D11572">
        <v>6</v>
      </c>
      <c r="E11572">
        <v>0.543333333333333</v>
      </c>
      <c r="F11572" t="str">
        <f>IF(preds_test[[#This Row],[y_true]]=preds_test[[#This Row],[y_pred]], "OK", "WRONG")</f>
        <v>OK</v>
      </c>
    </row>
    <row r="11573" spans="1:6" hidden="1" x14ac:dyDescent="0.3">
      <c r="A11573" t="s">
        <v>5</v>
      </c>
      <c r="B11573">
        <v>10056</v>
      </c>
      <c r="C11573">
        <v>9</v>
      </c>
      <c r="D11573">
        <v>5</v>
      </c>
      <c r="E11573" s="2">
        <v>0.543333333333333</v>
      </c>
      <c r="F11573" t="str">
        <f>IF(preds_test[[#This Row],[y_true]]=preds_test[[#This Row],[y_pred]], "OK", "WRONG")</f>
        <v>WRONG</v>
      </c>
    </row>
    <row r="11574" spans="1:6" hidden="1" x14ac:dyDescent="0.3">
      <c r="A11574" t="s">
        <v>5</v>
      </c>
      <c r="B11574">
        <v>30307</v>
      </c>
      <c r="C11574">
        <v>2</v>
      </c>
      <c r="D11574">
        <v>2</v>
      </c>
      <c r="E11574">
        <v>0.543333333333333</v>
      </c>
      <c r="F11574" t="str">
        <f>IF(preds_test[[#This Row],[y_true]]=preds_test[[#This Row],[y_pred]], "OK", "WRONG")</f>
        <v>OK</v>
      </c>
    </row>
    <row r="11575" spans="1:6" hidden="1" x14ac:dyDescent="0.3">
      <c r="A11575" t="s">
        <v>5</v>
      </c>
      <c r="B11575">
        <v>6759</v>
      </c>
      <c r="C11575">
        <v>3</v>
      </c>
      <c r="D11575">
        <v>3</v>
      </c>
      <c r="E11575">
        <v>0.543333333333333</v>
      </c>
      <c r="F11575" t="str">
        <f>IF(preds_test[[#This Row],[y_true]]=preds_test[[#This Row],[y_pred]], "OK", "WRONG")</f>
        <v>OK</v>
      </c>
    </row>
    <row r="11576" spans="1:6" hidden="1" x14ac:dyDescent="0.3">
      <c r="A11576" t="s">
        <v>5</v>
      </c>
      <c r="B11576">
        <v>10935</v>
      </c>
      <c r="C11576">
        <v>4</v>
      </c>
      <c r="D11576">
        <v>3</v>
      </c>
      <c r="E11576" s="2">
        <v>0.543333333333333</v>
      </c>
      <c r="F11576" t="str">
        <f>IF(preds_test[[#This Row],[y_true]]=preds_test[[#This Row],[y_pred]], "OK", "WRONG")</f>
        <v>WRONG</v>
      </c>
    </row>
    <row r="11577" spans="1:6" hidden="1" x14ac:dyDescent="0.3">
      <c r="A11577" t="s">
        <v>5</v>
      </c>
      <c r="B11577">
        <v>69524</v>
      </c>
      <c r="C11577">
        <v>8</v>
      </c>
      <c r="D11577">
        <v>7</v>
      </c>
      <c r="E11577" s="2">
        <v>0.543333333333333</v>
      </c>
      <c r="F11577" t="str">
        <f>IF(preds_test[[#This Row],[y_true]]=preds_test[[#This Row],[y_pred]], "OK", "WRONG")</f>
        <v>WRONG</v>
      </c>
    </row>
    <row r="11578" spans="1:6" hidden="1" x14ac:dyDescent="0.3">
      <c r="A11578" t="s">
        <v>5</v>
      </c>
      <c r="B11578">
        <v>44283</v>
      </c>
      <c r="C11578">
        <v>4</v>
      </c>
      <c r="D11578">
        <v>4</v>
      </c>
      <c r="E11578">
        <v>0.543333333333333</v>
      </c>
      <c r="F11578" t="str">
        <f>IF(preds_test[[#This Row],[y_true]]=preds_test[[#This Row],[y_pred]], "OK", "WRONG")</f>
        <v>OK</v>
      </c>
    </row>
    <row r="11579" spans="1:6" hidden="1" x14ac:dyDescent="0.3">
      <c r="A11579" t="s">
        <v>5</v>
      </c>
      <c r="B11579">
        <v>10703</v>
      </c>
      <c r="C11579">
        <v>0</v>
      </c>
      <c r="D11579">
        <v>0</v>
      </c>
      <c r="E11579">
        <v>0.543333333333333</v>
      </c>
      <c r="F11579" t="str">
        <f>IF(preds_test[[#This Row],[y_true]]=preds_test[[#This Row],[y_pred]], "OK", "WRONG")</f>
        <v>OK</v>
      </c>
    </row>
    <row r="11580" spans="1:6" hidden="1" x14ac:dyDescent="0.3">
      <c r="A11580" t="s">
        <v>5</v>
      </c>
      <c r="B11580">
        <v>50966</v>
      </c>
      <c r="C11580">
        <v>2</v>
      </c>
      <c r="D11580">
        <v>2</v>
      </c>
      <c r="E11580">
        <v>0.543333333333333</v>
      </c>
      <c r="F11580" t="str">
        <f>IF(preds_test[[#This Row],[y_true]]=preds_test[[#This Row],[y_pred]], "OK", "WRONG")</f>
        <v>OK</v>
      </c>
    </row>
    <row r="11581" spans="1:6" hidden="1" x14ac:dyDescent="0.3">
      <c r="A11581" t="s">
        <v>5</v>
      </c>
      <c r="B11581">
        <v>41342</v>
      </c>
      <c r="C11581">
        <v>6</v>
      </c>
      <c r="D11581">
        <v>6</v>
      </c>
      <c r="E11581">
        <v>0.543333333333333</v>
      </c>
      <c r="F11581" t="str">
        <f>IF(preds_test[[#This Row],[y_true]]=preds_test[[#This Row],[y_pred]], "OK", "WRONG")</f>
        <v>OK</v>
      </c>
    </row>
    <row r="11582" spans="1:6" hidden="1" x14ac:dyDescent="0.3">
      <c r="A11582" t="s">
        <v>5</v>
      </c>
      <c r="B11582">
        <v>19799</v>
      </c>
      <c r="C11582">
        <v>6</v>
      </c>
      <c r="D11582">
        <v>6</v>
      </c>
      <c r="E11582">
        <v>0.543333333333333</v>
      </c>
      <c r="F11582" t="str">
        <f>IF(preds_test[[#This Row],[y_true]]=preds_test[[#This Row],[y_pred]], "OK", "WRONG")</f>
        <v>OK</v>
      </c>
    </row>
    <row r="11583" spans="1:6" hidden="1" x14ac:dyDescent="0.3">
      <c r="A11583" t="s">
        <v>5</v>
      </c>
      <c r="B11583">
        <v>60764</v>
      </c>
      <c r="C11583">
        <v>0</v>
      </c>
      <c r="D11583">
        <v>0</v>
      </c>
      <c r="E11583">
        <v>0.543333333333333</v>
      </c>
      <c r="F11583" t="str">
        <f>IF(preds_test[[#This Row],[y_true]]=preds_test[[#This Row],[y_pred]], "OK", "WRONG")</f>
        <v>OK</v>
      </c>
    </row>
    <row r="11584" spans="1:6" hidden="1" x14ac:dyDescent="0.3">
      <c r="A11584" t="s">
        <v>5</v>
      </c>
      <c r="B11584">
        <v>18443</v>
      </c>
      <c r="C11584">
        <v>2</v>
      </c>
      <c r="D11584">
        <v>2</v>
      </c>
      <c r="E11584">
        <v>0.543333333333333</v>
      </c>
      <c r="F11584" t="str">
        <f>IF(preds_test[[#This Row],[y_true]]=preds_test[[#This Row],[y_pred]], "OK", "WRONG")</f>
        <v>OK</v>
      </c>
    </row>
    <row r="11585" spans="1:6" hidden="1" x14ac:dyDescent="0.3">
      <c r="A11585" t="s">
        <v>5</v>
      </c>
      <c r="B11585">
        <v>29210</v>
      </c>
      <c r="C11585">
        <v>3</v>
      </c>
      <c r="D11585">
        <v>3</v>
      </c>
      <c r="E11585">
        <v>0.543333333333333</v>
      </c>
      <c r="F11585" t="str">
        <f>IF(preds_test[[#This Row],[y_true]]=preds_test[[#This Row],[y_pred]], "OK", "WRONG")</f>
        <v>OK</v>
      </c>
    </row>
    <row r="11586" spans="1:6" hidden="1" x14ac:dyDescent="0.3">
      <c r="A11586" t="s">
        <v>5</v>
      </c>
      <c r="B11586">
        <v>34081</v>
      </c>
      <c r="C11586">
        <v>4</v>
      </c>
      <c r="D11586">
        <v>6</v>
      </c>
      <c r="E11586" s="2">
        <v>0.543333333333333</v>
      </c>
      <c r="F11586" t="str">
        <f>IF(preds_test[[#This Row],[y_true]]=preds_test[[#This Row],[y_pred]], "OK", "WRONG")</f>
        <v>WRONG</v>
      </c>
    </row>
    <row r="11587" spans="1:6" hidden="1" x14ac:dyDescent="0.3">
      <c r="A11587" t="s">
        <v>5</v>
      </c>
      <c r="B11587">
        <v>7689</v>
      </c>
      <c r="C11587">
        <v>3</v>
      </c>
      <c r="D11587">
        <v>3</v>
      </c>
      <c r="E11587">
        <v>0.543333333333333</v>
      </c>
      <c r="F11587" t="str">
        <f>IF(preds_test[[#This Row],[y_true]]=preds_test[[#This Row],[y_pred]], "OK", "WRONG")</f>
        <v>OK</v>
      </c>
    </row>
    <row r="11588" spans="1:6" hidden="1" x14ac:dyDescent="0.3">
      <c r="A11588" t="s">
        <v>5</v>
      </c>
      <c r="B11588">
        <v>5347</v>
      </c>
      <c r="C11588">
        <v>6</v>
      </c>
      <c r="D11588">
        <v>2</v>
      </c>
      <c r="E11588" s="2">
        <v>0.543333333333333</v>
      </c>
      <c r="F11588" t="str">
        <f>IF(preds_test[[#This Row],[y_true]]=preds_test[[#This Row],[y_pred]], "OK", "WRONG")</f>
        <v>WRONG</v>
      </c>
    </row>
    <row r="11589" spans="1:6" hidden="1" x14ac:dyDescent="0.3">
      <c r="A11589" t="s">
        <v>5</v>
      </c>
      <c r="B11589">
        <v>34082</v>
      </c>
      <c r="C11589">
        <v>5</v>
      </c>
      <c r="D11589">
        <v>7</v>
      </c>
      <c r="E11589" s="2">
        <v>0.543333333333333</v>
      </c>
      <c r="F11589" t="str">
        <f>IF(preds_test[[#This Row],[y_true]]=preds_test[[#This Row],[y_pred]], "OK", "WRONG")</f>
        <v>WRONG</v>
      </c>
    </row>
    <row r="11590" spans="1:6" hidden="1" x14ac:dyDescent="0.3">
      <c r="A11590" t="s">
        <v>5</v>
      </c>
      <c r="B11590">
        <v>20961</v>
      </c>
      <c r="C11590">
        <v>2</v>
      </c>
      <c r="D11590">
        <v>2</v>
      </c>
      <c r="E11590">
        <v>0.543333333333333</v>
      </c>
      <c r="F11590" t="str">
        <f>IF(preds_test[[#This Row],[y_true]]=preds_test[[#This Row],[y_pred]], "OK", "WRONG")</f>
        <v>OK</v>
      </c>
    </row>
    <row r="11591" spans="1:6" hidden="1" x14ac:dyDescent="0.3">
      <c r="A11591" t="s">
        <v>5</v>
      </c>
      <c r="B11591">
        <v>25506</v>
      </c>
      <c r="C11591">
        <v>0</v>
      </c>
      <c r="D11591">
        <v>0</v>
      </c>
      <c r="E11591">
        <v>0.543333333333333</v>
      </c>
      <c r="F11591" t="str">
        <f>IF(preds_test[[#This Row],[y_true]]=preds_test[[#This Row],[y_pred]], "OK", "WRONG")</f>
        <v>OK</v>
      </c>
    </row>
    <row r="11592" spans="1:6" hidden="1" x14ac:dyDescent="0.3">
      <c r="A11592" t="s">
        <v>5</v>
      </c>
      <c r="B11592">
        <v>43067</v>
      </c>
      <c r="C11592">
        <v>2</v>
      </c>
      <c r="D11592">
        <v>2</v>
      </c>
      <c r="E11592">
        <v>0.543333333333333</v>
      </c>
      <c r="F11592" t="str">
        <f>IF(preds_test[[#This Row],[y_true]]=preds_test[[#This Row],[y_pred]], "OK", "WRONG")</f>
        <v>OK</v>
      </c>
    </row>
    <row r="11593" spans="1:6" hidden="1" x14ac:dyDescent="0.3">
      <c r="A11593" t="s">
        <v>5</v>
      </c>
      <c r="B11593">
        <v>52504</v>
      </c>
      <c r="C11593">
        <v>4</v>
      </c>
      <c r="D11593">
        <v>4</v>
      </c>
      <c r="E11593">
        <v>0.543333333333333</v>
      </c>
      <c r="F11593" t="str">
        <f>IF(preds_test[[#This Row],[y_true]]=preds_test[[#This Row],[y_pred]], "OK", "WRONG")</f>
        <v>OK</v>
      </c>
    </row>
    <row r="11594" spans="1:6" hidden="1" x14ac:dyDescent="0.3">
      <c r="A11594" t="s">
        <v>5</v>
      </c>
      <c r="B11594">
        <v>35781</v>
      </c>
      <c r="C11594">
        <v>5</v>
      </c>
      <c r="D11594">
        <v>9</v>
      </c>
      <c r="E11594" s="2">
        <v>0.543333333333333</v>
      </c>
      <c r="F11594" t="str">
        <f>IF(preds_test[[#This Row],[y_true]]=preds_test[[#This Row],[y_pred]], "OK", "WRONG")</f>
        <v>WRONG</v>
      </c>
    </row>
    <row r="11595" spans="1:6" hidden="1" x14ac:dyDescent="0.3">
      <c r="A11595" t="s">
        <v>5</v>
      </c>
      <c r="B11595">
        <v>39930</v>
      </c>
      <c r="C11595">
        <v>3</v>
      </c>
      <c r="D11595">
        <v>4</v>
      </c>
      <c r="E11595" s="2">
        <v>0.543333333333333</v>
      </c>
      <c r="F11595" t="str">
        <f>IF(preds_test[[#This Row],[y_true]]=preds_test[[#This Row],[y_pred]], "OK", "WRONG")</f>
        <v>WRONG</v>
      </c>
    </row>
    <row r="11596" spans="1:6" hidden="1" x14ac:dyDescent="0.3">
      <c r="A11596" t="s">
        <v>5</v>
      </c>
      <c r="B11596">
        <v>2548</v>
      </c>
      <c r="C11596">
        <v>2</v>
      </c>
      <c r="D11596">
        <v>2</v>
      </c>
      <c r="E11596">
        <v>0.543333333333333</v>
      </c>
      <c r="F11596" t="str">
        <f>IF(preds_test[[#This Row],[y_true]]=preds_test[[#This Row],[y_pred]], "OK", "WRONG")</f>
        <v>OK</v>
      </c>
    </row>
    <row r="11597" spans="1:6" hidden="1" x14ac:dyDescent="0.3">
      <c r="A11597" t="s">
        <v>5</v>
      </c>
      <c r="B11597">
        <v>18301</v>
      </c>
      <c r="C11597">
        <v>7</v>
      </c>
      <c r="D11597">
        <v>5</v>
      </c>
      <c r="E11597" s="2">
        <v>0.543333333333333</v>
      </c>
      <c r="F11597" t="str">
        <f>IF(preds_test[[#This Row],[y_true]]=preds_test[[#This Row],[y_pred]], "OK", "WRONG")</f>
        <v>WRONG</v>
      </c>
    </row>
    <row r="11598" spans="1:6" hidden="1" x14ac:dyDescent="0.3">
      <c r="A11598" t="s">
        <v>5</v>
      </c>
      <c r="B11598">
        <v>53309</v>
      </c>
      <c r="C11598">
        <v>5</v>
      </c>
      <c r="D11598">
        <v>7</v>
      </c>
      <c r="E11598" s="2">
        <v>0.543333333333333</v>
      </c>
      <c r="F11598" t="str">
        <f>IF(preds_test[[#This Row],[y_true]]=preds_test[[#This Row],[y_pred]], "OK", "WRONG")</f>
        <v>WRONG</v>
      </c>
    </row>
    <row r="11599" spans="1:6" hidden="1" x14ac:dyDescent="0.3">
      <c r="A11599" t="s">
        <v>5</v>
      </c>
      <c r="B11599">
        <v>64486</v>
      </c>
      <c r="C11599">
        <v>3</v>
      </c>
      <c r="D11599">
        <v>3</v>
      </c>
      <c r="E11599">
        <v>0.543333333333333</v>
      </c>
      <c r="F11599" t="str">
        <f>IF(preds_test[[#This Row],[y_true]]=preds_test[[#This Row],[y_pred]], "OK", "WRONG")</f>
        <v>OK</v>
      </c>
    </row>
    <row r="11600" spans="1:6" hidden="1" x14ac:dyDescent="0.3">
      <c r="A11600" t="s">
        <v>5</v>
      </c>
      <c r="B11600">
        <v>22579</v>
      </c>
      <c r="C11600">
        <v>0</v>
      </c>
      <c r="D11600">
        <v>0</v>
      </c>
      <c r="E11600">
        <v>0.543333333333333</v>
      </c>
      <c r="F11600" t="str">
        <f>IF(preds_test[[#This Row],[y_true]]=preds_test[[#This Row],[y_pred]], "OK", "WRONG")</f>
        <v>OK</v>
      </c>
    </row>
    <row r="11601" spans="1:6" hidden="1" x14ac:dyDescent="0.3">
      <c r="A11601" t="s">
        <v>5</v>
      </c>
      <c r="B11601">
        <v>53189</v>
      </c>
      <c r="C11601">
        <v>7</v>
      </c>
      <c r="D11601">
        <v>7</v>
      </c>
      <c r="E11601">
        <v>0.543333333333333</v>
      </c>
      <c r="F11601" t="str">
        <f>IF(preds_test[[#This Row],[y_true]]=preds_test[[#This Row],[y_pred]], "OK", "WRONG")</f>
        <v>OK</v>
      </c>
    </row>
    <row r="11602" spans="1:6" hidden="1" x14ac:dyDescent="0.3">
      <c r="A11602" t="s">
        <v>5</v>
      </c>
      <c r="B11602">
        <v>65839</v>
      </c>
      <c r="C11602">
        <v>4</v>
      </c>
      <c r="D11602">
        <v>4</v>
      </c>
      <c r="E11602">
        <v>0.543333333333333</v>
      </c>
      <c r="F11602" t="str">
        <f>IF(preds_test[[#This Row],[y_true]]=preds_test[[#This Row],[y_pred]], "OK", "WRONG")</f>
        <v>OK</v>
      </c>
    </row>
    <row r="11603" spans="1:6" hidden="1" x14ac:dyDescent="0.3">
      <c r="A11603" t="s">
        <v>5</v>
      </c>
      <c r="B11603">
        <v>8192</v>
      </c>
      <c r="C11603">
        <v>6</v>
      </c>
      <c r="D11603">
        <v>6</v>
      </c>
      <c r="E11603">
        <v>0.543333333333333</v>
      </c>
      <c r="F11603" t="str">
        <f>IF(preds_test[[#This Row],[y_true]]=preds_test[[#This Row],[y_pred]], "OK", "WRONG")</f>
        <v>OK</v>
      </c>
    </row>
    <row r="11604" spans="1:6" hidden="1" x14ac:dyDescent="0.3">
      <c r="A11604" t="s">
        <v>5</v>
      </c>
      <c r="B11604">
        <v>68985</v>
      </c>
      <c r="C11604">
        <v>7</v>
      </c>
      <c r="D11604">
        <v>7</v>
      </c>
      <c r="E11604">
        <v>0.543333333333333</v>
      </c>
      <c r="F11604" t="str">
        <f>IF(preds_test[[#This Row],[y_true]]=preds_test[[#This Row],[y_pred]], "OK", "WRONG")</f>
        <v>OK</v>
      </c>
    </row>
    <row r="11605" spans="1:6" hidden="1" x14ac:dyDescent="0.3">
      <c r="A11605" t="s">
        <v>5</v>
      </c>
      <c r="B11605">
        <v>10238</v>
      </c>
      <c r="C11605">
        <v>4</v>
      </c>
      <c r="D11605">
        <v>4</v>
      </c>
      <c r="E11605">
        <v>0.543333333333333</v>
      </c>
      <c r="F11605" t="str">
        <f>IF(preds_test[[#This Row],[y_true]]=preds_test[[#This Row],[y_pred]], "OK", "WRONG")</f>
        <v>OK</v>
      </c>
    </row>
    <row r="11606" spans="1:6" hidden="1" x14ac:dyDescent="0.3">
      <c r="A11606" t="s">
        <v>5</v>
      </c>
      <c r="B11606">
        <v>63825</v>
      </c>
      <c r="C11606">
        <v>7</v>
      </c>
      <c r="D11606">
        <v>5</v>
      </c>
      <c r="E11606" s="2">
        <v>0.543333333333333</v>
      </c>
      <c r="F11606" t="str">
        <f>IF(preds_test[[#This Row],[y_true]]=preds_test[[#This Row],[y_pred]], "OK", "WRONG")</f>
        <v>WRONG</v>
      </c>
    </row>
    <row r="11607" spans="1:6" hidden="1" x14ac:dyDescent="0.3">
      <c r="A11607" t="s">
        <v>5</v>
      </c>
      <c r="B11607">
        <v>21832</v>
      </c>
      <c r="C11607">
        <v>4</v>
      </c>
      <c r="D11607">
        <v>4</v>
      </c>
      <c r="E11607">
        <v>0.543333333333333</v>
      </c>
      <c r="F11607" t="str">
        <f>IF(preds_test[[#This Row],[y_true]]=preds_test[[#This Row],[y_pred]], "OK", "WRONG")</f>
        <v>OK</v>
      </c>
    </row>
    <row r="11608" spans="1:6" hidden="1" x14ac:dyDescent="0.3">
      <c r="A11608" t="s">
        <v>5</v>
      </c>
      <c r="B11608">
        <v>17736</v>
      </c>
      <c r="C11608">
        <v>7</v>
      </c>
      <c r="D11608">
        <v>9</v>
      </c>
      <c r="E11608" s="2">
        <v>0.543333333333333</v>
      </c>
      <c r="F11608" t="str">
        <f>IF(preds_test[[#This Row],[y_true]]=preds_test[[#This Row],[y_pred]], "OK", "WRONG")</f>
        <v>WRONG</v>
      </c>
    </row>
    <row r="11609" spans="1:6" hidden="1" x14ac:dyDescent="0.3">
      <c r="A11609" t="s">
        <v>5</v>
      </c>
      <c r="B11609">
        <v>29062</v>
      </c>
      <c r="C11609">
        <v>3</v>
      </c>
      <c r="D11609">
        <v>3</v>
      </c>
      <c r="E11609">
        <v>0.543333333333333</v>
      </c>
      <c r="F11609" t="str">
        <f>IF(preds_test[[#This Row],[y_true]]=preds_test[[#This Row],[y_pred]], "OK", "WRONG")</f>
        <v>OK</v>
      </c>
    </row>
    <row r="11610" spans="1:6" hidden="1" x14ac:dyDescent="0.3">
      <c r="A11610" t="s">
        <v>5</v>
      </c>
      <c r="B11610">
        <v>50563</v>
      </c>
      <c r="C11610">
        <v>6</v>
      </c>
      <c r="D11610">
        <v>6</v>
      </c>
      <c r="E11610">
        <v>0.543333333333333</v>
      </c>
      <c r="F11610" t="str">
        <f>IF(preds_test[[#This Row],[y_true]]=preds_test[[#This Row],[y_pred]], "OK", "WRONG")</f>
        <v>OK</v>
      </c>
    </row>
    <row r="11611" spans="1:6" hidden="1" x14ac:dyDescent="0.3">
      <c r="A11611" t="s">
        <v>5</v>
      </c>
      <c r="B11611">
        <v>8808</v>
      </c>
      <c r="C11611">
        <v>1</v>
      </c>
      <c r="D11611">
        <v>1</v>
      </c>
      <c r="E11611">
        <v>0.543333333333333</v>
      </c>
      <c r="F11611" t="str">
        <f>IF(preds_test[[#This Row],[y_true]]=preds_test[[#This Row],[y_pred]], "OK", "WRONG")</f>
        <v>OK</v>
      </c>
    </row>
    <row r="11612" spans="1:6" hidden="1" x14ac:dyDescent="0.3">
      <c r="A11612" t="s">
        <v>5</v>
      </c>
      <c r="B11612">
        <v>16223</v>
      </c>
      <c r="C11612">
        <v>7</v>
      </c>
      <c r="D11612">
        <v>9</v>
      </c>
      <c r="E11612" s="2">
        <v>0.543333333333333</v>
      </c>
      <c r="F11612" t="str">
        <f>IF(preds_test[[#This Row],[y_true]]=preds_test[[#This Row],[y_pred]], "OK", "WRONG")</f>
        <v>WRONG</v>
      </c>
    </row>
    <row r="11613" spans="1:6" hidden="1" x14ac:dyDescent="0.3">
      <c r="A11613" t="s">
        <v>5</v>
      </c>
      <c r="B11613">
        <v>45017</v>
      </c>
      <c r="C11613">
        <v>2</v>
      </c>
      <c r="D11613">
        <v>4</v>
      </c>
      <c r="E11613" s="2">
        <v>0.543333333333333</v>
      </c>
      <c r="F11613" t="str">
        <f>IF(preds_test[[#This Row],[y_true]]=preds_test[[#This Row],[y_pred]], "OK", "WRONG")</f>
        <v>WRONG</v>
      </c>
    </row>
    <row r="11614" spans="1:6" hidden="1" x14ac:dyDescent="0.3">
      <c r="A11614" t="s">
        <v>5</v>
      </c>
      <c r="B11614">
        <v>28382</v>
      </c>
      <c r="C11614">
        <v>6</v>
      </c>
      <c r="D11614">
        <v>0</v>
      </c>
      <c r="E11614" s="2">
        <v>0.543333333333333</v>
      </c>
      <c r="F11614" t="str">
        <f>IF(preds_test[[#This Row],[y_true]]=preds_test[[#This Row],[y_pred]], "OK", "WRONG")</f>
        <v>WRONG</v>
      </c>
    </row>
    <row r="11615" spans="1:6" hidden="1" x14ac:dyDescent="0.3">
      <c r="A11615" t="s">
        <v>5</v>
      </c>
      <c r="B11615">
        <v>65617</v>
      </c>
      <c r="C11615">
        <v>2</v>
      </c>
      <c r="D11615">
        <v>2</v>
      </c>
      <c r="E11615">
        <v>0.543333333333333</v>
      </c>
      <c r="F11615" t="str">
        <f>IF(preds_test[[#This Row],[y_true]]=preds_test[[#This Row],[y_pred]], "OK", "WRONG")</f>
        <v>OK</v>
      </c>
    </row>
    <row r="11616" spans="1:6" hidden="1" x14ac:dyDescent="0.3">
      <c r="A11616" t="s">
        <v>5</v>
      </c>
      <c r="B11616">
        <v>52023</v>
      </c>
      <c r="C11616">
        <v>6</v>
      </c>
      <c r="D11616">
        <v>0</v>
      </c>
      <c r="E11616" s="2">
        <v>0.543333333333333</v>
      </c>
      <c r="F11616" t="str">
        <f>IF(preds_test[[#This Row],[y_true]]=preds_test[[#This Row],[y_pred]], "OK", "WRONG")</f>
        <v>WRONG</v>
      </c>
    </row>
    <row r="11617" spans="1:6" hidden="1" x14ac:dyDescent="0.3">
      <c r="A11617" t="s">
        <v>5</v>
      </c>
      <c r="B11617">
        <v>48622</v>
      </c>
      <c r="C11617">
        <v>4</v>
      </c>
      <c r="D11617">
        <v>4</v>
      </c>
      <c r="E11617">
        <v>0.543333333333333</v>
      </c>
      <c r="F11617" t="str">
        <f>IF(preds_test[[#This Row],[y_true]]=preds_test[[#This Row],[y_pred]], "OK", "WRONG")</f>
        <v>OK</v>
      </c>
    </row>
    <row r="11618" spans="1:6" hidden="1" x14ac:dyDescent="0.3">
      <c r="A11618" t="s">
        <v>5</v>
      </c>
      <c r="B11618">
        <v>9193</v>
      </c>
      <c r="C11618">
        <v>4</v>
      </c>
      <c r="D11618">
        <v>4</v>
      </c>
      <c r="E11618">
        <v>0.543333333333333</v>
      </c>
      <c r="F11618" t="str">
        <f>IF(preds_test[[#This Row],[y_true]]=preds_test[[#This Row],[y_pred]], "OK", "WRONG")</f>
        <v>OK</v>
      </c>
    </row>
    <row r="11619" spans="1:6" hidden="1" x14ac:dyDescent="0.3">
      <c r="A11619" t="s">
        <v>5</v>
      </c>
      <c r="B11619">
        <v>56880</v>
      </c>
      <c r="C11619">
        <v>2</v>
      </c>
      <c r="D11619">
        <v>6</v>
      </c>
      <c r="E11619" s="2">
        <v>0.543333333333333</v>
      </c>
      <c r="F11619" t="str">
        <f>IF(preds_test[[#This Row],[y_true]]=preds_test[[#This Row],[y_pred]], "OK", "WRONG")</f>
        <v>WRONG</v>
      </c>
    </row>
    <row r="11620" spans="1:6" hidden="1" x14ac:dyDescent="0.3">
      <c r="A11620" t="s">
        <v>5</v>
      </c>
      <c r="B11620">
        <v>15499</v>
      </c>
      <c r="C11620">
        <v>3</v>
      </c>
      <c r="D11620">
        <v>3</v>
      </c>
      <c r="E11620">
        <v>0.54</v>
      </c>
      <c r="F11620" t="str">
        <f>IF(preds_test[[#This Row],[y_true]]=preds_test[[#This Row],[y_pred]], "OK", "WRONG")</f>
        <v>OK</v>
      </c>
    </row>
    <row r="11621" spans="1:6" hidden="1" x14ac:dyDescent="0.3">
      <c r="A11621" t="s">
        <v>5</v>
      </c>
      <c r="B11621">
        <v>48190</v>
      </c>
      <c r="C11621">
        <v>6</v>
      </c>
      <c r="D11621">
        <v>6</v>
      </c>
      <c r="E11621">
        <v>0.54</v>
      </c>
      <c r="F11621" t="str">
        <f>IF(preds_test[[#This Row],[y_true]]=preds_test[[#This Row],[y_pred]], "OK", "WRONG")</f>
        <v>OK</v>
      </c>
    </row>
    <row r="11622" spans="1:6" hidden="1" x14ac:dyDescent="0.3">
      <c r="A11622" t="s">
        <v>5</v>
      </c>
      <c r="B11622">
        <v>40933</v>
      </c>
      <c r="C11622">
        <v>8</v>
      </c>
      <c r="D11622">
        <v>8</v>
      </c>
      <c r="E11622">
        <v>0.54</v>
      </c>
      <c r="F11622" t="str">
        <f>IF(preds_test[[#This Row],[y_true]]=preds_test[[#This Row],[y_pred]], "OK", "WRONG")</f>
        <v>OK</v>
      </c>
    </row>
    <row r="11623" spans="1:6" hidden="1" x14ac:dyDescent="0.3">
      <c r="A11623" t="s">
        <v>5</v>
      </c>
      <c r="B11623">
        <v>63334</v>
      </c>
      <c r="C11623">
        <v>6</v>
      </c>
      <c r="D11623">
        <v>3</v>
      </c>
      <c r="E11623" s="2">
        <v>0.54</v>
      </c>
      <c r="F11623" t="str">
        <f>IF(preds_test[[#This Row],[y_true]]=preds_test[[#This Row],[y_pred]], "OK", "WRONG")</f>
        <v>WRONG</v>
      </c>
    </row>
    <row r="11624" spans="1:6" hidden="1" x14ac:dyDescent="0.3">
      <c r="A11624" t="s">
        <v>5</v>
      </c>
      <c r="B11624">
        <v>41389</v>
      </c>
      <c r="C11624">
        <v>6</v>
      </c>
      <c r="D11624">
        <v>0</v>
      </c>
      <c r="E11624" s="2">
        <v>0.54</v>
      </c>
      <c r="F11624" t="str">
        <f>IF(preds_test[[#This Row],[y_true]]=preds_test[[#This Row],[y_pred]], "OK", "WRONG")</f>
        <v>WRONG</v>
      </c>
    </row>
    <row r="11625" spans="1:6" hidden="1" x14ac:dyDescent="0.3">
      <c r="A11625" t="s">
        <v>5</v>
      </c>
      <c r="B11625">
        <v>37281</v>
      </c>
      <c r="C11625">
        <v>3</v>
      </c>
      <c r="D11625">
        <v>3</v>
      </c>
      <c r="E11625">
        <v>0.54</v>
      </c>
      <c r="F11625" t="str">
        <f>IF(preds_test[[#This Row],[y_true]]=preds_test[[#This Row],[y_pred]], "OK", "WRONG")</f>
        <v>OK</v>
      </c>
    </row>
    <row r="11626" spans="1:6" hidden="1" x14ac:dyDescent="0.3">
      <c r="A11626" t="s">
        <v>5</v>
      </c>
      <c r="B11626">
        <v>23505</v>
      </c>
      <c r="C11626">
        <v>4</v>
      </c>
      <c r="D11626">
        <v>4</v>
      </c>
      <c r="E11626">
        <v>0.54</v>
      </c>
      <c r="F11626" t="str">
        <f>IF(preds_test[[#This Row],[y_true]]=preds_test[[#This Row],[y_pred]], "OK", "WRONG")</f>
        <v>OK</v>
      </c>
    </row>
    <row r="11627" spans="1:6" hidden="1" x14ac:dyDescent="0.3">
      <c r="A11627" t="s">
        <v>5</v>
      </c>
      <c r="B11627">
        <v>64566</v>
      </c>
      <c r="C11627">
        <v>4</v>
      </c>
      <c r="D11627">
        <v>4</v>
      </c>
      <c r="E11627">
        <v>0.54</v>
      </c>
      <c r="F11627" t="str">
        <f>IF(preds_test[[#This Row],[y_true]]=preds_test[[#This Row],[y_pred]], "OK", "WRONG")</f>
        <v>OK</v>
      </c>
    </row>
    <row r="11628" spans="1:6" hidden="1" x14ac:dyDescent="0.3">
      <c r="A11628" t="s">
        <v>5</v>
      </c>
      <c r="B11628">
        <v>17900</v>
      </c>
      <c r="C11628">
        <v>6</v>
      </c>
      <c r="D11628">
        <v>6</v>
      </c>
      <c r="E11628">
        <v>0.54</v>
      </c>
      <c r="F11628" t="str">
        <f>IF(preds_test[[#This Row],[y_true]]=preds_test[[#This Row],[y_pred]], "OK", "WRONG")</f>
        <v>OK</v>
      </c>
    </row>
    <row r="11629" spans="1:6" hidden="1" x14ac:dyDescent="0.3">
      <c r="A11629" t="s">
        <v>5</v>
      </c>
      <c r="B11629">
        <v>53108</v>
      </c>
      <c r="C11629">
        <v>2</v>
      </c>
      <c r="D11629">
        <v>2</v>
      </c>
      <c r="E11629">
        <v>0.54</v>
      </c>
      <c r="F11629" t="str">
        <f>IF(preds_test[[#This Row],[y_true]]=preds_test[[#This Row],[y_pred]], "OK", "WRONG")</f>
        <v>OK</v>
      </c>
    </row>
    <row r="11630" spans="1:6" hidden="1" x14ac:dyDescent="0.3">
      <c r="A11630" t="s">
        <v>5</v>
      </c>
      <c r="B11630">
        <v>21569</v>
      </c>
      <c r="C11630">
        <v>2</v>
      </c>
      <c r="D11630">
        <v>4</v>
      </c>
      <c r="E11630" s="2">
        <v>0.54</v>
      </c>
      <c r="F11630" t="str">
        <f>IF(preds_test[[#This Row],[y_true]]=preds_test[[#This Row],[y_pred]], "OK", "WRONG")</f>
        <v>WRONG</v>
      </c>
    </row>
    <row r="11631" spans="1:6" hidden="1" x14ac:dyDescent="0.3">
      <c r="A11631" t="s">
        <v>5</v>
      </c>
      <c r="B11631">
        <v>55935</v>
      </c>
      <c r="C11631">
        <v>2</v>
      </c>
      <c r="D11631">
        <v>2</v>
      </c>
      <c r="E11631">
        <v>0.54</v>
      </c>
      <c r="F11631" t="str">
        <f>IF(preds_test[[#This Row],[y_true]]=preds_test[[#This Row],[y_pred]], "OK", "WRONG")</f>
        <v>OK</v>
      </c>
    </row>
    <row r="11632" spans="1:6" hidden="1" x14ac:dyDescent="0.3">
      <c r="A11632" t="s">
        <v>5</v>
      </c>
      <c r="B11632">
        <v>68290</v>
      </c>
      <c r="C11632">
        <v>2</v>
      </c>
      <c r="D11632">
        <v>2</v>
      </c>
      <c r="E11632">
        <v>0.54</v>
      </c>
      <c r="F11632" t="str">
        <f>IF(preds_test[[#This Row],[y_true]]=preds_test[[#This Row],[y_pred]], "OK", "WRONG")</f>
        <v>OK</v>
      </c>
    </row>
    <row r="11633" spans="1:6" hidden="1" x14ac:dyDescent="0.3">
      <c r="A11633" t="s">
        <v>5</v>
      </c>
      <c r="B11633">
        <v>45145</v>
      </c>
      <c r="C11633">
        <v>6</v>
      </c>
      <c r="D11633">
        <v>6</v>
      </c>
      <c r="E11633">
        <v>0.54</v>
      </c>
      <c r="F11633" t="str">
        <f>IF(preds_test[[#This Row],[y_true]]=preds_test[[#This Row],[y_pred]], "OK", "WRONG")</f>
        <v>OK</v>
      </c>
    </row>
    <row r="11634" spans="1:6" hidden="1" x14ac:dyDescent="0.3">
      <c r="A11634" t="s">
        <v>5</v>
      </c>
      <c r="B11634">
        <v>12019</v>
      </c>
      <c r="C11634">
        <v>5</v>
      </c>
      <c r="D11634">
        <v>5</v>
      </c>
      <c r="E11634">
        <v>0.54</v>
      </c>
      <c r="F11634" t="str">
        <f>IF(preds_test[[#This Row],[y_true]]=preds_test[[#This Row],[y_pred]], "OK", "WRONG")</f>
        <v>OK</v>
      </c>
    </row>
    <row r="11635" spans="1:6" hidden="1" x14ac:dyDescent="0.3">
      <c r="A11635" t="s">
        <v>5</v>
      </c>
      <c r="B11635">
        <v>23576</v>
      </c>
      <c r="C11635">
        <v>0</v>
      </c>
      <c r="D11635">
        <v>0</v>
      </c>
      <c r="E11635">
        <v>0.54</v>
      </c>
      <c r="F11635" t="str">
        <f>IF(preds_test[[#This Row],[y_true]]=preds_test[[#This Row],[y_pred]], "OK", "WRONG")</f>
        <v>OK</v>
      </c>
    </row>
    <row r="11636" spans="1:6" hidden="1" x14ac:dyDescent="0.3">
      <c r="A11636" t="s">
        <v>5</v>
      </c>
      <c r="B11636">
        <v>64694</v>
      </c>
      <c r="C11636">
        <v>2</v>
      </c>
      <c r="D11636">
        <v>4</v>
      </c>
      <c r="E11636" s="2">
        <v>0.54</v>
      </c>
      <c r="F11636" t="str">
        <f>IF(preds_test[[#This Row],[y_true]]=preds_test[[#This Row],[y_pred]], "OK", "WRONG")</f>
        <v>WRONG</v>
      </c>
    </row>
    <row r="11637" spans="1:6" hidden="1" x14ac:dyDescent="0.3">
      <c r="A11637" t="s">
        <v>5</v>
      </c>
      <c r="B11637">
        <v>44471</v>
      </c>
      <c r="C11637">
        <v>2</v>
      </c>
      <c r="D11637">
        <v>4</v>
      </c>
      <c r="E11637" s="2">
        <v>0.54</v>
      </c>
      <c r="F11637" t="str">
        <f>IF(preds_test[[#This Row],[y_true]]=preds_test[[#This Row],[y_pred]], "OK", "WRONG")</f>
        <v>WRONG</v>
      </c>
    </row>
    <row r="11638" spans="1:6" hidden="1" x14ac:dyDescent="0.3">
      <c r="A11638" t="s">
        <v>5</v>
      </c>
      <c r="B11638">
        <v>6427</v>
      </c>
      <c r="C11638">
        <v>2</v>
      </c>
      <c r="D11638">
        <v>2</v>
      </c>
      <c r="E11638">
        <v>0.54</v>
      </c>
      <c r="F11638" t="str">
        <f>IF(preds_test[[#This Row],[y_true]]=preds_test[[#This Row],[y_pred]], "OK", "WRONG")</f>
        <v>OK</v>
      </c>
    </row>
    <row r="11639" spans="1:6" hidden="1" x14ac:dyDescent="0.3">
      <c r="A11639" t="s">
        <v>5</v>
      </c>
      <c r="B11639">
        <v>10507</v>
      </c>
      <c r="C11639">
        <v>4</v>
      </c>
      <c r="D11639">
        <v>4</v>
      </c>
      <c r="E11639">
        <v>0.54</v>
      </c>
      <c r="F11639" t="str">
        <f>IF(preds_test[[#This Row],[y_true]]=preds_test[[#This Row],[y_pred]], "OK", "WRONG")</f>
        <v>OK</v>
      </c>
    </row>
    <row r="11640" spans="1:6" hidden="1" x14ac:dyDescent="0.3">
      <c r="A11640" t="s">
        <v>5</v>
      </c>
      <c r="B11640">
        <v>11121</v>
      </c>
      <c r="C11640">
        <v>9</v>
      </c>
      <c r="D11640">
        <v>9</v>
      </c>
      <c r="E11640">
        <v>0.54</v>
      </c>
      <c r="F11640" t="str">
        <f>IF(preds_test[[#This Row],[y_true]]=preds_test[[#This Row],[y_pred]], "OK", "WRONG")</f>
        <v>OK</v>
      </c>
    </row>
    <row r="11641" spans="1:6" hidden="1" x14ac:dyDescent="0.3">
      <c r="A11641" t="s">
        <v>5</v>
      </c>
      <c r="B11641">
        <v>30586</v>
      </c>
      <c r="C11641">
        <v>3</v>
      </c>
      <c r="D11641">
        <v>4</v>
      </c>
      <c r="E11641" s="2">
        <v>0.54</v>
      </c>
      <c r="F11641" t="str">
        <f>IF(preds_test[[#This Row],[y_true]]=preds_test[[#This Row],[y_pred]], "OK", "WRONG")</f>
        <v>WRONG</v>
      </c>
    </row>
    <row r="11642" spans="1:6" hidden="1" x14ac:dyDescent="0.3">
      <c r="A11642" t="s">
        <v>5</v>
      </c>
      <c r="B11642">
        <v>40131</v>
      </c>
      <c r="C11642">
        <v>4</v>
      </c>
      <c r="D11642">
        <v>3</v>
      </c>
      <c r="E11642" s="2">
        <v>0.54</v>
      </c>
      <c r="F11642" t="str">
        <f>IF(preds_test[[#This Row],[y_true]]=preds_test[[#This Row],[y_pred]], "OK", "WRONG")</f>
        <v>WRONG</v>
      </c>
    </row>
    <row r="11643" spans="1:6" hidden="1" x14ac:dyDescent="0.3">
      <c r="A11643" t="s">
        <v>5</v>
      </c>
      <c r="B11643">
        <v>2493</v>
      </c>
      <c r="C11643">
        <v>4</v>
      </c>
      <c r="D11643">
        <v>4</v>
      </c>
      <c r="E11643">
        <v>0.54</v>
      </c>
      <c r="F11643" t="str">
        <f>IF(preds_test[[#This Row],[y_true]]=preds_test[[#This Row],[y_pred]], "OK", "WRONG")</f>
        <v>OK</v>
      </c>
    </row>
    <row r="11644" spans="1:6" hidden="1" x14ac:dyDescent="0.3">
      <c r="A11644" t="s">
        <v>5</v>
      </c>
      <c r="B11644">
        <v>32183</v>
      </c>
      <c r="C11644">
        <v>8</v>
      </c>
      <c r="D11644">
        <v>8</v>
      </c>
      <c r="E11644">
        <v>0.54</v>
      </c>
      <c r="F11644" t="str">
        <f>IF(preds_test[[#This Row],[y_true]]=preds_test[[#This Row],[y_pred]], "OK", "WRONG")</f>
        <v>OK</v>
      </c>
    </row>
    <row r="11645" spans="1:6" hidden="1" x14ac:dyDescent="0.3">
      <c r="A11645" t="s">
        <v>5</v>
      </c>
      <c r="B11645">
        <v>57685</v>
      </c>
      <c r="C11645">
        <v>3</v>
      </c>
      <c r="D11645">
        <v>4</v>
      </c>
      <c r="E11645" s="2">
        <v>0.54</v>
      </c>
      <c r="F11645" t="str">
        <f>IF(preds_test[[#This Row],[y_true]]=preds_test[[#This Row],[y_pred]], "OK", "WRONG")</f>
        <v>WRONG</v>
      </c>
    </row>
    <row r="11646" spans="1:6" hidden="1" x14ac:dyDescent="0.3">
      <c r="A11646" t="s">
        <v>5</v>
      </c>
      <c r="B11646">
        <v>19233</v>
      </c>
      <c r="C11646">
        <v>6</v>
      </c>
      <c r="D11646">
        <v>2</v>
      </c>
      <c r="E11646" s="2">
        <v>0.54</v>
      </c>
      <c r="F11646" t="str">
        <f>IF(preds_test[[#This Row],[y_true]]=preds_test[[#This Row],[y_pred]], "OK", "WRONG")</f>
        <v>WRONG</v>
      </c>
    </row>
    <row r="11647" spans="1:6" hidden="1" x14ac:dyDescent="0.3">
      <c r="A11647" t="s">
        <v>5</v>
      </c>
      <c r="B11647">
        <v>56494</v>
      </c>
      <c r="C11647">
        <v>0</v>
      </c>
      <c r="D11647">
        <v>0</v>
      </c>
      <c r="E11647">
        <v>0.54</v>
      </c>
      <c r="F11647" t="str">
        <f>IF(preds_test[[#This Row],[y_true]]=preds_test[[#This Row],[y_pred]], "OK", "WRONG")</f>
        <v>OK</v>
      </c>
    </row>
    <row r="11648" spans="1:6" hidden="1" x14ac:dyDescent="0.3">
      <c r="A11648" t="s">
        <v>5</v>
      </c>
      <c r="B11648">
        <v>63344</v>
      </c>
      <c r="C11648">
        <v>8</v>
      </c>
      <c r="D11648">
        <v>8</v>
      </c>
      <c r="E11648">
        <v>0.54</v>
      </c>
      <c r="F11648" t="str">
        <f>IF(preds_test[[#This Row],[y_true]]=preds_test[[#This Row],[y_pred]], "OK", "WRONG")</f>
        <v>OK</v>
      </c>
    </row>
    <row r="11649" spans="1:6" hidden="1" x14ac:dyDescent="0.3">
      <c r="A11649" t="s">
        <v>5</v>
      </c>
      <c r="B11649">
        <v>40917</v>
      </c>
      <c r="C11649">
        <v>7</v>
      </c>
      <c r="D11649">
        <v>9</v>
      </c>
      <c r="E11649" s="2">
        <v>0.54</v>
      </c>
      <c r="F11649" t="str">
        <f>IF(preds_test[[#This Row],[y_true]]=preds_test[[#This Row],[y_pred]], "OK", "WRONG")</f>
        <v>WRONG</v>
      </c>
    </row>
    <row r="11650" spans="1:6" hidden="1" x14ac:dyDescent="0.3">
      <c r="A11650" t="s">
        <v>5</v>
      </c>
      <c r="B11650">
        <v>57099</v>
      </c>
      <c r="C11650">
        <v>3</v>
      </c>
      <c r="D11650">
        <v>3</v>
      </c>
      <c r="E11650">
        <v>0.54</v>
      </c>
      <c r="F11650" t="str">
        <f>IF(preds_test[[#This Row],[y_true]]=preds_test[[#This Row],[y_pred]], "OK", "WRONG")</f>
        <v>OK</v>
      </c>
    </row>
    <row r="11651" spans="1:6" hidden="1" x14ac:dyDescent="0.3">
      <c r="A11651" t="s">
        <v>5</v>
      </c>
      <c r="B11651">
        <v>18334</v>
      </c>
      <c r="C11651">
        <v>3</v>
      </c>
      <c r="D11651">
        <v>3</v>
      </c>
      <c r="E11651">
        <v>0.54</v>
      </c>
      <c r="F11651" t="str">
        <f>IF(preds_test[[#This Row],[y_true]]=preds_test[[#This Row],[y_pred]], "OK", "WRONG")</f>
        <v>OK</v>
      </c>
    </row>
    <row r="11652" spans="1:6" hidden="1" x14ac:dyDescent="0.3">
      <c r="A11652" t="s">
        <v>5</v>
      </c>
      <c r="B11652">
        <v>32331</v>
      </c>
      <c r="C11652">
        <v>6</v>
      </c>
      <c r="D11652">
        <v>6</v>
      </c>
      <c r="E11652">
        <v>0.54</v>
      </c>
      <c r="F11652" t="str">
        <f>IF(preds_test[[#This Row],[y_true]]=preds_test[[#This Row],[y_pred]], "OK", "WRONG")</f>
        <v>OK</v>
      </c>
    </row>
    <row r="11653" spans="1:6" hidden="1" x14ac:dyDescent="0.3">
      <c r="A11653" t="s">
        <v>5</v>
      </c>
      <c r="B11653">
        <v>4239</v>
      </c>
      <c r="C11653">
        <v>2</v>
      </c>
      <c r="D11653">
        <v>2</v>
      </c>
      <c r="E11653">
        <v>0.54</v>
      </c>
      <c r="F11653" t="str">
        <f>IF(preds_test[[#This Row],[y_true]]=preds_test[[#This Row],[y_pred]], "OK", "WRONG")</f>
        <v>OK</v>
      </c>
    </row>
    <row r="11654" spans="1:6" hidden="1" x14ac:dyDescent="0.3">
      <c r="A11654" t="s">
        <v>5</v>
      </c>
      <c r="B11654">
        <v>20435</v>
      </c>
      <c r="C11654">
        <v>6</v>
      </c>
      <c r="D11654">
        <v>0</v>
      </c>
      <c r="E11654" s="2">
        <v>0.54</v>
      </c>
      <c r="F11654" t="str">
        <f>IF(preds_test[[#This Row],[y_true]]=preds_test[[#This Row],[y_pred]], "OK", "WRONG")</f>
        <v>WRONG</v>
      </c>
    </row>
    <row r="11655" spans="1:6" hidden="1" x14ac:dyDescent="0.3">
      <c r="A11655" t="s">
        <v>5</v>
      </c>
      <c r="B11655">
        <v>49157</v>
      </c>
      <c r="C11655">
        <v>4</v>
      </c>
      <c r="D11655">
        <v>4</v>
      </c>
      <c r="E11655">
        <v>0.54</v>
      </c>
      <c r="F11655" t="str">
        <f>IF(preds_test[[#This Row],[y_true]]=preds_test[[#This Row],[y_pred]], "OK", "WRONG")</f>
        <v>OK</v>
      </c>
    </row>
    <row r="11656" spans="1:6" hidden="1" x14ac:dyDescent="0.3">
      <c r="A11656" t="s">
        <v>5</v>
      </c>
      <c r="B11656">
        <v>14418</v>
      </c>
      <c r="C11656">
        <v>6</v>
      </c>
      <c r="D11656">
        <v>0</v>
      </c>
      <c r="E11656" s="2">
        <v>0.54</v>
      </c>
      <c r="F11656" t="str">
        <f>IF(preds_test[[#This Row],[y_true]]=preds_test[[#This Row],[y_pred]], "OK", "WRONG")</f>
        <v>WRONG</v>
      </c>
    </row>
    <row r="11657" spans="1:6" hidden="1" x14ac:dyDescent="0.3">
      <c r="A11657" t="s">
        <v>5</v>
      </c>
      <c r="B11657">
        <v>64917</v>
      </c>
      <c r="C11657">
        <v>0</v>
      </c>
      <c r="D11657">
        <v>0</v>
      </c>
      <c r="E11657">
        <v>0.54</v>
      </c>
      <c r="F11657" t="str">
        <f>IF(preds_test[[#This Row],[y_true]]=preds_test[[#This Row],[y_pred]], "OK", "WRONG")</f>
        <v>OK</v>
      </c>
    </row>
    <row r="11658" spans="1:6" hidden="1" x14ac:dyDescent="0.3">
      <c r="A11658" t="s">
        <v>5</v>
      </c>
      <c r="B11658">
        <v>69537</v>
      </c>
      <c r="C11658">
        <v>2</v>
      </c>
      <c r="D11658">
        <v>4</v>
      </c>
      <c r="E11658" s="2">
        <v>0.54</v>
      </c>
      <c r="F11658" t="str">
        <f>IF(preds_test[[#This Row],[y_true]]=preds_test[[#This Row],[y_pred]], "OK", "WRONG")</f>
        <v>WRONG</v>
      </c>
    </row>
    <row r="11659" spans="1:6" hidden="1" x14ac:dyDescent="0.3">
      <c r="A11659" t="s">
        <v>5</v>
      </c>
      <c r="B11659">
        <v>19022</v>
      </c>
      <c r="C11659">
        <v>1</v>
      </c>
      <c r="D11659">
        <v>1</v>
      </c>
      <c r="E11659">
        <v>0.54</v>
      </c>
      <c r="F11659" t="str">
        <f>IF(preds_test[[#This Row],[y_true]]=preds_test[[#This Row],[y_pred]], "OK", "WRONG")</f>
        <v>OK</v>
      </c>
    </row>
    <row r="11660" spans="1:6" hidden="1" x14ac:dyDescent="0.3">
      <c r="A11660" t="s">
        <v>5</v>
      </c>
      <c r="B11660">
        <v>39097</v>
      </c>
      <c r="C11660">
        <v>6</v>
      </c>
      <c r="D11660">
        <v>0</v>
      </c>
      <c r="E11660" s="2">
        <v>0.54</v>
      </c>
      <c r="F11660" t="str">
        <f>IF(preds_test[[#This Row],[y_true]]=preds_test[[#This Row],[y_pred]], "OK", "WRONG")</f>
        <v>WRONG</v>
      </c>
    </row>
    <row r="11661" spans="1:6" hidden="1" x14ac:dyDescent="0.3">
      <c r="A11661" t="s">
        <v>5</v>
      </c>
      <c r="B11661">
        <v>12708</v>
      </c>
      <c r="C11661">
        <v>6</v>
      </c>
      <c r="D11661">
        <v>6</v>
      </c>
      <c r="E11661">
        <v>0.54</v>
      </c>
      <c r="F11661" t="str">
        <f>IF(preds_test[[#This Row],[y_true]]=preds_test[[#This Row],[y_pred]], "OK", "WRONG")</f>
        <v>OK</v>
      </c>
    </row>
    <row r="11662" spans="1:6" hidden="1" x14ac:dyDescent="0.3">
      <c r="A11662" t="s">
        <v>5</v>
      </c>
      <c r="B11662">
        <v>68191</v>
      </c>
      <c r="C11662">
        <v>2</v>
      </c>
      <c r="D11662">
        <v>2</v>
      </c>
      <c r="E11662">
        <v>0.54</v>
      </c>
      <c r="F11662" t="str">
        <f>IF(preds_test[[#This Row],[y_true]]=preds_test[[#This Row],[y_pred]], "OK", "WRONG")</f>
        <v>OK</v>
      </c>
    </row>
    <row r="11663" spans="1:6" hidden="1" x14ac:dyDescent="0.3">
      <c r="A11663" t="s">
        <v>5</v>
      </c>
      <c r="B11663">
        <v>54335</v>
      </c>
      <c r="C11663">
        <v>4</v>
      </c>
      <c r="D11663">
        <v>4</v>
      </c>
      <c r="E11663">
        <v>0.54</v>
      </c>
      <c r="F11663" t="str">
        <f>IF(preds_test[[#This Row],[y_true]]=preds_test[[#This Row],[y_pred]], "OK", "WRONG")</f>
        <v>OK</v>
      </c>
    </row>
    <row r="11664" spans="1:6" hidden="1" x14ac:dyDescent="0.3">
      <c r="A11664" t="s">
        <v>5</v>
      </c>
      <c r="B11664">
        <v>42361</v>
      </c>
      <c r="C11664">
        <v>0</v>
      </c>
      <c r="D11664">
        <v>0</v>
      </c>
      <c r="E11664">
        <v>0.54</v>
      </c>
      <c r="F11664" t="str">
        <f>IF(preds_test[[#This Row],[y_true]]=preds_test[[#This Row],[y_pred]], "OK", "WRONG")</f>
        <v>OK</v>
      </c>
    </row>
    <row r="11665" spans="1:6" hidden="1" x14ac:dyDescent="0.3">
      <c r="A11665" t="s">
        <v>5</v>
      </c>
      <c r="B11665">
        <v>32230</v>
      </c>
      <c r="C11665">
        <v>0</v>
      </c>
      <c r="D11665">
        <v>0</v>
      </c>
      <c r="E11665">
        <v>0.54</v>
      </c>
      <c r="F11665" t="str">
        <f>IF(preds_test[[#This Row],[y_true]]=preds_test[[#This Row],[y_pred]], "OK", "WRONG")</f>
        <v>OK</v>
      </c>
    </row>
    <row r="11666" spans="1:6" hidden="1" x14ac:dyDescent="0.3">
      <c r="A11666" t="s">
        <v>5</v>
      </c>
      <c r="B11666">
        <v>29566</v>
      </c>
      <c r="C11666">
        <v>2</v>
      </c>
      <c r="D11666">
        <v>4</v>
      </c>
      <c r="E11666" s="2">
        <v>0.53666666666666596</v>
      </c>
      <c r="F11666" t="str">
        <f>IF(preds_test[[#This Row],[y_true]]=preds_test[[#This Row],[y_pred]], "OK", "WRONG")</f>
        <v>WRONG</v>
      </c>
    </row>
    <row r="11667" spans="1:6" hidden="1" x14ac:dyDescent="0.3">
      <c r="A11667" t="s">
        <v>5</v>
      </c>
      <c r="B11667">
        <v>5633</v>
      </c>
      <c r="C11667">
        <v>7</v>
      </c>
      <c r="D11667">
        <v>7</v>
      </c>
      <c r="E11667">
        <v>0.53666666666666596</v>
      </c>
      <c r="F11667" t="str">
        <f>IF(preds_test[[#This Row],[y_true]]=preds_test[[#This Row],[y_pred]], "OK", "WRONG")</f>
        <v>OK</v>
      </c>
    </row>
    <row r="11668" spans="1:6" hidden="1" x14ac:dyDescent="0.3">
      <c r="A11668" t="s">
        <v>5</v>
      </c>
      <c r="B11668">
        <v>40859</v>
      </c>
      <c r="C11668">
        <v>3</v>
      </c>
      <c r="D11668">
        <v>3</v>
      </c>
      <c r="E11668">
        <v>0.53666666666666596</v>
      </c>
      <c r="F11668" t="str">
        <f>IF(preds_test[[#This Row],[y_true]]=preds_test[[#This Row],[y_pred]], "OK", "WRONG")</f>
        <v>OK</v>
      </c>
    </row>
    <row r="11669" spans="1:6" hidden="1" x14ac:dyDescent="0.3">
      <c r="A11669" t="s">
        <v>5</v>
      </c>
      <c r="B11669">
        <v>6766</v>
      </c>
      <c r="C11669">
        <v>4</v>
      </c>
      <c r="D11669">
        <v>4</v>
      </c>
      <c r="E11669">
        <v>0.53666666666666596</v>
      </c>
      <c r="F11669" t="str">
        <f>IF(preds_test[[#This Row],[y_true]]=preds_test[[#This Row],[y_pred]], "OK", "WRONG")</f>
        <v>OK</v>
      </c>
    </row>
    <row r="11670" spans="1:6" hidden="1" x14ac:dyDescent="0.3">
      <c r="A11670" t="s">
        <v>5</v>
      </c>
      <c r="B11670">
        <v>2905</v>
      </c>
      <c r="C11670">
        <v>2</v>
      </c>
      <c r="D11670">
        <v>4</v>
      </c>
      <c r="E11670" s="2">
        <v>0.53666666666666596</v>
      </c>
      <c r="F11670" t="str">
        <f>IF(preds_test[[#This Row],[y_true]]=preds_test[[#This Row],[y_pred]], "OK", "WRONG")</f>
        <v>WRONG</v>
      </c>
    </row>
    <row r="11671" spans="1:6" hidden="1" x14ac:dyDescent="0.3">
      <c r="A11671" t="s">
        <v>5</v>
      </c>
      <c r="B11671">
        <v>57728</v>
      </c>
      <c r="C11671">
        <v>5</v>
      </c>
      <c r="D11671">
        <v>5</v>
      </c>
      <c r="E11671">
        <v>0.53666666666666596</v>
      </c>
      <c r="F11671" t="str">
        <f>IF(preds_test[[#This Row],[y_true]]=preds_test[[#This Row],[y_pred]], "OK", "WRONG")</f>
        <v>OK</v>
      </c>
    </row>
    <row r="11672" spans="1:6" hidden="1" x14ac:dyDescent="0.3">
      <c r="A11672" t="s">
        <v>5</v>
      </c>
      <c r="B11672">
        <v>30331</v>
      </c>
      <c r="C11672">
        <v>2</v>
      </c>
      <c r="D11672">
        <v>2</v>
      </c>
      <c r="E11672">
        <v>0.53666666666666596</v>
      </c>
      <c r="F11672" t="str">
        <f>IF(preds_test[[#This Row],[y_true]]=preds_test[[#This Row],[y_pred]], "OK", "WRONG")</f>
        <v>OK</v>
      </c>
    </row>
    <row r="11673" spans="1:6" hidden="1" x14ac:dyDescent="0.3">
      <c r="A11673" t="s">
        <v>5</v>
      </c>
      <c r="B11673">
        <v>37025</v>
      </c>
      <c r="C11673">
        <v>6</v>
      </c>
      <c r="D11673">
        <v>6</v>
      </c>
      <c r="E11673">
        <v>0.53666666666666596</v>
      </c>
      <c r="F11673" t="str">
        <f>IF(preds_test[[#This Row],[y_true]]=preds_test[[#This Row],[y_pred]], "OK", "WRONG")</f>
        <v>OK</v>
      </c>
    </row>
    <row r="11674" spans="1:6" hidden="1" x14ac:dyDescent="0.3">
      <c r="A11674" t="s">
        <v>5</v>
      </c>
      <c r="B11674">
        <v>46490</v>
      </c>
      <c r="C11674">
        <v>6</v>
      </c>
      <c r="D11674">
        <v>2</v>
      </c>
      <c r="E11674" s="2">
        <v>0.53666666666666596</v>
      </c>
      <c r="F11674" t="str">
        <f>IF(preds_test[[#This Row],[y_true]]=preds_test[[#This Row],[y_pred]], "OK", "WRONG")</f>
        <v>WRONG</v>
      </c>
    </row>
    <row r="11675" spans="1:6" hidden="1" x14ac:dyDescent="0.3">
      <c r="A11675" t="s">
        <v>5</v>
      </c>
      <c r="B11675">
        <v>27916</v>
      </c>
      <c r="C11675">
        <v>4</v>
      </c>
      <c r="D11675">
        <v>4</v>
      </c>
      <c r="E11675">
        <v>0.53666666666666596</v>
      </c>
      <c r="F11675" t="str">
        <f>IF(preds_test[[#This Row],[y_true]]=preds_test[[#This Row],[y_pred]], "OK", "WRONG")</f>
        <v>OK</v>
      </c>
    </row>
    <row r="11676" spans="1:6" hidden="1" x14ac:dyDescent="0.3">
      <c r="A11676" t="s">
        <v>5</v>
      </c>
      <c r="B11676">
        <v>23580</v>
      </c>
      <c r="C11676">
        <v>0</v>
      </c>
      <c r="D11676">
        <v>6</v>
      </c>
      <c r="E11676" s="2">
        <v>0.53666666666666596</v>
      </c>
      <c r="F11676" t="str">
        <f>IF(preds_test[[#This Row],[y_true]]=preds_test[[#This Row],[y_pred]], "OK", "WRONG")</f>
        <v>WRONG</v>
      </c>
    </row>
    <row r="11677" spans="1:6" hidden="1" x14ac:dyDescent="0.3">
      <c r="A11677" t="s">
        <v>5</v>
      </c>
      <c r="B11677">
        <v>41706</v>
      </c>
      <c r="C11677">
        <v>4</v>
      </c>
      <c r="D11677">
        <v>4</v>
      </c>
      <c r="E11677">
        <v>0.53666666666666596</v>
      </c>
      <c r="F11677" t="str">
        <f>IF(preds_test[[#This Row],[y_true]]=preds_test[[#This Row],[y_pred]], "OK", "WRONG")</f>
        <v>OK</v>
      </c>
    </row>
    <row r="11678" spans="1:6" hidden="1" x14ac:dyDescent="0.3">
      <c r="A11678" t="s">
        <v>5</v>
      </c>
      <c r="B11678">
        <v>23430</v>
      </c>
      <c r="C11678">
        <v>2</v>
      </c>
      <c r="D11678">
        <v>4</v>
      </c>
      <c r="E11678" s="2">
        <v>0.53666666666666596</v>
      </c>
      <c r="F11678" t="str">
        <f>IF(preds_test[[#This Row],[y_true]]=preds_test[[#This Row],[y_pred]], "OK", "WRONG")</f>
        <v>WRONG</v>
      </c>
    </row>
    <row r="11679" spans="1:6" hidden="1" x14ac:dyDescent="0.3">
      <c r="A11679" t="s">
        <v>5</v>
      </c>
      <c r="B11679">
        <v>64455</v>
      </c>
      <c r="C11679">
        <v>5</v>
      </c>
      <c r="D11679">
        <v>5</v>
      </c>
      <c r="E11679">
        <v>0.53666666666666596</v>
      </c>
      <c r="F11679" t="str">
        <f>IF(preds_test[[#This Row],[y_true]]=preds_test[[#This Row],[y_pred]], "OK", "WRONG")</f>
        <v>OK</v>
      </c>
    </row>
    <row r="11680" spans="1:6" hidden="1" x14ac:dyDescent="0.3">
      <c r="A11680" t="s">
        <v>5</v>
      </c>
      <c r="B11680">
        <v>51764</v>
      </c>
      <c r="C11680">
        <v>9</v>
      </c>
      <c r="D11680">
        <v>9</v>
      </c>
      <c r="E11680">
        <v>0.53666666666666596</v>
      </c>
      <c r="F11680" t="str">
        <f>IF(preds_test[[#This Row],[y_true]]=preds_test[[#This Row],[y_pred]], "OK", "WRONG")</f>
        <v>OK</v>
      </c>
    </row>
    <row r="11681" spans="1:6" hidden="1" x14ac:dyDescent="0.3">
      <c r="A11681" t="s">
        <v>5</v>
      </c>
      <c r="B11681">
        <v>10609</v>
      </c>
      <c r="C11681">
        <v>6</v>
      </c>
      <c r="D11681">
        <v>6</v>
      </c>
      <c r="E11681">
        <v>0.53666666666666596</v>
      </c>
      <c r="F11681" t="str">
        <f>IF(preds_test[[#This Row],[y_true]]=preds_test[[#This Row],[y_pred]], "OK", "WRONG")</f>
        <v>OK</v>
      </c>
    </row>
    <row r="11682" spans="1:6" hidden="1" x14ac:dyDescent="0.3">
      <c r="A11682" t="s">
        <v>5</v>
      </c>
      <c r="B11682">
        <v>49307</v>
      </c>
      <c r="C11682">
        <v>6</v>
      </c>
      <c r="D11682">
        <v>2</v>
      </c>
      <c r="E11682" s="2">
        <v>0.53666666666666596</v>
      </c>
      <c r="F11682" t="str">
        <f>IF(preds_test[[#This Row],[y_true]]=preds_test[[#This Row],[y_pred]], "OK", "WRONG")</f>
        <v>WRONG</v>
      </c>
    </row>
    <row r="11683" spans="1:6" hidden="1" x14ac:dyDescent="0.3">
      <c r="A11683" t="s">
        <v>5</v>
      </c>
      <c r="B11683">
        <v>9068</v>
      </c>
      <c r="C11683">
        <v>0</v>
      </c>
      <c r="D11683">
        <v>0</v>
      </c>
      <c r="E11683">
        <v>0.53666666666666596</v>
      </c>
      <c r="F11683" t="str">
        <f>IF(preds_test[[#This Row],[y_true]]=preds_test[[#This Row],[y_pred]], "OK", "WRONG")</f>
        <v>OK</v>
      </c>
    </row>
    <row r="11684" spans="1:6" hidden="1" x14ac:dyDescent="0.3">
      <c r="A11684" t="s">
        <v>5</v>
      </c>
      <c r="B11684">
        <v>35929</v>
      </c>
      <c r="C11684">
        <v>3</v>
      </c>
      <c r="D11684">
        <v>3</v>
      </c>
      <c r="E11684">
        <v>0.53666666666666596</v>
      </c>
      <c r="F11684" t="str">
        <f>IF(preds_test[[#This Row],[y_true]]=preds_test[[#This Row],[y_pred]], "OK", "WRONG")</f>
        <v>OK</v>
      </c>
    </row>
    <row r="11685" spans="1:6" hidden="1" x14ac:dyDescent="0.3">
      <c r="A11685" t="s">
        <v>5</v>
      </c>
      <c r="B11685">
        <v>44373</v>
      </c>
      <c r="C11685">
        <v>6</v>
      </c>
      <c r="D11685">
        <v>0</v>
      </c>
      <c r="E11685" s="2">
        <v>0.53666666666666596</v>
      </c>
      <c r="F11685" t="str">
        <f>IF(preds_test[[#This Row],[y_true]]=preds_test[[#This Row],[y_pred]], "OK", "WRONG")</f>
        <v>WRONG</v>
      </c>
    </row>
    <row r="11686" spans="1:6" hidden="1" x14ac:dyDescent="0.3">
      <c r="A11686" t="s">
        <v>5</v>
      </c>
      <c r="B11686">
        <v>5089</v>
      </c>
      <c r="C11686">
        <v>7</v>
      </c>
      <c r="D11686">
        <v>9</v>
      </c>
      <c r="E11686" s="2">
        <v>0.53666666666666596</v>
      </c>
      <c r="F11686" t="str">
        <f>IF(preds_test[[#This Row],[y_true]]=preds_test[[#This Row],[y_pred]], "OK", "WRONG")</f>
        <v>WRONG</v>
      </c>
    </row>
    <row r="11687" spans="1:6" hidden="1" x14ac:dyDescent="0.3">
      <c r="A11687" t="s">
        <v>5</v>
      </c>
      <c r="B11687">
        <v>69024</v>
      </c>
      <c r="C11687">
        <v>4</v>
      </c>
      <c r="D11687">
        <v>4</v>
      </c>
      <c r="E11687">
        <v>0.53666666666666596</v>
      </c>
      <c r="F11687" t="str">
        <f>IF(preds_test[[#This Row],[y_true]]=preds_test[[#This Row],[y_pred]], "OK", "WRONG")</f>
        <v>OK</v>
      </c>
    </row>
    <row r="11688" spans="1:6" hidden="1" x14ac:dyDescent="0.3">
      <c r="A11688" t="s">
        <v>5</v>
      </c>
      <c r="B11688">
        <v>58190</v>
      </c>
      <c r="C11688">
        <v>5</v>
      </c>
      <c r="D11688">
        <v>5</v>
      </c>
      <c r="E11688">
        <v>0.53666666666666596</v>
      </c>
      <c r="F11688" t="str">
        <f>IF(preds_test[[#This Row],[y_true]]=preds_test[[#This Row],[y_pred]], "OK", "WRONG")</f>
        <v>OK</v>
      </c>
    </row>
    <row r="11689" spans="1:6" hidden="1" x14ac:dyDescent="0.3">
      <c r="A11689" t="s">
        <v>5</v>
      </c>
      <c r="B11689">
        <v>68469</v>
      </c>
      <c r="C11689">
        <v>3</v>
      </c>
      <c r="D11689">
        <v>3</v>
      </c>
      <c r="E11689">
        <v>0.53666666666666596</v>
      </c>
      <c r="F11689" t="str">
        <f>IF(preds_test[[#This Row],[y_true]]=preds_test[[#This Row],[y_pred]], "OK", "WRONG")</f>
        <v>OK</v>
      </c>
    </row>
    <row r="11690" spans="1:6" hidden="1" x14ac:dyDescent="0.3">
      <c r="A11690" t="s">
        <v>5</v>
      </c>
      <c r="B11690">
        <v>59527</v>
      </c>
      <c r="C11690">
        <v>6</v>
      </c>
      <c r="D11690">
        <v>6</v>
      </c>
      <c r="E11690">
        <v>0.53666666666666596</v>
      </c>
      <c r="F11690" t="str">
        <f>IF(preds_test[[#This Row],[y_true]]=preds_test[[#This Row],[y_pred]], "OK", "WRONG")</f>
        <v>OK</v>
      </c>
    </row>
    <row r="11691" spans="1:6" hidden="1" x14ac:dyDescent="0.3">
      <c r="A11691" t="s">
        <v>5</v>
      </c>
      <c r="B11691">
        <v>54445</v>
      </c>
      <c r="C11691">
        <v>3</v>
      </c>
      <c r="D11691">
        <v>3</v>
      </c>
      <c r="E11691">
        <v>0.53666666666666596</v>
      </c>
      <c r="F11691" t="str">
        <f>IF(preds_test[[#This Row],[y_true]]=preds_test[[#This Row],[y_pred]], "OK", "WRONG")</f>
        <v>OK</v>
      </c>
    </row>
    <row r="11692" spans="1:6" hidden="1" x14ac:dyDescent="0.3">
      <c r="A11692" t="s">
        <v>5</v>
      </c>
      <c r="B11692">
        <v>22974</v>
      </c>
      <c r="C11692">
        <v>2</v>
      </c>
      <c r="D11692">
        <v>2</v>
      </c>
      <c r="E11692">
        <v>0.53666666666666596</v>
      </c>
      <c r="F11692" t="str">
        <f>IF(preds_test[[#This Row],[y_true]]=preds_test[[#This Row],[y_pred]], "OK", "WRONG")</f>
        <v>OK</v>
      </c>
    </row>
    <row r="11693" spans="1:6" hidden="1" x14ac:dyDescent="0.3">
      <c r="A11693" t="s">
        <v>5</v>
      </c>
      <c r="B11693">
        <v>48578</v>
      </c>
      <c r="C11693">
        <v>3</v>
      </c>
      <c r="D11693">
        <v>3</v>
      </c>
      <c r="E11693">
        <v>0.53666666666666596</v>
      </c>
      <c r="F11693" t="str">
        <f>IF(preds_test[[#This Row],[y_true]]=preds_test[[#This Row],[y_pred]], "OK", "WRONG")</f>
        <v>OK</v>
      </c>
    </row>
    <row r="11694" spans="1:6" hidden="1" x14ac:dyDescent="0.3">
      <c r="A11694" t="s">
        <v>5</v>
      </c>
      <c r="B11694">
        <v>56850</v>
      </c>
      <c r="C11694">
        <v>0</v>
      </c>
      <c r="D11694">
        <v>0</v>
      </c>
      <c r="E11694">
        <v>0.53666666666666596</v>
      </c>
      <c r="F11694" t="str">
        <f>IF(preds_test[[#This Row],[y_true]]=preds_test[[#This Row],[y_pred]], "OK", "WRONG")</f>
        <v>OK</v>
      </c>
    </row>
    <row r="11695" spans="1:6" hidden="1" x14ac:dyDescent="0.3">
      <c r="A11695" t="s">
        <v>5</v>
      </c>
      <c r="B11695">
        <v>22590</v>
      </c>
      <c r="C11695">
        <v>0</v>
      </c>
      <c r="D11695">
        <v>0</v>
      </c>
      <c r="E11695">
        <v>0.53666666666666596</v>
      </c>
      <c r="F11695" t="str">
        <f>IF(preds_test[[#This Row],[y_true]]=preds_test[[#This Row],[y_pred]], "OK", "WRONG")</f>
        <v>OK</v>
      </c>
    </row>
    <row r="11696" spans="1:6" hidden="1" x14ac:dyDescent="0.3">
      <c r="A11696" t="s">
        <v>5</v>
      </c>
      <c r="B11696">
        <v>63554</v>
      </c>
      <c r="C11696">
        <v>2</v>
      </c>
      <c r="D11696">
        <v>4</v>
      </c>
      <c r="E11696" s="2">
        <v>0.53666666666666596</v>
      </c>
      <c r="F11696" t="str">
        <f>IF(preds_test[[#This Row],[y_true]]=preds_test[[#This Row],[y_pred]], "OK", "WRONG")</f>
        <v>WRONG</v>
      </c>
    </row>
    <row r="11697" spans="1:6" hidden="1" x14ac:dyDescent="0.3">
      <c r="A11697" t="s">
        <v>5</v>
      </c>
      <c r="B11697">
        <v>68914</v>
      </c>
      <c r="C11697">
        <v>2</v>
      </c>
      <c r="D11697">
        <v>6</v>
      </c>
      <c r="E11697" s="2">
        <v>0.53666666666666596</v>
      </c>
      <c r="F11697" t="str">
        <f>IF(preds_test[[#This Row],[y_true]]=preds_test[[#This Row],[y_pred]], "OK", "WRONG")</f>
        <v>WRONG</v>
      </c>
    </row>
    <row r="11698" spans="1:6" hidden="1" x14ac:dyDescent="0.3">
      <c r="A11698" t="s">
        <v>5</v>
      </c>
      <c r="B11698">
        <v>11616</v>
      </c>
      <c r="C11698">
        <v>2</v>
      </c>
      <c r="D11698">
        <v>4</v>
      </c>
      <c r="E11698" s="2">
        <v>0.53333333333333299</v>
      </c>
      <c r="F11698" t="str">
        <f>IF(preds_test[[#This Row],[y_true]]=preds_test[[#This Row],[y_pred]], "OK", "WRONG")</f>
        <v>WRONG</v>
      </c>
    </row>
    <row r="11699" spans="1:6" hidden="1" x14ac:dyDescent="0.3">
      <c r="A11699" t="s">
        <v>5</v>
      </c>
      <c r="B11699">
        <v>32031</v>
      </c>
      <c r="C11699">
        <v>4</v>
      </c>
      <c r="D11699">
        <v>3</v>
      </c>
      <c r="E11699" s="2">
        <v>0.53333333333333299</v>
      </c>
      <c r="F11699" t="str">
        <f>IF(preds_test[[#This Row],[y_true]]=preds_test[[#This Row],[y_pred]], "OK", "WRONG")</f>
        <v>WRONG</v>
      </c>
    </row>
    <row r="11700" spans="1:6" hidden="1" x14ac:dyDescent="0.3">
      <c r="A11700" t="s">
        <v>5</v>
      </c>
      <c r="B11700">
        <v>25156</v>
      </c>
      <c r="C11700">
        <v>2</v>
      </c>
      <c r="D11700">
        <v>2</v>
      </c>
      <c r="E11700">
        <v>0.53333333333333299</v>
      </c>
      <c r="F11700" t="str">
        <f>IF(preds_test[[#This Row],[y_true]]=preds_test[[#This Row],[y_pred]], "OK", "WRONG")</f>
        <v>OK</v>
      </c>
    </row>
    <row r="11701" spans="1:6" hidden="1" x14ac:dyDescent="0.3">
      <c r="A11701" t="s">
        <v>5</v>
      </c>
      <c r="B11701">
        <v>6941</v>
      </c>
      <c r="C11701">
        <v>4</v>
      </c>
      <c r="D11701">
        <v>6</v>
      </c>
      <c r="E11701" s="2">
        <v>0.53333333333333299</v>
      </c>
      <c r="F11701" t="str">
        <f>IF(preds_test[[#This Row],[y_true]]=preds_test[[#This Row],[y_pred]], "OK", "WRONG")</f>
        <v>WRONG</v>
      </c>
    </row>
    <row r="11702" spans="1:6" hidden="1" x14ac:dyDescent="0.3">
      <c r="A11702" t="s">
        <v>5</v>
      </c>
      <c r="B11702">
        <v>61312</v>
      </c>
      <c r="C11702">
        <v>4</v>
      </c>
      <c r="D11702">
        <v>4</v>
      </c>
      <c r="E11702">
        <v>0.53333333333333299</v>
      </c>
      <c r="F11702" t="str">
        <f>IF(preds_test[[#This Row],[y_true]]=preds_test[[#This Row],[y_pred]], "OK", "WRONG")</f>
        <v>OK</v>
      </c>
    </row>
    <row r="11703" spans="1:6" hidden="1" x14ac:dyDescent="0.3">
      <c r="A11703" t="s">
        <v>5</v>
      </c>
      <c r="B11703">
        <v>25711</v>
      </c>
      <c r="C11703">
        <v>4</v>
      </c>
      <c r="D11703">
        <v>4</v>
      </c>
      <c r="E11703">
        <v>0.53333333333333299</v>
      </c>
      <c r="F11703" t="str">
        <f>IF(preds_test[[#This Row],[y_true]]=preds_test[[#This Row],[y_pred]], "OK", "WRONG")</f>
        <v>OK</v>
      </c>
    </row>
    <row r="11704" spans="1:6" hidden="1" x14ac:dyDescent="0.3">
      <c r="A11704" t="s">
        <v>5</v>
      </c>
      <c r="B11704">
        <v>147</v>
      </c>
      <c r="C11704">
        <v>2</v>
      </c>
      <c r="D11704">
        <v>2</v>
      </c>
      <c r="E11704">
        <v>0.53333333333333299</v>
      </c>
      <c r="F11704" t="str">
        <f>IF(preds_test[[#This Row],[y_true]]=preds_test[[#This Row],[y_pred]], "OK", "WRONG")</f>
        <v>OK</v>
      </c>
    </row>
    <row r="11705" spans="1:6" hidden="1" x14ac:dyDescent="0.3">
      <c r="A11705" t="s">
        <v>5</v>
      </c>
      <c r="B11705">
        <v>40395</v>
      </c>
      <c r="C11705">
        <v>8</v>
      </c>
      <c r="D11705">
        <v>8</v>
      </c>
      <c r="E11705">
        <v>0.53333333333333299</v>
      </c>
      <c r="F11705" t="str">
        <f>IF(preds_test[[#This Row],[y_true]]=preds_test[[#This Row],[y_pred]], "OK", "WRONG")</f>
        <v>OK</v>
      </c>
    </row>
    <row r="11706" spans="1:6" hidden="1" x14ac:dyDescent="0.3">
      <c r="A11706" t="s">
        <v>5</v>
      </c>
      <c r="B11706">
        <v>33771</v>
      </c>
      <c r="C11706">
        <v>5</v>
      </c>
      <c r="D11706">
        <v>9</v>
      </c>
      <c r="E11706" s="2">
        <v>0.53333333333333299</v>
      </c>
      <c r="F11706" t="str">
        <f>IF(preds_test[[#This Row],[y_true]]=preds_test[[#This Row],[y_pred]], "OK", "WRONG")</f>
        <v>WRONG</v>
      </c>
    </row>
    <row r="11707" spans="1:6" hidden="1" x14ac:dyDescent="0.3">
      <c r="A11707" t="s">
        <v>5</v>
      </c>
      <c r="B11707">
        <v>23413</v>
      </c>
      <c r="C11707">
        <v>4</v>
      </c>
      <c r="D11707">
        <v>4</v>
      </c>
      <c r="E11707">
        <v>0.53333333333333299</v>
      </c>
      <c r="F11707" t="str">
        <f>IF(preds_test[[#This Row],[y_true]]=preds_test[[#This Row],[y_pred]], "OK", "WRONG")</f>
        <v>OK</v>
      </c>
    </row>
    <row r="11708" spans="1:6" hidden="1" x14ac:dyDescent="0.3">
      <c r="A11708" t="s">
        <v>5</v>
      </c>
      <c r="B11708">
        <v>67401</v>
      </c>
      <c r="C11708">
        <v>2</v>
      </c>
      <c r="D11708">
        <v>2</v>
      </c>
      <c r="E11708">
        <v>0.53333333333333299</v>
      </c>
      <c r="F11708" t="str">
        <f>IF(preds_test[[#This Row],[y_true]]=preds_test[[#This Row],[y_pred]], "OK", "WRONG")</f>
        <v>OK</v>
      </c>
    </row>
    <row r="11709" spans="1:6" hidden="1" x14ac:dyDescent="0.3">
      <c r="A11709" t="s">
        <v>5</v>
      </c>
      <c r="B11709">
        <v>10031</v>
      </c>
      <c r="C11709">
        <v>5</v>
      </c>
      <c r="D11709">
        <v>5</v>
      </c>
      <c r="E11709">
        <v>0.53333333333333299</v>
      </c>
      <c r="F11709" t="str">
        <f>IF(preds_test[[#This Row],[y_true]]=preds_test[[#This Row],[y_pred]], "OK", "WRONG")</f>
        <v>OK</v>
      </c>
    </row>
    <row r="11710" spans="1:6" hidden="1" x14ac:dyDescent="0.3">
      <c r="A11710" t="s">
        <v>5</v>
      </c>
      <c r="B11710">
        <v>3942</v>
      </c>
      <c r="C11710">
        <v>6</v>
      </c>
      <c r="D11710">
        <v>6</v>
      </c>
      <c r="E11710">
        <v>0.53333333333333299</v>
      </c>
      <c r="F11710" t="str">
        <f>IF(preds_test[[#This Row],[y_true]]=preds_test[[#This Row],[y_pred]], "OK", "WRONG")</f>
        <v>OK</v>
      </c>
    </row>
    <row r="11711" spans="1:6" hidden="1" x14ac:dyDescent="0.3">
      <c r="A11711" t="s">
        <v>5</v>
      </c>
      <c r="B11711">
        <v>50184</v>
      </c>
      <c r="C11711">
        <v>7</v>
      </c>
      <c r="D11711">
        <v>7</v>
      </c>
      <c r="E11711">
        <v>0.53333333333333299</v>
      </c>
      <c r="F11711" t="str">
        <f>IF(preds_test[[#This Row],[y_true]]=preds_test[[#This Row],[y_pred]], "OK", "WRONG")</f>
        <v>OK</v>
      </c>
    </row>
    <row r="11712" spans="1:6" hidden="1" x14ac:dyDescent="0.3">
      <c r="A11712" t="s">
        <v>5</v>
      </c>
      <c r="B11712">
        <v>55232</v>
      </c>
      <c r="C11712">
        <v>4</v>
      </c>
      <c r="D11712">
        <v>4</v>
      </c>
      <c r="E11712">
        <v>0.53333333333333299</v>
      </c>
      <c r="F11712" t="str">
        <f>IF(preds_test[[#This Row],[y_true]]=preds_test[[#This Row],[y_pred]], "OK", "WRONG")</f>
        <v>OK</v>
      </c>
    </row>
    <row r="11713" spans="1:6" hidden="1" x14ac:dyDescent="0.3">
      <c r="A11713" t="s">
        <v>5</v>
      </c>
      <c r="B11713">
        <v>2716</v>
      </c>
      <c r="C11713">
        <v>6</v>
      </c>
      <c r="D11713">
        <v>0</v>
      </c>
      <c r="E11713" s="2">
        <v>0.53333333333333299</v>
      </c>
      <c r="F11713" t="str">
        <f>IF(preds_test[[#This Row],[y_true]]=preds_test[[#This Row],[y_pred]], "OK", "WRONG")</f>
        <v>WRONG</v>
      </c>
    </row>
    <row r="11714" spans="1:6" hidden="1" x14ac:dyDescent="0.3">
      <c r="A11714" t="s">
        <v>5</v>
      </c>
      <c r="B11714">
        <v>53139</v>
      </c>
      <c r="C11714">
        <v>6</v>
      </c>
      <c r="D11714">
        <v>2</v>
      </c>
      <c r="E11714" s="2">
        <v>0.53333333333333299</v>
      </c>
      <c r="F11714" t="str">
        <f>IF(preds_test[[#This Row],[y_true]]=preds_test[[#This Row],[y_pred]], "OK", "WRONG")</f>
        <v>WRONG</v>
      </c>
    </row>
    <row r="11715" spans="1:6" hidden="1" x14ac:dyDescent="0.3">
      <c r="A11715" t="s">
        <v>5</v>
      </c>
      <c r="B11715">
        <v>38142</v>
      </c>
      <c r="C11715">
        <v>6</v>
      </c>
      <c r="D11715">
        <v>6</v>
      </c>
      <c r="E11715">
        <v>0.53333333333333299</v>
      </c>
      <c r="F11715" t="str">
        <f>IF(preds_test[[#This Row],[y_true]]=preds_test[[#This Row],[y_pred]], "OK", "WRONG")</f>
        <v>OK</v>
      </c>
    </row>
    <row r="11716" spans="1:6" hidden="1" x14ac:dyDescent="0.3">
      <c r="A11716" t="s">
        <v>5</v>
      </c>
      <c r="B11716">
        <v>66673</v>
      </c>
      <c r="C11716">
        <v>6</v>
      </c>
      <c r="D11716">
        <v>6</v>
      </c>
      <c r="E11716">
        <v>0.53333333333333299</v>
      </c>
      <c r="F11716" t="str">
        <f>IF(preds_test[[#This Row],[y_true]]=preds_test[[#This Row],[y_pred]], "OK", "WRONG")</f>
        <v>OK</v>
      </c>
    </row>
    <row r="11717" spans="1:6" hidden="1" x14ac:dyDescent="0.3">
      <c r="A11717" t="s">
        <v>5</v>
      </c>
      <c r="B11717">
        <v>43922</v>
      </c>
      <c r="C11717">
        <v>2</v>
      </c>
      <c r="D11717">
        <v>2</v>
      </c>
      <c r="E11717">
        <v>0.53333333333333299</v>
      </c>
      <c r="F11717" t="str">
        <f>IF(preds_test[[#This Row],[y_true]]=preds_test[[#This Row],[y_pred]], "OK", "WRONG")</f>
        <v>OK</v>
      </c>
    </row>
    <row r="11718" spans="1:6" hidden="1" x14ac:dyDescent="0.3">
      <c r="A11718" t="s">
        <v>5</v>
      </c>
      <c r="B11718">
        <v>39820</v>
      </c>
      <c r="C11718">
        <v>6</v>
      </c>
      <c r="D11718">
        <v>6</v>
      </c>
      <c r="E11718">
        <v>0.53333333333333299</v>
      </c>
      <c r="F11718" t="str">
        <f>IF(preds_test[[#This Row],[y_true]]=preds_test[[#This Row],[y_pred]], "OK", "WRONG")</f>
        <v>OK</v>
      </c>
    </row>
    <row r="11719" spans="1:6" hidden="1" x14ac:dyDescent="0.3">
      <c r="A11719" t="s">
        <v>5</v>
      </c>
      <c r="B11719">
        <v>14012</v>
      </c>
      <c r="C11719">
        <v>0</v>
      </c>
      <c r="D11719">
        <v>0</v>
      </c>
      <c r="E11719">
        <v>0.53333333333333299</v>
      </c>
      <c r="F11719" t="str">
        <f>IF(preds_test[[#This Row],[y_true]]=preds_test[[#This Row],[y_pred]], "OK", "WRONG")</f>
        <v>OK</v>
      </c>
    </row>
    <row r="11720" spans="1:6" hidden="1" x14ac:dyDescent="0.3">
      <c r="A11720" t="s">
        <v>5</v>
      </c>
      <c r="B11720">
        <v>58810</v>
      </c>
      <c r="C11720">
        <v>4</v>
      </c>
      <c r="D11720">
        <v>4</v>
      </c>
      <c r="E11720">
        <v>0.53333333333333299</v>
      </c>
      <c r="F11720" t="str">
        <f>IF(preds_test[[#This Row],[y_true]]=preds_test[[#This Row],[y_pred]], "OK", "WRONG")</f>
        <v>OK</v>
      </c>
    </row>
    <row r="11721" spans="1:6" hidden="1" x14ac:dyDescent="0.3">
      <c r="A11721" t="s">
        <v>5</v>
      </c>
      <c r="B11721">
        <v>34398</v>
      </c>
      <c r="C11721">
        <v>6</v>
      </c>
      <c r="D11721">
        <v>6</v>
      </c>
      <c r="E11721">
        <v>0.53333333333333299</v>
      </c>
      <c r="F11721" t="str">
        <f>IF(preds_test[[#This Row],[y_true]]=preds_test[[#This Row],[y_pred]], "OK", "WRONG")</f>
        <v>OK</v>
      </c>
    </row>
    <row r="11722" spans="1:6" hidden="1" x14ac:dyDescent="0.3">
      <c r="A11722" t="s">
        <v>5</v>
      </c>
      <c r="B11722">
        <v>49870</v>
      </c>
      <c r="C11722">
        <v>6</v>
      </c>
      <c r="D11722">
        <v>6</v>
      </c>
      <c r="E11722">
        <v>0.53333333333333299</v>
      </c>
      <c r="F11722" t="str">
        <f>IF(preds_test[[#This Row],[y_true]]=preds_test[[#This Row],[y_pred]], "OK", "WRONG")</f>
        <v>OK</v>
      </c>
    </row>
    <row r="11723" spans="1:6" hidden="1" x14ac:dyDescent="0.3">
      <c r="A11723" t="s">
        <v>5</v>
      </c>
      <c r="B11723">
        <v>54291</v>
      </c>
      <c r="C11723">
        <v>1</v>
      </c>
      <c r="D11723">
        <v>1</v>
      </c>
      <c r="E11723">
        <v>0.53333333333333299</v>
      </c>
      <c r="F11723" t="str">
        <f>IF(preds_test[[#This Row],[y_true]]=preds_test[[#This Row],[y_pred]], "OK", "WRONG")</f>
        <v>OK</v>
      </c>
    </row>
    <row r="11724" spans="1:6" hidden="1" x14ac:dyDescent="0.3">
      <c r="A11724" t="s">
        <v>5</v>
      </c>
      <c r="B11724">
        <v>5790</v>
      </c>
      <c r="C11724">
        <v>6</v>
      </c>
      <c r="D11724">
        <v>0</v>
      </c>
      <c r="E11724" s="2">
        <v>0.53333333333333299</v>
      </c>
      <c r="F11724" t="str">
        <f>IF(preds_test[[#This Row],[y_true]]=preds_test[[#This Row],[y_pred]], "OK", "WRONG")</f>
        <v>WRONG</v>
      </c>
    </row>
    <row r="11725" spans="1:6" hidden="1" x14ac:dyDescent="0.3">
      <c r="A11725" t="s">
        <v>5</v>
      </c>
      <c r="B11725">
        <v>48006</v>
      </c>
      <c r="C11725">
        <v>7</v>
      </c>
      <c r="D11725">
        <v>7</v>
      </c>
      <c r="E11725">
        <v>0.53333333333333299</v>
      </c>
      <c r="F11725" t="str">
        <f>IF(preds_test[[#This Row],[y_true]]=preds_test[[#This Row],[y_pred]], "OK", "WRONG")</f>
        <v>OK</v>
      </c>
    </row>
    <row r="11726" spans="1:6" hidden="1" x14ac:dyDescent="0.3">
      <c r="A11726" t="s">
        <v>5</v>
      </c>
      <c r="B11726">
        <v>35820</v>
      </c>
      <c r="C11726">
        <v>4</v>
      </c>
      <c r="D11726">
        <v>4</v>
      </c>
      <c r="E11726">
        <v>0.53333333333333299</v>
      </c>
      <c r="F11726" t="str">
        <f>IF(preds_test[[#This Row],[y_true]]=preds_test[[#This Row],[y_pred]], "OK", "WRONG")</f>
        <v>OK</v>
      </c>
    </row>
    <row r="11727" spans="1:6" hidden="1" x14ac:dyDescent="0.3">
      <c r="A11727" t="s">
        <v>5</v>
      </c>
      <c r="B11727">
        <v>46216</v>
      </c>
      <c r="C11727">
        <v>8</v>
      </c>
      <c r="D11727">
        <v>8</v>
      </c>
      <c r="E11727">
        <v>0.53333333333333299</v>
      </c>
      <c r="F11727" t="str">
        <f>IF(preds_test[[#This Row],[y_true]]=preds_test[[#This Row],[y_pred]], "OK", "WRONG")</f>
        <v>OK</v>
      </c>
    </row>
    <row r="11728" spans="1:6" hidden="1" x14ac:dyDescent="0.3">
      <c r="A11728" t="s">
        <v>5</v>
      </c>
      <c r="B11728">
        <v>12494</v>
      </c>
      <c r="C11728">
        <v>0</v>
      </c>
      <c r="D11728">
        <v>0</v>
      </c>
      <c r="E11728">
        <v>0.53333333333333299</v>
      </c>
      <c r="F11728" t="str">
        <f>IF(preds_test[[#This Row],[y_true]]=preds_test[[#This Row],[y_pred]], "OK", "WRONG")</f>
        <v>OK</v>
      </c>
    </row>
    <row r="11729" spans="1:6" hidden="1" x14ac:dyDescent="0.3">
      <c r="A11729" t="s">
        <v>5</v>
      </c>
      <c r="B11729">
        <v>16655</v>
      </c>
      <c r="C11729">
        <v>4</v>
      </c>
      <c r="D11729">
        <v>4</v>
      </c>
      <c r="E11729">
        <v>0.53333333333333299</v>
      </c>
      <c r="F11729" t="str">
        <f>IF(preds_test[[#This Row],[y_true]]=preds_test[[#This Row],[y_pred]], "OK", "WRONG")</f>
        <v>OK</v>
      </c>
    </row>
    <row r="11730" spans="1:6" hidden="1" x14ac:dyDescent="0.3">
      <c r="A11730" t="s">
        <v>5</v>
      </c>
      <c r="B11730">
        <v>34627</v>
      </c>
      <c r="C11730">
        <v>6</v>
      </c>
      <c r="D11730">
        <v>0</v>
      </c>
      <c r="E11730" s="2">
        <v>0.53333333333333299</v>
      </c>
      <c r="F11730" t="str">
        <f>IF(preds_test[[#This Row],[y_true]]=preds_test[[#This Row],[y_pred]], "OK", "WRONG")</f>
        <v>WRONG</v>
      </c>
    </row>
    <row r="11731" spans="1:6" hidden="1" x14ac:dyDescent="0.3">
      <c r="A11731" t="s">
        <v>5</v>
      </c>
      <c r="B11731">
        <v>31235</v>
      </c>
      <c r="C11731">
        <v>1</v>
      </c>
      <c r="D11731">
        <v>3</v>
      </c>
      <c r="E11731" s="2">
        <v>0.53333333333333299</v>
      </c>
      <c r="F11731" t="str">
        <f>IF(preds_test[[#This Row],[y_true]]=preds_test[[#This Row],[y_pred]], "OK", "WRONG")</f>
        <v>WRONG</v>
      </c>
    </row>
    <row r="11732" spans="1:6" hidden="1" x14ac:dyDescent="0.3">
      <c r="A11732" t="s">
        <v>5</v>
      </c>
      <c r="B11732">
        <v>31016</v>
      </c>
      <c r="C11732">
        <v>0</v>
      </c>
      <c r="D11732">
        <v>0</v>
      </c>
      <c r="E11732">
        <v>0.53333333333333299</v>
      </c>
      <c r="F11732" t="str">
        <f>IF(preds_test[[#This Row],[y_true]]=preds_test[[#This Row],[y_pred]], "OK", "WRONG")</f>
        <v>OK</v>
      </c>
    </row>
    <row r="11733" spans="1:6" hidden="1" x14ac:dyDescent="0.3">
      <c r="A11733" t="s">
        <v>5</v>
      </c>
      <c r="B11733">
        <v>24978</v>
      </c>
      <c r="C11733">
        <v>6</v>
      </c>
      <c r="D11733">
        <v>6</v>
      </c>
      <c r="E11733">
        <v>0.53333333333333299</v>
      </c>
      <c r="F11733" t="str">
        <f>IF(preds_test[[#This Row],[y_true]]=preds_test[[#This Row],[y_pred]], "OK", "WRONG")</f>
        <v>OK</v>
      </c>
    </row>
    <row r="11734" spans="1:6" hidden="1" x14ac:dyDescent="0.3">
      <c r="A11734" t="s">
        <v>5</v>
      </c>
      <c r="B11734">
        <v>7637</v>
      </c>
      <c r="C11734">
        <v>4</v>
      </c>
      <c r="D11734">
        <v>4</v>
      </c>
      <c r="E11734">
        <v>0.53333333333333299</v>
      </c>
      <c r="F11734" t="str">
        <f>IF(preds_test[[#This Row],[y_true]]=preds_test[[#This Row],[y_pred]], "OK", "WRONG")</f>
        <v>OK</v>
      </c>
    </row>
    <row r="11735" spans="1:6" hidden="1" x14ac:dyDescent="0.3">
      <c r="A11735" t="s">
        <v>5</v>
      </c>
      <c r="B11735">
        <v>66445</v>
      </c>
      <c r="C11735">
        <v>7</v>
      </c>
      <c r="D11735">
        <v>7</v>
      </c>
      <c r="E11735">
        <v>0.53333333333333299</v>
      </c>
      <c r="F11735" t="str">
        <f>IF(preds_test[[#This Row],[y_true]]=preds_test[[#This Row],[y_pred]], "OK", "WRONG")</f>
        <v>OK</v>
      </c>
    </row>
    <row r="11736" spans="1:6" hidden="1" x14ac:dyDescent="0.3">
      <c r="A11736" t="s">
        <v>5</v>
      </c>
      <c r="B11736">
        <v>16536</v>
      </c>
      <c r="C11736">
        <v>9</v>
      </c>
      <c r="D11736">
        <v>7</v>
      </c>
      <c r="E11736" s="2">
        <v>0.53</v>
      </c>
      <c r="F11736" t="str">
        <f>IF(preds_test[[#This Row],[y_true]]=preds_test[[#This Row],[y_pred]], "OK", "WRONG")</f>
        <v>WRONG</v>
      </c>
    </row>
    <row r="11737" spans="1:6" hidden="1" x14ac:dyDescent="0.3">
      <c r="A11737" t="s">
        <v>5</v>
      </c>
      <c r="B11737">
        <v>49827</v>
      </c>
      <c r="C11737">
        <v>7</v>
      </c>
      <c r="D11737">
        <v>9</v>
      </c>
      <c r="E11737" s="2">
        <v>0.53</v>
      </c>
      <c r="F11737" t="str">
        <f>IF(preds_test[[#This Row],[y_true]]=preds_test[[#This Row],[y_pred]], "OK", "WRONG")</f>
        <v>WRONG</v>
      </c>
    </row>
    <row r="11738" spans="1:6" hidden="1" x14ac:dyDescent="0.3">
      <c r="A11738" t="s">
        <v>5</v>
      </c>
      <c r="B11738">
        <v>4071</v>
      </c>
      <c r="C11738">
        <v>9</v>
      </c>
      <c r="D11738">
        <v>9</v>
      </c>
      <c r="E11738">
        <v>0.53</v>
      </c>
      <c r="F11738" t="str">
        <f>IF(preds_test[[#This Row],[y_true]]=preds_test[[#This Row],[y_pred]], "OK", "WRONG")</f>
        <v>OK</v>
      </c>
    </row>
    <row r="11739" spans="1:6" hidden="1" x14ac:dyDescent="0.3">
      <c r="A11739" t="s">
        <v>5</v>
      </c>
      <c r="B11739">
        <v>46004</v>
      </c>
      <c r="C11739">
        <v>2</v>
      </c>
      <c r="D11739">
        <v>2</v>
      </c>
      <c r="E11739">
        <v>0.53</v>
      </c>
      <c r="F11739" t="str">
        <f>IF(preds_test[[#This Row],[y_true]]=preds_test[[#This Row],[y_pred]], "OK", "WRONG")</f>
        <v>OK</v>
      </c>
    </row>
    <row r="11740" spans="1:6" hidden="1" x14ac:dyDescent="0.3">
      <c r="A11740" t="s">
        <v>5</v>
      </c>
      <c r="B11740">
        <v>11617</v>
      </c>
      <c r="C11740">
        <v>4</v>
      </c>
      <c r="D11740">
        <v>4</v>
      </c>
      <c r="E11740">
        <v>0.53</v>
      </c>
      <c r="F11740" t="str">
        <f>IF(preds_test[[#This Row],[y_true]]=preds_test[[#This Row],[y_pred]], "OK", "WRONG")</f>
        <v>OK</v>
      </c>
    </row>
    <row r="11741" spans="1:6" hidden="1" x14ac:dyDescent="0.3">
      <c r="A11741" t="s">
        <v>5</v>
      </c>
      <c r="B11741">
        <v>41597</v>
      </c>
      <c r="C11741">
        <v>3</v>
      </c>
      <c r="D11741">
        <v>4</v>
      </c>
      <c r="E11741" s="2">
        <v>0.53</v>
      </c>
      <c r="F11741" t="str">
        <f>IF(preds_test[[#This Row],[y_true]]=preds_test[[#This Row],[y_pred]], "OK", "WRONG")</f>
        <v>WRONG</v>
      </c>
    </row>
    <row r="11742" spans="1:6" hidden="1" x14ac:dyDescent="0.3">
      <c r="A11742" t="s">
        <v>5</v>
      </c>
      <c r="B11742">
        <v>63940</v>
      </c>
      <c r="C11742">
        <v>3</v>
      </c>
      <c r="D11742">
        <v>4</v>
      </c>
      <c r="E11742" s="2">
        <v>0.53</v>
      </c>
      <c r="F11742" t="str">
        <f>IF(preds_test[[#This Row],[y_true]]=preds_test[[#This Row],[y_pred]], "OK", "WRONG")</f>
        <v>WRONG</v>
      </c>
    </row>
    <row r="11743" spans="1:6" hidden="1" x14ac:dyDescent="0.3">
      <c r="A11743" t="s">
        <v>5</v>
      </c>
      <c r="B11743">
        <v>61110</v>
      </c>
      <c r="C11743">
        <v>5</v>
      </c>
      <c r="D11743">
        <v>5</v>
      </c>
      <c r="E11743">
        <v>0.53</v>
      </c>
      <c r="F11743" t="str">
        <f>IF(preds_test[[#This Row],[y_true]]=preds_test[[#This Row],[y_pred]], "OK", "WRONG")</f>
        <v>OK</v>
      </c>
    </row>
    <row r="11744" spans="1:6" hidden="1" x14ac:dyDescent="0.3">
      <c r="A11744" t="s">
        <v>5</v>
      </c>
      <c r="B11744">
        <v>34070</v>
      </c>
      <c r="C11744">
        <v>4</v>
      </c>
      <c r="D11744">
        <v>4</v>
      </c>
      <c r="E11744">
        <v>0.53</v>
      </c>
      <c r="F11744" t="str">
        <f>IF(preds_test[[#This Row],[y_true]]=preds_test[[#This Row],[y_pred]], "OK", "WRONG")</f>
        <v>OK</v>
      </c>
    </row>
    <row r="11745" spans="1:6" hidden="1" x14ac:dyDescent="0.3">
      <c r="A11745" t="s">
        <v>5</v>
      </c>
      <c r="B11745">
        <v>21939</v>
      </c>
      <c r="C11745">
        <v>2</v>
      </c>
      <c r="D11745">
        <v>2</v>
      </c>
      <c r="E11745">
        <v>0.53</v>
      </c>
      <c r="F11745" t="str">
        <f>IF(preds_test[[#This Row],[y_true]]=preds_test[[#This Row],[y_pred]], "OK", "WRONG")</f>
        <v>OK</v>
      </c>
    </row>
    <row r="11746" spans="1:6" hidden="1" x14ac:dyDescent="0.3">
      <c r="A11746" t="s">
        <v>5</v>
      </c>
      <c r="B11746">
        <v>42862</v>
      </c>
      <c r="C11746">
        <v>2</v>
      </c>
      <c r="D11746">
        <v>2</v>
      </c>
      <c r="E11746">
        <v>0.53</v>
      </c>
      <c r="F11746" t="str">
        <f>IF(preds_test[[#This Row],[y_true]]=preds_test[[#This Row],[y_pred]], "OK", "WRONG")</f>
        <v>OK</v>
      </c>
    </row>
    <row r="11747" spans="1:6" hidden="1" x14ac:dyDescent="0.3">
      <c r="A11747" t="s">
        <v>5</v>
      </c>
      <c r="B11747">
        <v>44811</v>
      </c>
      <c r="C11747">
        <v>3</v>
      </c>
      <c r="D11747">
        <v>4</v>
      </c>
      <c r="E11747" s="2">
        <v>0.53</v>
      </c>
      <c r="F11747" t="str">
        <f>IF(preds_test[[#This Row],[y_true]]=preds_test[[#This Row],[y_pred]], "OK", "WRONG")</f>
        <v>WRONG</v>
      </c>
    </row>
    <row r="11748" spans="1:6" hidden="1" x14ac:dyDescent="0.3">
      <c r="A11748" t="s">
        <v>5</v>
      </c>
      <c r="B11748">
        <v>12383</v>
      </c>
      <c r="C11748">
        <v>0</v>
      </c>
      <c r="D11748">
        <v>0</v>
      </c>
      <c r="E11748">
        <v>0.53</v>
      </c>
      <c r="F11748" t="str">
        <f>IF(preds_test[[#This Row],[y_true]]=preds_test[[#This Row],[y_pred]], "OK", "WRONG")</f>
        <v>OK</v>
      </c>
    </row>
    <row r="11749" spans="1:6" hidden="1" x14ac:dyDescent="0.3">
      <c r="A11749" t="s">
        <v>5</v>
      </c>
      <c r="B11749">
        <v>39366</v>
      </c>
      <c r="C11749">
        <v>6</v>
      </c>
      <c r="D11749">
        <v>6</v>
      </c>
      <c r="E11749">
        <v>0.53</v>
      </c>
      <c r="F11749" t="str">
        <f>IF(preds_test[[#This Row],[y_true]]=preds_test[[#This Row],[y_pred]], "OK", "WRONG")</f>
        <v>OK</v>
      </c>
    </row>
    <row r="11750" spans="1:6" hidden="1" x14ac:dyDescent="0.3">
      <c r="A11750" t="s">
        <v>5</v>
      </c>
      <c r="B11750">
        <v>34753</v>
      </c>
      <c r="C11750">
        <v>4</v>
      </c>
      <c r="D11750">
        <v>4</v>
      </c>
      <c r="E11750">
        <v>0.53</v>
      </c>
      <c r="F11750" t="str">
        <f>IF(preds_test[[#This Row],[y_true]]=preds_test[[#This Row],[y_pred]], "OK", "WRONG")</f>
        <v>OK</v>
      </c>
    </row>
    <row r="11751" spans="1:6" hidden="1" x14ac:dyDescent="0.3">
      <c r="A11751" t="s">
        <v>5</v>
      </c>
      <c r="B11751">
        <v>25966</v>
      </c>
      <c r="C11751">
        <v>0</v>
      </c>
      <c r="D11751">
        <v>6</v>
      </c>
      <c r="E11751" s="2">
        <v>0.53</v>
      </c>
      <c r="F11751" t="str">
        <f>IF(preds_test[[#This Row],[y_true]]=preds_test[[#This Row],[y_pred]], "OK", "WRONG")</f>
        <v>WRONG</v>
      </c>
    </row>
    <row r="11752" spans="1:6" hidden="1" x14ac:dyDescent="0.3">
      <c r="A11752" t="s">
        <v>5</v>
      </c>
      <c r="B11752">
        <v>67301</v>
      </c>
      <c r="C11752">
        <v>2</v>
      </c>
      <c r="D11752">
        <v>2</v>
      </c>
      <c r="E11752">
        <v>0.53</v>
      </c>
      <c r="F11752" t="str">
        <f>IF(preds_test[[#This Row],[y_true]]=preds_test[[#This Row],[y_pred]], "OK", "WRONG")</f>
        <v>OK</v>
      </c>
    </row>
    <row r="11753" spans="1:6" hidden="1" x14ac:dyDescent="0.3">
      <c r="A11753" t="s">
        <v>5</v>
      </c>
      <c r="B11753">
        <v>36349</v>
      </c>
      <c r="C11753">
        <v>5</v>
      </c>
      <c r="D11753">
        <v>5</v>
      </c>
      <c r="E11753">
        <v>0.53</v>
      </c>
      <c r="F11753" t="str">
        <f>IF(preds_test[[#This Row],[y_true]]=preds_test[[#This Row],[y_pred]], "OK", "WRONG")</f>
        <v>OK</v>
      </c>
    </row>
    <row r="11754" spans="1:6" hidden="1" x14ac:dyDescent="0.3">
      <c r="A11754" t="s">
        <v>5</v>
      </c>
      <c r="B11754">
        <v>4515</v>
      </c>
      <c r="C11754">
        <v>6</v>
      </c>
      <c r="D11754">
        <v>2</v>
      </c>
      <c r="E11754" s="2">
        <v>0.53</v>
      </c>
      <c r="F11754" t="str">
        <f>IF(preds_test[[#This Row],[y_true]]=preds_test[[#This Row],[y_pred]], "OK", "WRONG")</f>
        <v>WRONG</v>
      </c>
    </row>
    <row r="11755" spans="1:6" hidden="1" x14ac:dyDescent="0.3">
      <c r="A11755" t="s">
        <v>5</v>
      </c>
      <c r="B11755">
        <v>53707</v>
      </c>
      <c r="C11755">
        <v>7</v>
      </c>
      <c r="D11755">
        <v>9</v>
      </c>
      <c r="E11755" s="2">
        <v>0.53</v>
      </c>
      <c r="F11755" t="str">
        <f>IF(preds_test[[#This Row],[y_true]]=preds_test[[#This Row],[y_pred]], "OK", "WRONG")</f>
        <v>WRONG</v>
      </c>
    </row>
    <row r="11756" spans="1:6" hidden="1" x14ac:dyDescent="0.3">
      <c r="A11756" t="s">
        <v>5</v>
      </c>
      <c r="B11756">
        <v>51257</v>
      </c>
      <c r="C11756">
        <v>2</v>
      </c>
      <c r="D11756">
        <v>2</v>
      </c>
      <c r="E11756">
        <v>0.53</v>
      </c>
      <c r="F11756" t="str">
        <f>IF(preds_test[[#This Row],[y_true]]=preds_test[[#This Row],[y_pred]], "OK", "WRONG")</f>
        <v>OK</v>
      </c>
    </row>
    <row r="11757" spans="1:6" hidden="1" x14ac:dyDescent="0.3">
      <c r="A11757" t="s">
        <v>5</v>
      </c>
      <c r="B11757">
        <v>11719</v>
      </c>
      <c r="C11757">
        <v>6</v>
      </c>
      <c r="D11757">
        <v>6</v>
      </c>
      <c r="E11757">
        <v>0.53</v>
      </c>
      <c r="F11757" t="str">
        <f>IF(preds_test[[#This Row],[y_true]]=preds_test[[#This Row],[y_pred]], "OK", "WRONG")</f>
        <v>OK</v>
      </c>
    </row>
    <row r="11758" spans="1:6" hidden="1" x14ac:dyDescent="0.3">
      <c r="A11758" t="s">
        <v>5</v>
      </c>
      <c r="B11758">
        <v>50554</v>
      </c>
      <c r="C11758">
        <v>7</v>
      </c>
      <c r="D11758">
        <v>9</v>
      </c>
      <c r="E11758" s="2">
        <v>0.53</v>
      </c>
      <c r="F11758" t="str">
        <f>IF(preds_test[[#This Row],[y_true]]=preds_test[[#This Row],[y_pred]], "OK", "WRONG")</f>
        <v>WRONG</v>
      </c>
    </row>
    <row r="11759" spans="1:6" hidden="1" x14ac:dyDescent="0.3">
      <c r="A11759" t="s">
        <v>5</v>
      </c>
      <c r="B11759">
        <v>59693</v>
      </c>
      <c r="C11759">
        <v>6</v>
      </c>
      <c r="D11759">
        <v>0</v>
      </c>
      <c r="E11759" s="2">
        <v>0.53</v>
      </c>
      <c r="F11759" t="str">
        <f>IF(preds_test[[#This Row],[y_true]]=preds_test[[#This Row],[y_pred]], "OK", "WRONG")</f>
        <v>WRONG</v>
      </c>
    </row>
    <row r="11760" spans="1:6" hidden="1" x14ac:dyDescent="0.3">
      <c r="A11760" t="s">
        <v>5</v>
      </c>
      <c r="B11760">
        <v>30156</v>
      </c>
      <c r="C11760">
        <v>0</v>
      </c>
      <c r="D11760">
        <v>0</v>
      </c>
      <c r="E11760">
        <v>0.53</v>
      </c>
      <c r="F11760" t="str">
        <f>IF(preds_test[[#This Row],[y_true]]=preds_test[[#This Row],[y_pred]], "OK", "WRONG")</f>
        <v>OK</v>
      </c>
    </row>
    <row r="11761" spans="1:6" hidden="1" x14ac:dyDescent="0.3">
      <c r="A11761" t="s">
        <v>5</v>
      </c>
      <c r="B11761">
        <v>30024</v>
      </c>
      <c r="C11761">
        <v>0</v>
      </c>
      <c r="D11761">
        <v>3</v>
      </c>
      <c r="E11761" s="2">
        <v>0.53</v>
      </c>
      <c r="F11761" t="str">
        <f>IF(preds_test[[#This Row],[y_true]]=preds_test[[#This Row],[y_pred]], "OK", "WRONG")</f>
        <v>WRONG</v>
      </c>
    </row>
    <row r="11762" spans="1:6" hidden="1" x14ac:dyDescent="0.3">
      <c r="A11762" t="s">
        <v>5</v>
      </c>
      <c r="B11762">
        <v>61378</v>
      </c>
      <c r="C11762">
        <v>3</v>
      </c>
      <c r="D11762">
        <v>3</v>
      </c>
      <c r="E11762">
        <v>0.53</v>
      </c>
      <c r="F11762" t="str">
        <f>IF(preds_test[[#This Row],[y_true]]=preds_test[[#This Row],[y_pred]], "OK", "WRONG")</f>
        <v>OK</v>
      </c>
    </row>
    <row r="11763" spans="1:6" hidden="1" x14ac:dyDescent="0.3">
      <c r="A11763" t="s">
        <v>5</v>
      </c>
      <c r="B11763">
        <v>9054</v>
      </c>
      <c r="C11763">
        <v>8</v>
      </c>
      <c r="D11763">
        <v>8</v>
      </c>
      <c r="E11763">
        <v>0.53</v>
      </c>
      <c r="F11763" t="str">
        <f>IF(preds_test[[#This Row],[y_true]]=preds_test[[#This Row],[y_pred]], "OK", "WRONG")</f>
        <v>OK</v>
      </c>
    </row>
    <row r="11764" spans="1:6" hidden="1" x14ac:dyDescent="0.3">
      <c r="A11764" t="s">
        <v>5</v>
      </c>
      <c r="B11764">
        <v>24805</v>
      </c>
      <c r="C11764">
        <v>0</v>
      </c>
      <c r="D11764">
        <v>0</v>
      </c>
      <c r="E11764">
        <v>0.53</v>
      </c>
      <c r="F11764" t="str">
        <f>IF(preds_test[[#This Row],[y_true]]=preds_test[[#This Row],[y_pred]], "OK", "WRONG")</f>
        <v>OK</v>
      </c>
    </row>
    <row r="11765" spans="1:6" hidden="1" x14ac:dyDescent="0.3">
      <c r="A11765" t="s">
        <v>5</v>
      </c>
      <c r="B11765">
        <v>20039</v>
      </c>
      <c r="C11765">
        <v>0</v>
      </c>
      <c r="D11765">
        <v>0</v>
      </c>
      <c r="E11765">
        <v>0.53</v>
      </c>
      <c r="F11765" t="str">
        <f>IF(preds_test[[#This Row],[y_true]]=preds_test[[#This Row],[y_pred]], "OK", "WRONG")</f>
        <v>OK</v>
      </c>
    </row>
    <row r="11766" spans="1:6" hidden="1" x14ac:dyDescent="0.3">
      <c r="A11766" t="s">
        <v>5</v>
      </c>
      <c r="B11766">
        <v>57462</v>
      </c>
      <c r="C11766">
        <v>6</v>
      </c>
      <c r="D11766">
        <v>2</v>
      </c>
      <c r="E11766" s="2">
        <v>0.53</v>
      </c>
      <c r="F11766" t="str">
        <f>IF(preds_test[[#This Row],[y_true]]=preds_test[[#This Row],[y_pred]], "OK", "WRONG")</f>
        <v>WRONG</v>
      </c>
    </row>
    <row r="11767" spans="1:6" hidden="1" x14ac:dyDescent="0.3">
      <c r="A11767" t="s">
        <v>5</v>
      </c>
      <c r="B11767">
        <v>57792</v>
      </c>
      <c r="C11767">
        <v>4</v>
      </c>
      <c r="D11767">
        <v>4</v>
      </c>
      <c r="E11767">
        <v>0.53</v>
      </c>
      <c r="F11767" t="str">
        <f>IF(preds_test[[#This Row],[y_true]]=preds_test[[#This Row],[y_pred]], "OK", "WRONG")</f>
        <v>OK</v>
      </c>
    </row>
    <row r="11768" spans="1:6" hidden="1" x14ac:dyDescent="0.3">
      <c r="A11768" t="s">
        <v>5</v>
      </c>
      <c r="B11768">
        <v>42651</v>
      </c>
      <c r="C11768">
        <v>6</v>
      </c>
      <c r="D11768">
        <v>6</v>
      </c>
      <c r="E11768">
        <v>0.53</v>
      </c>
      <c r="F11768" t="str">
        <f>IF(preds_test[[#This Row],[y_true]]=preds_test[[#This Row],[y_pred]], "OK", "WRONG")</f>
        <v>OK</v>
      </c>
    </row>
    <row r="11769" spans="1:6" hidden="1" x14ac:dyDescent="0.3">
      <c r="A11769" t="s">
        <v>5</v>
      </c>
      <c r="B11769">
        <v>65475</v>
      </c>
      <c r="C11769">
        <v>6</v>
      </c>
      <c r="D11769">
        <v>6</v>
      </c>
      <c r="E11769">
        <v>0.53</v>
      </c>
      <c r="F11769" t="str">
        <f>IF(preds_test[[#This Row],[y_true]]=preds_test[[#This Row],[y_pred]], "OK", "WRONG")</f>
        <v>OK</v>
      </c>
    </row>
    <row r="11770" spans="1:6" hidden="1" x14ac:dyDescent="0.3">
      <c r="A11770" t="s">
        <v>5</v>
      </c>
      <c r="B11770">
        <v>32457</v>
      </c>
      <c r="C11770">
        <v>2</v>
      </c>
      <c r="D11770">
        <v>2</v>
      </c>
      <c r="E11770">
        <v>0.53</v>
      </c>
      <c r="F11770" t="str">
        <f>IF(preds_test[[#This Row],[y_true]]=preds_test[[#This Row],[y_pred]], "OK", "WRONG")</f>
        <v>OK</v>
      </c>
    </row>
    <row r="11771" spans="1:6" hidden="1" x14ac:dyDescent="0.3">
      <c r="A11771" t="s">
        <v>5</v>
      </c>
      <c r="B11771">
        <v>36400</v>
      </c>
      <c r="C11771">
        <v>1</v>
      </c>
      <c r="D11771">
        <v>1</v>
      </c>
      <c r="E11771">
        <v>0.53</v>
      </c>
      <c r="F11771" t="str">
        <f>IF(preds_test[[#This Row],[y_true]]=preds_test[[#This Row],[y_pred]], "OK", "WRONG")</f>
        <v>OK</v>
      </c>
    </row>
    <row r="11772" spans="1:6" hidden="1" x14ac:dyDescent="0.3">
      <c r="A11772" t="s">
        <v>5</v>
      </c>
      <c r="B11772">
        <v>54092</v>
      </c>
      <c r="C11772">
        <v>6</v>
      </c>
      <c r="D11772">
        <v>6</v>
      </c>
      <c r="E11772">
        <v>0.53</v>
      </c>
      <c r="F11772" t="str">
        <f>IF(preds_test[[#This Row],[y_true]]=preds_test[[#This Row],[y_pred]], "OK", "WRONG")</f>
        <v>OK</v>
      </c>
    </row>
    <row r="11773" spans="1:6" hidden="1" x14ac:dyDescent="0.3">
      <c r="A11773" t="s">
        <v>5</v>
      </c>
      <c r="B11773">
        <v>37382</v>
      </c>
      <c r="C11773">
        <v>2</v>
      </c>
      <c r="D11773">
        <v>2</v>
      </c>
      <c r="E11773">
        <v>0.53</v>
      </c>
      <c r="F11773" t="str">
        <f>IF(preds_test[[#This Row],[y_true]]=preds_test[[#This Row],[y_pred]], "OK", "WRONG")</f>
        <v>OK</v>
      </c>
    </row>
    <row r="11774" spans="1:6" hidden="1" x14ac:dyDescent="0.3">
      <c r="A11774" t="s">
        <v>5</v>
      </c>
      <c r="B11774">
        <v>29471</v>
      </c>
      <c r="C11774">
        <v>5</v>
      </c>
      <c r="D11774">
        <v>5</v>
      </c>
      <c r="E11774">
        <v>0.53</v>
      </c>
      <c r="F11774" t="str">
        <f>IF(preds_test[[#This Row],[y_true]]=preds_test[[#This Row],[y_pred]], "OK", "WRONG")</f>
        <v>OK</v>
      </c>
    </row>
    <row r="11775" spans="1:6" hidden="1" x14ac:dyDescent="0.3">
      <c r="A11775" t="s">
        <v>5</v>
      </c>
      <c r="B11775">
        <v>67660</v>
      </c>
      <c r="C11775">
        <v>6</v>
      </c>
      <c r="D11775">
        <v>0</v>
      </c>
      <c r="E11775" s="2">
        <v>0.53</v>
      </c>
      <c r="F11775" t="str">
        <f>IF(preds_test[[#This Row],[y_true]]=preds_test[[#This Row],[y_pred]], "OK", "WRONG")</f>
        <v>WRONG</v>
      </c>
    </row>
    <row r="11776" spans="1:6" hidden="1" x14ac:dyDescent="0.3">
      <c r="A11776" t="s">
        <v>5</v>
      </c>
      <c r="B11776">
        <v>19134</v>
      </c>
      <c r="C11776">
        <v>0</v>
      </c>
      <c r="D11776">
        <v>0</v>
      </c>
      <c r="E11776">
        <v>0.53</v>
      </c>
      <c r="F11776" t="str">
        <f>IF(preds_test[[#This Row],[y_true]]=preds_test[[#This Row],[y_pred]], "OK", "WRONG")</f>
        <v>OK</v>
      </c>
    </row>
    <row r="11777" spans="1:6" hidden="1" x14ac:dyDescent="0.3">
      <c r="A11777" t="s">
        <v>5</v>
      </c>
      <c r="B11777">
        <v>20155</v>
      </c>
      <c r="C11777">
        <v>4</v>
      </c>
      <c r="D11777">
        <v>4</v>
      </c>
      <c r="E11777">
        <v>0.53</v>
      </c>
      <c r="F11777" t="str">
        <f>IF(preds_test[[#This Row],[y_true]]=preds_test[[#This Row],[y_pred]], "OK", "WRONG")</f>
        <v>OK</v>
      </c>
    </row>
    <row r="11778" spans="1:6" hidden="1" x14ac:dyDescent="0.3">
      <c r="A11778" t="s">
        <v>5</v>
      </c>
      <c r="B11778">
        <v>9603</v>
      </c>
      <c r="C11778">
        <v>0</v>
      </c>
      <c r="D11778">
        <v>6</v>
      </c>
      <c r="E11778" s="2">
        <v>0.53</v>
      </c>
      <c r="F11778" t="str">
        <f>IF(preds_test[[#This Row],[y_true]]=preds_test[[#This Row],[y_pred]], "OK", "WRONG")</f>
        <v>WRONG</v>
      </c>
    </row>
    <row r="11779" spans="1:6" hidden="1" x14ac:dyDescent="0.3">
      <c r="A11779" t="s">
        <v>5</v>
      </c>
      <c r="B11779">
        <v>45514</v>
      </c>
      <c r="C11779">
        <v>7</v>
      </c>
      <c r="D11779">
        <v>7</v>
      </c>
      <c r="E11779">
        <v>0.53</v>
      </c>
      <c r="F11779" t="str">
        <f>IF(preds_test[[#This Row],[y_true]]=preds_test[[#This Row],[y_pred]], "OK", "WRONG")</f>
        <v>OK</v>
      </c>
    </row>
    <row r="11780" spans="1:6" hidden="1" x14ac:dyDescent="0.3">
      <c r="A11780" t="s">
        <v>5</v>
      </c>
      <c r="B11780">
        <v>35436</v>
      </c>
      <c r="C11780">
        <v>2</v>
      </c>
      <c r="D11780">
        <v>2</v>
      </c>
      <c r="E11780">
        <v>0.52666666666666595</v>
      </c>
      <c r="F11780" t="str">
        <f>IF(preds_test[[#This Row],[y_true]]=preds_test[[#This Row],[y_pred]], "OK", "WRONG")</f>
        <v>OK</v>
      </c>
    </row>
    <row r="11781" spans="1:6" hidden="1" x14ac:dyDescent="0.3">
      <c r="A11781" t="s">
        <v>5</v>
      </c>
      <c r="B11781">
        <v>33199</v>
      </c>
      <c r="C11781">
        <v>7</v>
      </c>
      <c r="D11781">
        <v>9</v>
      </c>
      <c r="E11781" s="2">
        <v>0.52666666666666595</v>
      </c>
      <c r="F11781" t="str">
        <f>IF(preds_test[[#This Row],[y_true]]=preds_test[[#This Row],[y_pred]], "OK", "WRONG")</f>
        <v>WRONG</v>
      </c>
    </row>
    <row r="11782" spans="1:6" hidden="1" x14ac:dyDescent="0.3">
      <c r="A11782" t="s">
        <v>5</v>
      </c>
      <c r="B11782">
        <v>8876</v>
      </c>
      <c r="C11782">
        <v>4</v>
      </c>
      <c r="D11782">
        <v>4</v>
      </c>
      <c r="E11782">
        <v>0.52666666666666595</v>
      </c>
      <c r="F11782" t="str">
        <f>IF(preds_test[[#This Row],[y_true]]=preds_test[[#This Row],[y_pred]], "OK", "WRONG")</f>
        <v>OK</v>
      </c>
    </row>
    <row r="11783" spans="1:6" hidden="1" x14ac:dyDescent="0.3">
      <c r="A11783" t="s">
        <v>5</v>
      </c>
      <c r="B11783">
        <v>47226</v>
      </c>
      <c r="C11783">
        <v>0</v>
      </c>
      <c r="D11783">
        <v>6</v>
      </c>
      <c r="E11783" s="2">
        <v>0.52666666666666595</v>
      </c>
      <c r="F11783" t="str">
        <f>IF(preds_test[[#This Row],[y_true]]=preds_test[[#This Row],[y_pred]], "OK", "WRONG")</f>
        <v>WRONG</v>
      </c>
    </row>
    <row r="11784" spans="1:6" hidden="1" x14ac:dyDescent="0.3">
      <c r="A11784" t="s">
        <v>5</v>
      </c>
      <c r="B11784">
        <v>21796</v>
      </c>
      <c r="C11784">
        <v>5</v>
      </c>
      <c r="D11784">
        <v>5</v>
      </c>
      <c r="E11784">
        <v>0.52666666666666595</v>
      </c>
      <c r="F11784" t="str">
        <f>IF(preds_test[[#This Row],[y_true]]=preds_test[[#This Row],[y_pred]], "OK", "WRONG")</f>
        <v>OK</v>
      </c>
    </row>
    <row r="11785" spans="1:6" hidden="1" x14ac:dyDescent="0.3">
      <c r="A11785" t="s">
        <v>5</v>
      </c>
      <c r="B11785">
        <v>66168</v>
      </c>
      <c r="C11785">
        <v>5</v>
      </c>
      <c r="D11785">
        <v>7</v>
      </c>
      <c r="E11785" s="2">
        <v>0.52666666666666595</v>
      </c>
      <c r="F11785" t="str">
        <f>IF(preds_test[[#This Row],[y_true]]=preds_test[[#This Row],[y_pred]], "OK", "WRONG")</f>
        <v>WRONG</v>
      </c>
    </row>
    <row r="11786" spans="1:6" hidden="1" x14ac:dyDescent="0.3">
      <c r="A11786" t="s">
        <v>5</v>
      </c>
      <c r="B11786">
        <v>56246</v>
      </c>
      <c r="C11786">
        <v>0</v>
      </c>
      <c r="D11786">
        <v>0</v>
      </c>
      <c r="E11786">
        <v>0.52666666666666595</v>
      </c>
      <c r="F11786" t="str">
        <f>IF(preds_test[[#This Row],[y_true]]=preds_test[[#This Row],[y_pred]], "OK", "WRONG")</f>
        <v>OK</v>
      </c>
    </row>
    <row r="11787" spans="1:6" hidden="1" x14ac:dyDescent="0.3">
      <c r="A11787" t="s">
        <v>5</v>
      </c>
      <c r="B11787">
        <v>30770</v>
      </c>
      <c r="C11787">
        <v>4</v>
      </c>
      <c r="D11787">
        <v>4</v>
      </c>
      <c r="E11787">
        <v>0.52666666666666595</v>
      </c>
      <c r="F11787" t="str">
        <f>IF(preds_test[[#This Row],[y_true]]=preds_test[[#This Row],[y_pred]], "OK", "WRONG")</f>
        <v>OK</v>
      </c>
    </row>
    <row r="11788" spans="1:6" hidden="1" x14ac:dyDescent="0.3">
      <c r="A11788" t="s">
        <v>5</v>
      </c>
      <c r="B11788">
        <v>35571</v>
      </c>
      <c r="C11788">
        <v>6</v>
      </c>
      <c r="D11788">
        <v>6</v>
      </c>
      <c r="E11788">
        <v>0.52666666666666595</v>
      </c>
      <c r="F11788" t="str">
        <f>IF(preds_test[[#This Row],[y_true]]=preds_test[[#This Row],[y_pred]], "OK", "WRONG")</f>
        <v>OK</v>
      </c>
    </row>
    <row r="11789" spans="1:6" hidden="1" x14ac:dyDescent="0.3">
      <c r="A11789" t="s">
        <v>5</v>
      </c>
      <c r="B11789">
        <v>40412</v>
      </c>
      <c r="C11789">
        <v>7</v>
      </c>
      <c r="D11789">
        <v>9</v>
      </c>
      <c r="E11789" s="2">
        <v>0.52666666666666595</v>
      </c>
      <c r="F11789" t="str">
        <f>IF(preds_test[[#This Row],[y_true]]=preds_test[[#This Row],[y_pred]], "OK", "WRONG")</f>
        <v>WRONG</v>
      </c>
    </row>
    <row r="11790" spans="1:6" hidden="1" x14ac:dyDescent="0.3">
      <c r="A11790" t="s">
        <v>5</v>
      </c>
      <c r="B11790">
        <v>2517</v>
      </c>
      <c r="C11790">
        <v>3</v>
      </c>
      <c r="D11790">
        <v>3</v>
      </c>
      <c r="E11790">
        <v>0.52666666666666595</v>
      </c>
      <c r="F11790" t="str">
        <f>IF(preds_test[[#This Row],[y_true]]=preds_test[[#This Row],[y_pred]], "OK", "WRONG")</f>
        <v>OK</v>
      </c>
    </row>
    <row r="11791" spans="1:6" hidden="1" x14ac:dyDescent="0.3">
      <c r="A11791" t="s">
        <v>5</v>
      </c>
      <c r="B11791">
        <v>3694</v>
      </c>
      <c r="C11791">
        <v>2</v>
      </c>
      <c r="D11791">
        <v>4</v>
      </c>
      <c r="E11791" s="2">
        <v>0.52666666666666595</v>
      </c>
      <c r="F11791" t="str">
        <f>IF(preds_test[[#This Row],[y_true]]=preds_test[[#This Row],[y_pred]], "OK", "WRONG")</f>
        <v>WRONG</v>
      </c>
    </row>
    <row r="11792" spans="1:6" hidden="1" x14ac:dyDescent="0.3">
      <c r="A11792" t="s">
        <v>5</v>
      </c>
      <c r="B11792">
        <v>40276</v>
      </c>
      <c r="C11792">
        <v>9</v>
      </c>
      <c r="D11792">
        <v>9</v>
      </c>
      <c r="E11792">
        <v>0.52666666666666595</v>
      </c>
      <c r="F11792" t="str">
        <f>IF(preds_test[[#This Row],[y_true]]=preds_test[[#This Row],[y_pred]], "OK", "WRONG")</f>
        <v>OK</v>
      </c>
    </row>
    <row r="11793" spans="1:6" hidden="1" x14ac:dyDescent="0.3">
      <c r="A11793" t="s">
        <v>5</v>
      </c>
      <c r="B11793">
        <v>53663</v>
      </c>
      <c r="C11793">
        <v>6</v>
      </c>
      <c r="D11793">
        <v>4</v>
      </c>
      <c r="E11793" s="2">
        <v>0.52666666666666595</v>
      </c>
      <c r="F11793" t="str">
        <f>IF(preds_test[[#This Row],[y_true]]=preds_test[[#This Row],[y_pred]], "OK", "WRONG")</f>
        <v>WRONG</v>
      </c>
    </row>
    <row r="11794" spans="1:6" hidden="1" x14ac:dyDescent="0.3">
      <c r="A11794" t="s">
        <v>5</v>
      </c>
      <c r="B11794">
        <v>40557</v>
      </c>
      <c r="C11794">
        <v>4</v>
      </c>
      <c r="D11794">
        <v>6</v>
      </c>
      <c r="E11794" s="2">
        <v>0.52666666666666595</v>
      </c>
      <c r="F11794" t="str">
        <f>IF(preds_test[[#This Row],[y_true]]=preds_test[[#This Row],[y_pred]], "OK", "WRONG")</f>
        <v>WRONG</v>
      </c>
    </row>
    <row r="11795" spans="1:6" hidden="1" x14ac:dyDescent="0.3">
      <c r="A11795" t="s">
        <v>5</v>
      </c>
      <c r="B11795">
        <v>31388</v>
      </c>
      <c r="C11795">
        <v>0</v>
      </c>
      <c r="D11795">
        <v>0</v>
      </c>
      <c r="E11795">
        <v>0.52666666666666595</v>
      </c>
      <c r="F11795" t="str">
        <f>IF(preds_test[[#This Row],[y_true]]=preds_test[[#This Row],[y_pred]], "OK", "WRONG")</f>
        <v>OK</v>
      </c>
    </row>
    <row r="11796" spans="1:6" hidden="1" x14ac:dyDescent="0.3">
      <c r="A11796" t="s">
        <v>5</v>
      </c>
      <c r="B11796">
        <v>17969</v>
      </c>
      <c r="C11796">
        <v>0</v>
      </c>
      <c r="D11796">
        <v>0</v>
      </c>
      <c r="E11796">
        <v>0.52666666666666595</v>
      </c>
      <c r="F11796" t="str">
        <f>IF(preds_test[[#This Row],[y_true]]=preds_test[[#This Row],[y_pred]], "OK", "WRONG")</f>
        <v>OK</v>
      </c>
    </row>
    <row r="11797" spans="1:6" hidden="1" x14ac:dyDescent="0.3">
      <c r="A11797" t="s">
        <v>5</v>
      </c>
      <c r="B11797">
        <v>3107</v>
      </c>
      <c r="C11797">
        <v>9</v>
      </c>
      <c r="D11797">
        <v>9</v>
      </c>
      <c r="E11797">
        <v>0.52666666666666595</v>
      </c>
      <c r="F11797" t="str">
        <f>IF(preds_test[[#This Row],[y_true]]=preds_test[[#This Row],[y_pred]], "OK", "WRONG")</f>
        <v>OK</v>
      </c>
    </row>
    <row r="11798" spans="1:6" hidden="1" x14ac:dyDescent="0.3">
      <c r="A11798" t="s">
        <v>5</v>
      </c>
      <c r="B11798">
        <v>65739</v>
      </c>
      <c r="C11798">
        <v>0</v>
      </c>
      <c r="D11798">
        <v>0</v>
      </c>
      <c r="E11798">
        <v>0.52666666666666595</v>
      </c>
      <c r="F11798" t="str">
        <f>IF(preds_test[[#This Row],[y_true]]=preds_test[[#This Row],[y_pred]], "OK", "WRONG")</f>
        <v>OK</v>
      </c>
    </row>
    <row r="11799" spans="1:6" hidden="1" x14ac:dyDescent="0.3">
      <c r="A11799" t="s">
        <v>5</v>
      </c>
      <c r="B11799">
        <v>63140</v>
      </c>
      <c r="C11799">
        <v>3</v>
      </c>
      <c r="D11799">
        <v>3</v>
      </c>
      <c r="E11799">
        <v>0.52666666666666595</v>
      </c>
      <c r="F11799" t="str">
        <f>IF(preds_test[[#This Row],[y_true]]=preds_test[[#This Row],[y_pred]], "OK", "WRONG")</f>
        <v>OK</v>
      </c>
    </row>
    <row r="11800" spans="1:6" hidden="1" x14ac:dyDescent="0.3">
      <c r="A11800" t="s">
        <v>5</v>
      </c>
      <c r="B11800">
        <v>55114</v>
      </c>
      <c r="C11800">
        <v>9</v>
      </c>
      <c r="D11800">
        <v>9</v>
      </c>
      <c r="E11800">
        <v>0.52666666666666595</v>
      </c>
      <c r="F11800" t="str">
        <f>IF(preds_test[[#This Row],[y_true]]=preds_test[[#This Row],[y_pred]], "OK", "WRONG")</f>
        <v>OK</v>
      </c>
    </row>
    <row r="11801" spans="1:6" hidden="1" x14ac:dyDescent="0.3">
      <c r="A11801" t="s">
        <v>5</v>
      </c>
      <c r="B11801">
        <v>59762</v>
      </c>
      <c r="C11801">
        <v>6</v>
      </c>
      <c r="D11801">
        <v>3</v>
      </c>
      <c r="E11801" s="2">
        <v>0.52666666666666595</v>
      </c>
      <c r="F11801" t="str">
        <f>IF(preds_test[[#This Row],[y_true]]=preds_test[[#This Row],[y_pred]], "OK", "WRONG")</f>
        <v>WRONG</v>
      </c>
    </row>
    <row r="11802" spans="1:6" hidden="1" x14ac:dyDescent="0.3">
      <c r="A11802" t="s">
        <v>5</v>
      </c>
      <c r="B11802">
        <v>20994</v>
      </c>
      <c r="C11802">
        <v>6</v>
      </c>
      <c r="D11802">
        <v>6</v>
      </c>
      <c r="E11802">
        <v>0.52666666666666595</v>
      </c>
      <c r="F11802" t="str">
        <f>IF(preds_test[[#This Row],[y_true]]=preds_test[[#This Row],[y_pred]], "OK", "WRONG")</f>
        <v>OK</v>
      </c>
    </row>
    <row r="11803" spans="1:6" hidden="1" x14ac:dyDescent="0.3">
      <c r="A11803" t="s">
        <v>5</v>
      </c>
      <c r="B11803">
        <v>38545</v>
      </c>
      <c r="C11803">
        <v>6</v>
      </c>
      <c r="D11803">
        <v>2</v>
      </c>
      <c r="E11803" s="2">
        <v>0.52666666666666595</v>
      </c>
      <c r="F11803" t="str">
        <f>IF(preds_test[[#This Row],[y_true]]=preds_test[[#This Row],[y_pred]], "OK", "WRONG")</f>
        <v>WRONG</v>
      </c>
    </row>
    <row r="11804" spans="1:6" hidden="1" x14ac:dyDescent="0.3">
      <c r="A11804" t="s">
        <v>5</v>
      </c>
      <c r="B11804">
        <v>18758</v>
      </c>
      <c r="C11804">
        <v>4</v>
      </c>
      <c r="D11804">
        <v>4</v>
      </c>
      <c r="E11804">
        <v>0.52666666666666595</v>
      </c>
      <c r="F11804" t="str">
        <f>IF(preds_test[[#This Row],[y_true]]=preds_test[[#This Row],[y_pred]], "OK", "WRONG")</f>
        <v>OK</v>
      </c>
    </row>
    <row r="11805" spans="1:6" hidden="1" x14ac:dyDescent="0.3">
      <c r="A11805" t="s">
        <v>5</v>
      </c>
      <c r="B11805">
        <v>8021</v>
      </c>
      <c r="C11805">
        <v>4</v>
      </c>
      <c r="D11805">
        <v>4</v>
      </c>
      <c r="E11805">
        <v>0.52666666666666595</v>
      </c>
      <c r="F11805" t="str">
        <f>IF(preds_test[[#This Row],[y_true]]=preds_test[[#This Row],[y_pred]], "OK", "WRONG")</f>
        <v>OK</v>
      </c>
    </row>
    <row r="11806" spans="1:6" hidden="1" x14ac:dyDescent="0.3">
      <c r="A11806" t="s">
        <v>5</v>
      </c>
      <c r="B11806">
        <v>33588</v>
      </c>
      <c r="C11806">
        <v>3</v>
      </c>
      <c r="D11806">
        <v>4</v>
      </c>
      <c r="E11806" s="2">
        <v>0.52666666666666595</v>
      </c>
      <c r="F11806" t="str">
        <f>IF(preds_test[[#This Row],[y_true]]=preds_test[[#This Row],[y_pred]], "OK", "WRONG")</f>
        <v>WRONG</v>
      </c>
    </row>
    <row r="11807" spans="1:6" hidden="1" x14ac:dyDescent="0.3">
      <c r="A11807" t="s">
        <v>5</v>
      </c>
      <c r="B11807">
        <v>9008</v>
      </c>
      <c r="C11807">
        <v>4</v>
      </c>
      <c r="D11807">
        <v>3</v>
      </c>
      <c r="E11807" s="2">
        <v>0.52666666666666595</v>
      </c>
      <c r="F11807" t="str">
        <f>IF(preds_test[[#This Row],[y_true]]=preds_test[[#This Row],[y_pred]], "OK", "WRONG")</f>
        <v>WRONG</v>
      </c>
    </row>
    <row r="11808" spans="1:6" hidden="1" x14ac:dyDescent="0.3">
      <c r="A11808" t="s">
        <v>5</v>
      </c>
      <c r="B11808">
        <v>10814</v>
      </c>
      <c r="C11808">
        <v>6</v>
      </c>
      <c r="D11808">
        <v>6</v>
      </c>
      <c r="E11808">
        <v>0.52666666666666595</v>
      </c>
      <c r="F11808" t="str">
        <f>IF(preds_test[[#This Row],[y_true]]=preds_test[[#This Row],[y_pred]], "OK", "WRONG")</f>
        <v>OK</v>
      </c>
    </row>
    <row r="11809" spans="1:6" hidden="1" x14ac:dyDescent="0.3">
      <c r="A11809" t="s">
        <v>5</v>
      </c>
      <c r="B11809">
        <v>26037</v>
      </c>
      <c r="C11809">
        <v>4</v>
      </c>
      <c r="D11809">
        <v>4</v>
      </c>
      <c r="E11809">
        <v>0.52666666666666595</v>
      </c>
      <c r="F11809" t="str">
        <f>IF(preds_test[[#This Row],[y_true]]=preds_test[[#This Row],[y_pred]], "OK", "WRONG")</f>
        <v>OK</v>
      </c>
    </row>
    <row r="11810" spans="1:6" hidden="1" x14ac:dyDescent="0.3">
      <c r="A11810" t="s">
        <v>5</v>
      </c>
      <c r="B11810">
        <v>66234</v>
      </c>
      <c r="C11810">
        <v>4</v>
      </c>
      <c r="D11810">
        <v>4</v>
      </c>
      <c r="E11810">
        <v>0.52666666666666595</v>
      </c>
      <c r="F11810" t="str">
        <f>IF(preds_test[[#This Row],[y_true]]=preds_test[[#This Row],[y_pred]], "OK", "WRONG")</f>
        <v>OK</v>
      </c>
    </row>
    <row r="11811" spans="1:6" hidden="1" x14ac:dyDescent="0.3">
      <c r="A11811" t="s">
        <v>5</v>
      </c>
      <c r="B11811">
        <v>11598</v>
      </c>
      <c r="C11811">
        <v>2</v>
      </c>
      <c r="D11811">
        <v>4</v>
      </c>
      <c r="E11811" s="2">
        <v>0.52666666666666595</v>
      </c>
      <c r="F11811" t="str">
        <f>IF(preds_test[[#This Row],[y_true]]=preds_test[[#This Row],[y_pred]], "OK", "WRONG")</f>
        <v>WRONG</v>
      </c>
    </row>
    <row r="11812" spans="1:6" hidden="1" x14ac:dyDescent="0.3">
      <c r="A11812" t="s">
        <v>5</v>
      </c>
      <c r="B11812">
        <v>18142</v>
      </c>
      <c r="C11812">
        <v>2</v>
      </c>
      <c r="D11812">
        <v>2</v>
      </c>
      <c r="E11812">
        <v>0.52666666666666595</v>
      </c>
      <c r="F11812" t="str">
        <f>IF(preds_test[[#This Row],[y_true]]=preds_test[[#This Row],[y_pred]], "OK", "WRONG")</f>
        <v>OK</v>
      </c>
    </row>
    <row r="11813" spans="1:6" hidden="1" x14ac:dyDescent="0.3">
      <c r="A11813" t="s">
        <v>5</v>
      </c>
      <c r="B11813">
        <v>2490</v>
      </c>
      <c r="C11813">
        <v>4</v>
      </c>
      <c r="D11813">
        <v>4</v>
      </c>
      <c r="E11813">
        <v>0.52666666666666595</v>
      </c>
      <c r="F11813" t="str">
        <f>IF(preds_test[[#This Row],[y_true]]=preds_test[[#This Row],[y_pred]], "OK", "WRONG")</f>
        <v>OK</v>
      </c>
    </row>
    <row r="11814" spans="1:6" hidden="1" x14ac:dyDescent="0.3">
      <c r="A11814" t="s">
        <v>5</v>
      </c>
      <c r="B11814">
        <v>48159</v>
      </c>
      <c r="C11814">
        <v>4</v>
      </c>
      <c r="D11814">
        <v>1</v>
      </c>
      <c r="E11814" s="2">
        <v>0.52666666666666595</v>
      </c>
      <c r="F11814" t="str">
        <f>IF(preds_test[[#This Row],[y_true]]=preds_test[[#This Row],[y_pred]], "OK", "WRONG")</f>
        <v>WRONG</v>
      </c>
    </row>
    <row r="11815" spans="1:6" hidden="1" x14ac:dyDescent="0.3">
      <c r="A11815" t="s">
        <v>5</v>
      </c>
      <c r="B11815">
        <v>42495</v>
      </c>
      <c r="C11815">
        <v>6</v>
      </c>
      <c r="D11815">
        <v>6</v>
      </c>
      <c r="E11815">
        <v>0.52666666666666595</v>
      </c>
      <c r="F11815" t="str">
        <f>IF(preds_test[[#This Row],[y_true]]=preds_test[[#This Row],[y_pred]], "OK", "WRONG")</f>
        <v>OK</v>
      </c>
    </row>
    <row r="11816" spans="1:6" hidden="1" x14ac:dyDescent="0.3">
      <c r="A11816" t="s">
        <v>5</v>
      </c>
      <c r="B11816">
        <v>26995</v>
      </c>
      <c r="C11816">
        <v>9</v>
      </c>
      <c r="D11816">
        <v>9</v>
      </c>
      <c r="E11816">
        <v>0.52666666666666595</v>
      </c>
      <c r="F11816" t="str">
        <f>IF(preds_test[[#This Row],[y_true]]=preds_test[[#This Row],[y_pred]], "OK", "WRONG")</f>
        <v>OK</v>
      </c>
    </row>
    <row r="11817" spans="1:6" hidden="1" x14ac:dyDescent="0.3">
      <c r="A11817" t="s">
        <v>5</v>
      </c>
      <c r="B11817">
        <v>39121</v>
      </c>
      <c r="C11817">
        <v>3</v>
      </c>
      <c r="D11817">
        <v>3</v>
      </c>
      <c r="E11817">
        <v>0.52666666666666595</v>
      </c>
      <c r="F11817" t="str">
        <f>IF(preds_test[[#This Row],[y_true]]=preds_test[[#This Row],[y_pred]], "OK", "WRONG")</f>
        <v>OK</v>
      </c>
    </row>
    <row r="11818" spans="1:6" hidden="1" x14ac:dyDescent="0.3">
      <c r="A11818" t="s">
        <v>5</v>
      </c>
      <c r="B11818">
        <v>54545</v>
      </c>
      <c r="C11818">
        <v>4</v>
      </c>
      <c r="D11818">
        <v>4</v>
      </c>
      <c r="E11818">
        <v>0.52666666666666595</v>
      </c>
      <c r="F11818" t="str">
        <f>IF(preds_test[[#This Row],[y_true]]=preds_test[[#This Row],[y_pred]], "OK", "WRONG")</f>
        <v>OK</v>
      </c>
    </row>
    <row r="11819" spans="1:6" hidden="1" x14ac:dyDescent="0.3">
      <c r="A11819" t="s">
        <v>5</v>
      </c>
      <c r="B11819">
        <v>77</v>
      </c>
      <c r="C11819">
        <v>6</v>
      </c>
      <c r="D11819">
        <v>6</v>
      </c>
      <c r="E11819">
        <v>0.52666666666666595</v>
      </c>
      <c r="F11819" t="str">
        <f>IF(preds_test[[#This Row],[y_true]]=preds_test[[#This Row],[y_pred]], "OK", "WRONG")</f>
        <v>OK</v>
      </c>
    </row>
    <row r="11820" spans="1:6" hidden="1" x14ac:dyDescent="0.3">
      <c r="A11820" t="s">
        <v>5</v>
      </c>
      <c r="B11820">
        <v>69171</v>
      </c>
      <c r="C11820">
        <v>2</v>
      </c>
      <c r="D11820">
        <v>4</v>
      </c>
      <c r="E11820" s="2">
        <v>0.52666666666666595</v>
      </c>
      <c r="F11820" t="str">
        <f>IF(preds_test[[#This Row],[y_true]]=preds_test[[#This Row],[y_pred]], "OK", "WRONG")</f>
        <v>WRONG</v>
      </c>
    </row>
    <row r="11821" spans="1:6" hidden="1" x14ac:dyDescent="0.3">
      <c r="A11821" t="s">
        <v>5</v>
      </c>
      <c r="B11821">
        <v>50631</v>
      </c>
      <c r="C11821">
        <v>6</v>
      </c>
      <c r="D11821">
        <v>6</v>
      </c>
      <c r="E11821">
        <v>0.52666666666666595</v>
      </c>
      <c r="F11821" t="str">
        <f>IF(preds_test[[#This Row],[y_true]]=preds_test[[#This Row],[y_pred]], "OK", "WRONG")</f>
        <v>OK</v>
      </c>
    </row>
    <row r="11822" spans="1:6" hidden="1" x14ac:dyDescent="0.3">
      <c r="A11822" t="s">
        <v>5</v>
      </c>
      <c r="B11822">
        <v>15011</v>
      </c>
      <c r="C11822">
        <v>0</v>
      </c>
      <c r="D11822">
        <v>6</v>
      </c>
      <c r="E11822" s="2">
        <v>0.52666666666666595</v>
      </c>
      <c r="F11822" t="str">
        <f>IF(preds_test[[#This Row],[y_true]]=preds_test[[#This Row],[y_pred]], "OK", "WRONG")</f>
        <v>WRONG</v>
      </c>
    </row>
    <row r="11823" spans="1:6" hidden="1" x14ac:dyDescent="0.3">
      <c r="A11823" t="s">
        <v>5</v>
      </c>
      <c r="B11823">
        <v>5035</v>
      </c>
      <c r="C11823">
        <v>3</v>
      </c>
      <c r="D11823">
        <v>0</v>
      </c>
      <c r="E11823" s="2">
        <v>0.52666666666666595</v>
      </c>
      <c r="F11823" t="str">
        <f>IF(preds_test[[#This Row],[y_true]]=preds_test[[#This Row],[y_pred]], "OK", "WRONG")</f>
        <v>WRONG</v>
      </c>
    </row>
    <row r="11824" spans="1:6" hidden="1" x14ac:dyDescent="0.3">
      <c r="A11824" t="s">
        <v>5</v>
      </c>
      <c r="B11824">
        <v>69795</v>
      </c>
      <c r="C11824">
        <v>3</v>
      </c>
      <c r="D11824">
        <v>3</v>
      </c>
      <c r="E11824">
        <v>0.52666666666666595</v>
      </c>
      <c r="F11824" t="str">
        <f>IF(preds_test[[#This Row],[y_true]]=preds_test[[#This Row],[y_pred]], "OK", "WRONG")</f>
        <v>OK</v>
      </c>
    </row>
    <row r="11825" spans="1:6" hidden="1" x14ac:dyDescent="0.3">
      <c r="A11825" t="s">
        <v>5</v>
      </c>
      <c r="B11825">
        <v>69347</v>
      </c>
      <c r="C11825">
        <v>7</v>
      </c>
      <c r="D11825">
        <v>7</v>
      </c>
      <c r="E11825">
        <v>0.52333333333333298</v>
      </c>
      <c r="F11825" t="str">
        <f>IF(preds_test[[#This Row],[y_true]]=preds_test[[#This Row],[y_pred]], "OK", "WRONG")</f>
        <v>OK</v>
      </c>
    </row>
    <row r="11826" spans="1:6" hidden="1" x14ac:dyDescent="0.3">
      <c r="A11826" t="s">
        <v>5</v>
      </c>
      <c r="B11826">
        <v>27145</v>
      </c>
      <c r="C11826">
        <v>4</v>
      </c>
      <c r="D11826">
        <v>2</v>
      </c>
      <c r="E11826" s="2">
        <v>0.52333333333333298</v>
      </c>
      <c r="F11826" t="str">
        <f>IF(preds_test[[#This Row],[y_true]]=preds_test[[#This Row],[y_pred]], "OK", "WRONG")</f>
        <v>WRONG</v>
      </c>
    </row>
    <row r="11827" spans="1:6" hidden="1" x14ac:dyDescent="0.3">
      <c r="A11827" t="s">
        <v>5</v>
      </c>
      <c r="B11827">
        <v>32521</v>
      </c>
      <c r="C11827">
        <v>9</v>
      </c>
      <c r="D11827">
        <v>9</v>
      </c>
      <c r="E11827">
        <v>0.52333333333333298</v>
      </c>
      <c r="F11827" t="str">
        <f>IF(preds_test[[#This Row],[y_true]]=preds_test[[#This Row],[y_pred]], "OK", "WRONG")</f>
        <v>OK</v>
      </c>
    </row>
    <row r="11828" spans="1:6" hidden="1" x14ac:dyDescent="0.3">
      <c r="A11828" t="s">
        <v>5</v>
      </c>
      <c r="B11828">
        <v>24744</v>
      </c>
      <c r="C11828">
        <v>6</v>
      </c>
      <c r="D11828">
        <v>6</v>
      </c>
      <c r="E11828">
        <v>0.52333333333333298</v>
      </c>
      <c r="F11828" t="str">
        <f>IF(preds_test[[#This Row],[y_true]]=preds_test[[#This Row],[y_pred]], "OK", "WRONG")</f>
        <v>OK</v>
      </c>
    </row>
    <row r="11829" spans="1:6" hidden="1" x14ac:dyDescent="0.3">
      <c r="A11829" t="s">
        <v>5</v>
      </c>
      <c r="B11829">
        <v>61567</v>
      </c>
      <c r="C11829">
        <v>7</v>
      </c>
      <c r="D11829">
        <v>7</v>
      </c>
      <c r="E11829">
        <v>0.52333333333333298</v>
      </c>
      <c r="F11829" t="str">
        <f>IF(preds_test[[#This Row],[y_true]]=preds_test[[#This Row],[y_pred]], "OK", "WRONG")</f>
        <v>OK</v>
      </c>
    </row>
    <row r="11830" spans="1:6" hidden="1" x14ac:dyDescent="0.3">
      <c r="A11830" t="s">
        <v>5</v>
      </c>
      <c r="B11830">
        <v>43932</v>
      </c>
      <c r="C11830">
        <v>4</v>
      </c>
      <c r="D11830">
        <v>4</v>
      </c>
      <c r="E11830">
        <v>0.52333333333333298</v>
      </c>
      <c r="F11830" t="str">
        <f>IF(preds_test[[#This Row],[y_true]]=preds_test[[#This Row],[y_pred]], "OK", "WRONG")</f>
        <v>OK</v>
      </c>
    </row>
    <row r="11831" spans="1:6" hidden="1" x14ac:dyDescent="0.3">
      <c r="A11831" t="s">
        <v>5</v>
      </c>
      <c r="B11831">
        <v>67903</v>
      </c>
      <c r="C11831">
        <v>6</v>
      </c>
      <c r="D11831">
        <v>6</v>
      </c>
      <c r="E11831">
        <v>0.52333333333333298</v>
      </c>
      <c r="F11831" t="str">
        <f>IF(preds_test[[#This Row],[y_true]]=preds_test[[#This Row],[y_pred]], "OK", "WRONG")</f>
        <v>OK</v>
      </c>
    </row>
    <row r="11832" spans="1:6" hidden="1" x14ac:dyDescent="0.3">
      <c r="A11832" t="s">
        <v>5</v>
      </c>
      <c r="B11832">
        <v>33181</v>
      </c>
      <c r="C11832">
        <v>6</v>
      </c>
      <c r="D11832">
        <v>6</v>
      </c>
      <c r="E11832">
        <v>0.52333333333333298</v>
      </c>
      <c r="F11832" t="str">
        <f>IF(preds_test[[#This Row],[y_true]]=preds_test[[#This Row],[y_pred]], "OK", "WRONG")</f>
        <v>OK</v>
      </c>
    </row>
    <row r="11833" spans="1:6" hidden="1" x14ac:dyDescent="0.3">
      <c r="A11833" t="s">
        <v>5</v>
      </c>
      <c r="B11833">
        <v>1438</v>
      </c>
      <c r="C11833">
        <v>6</v>
      </c>
      <c r="D11833">
        <v>0</v>
      </c>
      <c r="E11833" s="2">
        <v>0.52333333333333298</v>
      </c>
      <c r="F11833" t="str">
        <f>IF(preds_test[[#This Row],[y_true]]=preds_test[[#This Row],[y_pred]], "OK", "WRONG")</f>
        <v>WRONG</v>
      </c>
    </row>
    <row r="11834" spans="1:6" hidden="1" x14ac:dyDescent="0.3">
      <c r="A11834" t="s">
        <v>5</v>
      </c>
      <c r="B11834">
        <v>41739</v>
      </c>
      <c r="C11834">
        <v>9</v>
      </c>
      <c r="D11834">
        <v>9</v>
      </c>
      <c r="E11834">
        <v>0.52333333333333298</v>
      </c>
      <c r="F11834" t="str">
        <f>IF(preds_test[[#This Row],[y_true]]=preds_test[[#This Row],[y_pred]], "OK", "WRONG")</f>
        <v>OK</v>
      </c>
    </row>
    <row r="11835" spans="1:6" hidden="1" x14ac:dyDescent="0.3">
      <c r="A11835" t="s">
        <v>5</v>
      </c>
      <c r="B11835">
        <v>33208</v>
      </c>
      <c r="C11835">
        <v>2</v>
      </c>
      <c r="D11835">
        <v>2</v>
      </c>
      <c r="E11835">
        <v>0.52333333333333298</v>
      </c>
      <c r="F11835" t="str">
        <f>IF(preds_test[[#This Row],[y_true]]=preds_test[[#This Row],[y_pred]], "OK", "WRONG")</f>
        <v>OK</v>
      </c>
    </row>
    <row r="11836" spans="1:6" hidden="1" x14ac:dyDescent="0.3">
      <c r="A11836" t="s">
        <v>5</v>
      </c>
      <c r="B11836">
        <v>21592</v>
      </c>
      <c r="C11836">
        <v>2</v>
      </c>
      <c r="D11836">
        <v>2</v>
      </c>
      <c r="E11836">
        <v>0.52333333333333298</v>
      </c>
      <c r="F11836" t="str">
        <f>IF(preds_test[[#This Row],[y_true]]=preds_test[[#This Row],[y_pred]], "OK", "WRONG")</f>
        <v>OK</v>
      </c>
    </row>
    <row r="11837" spans="1:6" hidden="1" x14ac:dyDescent="0.3">
      <c r="A11837" t="s">
        <v>5</v>
      </c>
      <c r="B11837">
        <v>43479</v>
      </c>
      <c r="C11837">
        <v>4</v>
      </c>
      <c r="D11837">
        <v>4</v>
      </c>
      <c r="E11837">
        <v>0.52333333333333298</v>
      </c>
      <c r="F11837" t="str">
        <f>IF(preds_test[[#This Row],[y_true]]=preds_test[[#This Row],[y_pred]], "OK", "WRONG")</f>
        <v>OK</v>
      </c>
    </row>
    <row r="11838" spans="1:6" hidden="1" x14ac:dyDescent="0.3">
      <c r="A11838" t="s">
        <v>5</v>
      </c>
      <c r="B11838">
        <v>14963</v>
      </c>
      <c r="C11838">
        <v>6</v>
      </c>
      <c r="D11838">
        <v>6</v>
      </c>
      <c r="E11838">
        <v>0.52333333333333298</v>
      </c>
      <c r="F11838" t="str">
        <f>IF(preds_test[[#This Row],[y_true]]=preds_test[[#This Row],[y_pred]], "OK", "WRONG")</f>
        <v>OK</v>
      </c>
    </row>
    <row r="11839" spans="1:6" hidden="1" x14ac:dyDescent="0.3">
      <c r="A11839" t="s">
        <v>5</v>
      </c>
      <c r="B11839">
        <v>69326</v>
      </c>
      <c r="C11839">
        <v>6</v>
      </c>
      <c r="D11839">
        <v>6</v>
      </c>
      <c r="E11839">
        <v>0.52333333333333298</v>
      </c>
      <c r="F11839" t="str">
        <f>IF(preds_test[[#This Row],[y_true]]=preds_test[[#This Row],[y_pred]], "OK", "WRONG")</f>
        <v>OK</v>
      </c>
    </row>
    <row r="11840" spans="1:6" hidden="1" x14ac:dyDescent="0.3">
      <c r="A11840" t="s">
        <v>5</v>
      </c>
      <c r="B11840">
        <v>23999</v>
      </c>
      <c r="C11840">
        <v>5</v>
      </c>
      <c r="D11840">
        <v>5</v>
      </c>
      <c r="E11840">
        <v>0.52333333333333298</v>
      </c>
      <c r="F11840" t="str">
        <f>IF(preds_test[[#This Row],[y_true]]=preds_test[[#This Row],[y_pred]], "OK", "WRONG")</f>
        <v>OK</v>
      </c>
    </row>
    <row r="11841" spans="1:6" hidden="1" x14ac:dyDescent="0.3">
      <c r="A11841" t="s">
        <v>5</v>
      </c>
      <c r="B11841">
        <v>46124</v>
      </c>
      <c r="C11841">
        <v>4</v>
      </c>
      <c r="D11841">
        <v>4</v>
      </c>
      <c r="E11841">
        <v>0.52333333333333298</v>
      </c>
      <c r="F11841" t="str">
        <f>IF(preds_test[[#This Row],[y_true]]=preds_test[[#This Row],[y_pred]], "OK", "WRONG")</f>
        <v>OK</v>
      </c>
    </row>
    <row r="11842" spans="1:6" hidden="1" x14ac:dyDescent="0.3">
      <c r="A11842" t="s">
        <v>5</v>
      </c>
      <c r="B11842">
        <v>53053</v>
      </c>
      <c r="C11842">
        <v>2</v>
      </c>
      <c r="D11842">
        <v>4</v>
      </c>
      <c r="E11842" s="2">
        <v>0.52333333333333298</v>
      </c>
      <c r="F11842" t="str">
        <f>IF(preds_test[[#This Row],[y_true]]=preds_test[[#This Row],[y_pred]], "OK", "WRONG")</f>
        <v>WRONG</v>
      </c>
    </row>
    <row r="11843" spans="1:6" hidden="1" x14ac:dyDescent="0.3">
      <c r="A11843" t="s">
        <v>5</v>
      </c>
      <c r="B11843">
        <v>58283</v>
      </c>
      <c r="C11843">
        <v>1</v>
      </c>
      <c r="D11843">
        <v>3</v>
      </c>
      <c r="E11843" s="2">
        <v>0.52333333333333298</v>
      </c>
      <c r="F11843" t="str">
        <f>IF(preds_test[[#This Row],[y_true]]=preds_test[[#This Row],[y_pred]], "OK", "WRONG")</f>
        <v>WRONG</v>
      </c>
    </row>
    <row r="11844" spans="1:6" hidden="1" x14ac:dyDescent="0.3">
      <c r="A11844" t="s">
        <v>5</v>
      </c>
      <c r="B11844">
        <v>30173</v>
      </c>
      <c r="C11844">
        <v>4</v>
      </c>
      <c r="D11844">
        <v>4</v>
      </c>
      <c r="E11844">
        <v>0.52333333333333298</v>
      </c>
      <c r="F11844" t="str">
        <f>IF(preds_test[[#This Row],[y_true]]=preds_test[[#This Row],[y_pred]], "OK", "WRONG")</f>
        <v>OK</v>
      </c>
    </row>
    <row r="11845" spans="1:6" hidden="1" x14ac:dyDescent="0.3">
      <c r="A11845" t="s">
        <v>5</v>
      </c>
      <c r="B11845">
        <v>16275</v>
      </c>
      <c r="C11845">
        <v>2</v>
      </c>
      <c r="D11845">
        <v>4</v>
      </c>
      <c r="E11845" s="2">
        <v>0.52333333333333298</v>
      </c>
      <c r="F11845" t="str">
        <f>IF(preds_test[[#This Row],[y_true]]=preds_test[[#This Row],[y_pred]], "OK", "WRONG")</f>
        <v>WRONG</v>
      </c>
    </row>
    <row r="11846" spans="1:6" hidden="1" x14ac:dyDescent="0.3">
      <c r="A11846" t="s">
        <v>5</v>
      </c>
      <c r="B11846">
        <v>26247</v>
      </c>
      <c r="C11846">
        <v>6</v>
      </c>
      <c r="D11846">
        <v>6</v>
      </c>
      <c r="E11846">
        <v>0.52333333333333298</v>
      </c>
      <c r="F11846" t="str">
        <f>IF(preds_test[[#This Row],[y_true]]=preds_test[[#This Row],[y_pred]], "OK", "WRONG")</f>
        <v>OK</v>
      </c>
    </row>
    <row r="11847" spans="1:6" hidden="1" x14ac:dyDescent="0.3">
      <c r="A11847" t="s">
        <v>5</v>
      </c>
      <c r="B11847">
        <v>33972</v>
      </c>
      <c r="C11847">
        <v>0</v>
      </c>
      <c r="D11847">
        <v>0</v>
      </c>
      <c r="E11847">
        <v>0.52333333333333298</v>
      </c>
      <c r="F11847" t="str">
        <f>IF(preds_test[[#This Row],[y_true]]=preds_test[[#This Row],[y_pred]], "OK", "WRONG")</f>
        <v>OK</v>
      </c>
    </row>
    <row r="11848" spans="1:6" hidden="1" x14ac:dyDescent="0.3">
      <c r="A11848" t="s">
        <v>5</v>
      </c>
      <c r="B11848">
        <v>23246</v>
      </c>
      <c r="C11848">
        <v>6</v>
      </c>
      <c r="D11848">
        <v>6</v>
      </c>
      <c r="E11848">
        <v>0.52333333333333298</v>
      </c>
      <c r="F11848" t="str">
        <f>IF(preds_test[[#This Row],[y_true]]=preds_test[[#This Row],[y_pred]], "OK", "WRONG")</f>
        <v>OK</v>
      </c>
    </row>
    <row r="11849" spans="1:6" hidden="1" x14ac:dyDescent="0.3">
      <c r="A11849" t="s">
        <v>5</v>
      </c>
      <c r="B11849">
        <v>60899</v>
      </c>
      <c r="C11849">
        <v>7</v>
      </c>
      <c r="D11849">
        <v>7</v>
      </c>
      <c r="E11849">
        <v>0.52333333333333298</v>
      </c>
      <c r="F11849" t="str">
        <f>IF(preds_test[[#This Row],[y_true]]=preds_test[[#This Row],[y_pred]], "OK", "WRONG")</f>
        <v>OK</v>
      </c>
    </row>
    <row r="11850" spans="1:6" hidden="1" x14ac:dyDescent="0.3">
      <c r="A11850" t="s">
        <v>5</v>
      </c>
      <c r="B11850">
        <v>41119</v>
      </c>
      <c r="C11850">
        <v>5</v>
      </c>
      <c r="D11850">
        <v>5</v>
      </c>
      <c r="E11850">
        <v>0.52333333333333298</v>
      </c>
      <c r="F11850" t="str">
        <f>IF(preds_test[[#This Row],[y_true]]=preds_test[[#This Row],[y_pred]], "OK", "WRONG")</f>
        <v>OK</v>
      </c>
    </row>
    <row r="11851" spans="1:6" hidden="1" x14ac:dyDescent="0.3">
      <c r="A11851" t="s">
        <v>5</v>
      </c>
      <c r="B11851">
        <v>6985</v>
      </c>
      <c r="C11851">
        <v>6</v>
      </c>
      <c r="D11851">
        <v>0</v>
      </c>
      <c r="E11851" s="2">
        <v>0.52333333333333298</v>
      </c>
      <c r="F11851" t="str">
        <f>IF(preds_test[[#This Row],[y_true]]=preds_test[[#This Row],[y_pred]], "OK", "WRONG")</f>
        <v>WRONG</v>
      </c>
    </row>
    <row r="11852" spans="1:6" hidden="1" x14ac:dyDescent="0.3">
      <c r="A11852" t="s">
        <v>5</v>
      </c>
      <c r="B11852">
        <v>30440</v>
      </c>
      <c r="C11852">
        <v>4</v>
      </c>
      <c r="D11852">
        <v>4</v>
      </c>
      <c r="E11852">
        <v>0.52333333333333298</v>
      </c>
      <c r="F11852" t="str">
        <f>IF(preds_test[[#This Row],[y_true]]=preds_test[[#This Row],[y_pred]], "OK", "WRONG")</f>
        <v>OK</v>
      </c>
    </row>
    <row r="11853" spans="1:6" hidden="1" x14ac:dyDescent="0.3">
      <c r="A11853" t="s">
        <v>5</v>
      </c>
      <c r="B11853">
        <v>62298</v>
      </c>
      <c r="C11853">
        <v>6</v>
      </c>
      <c r="D11853">
        <v>0</v>
      </c>
      <c r="E11853" s="2">
        <v>0.52333333333333298</v>
      </c>
      <c r="F11853" t="str">
        <f>IF(preds_test[[#This Row],[y_true]]=preds_test[[#This Row],[y_pred]], "OK", "WRONG")</f>
        <v>WRONG</v>
      </c>
    </row>
    <row r="11854" spans="1:6" hidden="1" x14ac:dyDescent="0.3">
      <c r="A11854" t="s">
        <v>5</v>
      </c>
      <c r="B11854">
        <v>54937</v>
      </c>
      <c r="C11854">
        <v>6</v>
      </c>
      <c r="D11854">
        <v>6</v>
      </c>
      <c r="E11854">
        <v>0.52333333333333298</v>
      </c>
      <c r="F11854" t="str">
        <f>IF(preds_test[[#This Row],[y_true]]=preds_test[[#This Row],[y_pred]], "OK", "WRONG")</f>
        <v>OK</v>
      </c>
    </row>
    <row r="11855" spans="1:6" hidden="1" x14ac:dyDescent="0.3">
      <c r="A11855" t="s">
        <v>5</v>
      </c>
      <c r="B11855">
        <v>46098</v>
      </c>
      <c r="C11855">
        <v>6</v>
      </c>
      <c r="D11855">
        <v>6</v>
      </c>
      <c r="E11855">
        <v>0.52333333333333298</v>
      </c>
      <c r="F11855" t="str">
        <f>IF(preds_test[[#This Row],[y_true]]=preds_test[[#This Row],[y_pred]], "OK", "WRONG")</f>
        <v>OK</v>
      </c>
    </row>
    <row r="11856" spans="1:6" hidden="1" x14ac:dyDescent="0.3">
      <c r="A11856" t="s">
        <v>5</v>
      </c>
      <c r="B11856">
        <v>41992</v>
      </c>
      <c r="C11856">
        <v>4</v>
      </c>
      <c r="D11856">
        <v>2</v>
      </c>
      <c r="E11856" s="2">
        <v>0.52333333333333298</v>
      </c>
      <c r="F11856" t="str">
        <f>IF(preds_test[[#This Row],[y_true]]=preds_test[[#This Row],[y_pred]], "OK", "WRONG")</f>
        <v>WRONG</v>
      </c>
    </row>
    <row r="11857" spans="1:6" hidden="1" x14ac:dyDescent="0.3">
      <c r="A11857" t="s">
        <v>5</v>
      </c>
      <c r="B11857">
        <v>13126</v>
      </c>
      <c r="C11857">
        <v>5</v>
      </c>
      <c r="D11857">
        <v>7</v>
      </c>
      <c r="E11857" s="2">
        <v>0.52333333333333298</v>
      </c>
      <c r="F11857" t="str">
        <f>IF(preds_test[[#This Row],[y_true]]=preds_test[[#This Row],[y_pred]], "OK", "WRONG")</f>
        <v>WRONG</v>
      </c>
    </row>
    <row r="11858" spans="1:6" hidden="1" x14ac:dyDescent="0.3">
      <c r="A11858" t="s">
        <v>5</v>
      </c>
      <c r="B11858">
        <v>7071</v>
      </c>
      <c r="C11858">
        <v>0</v>
      </c>
      <c r="D11858">
        <v>0</v>
      </c>
      <c r="E11858">
        <v>0.52333333333333298</v>
      </c>
      <c r="F11858" t="str">
        <f>IF(preds_test[[#This Row],[y_true]]=preds_test[[#This Row],[y_pred]], "OK", "WRONG")</f>
        <v>OK</v>
      </c>
    </row>
    <row r="11859" spans="1:6" hidden="1" x14ac:dyDescent="0.3">
      <c r="A11859" t="s">
        <v>5</v>
      </c>
      <c r="B11859">
        <v>54228</v>
      </c>
      <c r="C11859">
        <v>3</v>
      </c>
      <c r="D11859">
        <v>3</v>
      </c>
      <c r="E11859">
        <v>0.52333333333333298</v>
      </c>
      <c r="F11859" t="str">
        <f>IF(preds_test[[#This Row],[y_true]]=preds_test[[#This Row],[y_pred]], "OK", "WRONG")</f>
        <v>OK</v>
      </c>
    </row>
    <row r="11860" spans="1:6" hidden="1" x14ac:dyDescent="0.3">
      <c r="A11860" t="s">
        <v>5</v>
      </c>
      <c r="B11860">
        <v>27178</v>
      </c>
      <c r="C11860">
        <v>3</v>
      </c>
      <c r="D11860">
        <v>3</v>
      </c>
      <c r="E11860">
        <v>0.52333333333333298</v>
      </c>
      <c r="F11860" t="str">
        <f>IF(preds_test[[#This Row],[y_true]]=preds_test[[#This Row],[y_pred]], "OK", "WRONG")</f>
        <v>OK</v>
      </c>
    </row>
    <row r="11861" spans="1:6" hidden="1" x14ac:dyDescent="0.3">
      <c r="A11861" t="s">
        <v>5</v>
      </c>
      <c r="B11861">
        <v>52644</v>
      </c>
      <c r="C11861">
        <v>5</v>
      </c>
      <c r="D11861">
        <v>5</v>
      </c>
      <c r="E11861">
        <v>0.52333333333333298</v>
      </c>
      <c r="F11861" t="str">
        <f>IF(preds_test[[#This Row],[y_true]]=preds_test[[#This Row],[y_pred]], "OK", "WRONG")</f>
        <v>OK</v>
      </c>
    </row>
    <row r="11862" spans="1:6" hidden="1" x14ac:dyDescent="0.3">
      <c r="A11862" t="s">
        <v>5</v>
      </c>
      <c r="B11862">
        <v>12619</v>
      </c>
      <c r="C11862">
        <v>6</v>
      </c>
      <c r="D11862">
        <v>4</v>
      </c>
      <c r="E11862" s="2">
        <v>0.52333333333333298</v>
      </c>
      <c r="F11862" t="str">
        <f>IF(preds_test[[#This Row],[y_true]]=preds_test[[#This Row],[y_pred]], "OK", "WRONG")</f>
        <v>WRONG</v>
      </c>
    </row>
    <row r="11863" spans="1:6" hidden="1" x14ac:dyDescent="0.3">
      <c r="A11863" t="s">
        <v>5</v>
      </c>
      <c r="B11863">
        <v>4382</v>
      </c>
      <c r="C11863">
        <v>6</v>
      </c>
      <c r="D11863">
        <v>6</v>
      </c>
      <c r="E11863">
        <v>0.52333333333333298</v>
      </c>
      <c r="F11863" t="str">
        <f>IF(preds_test[[#This Row],[y_true]]=preds_test[[#This Row],[y_pred]], "OK", "WRONG")</f>
        <v>OK</v>
      </c>
    </row>
    <row r="11864" spans="1:6" hidden="1" x14ac:dyDescent="0.3">
      <c r="A11864" t="s">
        <v>5</v>
      </c>
      <c r="B11864">
        <v>3372</v>
      </c>
      <c r="C11864">
        <v>7</v>
      </c>
      <c r="D11864">
        <v>7</v>
      </c>
      <c r="E11864">
        <v>0.52333333333333298</v>
      </c>
      <c r="F11864" t="str">
        <f>IF(preds_test[[#This Row],[y_true]]=preds_test[[#This Row],[y_pred]], "OK", "WRONG")</f>
        <v>OK</v>
      </c>
    </row>
    <row r="11865" spans="1:6" hidden="1" x14ac:dyDescent="0.3">
      <c r="A11865" t="s">
        <v>5</v>
      </c>
      <c r="B11865">
        <v>36065</v>
      </c>
      <c r="C11865">
        <v>2</v>
      </c>
      <c r="D11865">
        <v>2</v>
      </c>
      <c r="E11865">
        <v>0.52</v>
      </c>
      <c r="F11865" t="str">
        <f>IF(preds_test[[#This Row],[y_true]]=preds_test[[#This Row],[y_pred]], "OK", "WRONG")</f>
        <v>OK</v>
      </c>
    </row>
    <row r="11866" spans="1:6" hidden="1" x14ac:dyDescent="0.3">
      <c r="A11866" t="s">
        <v>5</v>
      </c>
      <c r="B11866">
        <v>59582</v>
      </c>
      <c r="C11866">
        <v>5</v>
      </c>
      <c r="D11866">
        <v>5</v>
      </c>
      <c r="E11866">
        <v>0.52</v>
      </c>
      <c r="F11866" t="str">
        <f>IF(preds_test[[#This Row],[y_true]]=preds_test[[#This Row],[y_pred]], "OK", "WRONG")</f>
        <v>OK</v>
      </c>
    </row>
    <row r="11867" spans="1:6" hidden="1" x14ac:dyDescent="0.3">
      <c r="A11867" t="s">
        <v>5</v>
      </c>
      <c r="B11867">
        <v>63304</v>
      </c>
      <c r="C11867">
        <v>4</v>
      </c>
      <c r="D11867">
        <v>4</v>
      </c>
      <c r="E11867">
        <v>0.52</v>
      </c>
      <c r="F11867" t="str">
        <f>IF(preds_test[[#This Row],[y_true]]=preds_test[[#This Row],[y_pred]], "OK", "WRONG")</f>
        <v>OK</v>
      </c>
    </row>
    <row r="11868" spans="1:6" hidden="1" x14ac:dyDescent="0.3">
      <c r="A11868" t="s">
        <v>5</v>
      </c>
      <c r="B11868">
        <v>32054</v>
      </c>
      <c r="C11868">
        <v>4</v>
      </c>
      <c r="D11868">
        <v>4</v>
      </c>
      <c r="E11868">
        <v>0.52</v>
      </c>
      <c r="F11868" t="str">
        <f>IF(preds_test[[#This Row],[y_true]]=preds_test[[#This Row],[y_pred]], "OK", "WRONG")</f>
        <v>OK</v>
      </c>
    </row>
    <row r="11869" spans="1:6" hidden="1" x14ac:dyDescent="0.3">
      <c r="A11869" t="s">
        <v>5</v>
      </c>
      <c r="B11869">
        <v>23942</v>
      </c>
      <c r="C11869">
        <v>9</v>
      </c>
      <c r="D11869">
        <v>9</v>
      </c>
      <c r="E11869">
        <v>0.52</v>
      </c>
      <c r="F11869" t="str">
        <f>IF(preds_test[[#This Row],[y_true]]=preds_test[[#This Row],[y_pred]], "OK", "WRONG")</f>
        <v>OK</v>
      </c>
    </row>
    <row r="11870" spans="1:6" hidden="1" x14ac:dyDescent="0.3">
      <c r="A11870" t="s">
        <v>5</v>
      </c>
      <c r="B11870">
        <v>30442</v>
      </c>
      <c r="C11870">
        <v>6</v>
      </c>
      <c r="D11870">
        <v>6</v>
      </c>
      <c r="E11870">
        <v>0.52</v>
      </c>
      <c r="F11870" t="str">
        <f>IF(preds_test[[#This Row],[y_true]]=preds_test[[#This Row],[y_pred]], "OK", "WRONG")</f>
        <v>OK</v>
      </c>
    </row>
    <row r="11871" spans="1:6" hidden="1" x14ac:dyDescent="0.3">
      <c r="A11871" t="s">
        <v>5</v>
      </c>
      <c r="B11871">
        <v>56303</v>
      </c>
      <c r="C11871">
        <v>2</v>
      </c>
      <c r="D11871">
        <v>0</v>
      </c>
      <c r="E11871" s="2">
        <v>0.52</v>
      </c>
      <c r="F11871" t="str">
        <f>IF(preds_test[[#This Row],[y_true]]=preds_test[[#This Row],[y_pred]], "OK", "WRONG")</f>
        <v>WRONG</v>
      </c>
    </row>
    <row r="11872" spans="1:6" hidden="1" x14ac:dyDescent="0.3">
      <c r="A11872" t="s">
        <v>5</v>
      </c>
      <c r="B11872">
        <v>61165</v>
      </c>
      <c r="C11872">
        <v>6</v>
      </c>
      <c r="D11872">
        <v>2</v>
      </c>
      <c r="E11872" s="2">
        <v>0.52</v>
      </c>
      <c r="F11872" t="str">
        <f>IF(preds_test[[#This Row],[y_true]]=preds_test[[#This Row],[y_pred]], "OK", "WRONG")</f>
        <v>WRONG</v>
      </c>
    </row>
    <row r="11873" spans="1:6" hidden="1" x14ac:dyDescent="0.3">
      <c r="A11873" t="s">
        <v>5</v>
      </c>
      <c r="B11873">
        <v>54307</v>
      </c>
      <c r="C11873">
        <v>4</v>
      </c>
      <c r="D11873">
        <v>4</v>
      </c>
      <c r="E11873">
        <v>0.52</v>
      </c>
      <c r="F11873" t="str">
        <f>IF(preds_test[[#This Row],[y_true]]=preds_test[[#This Row],[y_pred]], "OK", "WRONG")</f>
        <v>OK</v>
      </c>
    </row>
    <row r="11874" spans="1:6" hidden="1" x14ac:dyDescent="0.3">
      <c r="A11874" t="s">
        <v>5</v>
      </c>
      <c r="B11874">
        <v>64058</v>
      </c>
      <c r="C11874">
        <v>7</v>
      </c>
      <c r="D11874">
        <v>9</v>
      </c>
      <c r="E11874" s="2">
        <v>0.52</v>
      </c>
      <c r="F11874" t="str">
        <f>IF(preds_test[[#This Row],[y_true]]=preds_test[[#This Row],[y_pred]], "OK", "WRONG")</f>
        <v>WRONG</v>
      </c>
    </row>
    <row r="11875" spans="1:6" hidden="1" x14ac:dyDescent="0.3">
      <c r="A11875" t="s">
        <v>5</v>
      </c>
      <c r="B11875">
        <v>25689</v>
      </c>
      <c r="C11875">
        <v>2</v>
      </c>
      <c r="D11875">
        <v>2</v>
      </c>
      <c r="E11875">
        <v>0.52</v>
      </c>
      <c r="F11875" t="str">
        <f>IF(preds_test[[#This Row],[y_true]]=preds_test[[#This Row],[y_pred]], "OK", "WRONG")</f>
        <v>OK</v>
      </c>
    </row>
    <row r="11876" spans="1:6" hidden="1" x14ac:dyDescent="0.3">
      <c r="A11876" t="s">
        <v>5</v>
      </c>
      <c r="B11876">
        <v>5981</v>
      </c>
      <c r="C11876">
        <v>4</v>
      </c>
      <c r="D11876">
        <v>4</v>
      </c>
      <c r="E11876">
        <v>0.52</v>
      </c>
      <c r="F11876" t="str">
        <f>IF(preds_test[[#This Row],[y_true]]=preds_test[[#This Row],[y_pred]], "OK", "WRONG")</f>
        <v>OK</v>
      </c>
    </row>
    <row r="11877" spans="1:6" hidden="1" x14ac:dyDescent="0.3">
      <c r="A11877" t="s">
        <v>5</v>
      </c>
      <c r="B11877">
        <v>4846</v>
      </c>
      <c r="C11877">
        <v>4</v>
      </c>
      <c r="D11877">
        <v>4</v>
      </c>
      <c r="E11877">
        <v>0.52</v>
      </c>
      <c r="F11877" t="str">
        <f>IF(preds_test[[#This Row],[y_true]]=preds_test[[#This Row],[y_pred]], "OK", "WRONG")</f>
        <v>OK</v>
      </c>
    </row>
    <row r="11878" spans="1:6" hidden="1" x14ac:dyDescent="0.3">
      <c r="A11878" t="s">
        <v>5</v>
      </c>
      <c r="B11878">
        <v>11287</v>
      </c>
      <c r="C11878">
        <v>6</v>
      </c>
      <c r="D11878">
        <v>6</v>
      </c>
      <c r="E11878">
        <v>0.52</v>
      </c>
      <c r="F11878" t="str">
        <f>IF(preds_test[[#This Row],[y_true]]=preds_test[[#This Row],[y_pred]], "OK", "WRONG")</f>
        <v>OK</v>
      </c>
    </row>
    <row r="11879" spans="1:6" hidden="1" x14ac:dyDescent="0.3">
      <c r="A11879" t="s">
        <v>5</v>
      </c>
      <c r="B11879">
        <v>65249</v>
      </c>
      <c r="C11879">
        <v>6</v>
      </c>
      <c r="D11879">
        <v>3</v>
      </c>
      <c r="E11879" s="2">
        <v>0.52</v>
      </c>
      <c r="F11879" t="str">
        <f>IF(preds_test[[#This Row],[y_true]]=preds_test[[#This Row],[y_pred]], "OK", "WRONG")</f>
        <v>WRONG</v>
      </c>
    </row>
    <row r="11880" spans="1:6" hidden="1" x14ac:dyDescent="0.3">
      <c r="A11880" t="s">
        <v>5</v>
      </c>
      <c r="B11880">
        <v>54846</v>
      </c>
      <c r="C11880">
        <v>5</v>
      </c>
      <c r="D11880">
        <v>5</v>
      </c>
      <c r="E11880">
        <v>0.52</v>
      </c>
      <c r="F11880" t="str">
        <f>IF(preds_test[[#This Row],[y_true]]=preds_test[[#This Row],[y_pred]], "OK", "WRONG")</f>
        <v>OK</v>
      </c>
    </row>
    <row r="11881" spans="1:6" hidden="1" x14ac:dyDescent="0.3">
      <c r="A11881" t="s">
        <v>5</v>
      </c>
      <c r="B11881">
        <v>59804</v>
      </c>
      <c r="C11881">
        <v>6</v>
      </c>
      <c r="D11881">
        <v>6</v>
      </c>
      <c r="E11881">
        <v>0.52</v>
      </c>
      <c r="F11881" t="str">
        <f>IF(preds_test[[#This Row],[y_true]]=preds_test[[#This Row],[y_pred]], "OK", "WRONG")</f>
        <v>OK</v>
      </c>
    </row>
    <row r="11882" spans="1:6" hidden="1" x14ac:dyDescent="0.3">
      <c r="A11882" t="s">
        <v>5</v>
      </c>
      <c r="B11882">
        <v>11581</v>
      </c>
      <c r="C11882">
        <v>3</v>
      </c>
      <c r="D11882">
        <v>3</v>
      </c>
      <c r="E11882">
        <v>0.52</v>
      </c>
      <c r="F11882" t="str">
        <f>IF(preds_test[[#This Row],[y_true]]=preds_test[[#This Row],[y_pred]], "OK", "WRONG")</f>
        <v>OK</v>
      </c>
    </row>
    <row r="11883" spans="1:6" hidden="1" x14ac:dyDescent="0.3">
      <c r="A11883" t="s">
        <v>5</v>
      </c>
      <c r="B11883">
        <v>34680</v>
      </c>
      <c r="C11883">
        <v>2</v>
      </c>
      <c r="D11883">
        <v>2</v>
      </c>
      <c r="E11883">
        <v>0.52</v>
      </c>
      <c r="F11883" t="str">
        <f>IF(preds_test[[#This Row],[y_true]]=preds_test[[#This Row],[y_pred]], "OK", "WRONG")</f>
        <v>OK</v>
      </c>
    </row>
    <row r="11884" spans="1:6" hidden="1" x14ac:dyDescent="0.3">
      <c r="A11884" t="s">
        <v>5</v>
      </c>
      <c r="B11884">
        <v>51954</v>
      </c>
      <c r="C11884">
        <v>6</v>
      </c>
      <c r="D11884">
        <v>0</v>
      </c>
      <c r="E11884" s="2">
        <v>0.52</v>
      </c>
      <c r="F11884" t="str">
        <f>IF(preds_test[[#This Row],[y_true]]=preds_test[[#This Row],[y_pred]], "OK", "WRONG")</f>
        <v>WRONG</v>
      </c>
    </row>
    <row r="11885" spans="1:6" hidden="1" x14ac:dyDescent="0.3">
      <c r="A11885" t="s">
        <v>5</v>
      </c>
      <c r="B11885">
        <v>60558</v>
      </c>
      <c r="C11885">
        <v>4</v>
      </c>
      <c r="D11885">
        <v>4</v>
      </c>
      <c r="E11885">
        <v>0.52</v>
      </c>
      <c r="F11885" t="str">
        <f>IF(preds_test[[#This Row],[y_true]]=preds_test[[#This Row],[y_pred]], "OK", "WRONG")</f>
        <v>OK</v>
      </c>
    </row>
    <row r="11886" spans="1:6" hidden="1" x14ac:dyDescent="0.3">
      <c r="A11886" t="s">
        <v>5</v>
      </c>
      <c r="B11886">
        <v>58015</v>
      </c>
      <c r="C11886">
        <v>4</v>
      </c>
      <c r="D11886">
        <v>4</v>
      </c>
      <c r="E11886">
        <v>0.52</v>
      </c>
      <c r="F11886" t="str">
        <f>IF(preds_test[[#This Row],[y_true]]=preds_test[[#This Row],[y_pred]], "OK", "WRONG")</f>
        <v>OK</v>
      </c>
    </row>
    <row r="11887" spans="1:6" hidden="1" x14ac:dyDescent="0.3">
      <c r="A11887" t="s">
        <v>5</v>
      </c>
      <c r="B11887">
        <v>57854</v>
      </c>
      <c r="C11887">
        <v>0</v>
      </c>
      <c r="D11887">
        <v>6</v>
      </c>
      <c r="E11887" s="2">
        <v>0.52</v>
      </c>
      <c r="F11887" t="str">
        <f>IF(preds_test[[#This Row],[y_true]]=preds_test[[#This Row],[y_pred]], "OK", "WRONG")</f>
        <v>WRONG</v>
      </c>
    </row>
    <row r="11888" spans="1:6" hidden="1" x14ac:dyDescent="0.3">
      <c r="A11888" t="s">
        <v>5</v>
      </c>
      <c r="B11888">
        <v>52730</v>
      </c>
      <c r="C11888">
        <v>4</v>
      </c>
      <c r="D11888">
        <v>4</v>
      </c>
      <c r="E11888">
        <v>0.52</v>
      </c>
      <c r="F11888" t="str">
        <f>IF(preds_test[[#This Row],[y_true]]=preds_test[[#This Row],[y_pred]], "OK", "WRONG")</f>
        <v>OK</v>
      </c>
    </row>
    <row r="11889" spans="1:6" hidden="1" x14ac:dyDescent="0.3">
      <c r="A11889" t="s">
        <v>5</v>
      </c>
      <c r="B11889">
        <v>479</v>
      </c>
      <c r="C11889">
        <v>9</v>
      </c>
      <c r="D11889">
        <v>5</v>
      </c>
      <c r="E11889" s="2">
        <v>0.52</v>
      </c>
      <c r="F11889" t="str">
        <f>IF(preds_test[[#This Row],[y_true]]=preds_test[[#This Row],[y_pred]], "OK", "WRONG")</f>
        <v>WRONG</v>
      </c>
    </row>
    <row r="11890" spans="1:6" hidden="1" x14ac:dyDescent="0.3">
      <c r="A11890" t="s">
        <v>5</v>
      </c>
      <c r="B11890">
        <v>43037</v>
      </c>
      <c r="C11890">
        <v>6</v>
      </c>
      <c r="D11890">
        <v>6</v>
      </c>
      <c r="E11890">
        <v>0.52</v>
      </c>
      <c r="F11890" t="str">
        <f>IF(preds_test[[#This Row],[y_true]]=preds_test[[#This Row],[y_pred]], "OK", "WRONG")</f>
        <v>OK</v>
      </c>
    </row>
    <row r="11891" spans="1:6" hidden="1" x14ac:dyDescent="0.3">
      <c r="A11891" t="s">
        <v>5</v>
      </c>
      <c r="B11891">
        <v>22690</v>
      </c>
      <c r="C11891">
        <v>2</v>
      </c>
      <c r="D11891">
        <v>2</v>
      </c>
      <c r="E11891">
        <v>0.52</v>
      </c>
      <c r="F11891" t="str">
        <f>IF(preds_test[[#This Row],[y_true]]=preds_test[[#This Row],[y_pred]], "OK", "WRONG")</f>
        <v>OK</v>
      </c>
    </row>
    <row r="11892" spans="1:6" hidden="1" x14ac:dyDescent="0.3">
      <c r="A11892" t="s">
        <v>5</v>
      </c>
      <c r="B11892">
        <v>48815</v>
      </c>
      <c r="C11892">
        <v>6</v>
      </c>
      <c r="D11892">
        <v>4</v>
      </c>
      <c r="E11892" s="2">
        <v>0.52</v>
      </c>
      <c r="F11892" t="str">
        <f>IF(preds_test[[#This Row],[y_true]]=preds_test[[#This Row],[y_pred]], "OK", "WRONG")</f>
        <v>WRONG</v>
      </c>
    </row>
    <row r="11893" spans="1:6" hidden="1" x14ac:dyDescent="0.3">
      <c r="A11893" t="s">
        <v>5</v>
      </c>
      <c r="B11893">
        <v>33418</v>
      </c>
      <c r="C11893">
        <v>9</v>
      </c>
      <c r="D11893">
        <v>9</v>
      </c>
      <c r="E11893">
        <v>0.52</v>
      </c>
      <c r="F11893" t="str">
        <f>IF(preds_test[[#This Row],[y_true]]=preds_test[[#This Row],[y_pred]], "OK", "WRONG")</f>
        <v>OK</v>
      </c>
    </row>
    <row r="11894" spans="1:6" hidden="1" x14ac:dyDescent="0.3">
      <c r="A11894" t="s">
        <v>5</v>
      </c>
      <c r="B11894">
        <v>68227</v>
      </c>
      <c r="C11894">
        <v>3</v>
      </c>
      <c r="D11894">
        <v>3</v>
      </c>
      <c r="E11894">
        <v>0.52</v>
      </c>
      <c r="F11894" t="str">
        <f>IF(preds_test[[#This Row],[y_true]]=preds_test[[#This Row],[y_pred]], "OK", "WRONG")</f>
        <v>OK</v>
      </c>
    </row>
    <row r="11895" spans="1:6" hidden="1" x14ac:dyDescent="0.3">
      <c r="A11895" t="s">
        <v>5</v>
      </c>
      <c r="B11895">
        <v>5189</v>
      </c>
      <c r="C11895">
        <v>6</v>
      </c>
      <c r="D11895">
        <v>6</v>
      </c>
      <c r="E11895">
        <v>0.52</v>
      </c>
      <c r="F11895" t="str">
        <f>IF(preds_test[[#This Row],[y_true]]=preds_test[[#This Row],[y_pred]], "OK", "WRONG")</f>
        <v>OK</v>
      </c>
    </row>
    <row r="11896" spans="1:6" hidden="1" x14ac:dyDescent="0.3">
      <c r="A11896" t="s">
        <v>5</v>
      </c>
      <c r="B11896">
        <v>17562</v>
      </c>
      <c r="C11896">
        <v>4</v>
      </c>
      <c r="D11896">
        <v>4</v>
      </c>
      <c r="E11896">
        <v>0.52</v>
      </c>
      <c r="F11896" t="str">
        <f>IF(preds_test[[#This Row],[y_true]]=preds_test[[#This Row],[y_pred]], "OK", "WRONG")</f>
        <v>OK</v>
      </c>
    </row>
    <row r="11897" spans="1:6" hidden="1" x14ac:dyDescent="0.3">
      <c r="A11897" t="s">
        <v>5</v>
      </c>
      <c r="B11897">
        <v>49783</v>
      </c>
      <c r="C11897">
        <v>6</v>
      </c>
      <c r="D11897">
        <v>6</v>
      </c>
      <c r="E11897">
        <v>0.52</v>
      </c>
      <c r="F11897" t="str">
        <f>IF(preds_test[[#This Row],[y_true]]=preds_test[[#This Row],[y_pred]], "OK", "WRONG")</f>
        <v>OK</v>
      </c>
    </row>
    <row r="11898" spans="1:6" hidden="1" x14ac:dyDescent="0.3">
      <c r="A11898" t="s">
        <v>5</v>
      </c>
      <c r="B11898">
        <v>42865</v>
      </c>
      <c r="C11898">
        <v>6</v>
      </c>
      <c r="D11898">
        <v>6</v>
      </c>
      <c r="E11898">
        <v>0.52</v>
      </c>
      <c r="F11898" t="str">
        <f>IF(preds_test[[#This Row],[y_true]]=preds_test[[#This Row],[y_pred]], "OK", "WRONG")</f>
        <v>OK</v>
      </c>
    </row>
    <row r="11899" spans="1:6" hidden="1" x14ac:dyDescent="0.3">
      <c r="A11899" t="s">
        <v>5</v>
      </c>
      <c r="B11899">
        <v>544</v>
      </c>
      <c r="C11899">
        <v>2</v>
      </c>
      <c r="D11899">
        <v>2</v>
      </c>
      <c r="E11899">
        <v>0.52</v>
      </c>
      <c r="F11899" t="str">
        <f>IF(preds_test[[#This Row],[y_true]]=preds_test[[#This Row],[y_pred]], "OK", "WRONG")</f>
        <v>OK</v>
      </c>
    </row>
    <row r="11900" spans="1:6" hidden="1" x14ac:dyDescent="0.3">
      <c r="A11900" t="s">
        <v>5</v>
      </c>
      <c r="B11900">
        <v>23465</v>
      </c>
      <c r="C11900">
        <v>6</v>
      </c>
      <c r="D11900">
        <v>6</v>
      </c>
      <c r="E11900">
        <v>0.52</v>
      </c>
      <c r="F11900" t="str">
        <f>IF(preds_test[[#This Row],[y_true]]=preds_test[[#This Row],[y_pred]], "OK", "WRONG")</f>
        <v>OK</v>
      </c>
    </row>
    <row r="11901" spans="1:6" hidden="1" x14ac:dyDescent="0.3">
      <c r="A11901" t="s">
        <v>5</v>
      </c>
      <c r="B11901">
        <v>21489</v>
      </c>
      <c r="C11901">
        <v>7</v>
      </c>
      <c r="D11901">
        <v>9</v>
      </c>
      <c r="E11901" s="2">
        <v>0.52</v>
      </c>
      <c r="F11901" t="str">
        <f>IF(preds_test[[#This Row],[y_true]]=preds_test[[#This Row],[y_pred]], "OK", "WRONG")</f>
        <v>WRONG</v>
      </c>
    </row>
    <row r="11902" spans="1:6" hidden="1" x14ac:dyDescent="0.3">
      <c r="A11902" t="s">
        <v>5</v>
      </c>
      <c r="B11902">
        <v>59887</v>
      </c>
      <c r="C11902">
        <v>4</v>
      </c>
      <c r="D11902">
        <v>4</v>
      </c>
      <c r="E11902">
        <v>0.52</v>
      </c>
      <c r="F11902" t="str">
        <f>IF(preds_test[[#This Row],[y_true]]=preds_test[[#This Row],[y_pred]], "OK", "WRONG")</f>
        <v>OK</v>
      </c>
    </row>
    <row r="11903" spans="1:6" hidden="1" x14ac:dyDescent="0.3">
      <c r="A11903" t="s">
        <v>5</v>
      </c>
      <c r="B11903">
        <v>2409</v>
      </c>
      <c r="C11903">
        <v>6</v>
      </c>
      <c r="D11903">
        <v>6</v>
      </c>
      <c r="E11903">
        <v>0.52</v>
      </c>
      <c r="F11903" t="str">
        <f>IF(preds_test[[#This Row],[y_true]]=preds_test[[#This Row],[y_pred]], "OK", "WRONG")</f>
        <v>OK</v>
      </c>
    </row>
    <row r="11904" spans="1:6" hidden="1" x14ac:dyDescent="0.3">
      <c r="A11904" t="s">
        <v>5</v>
      </c>
      <c r="B11904">
        <v>24673</v>
      </c>
      <c r="C11904">
        <v>5</v>
      </c>
      <c r="D11904">
        <v>5</v>
      </c>
      <c r="E11904">
        <v>0.52</v>
      </c>
      <c r="F11904" t="str">
        <f>IF(preds_test[[#This Row],[y_true]]=preds_test[[#This Row],[y_pred]], "OK", "WRONG")</f>
        <v>OK</v>
      </c>
    </row>
    <row r="11905" spans="1:6" hidden="1" x14ac:dyDescent="0.3">
      <c r="A11905" t="s">
        <v>5</v>
      </c>
      <c r="B11905">
        <v>12193</v>
      </c>
      <c r="C11905">
        <v>6</v>
      </c>
      <c r="D11905">
        <v>6</v>
      </c>
      <c r="E11905">
        <v>0.52</v>
      </c>
      <c r="F11905" t="str">
        <f>IF(preds_test[[#This Row],[y_true]]=preds_test[[#This Row],[y_pred]], "OK", "WRONG")</f>
        <v>OK</v>
      </c>
    </row>
    <row r="11906" spans="1:6" hidden="1" x14ac:dyDescent="0.3">
      <c r="A11906" t="s">
        <v>5</v>
      </c>
      <c r="B11906">
        <v>42899</v>
      </c>
      <c r="C11906">
        <v>2</v>
      </c>
      <c r="D11906">
        <v>4</v>
      </c>
      <c r="E11906" s="2">
        <v>0.52</v>
      </c>
      <c r="F11906" t="str">
        <f>IF(preds_test[[#This Row],[y_true]]=preds_test[[#This Row],[y_pred]], "OK", "WRONG")</f>
        <v>WRONG</v>
      </c>
    </row>
    <row r="11907" spans="1:6" hidden="1" x14ac:dyDescent="0.3">
      <c r="A11907" t="s">
        <v>5</v>
      </c>
      <c r="B11907">
        <v>58068</v>
      </c>
      <c r="C11907">
        <v>4</v>
      </c>
      <c r="D11907">
        <v>4</v>
      </c>
      <c r="E11907">
        <v>0.52</v>
      </c>
      <c r="F11907" t="str">
        <f>IF(preds_test[[#This Row],[y_true]]=preds_test[[#This Row],[y_pred]], "OK", "WRONG")</f>
        <v>OK</v>
      </c>
    </row>
    <row r="11908" spans="1:6" hidden="1" x14ac:dyDescent="0.3">
      <c r="A11908" t="s">
        <v>5</v>
      </c>
      <c r="B11908">
        <v>44882</v>
      </c>
      <c r="C11908">
        <v>6</v>
      </c>
      <c r="D11908">
        <v>6</v>
      </c>
      <c r="E11908">
        <v>0.52</v>
      </c>
      <c r="F11908" t="str">
        <f>IF(preds_test[[#This Row],[y_true]]=preds_test[[#This Row],[y_pred]], "OK", "WRONG")</f>
        <v>OK</v>
      </c>
    </row>
    <row r="11909" spans="1:6" hidden="1" x14ac:dyDescent="0.3">
      <c r="A11909" t="s">
        <v>5</v>
      </c>
      <c r="B11909">
        <v>42978</v>
      </c>
      <c r="C11909">
        <v>2</v>
      </c>
      <c r="D11909">
        <v>2</v>
      </c>
      <c r="E11909">
        <v>0.52</v>
      </c>
      <c r="F11909" t="str">
        <f>IF(preds_test[[#This Row],[y_true]]=preds_test[[#This Row],[y_pred]], "OK", "WRONG")</f>
        <v>OK</v>
      </c>
    </row>
    <row r="11910" spans="1:6" hidden="1" x14ac:dyDescent="0.3">
      <c r="A11910" t="s">
        <v>5</v>
      </c>
      <c r="B11910">
        <v>14016</v>
      </c>
      <c r="C11910">
        <v>4</v>
      </c>
      <c r="D11910">
        <v>6</v>
      </c>
      <c r="E11910" s="2">
        <v>0.52</v>
      </c>
      <c r="F11910" t="str">
        <f>IF(preds_test[[#This Row],[y_true]]=preds_test[[#This Row],[y_pred]], "OK", "WRONG")</f>
        <v>WRONG</v>
      </c>
    </row>
    <row r="11911" spans="1:6" hidden="1" x14ac:dyDescent="0.3">
      <c r="A11911" t="s">
        <v>5</v>
      </c>
      <c r="B11911">
        <v>58333</v>
      </c>
      <c r="C11911">
        <v>3</v>
      </c>
      <c r="D11911">
        <v>3</v>
      </c>
      <c r="E11911">
        <v>0.52</v>
      </c>
      <c r="F11911" t="str">
        <f>IF(preds_test[[#This Row],[y_true]]=preds_test[[#This Row],[y_pred]], "OK", "WRONG")</f>
        <v>OK</v>
      </c>
    </row>
    <row r="11912" spans="1:6" hidden="1" x14ac:dyDescent="0.3">
      <c r="A11912" t="s">
        <v>5</v>
      </c>
      <c r="B11912">
        <v>30982</v>
      </c>
      <c r="C11912">
        <v>0</v>
      </c>
      <c r="D11912">
        <v>6</v>
      </c>
      <c r="E11912" s="2">
        <v>0.52</v>
      </c>
      <c r="F11912" t="str">
        <f>IF(preds_test[[#This Row],[y_true]]=preds_test[[#This Row],[y_pred]], "OK", "WRONG")</f>
        <v>WRONG</v>
      </c>
    </row>
    <row r="11913" spans="1:6" hidden="1" x14ac:dyDescent="0.3">
      <c r="A11913" t="s">
        <v>5</v>
      </c>
      <c r="B11913">
        <v>21670</v>
      </c>
      <c r="C11913">
        <v>3</v>
      </c>
      <c r="D11913">
        <v>3</v>
      </c>
      <c r="E11913">
        <v>0.52</v>
      </c>
      <c r="F11913" t="str">
        <f>IF(preds_test[[#This Row],[y_true]]=preds_test[[#This Row],[y_pred]], "OK", "WRONG")</f>
        <v>OK</v>
      </c>
    </row>
    <row r="11914" spans="1:6" hidden="1" x14ac:dyDescent="0.3">
      <c r="A11914" t="s">
        <v>5</v>
      </c>
      <c r="B11914">
        <v>3518</v>
      </c>
      <c r="C11914">
        <v>2</v>
      </c>
      <c r="D11914">
        <v>2</v>
      </c>
      <c r="E11914">
        <v>0.51666666666666605</v>
      </c>
      <c r="F11914" t="str">
        <f>IF(preds_test[[#This Row],[y_true]]=preds_test[[#This Row],[y_pred]], "OK", "WRONG")</f>
        <v>OK</v>
      </c>
    </row>
    <row r="11915" spans="1:6" hidden="1" x14ac:dyDescent="0.3">
      <c r="A11915" t="s">
        <v>5</v>
      </c>
      <c r="B11915">
        <v>25895</v>
      </c>
      <c r="C11915">
        <v>4</v>
      </c>
      <c r="D11915">
        <v>2</v>
      </c>
      <c r="E11915" s="2">
        <v>0.51666666666666605</v>
      </c>
      <c r="F11915" t="str">
        <f>IF(preds_test[[#This Row],[y_true]]=preds_test[[#This Row],[y_pred]], "OK", "WRONG")</f>
        <v>WRONG</v>
      </c>
    </row>
    <row r="11916" spans="1:6" hidden="1" x14ac:dyDescent="0.3">
      <c r="A11916" t="s">
        <v>5</v>
      </c>
      <c r="B11916">
        <v>51076</v>
      </c>
      <c r="C11916">
        <v>3</v>
      </c>
      <c r="D11916">
        <v>3</v>
      </c>
      <c r="E11916">
        <v>0.51666666666666605</v>
      </c>
      <c r="F11916" t="str">
        <f>IF(preds_test[[#This Row],[y_true]]=preds_test[[#This Row],[y_pred]], "OK", "WRONG")</f>
        <v>OK</v>
      </c>
    </row>
    <row r="11917" spans="1:6" hidden="1" x14ac:dyDescent="0.3">
      <c r="A11917" t="s">
        <v>5</v>
      </c>
      <c r="B11917">
        <v>4790</v>
      </c>
      <c r="C11917">
        <v>3</v>
      </c>
      <c r="D11917">
        <v>3</v>
      </c>
      <c r="E11917">
        <v>0.51666666666666605</v>
      </c>
      <c r="F11917" t="str">
        <f>IF(preds_test[[#This Row],[y_true]]=preds_test[[#This Row],[y_pred]], "OK", "WRONG")</f>
        <v>OK</v>
      </c>
    </row>
    <row r="11918" spans="1:6" hidden="1" x14ac:dyDescent="0.3">
      <c r="A11918" t="s">
        <v>5</v>
      </c>
      <c r="B11918">
        <v>60616</v>
      </c>
      <c r="C11918">
        <v>0</v>
      </c>
      <c r="D11918">
        <v>0</v>
      </c>
      <c r="E11918">
        <v>0.51666666666666605</v>
      </c>
      <c r="F11918" t="str">
        <f>IF(preds_test[[#This Row],[y_true]]=preds_test[[#This Row],[y_pred]], "OK", "WRONG")</f>
        <v>OK</v>
      </c>
    </row>
    <row r="11919" spans="1:6" hidden="1" x14ac:dyDescent="0.3">
      <c r="A11919" t="s">
        <v>5</v>
      </c>
      <c r="B11919">
        <v>42975</v>
      </c>
      <c r="C11919">
        <v>6</v>
      </c>
      <c r="D11919">
        <v>0</v>
      </c>
      <c r="E11919" s="2">
        <v>0.51666666666666605</v>
      </c>
      <c r="F11919" t="str">
        <f>IF(preds_test[[#This Row],[y_true]]=preds_test[[#This Row],[y_pred]], "OK", "WRONG")</f>
        <v>WRONG</v>
      </c>
    </row>
    <row r="11920" spans="1:6" hidden="1" x14ac:dyDescent="0.3">
      <c r="A11920" t="s">
        <v>5</v>
      </c>
      <c r="B11920">
        <v>69588</v>
      </c>
      <c r="C11920">
        <v>3</v>
      </c>
      <c r="D11920">
        <v>3</v>
      </c>
      <c r="E11920">
        <v>0.51666666666666605</v>
      </c>
      <c r="F11920" t="str">
        <f>IF(preds_test[[#This Row],[y_true]]=preds_test[[#This Row],[y_pred]], "OK", "WRONG")</f>
        <v>OK</v>
      </c>
    </row>
    <row r="11921" spans="1:6" hidden="1" x14ac:dyDescent="0.3">
      <c r="A11921" t="s">
        <v>5</v>
      </c>
      <c r="B11921">
        <v>18735</v>
      </c>
      <c r="C11921">
        <v>2</v>
      </c>
      <c r="D11921">
        <v>2</v>
      </c>
      <c r="E11921">
        <v>0.51666666666666605</v>
      </c>
      <c r="F11921" t="str">
        <f>IF(preds_test[[#This Row],[y_true]]=preds_test[[#This Row],[y_pred]], "OK", "WRONG")</f>
        <v>OK</v>
      </c>
    </row>
    <row r="11922" spans="1:6" hidden="1" x14ac:dyDescent="0.3">
      <c r="A11922" t="s">
        <v>5</v>
      </c>
      <c r="B11922">
        <v>8924</v>
      </c>
      <c r="C11922">
        <v>0</v>
      </c>
      <c r="D11922">
        <v>3</v>
      </c>
      <c r="E11922" s="2">
        <v>0.51666666666666605</v>
      </c>
      <c r="F11922" t="str">
        <f>IF(preds_test[[#This Row],[y_true]]=preds_test[[#This Row],[y_pred]], "OK", "WRONG")</f>
        <v>WRONG</v>
      </c>
    </row>
    <row r="11923" spans="1:6" hidden="1" x14ac:dyDescent="0.3">
      <c r="A11923" t="s">
        <v>5</v>
      </c>
      <c r="B11923">
        <v>44551</v>
      </c>
      <c r="C11923">
        <v>2</v>
      </c>
      <c r="D11923">
        <v>2</v>
      </c>
      <c r="E11923">
        <v>0.51666666666666605</v>
      </c>
      <c r="F11923" t="str">
        <f>IF(preds_test[[#This Row],[y_true]]=preds_test[[#This Row],[y_pred]], "OK", "WRONG")</f>
        <v>OK</v>
      </c>
    </row>
    <row r="11924" spans="1:6" hidden="1" x14ac:dyDescent="0.3">
      <c r="A11924" t="s">
        <v>5</v>
      </c>
      <c r="B11924">
        <v>54381</v>
      </c>
      <c r="C11924">
        <v>8</v>
      </c>
      <c r="D11924">
        <v>8</v>
      </c>
      <c r="E11924">
        <v>0.51666666666666605</v>
      </c>
      <c r="F11924" t="str">
        <f>IF(preds_test[[#This Row],[y_true]]=preds_test[[#This Row],[y_pred]], "OK", "WRONG")</f>
        <v>OK</v>
      </c>
    </row>
    <row r="11925" spans="1:6" hidden="1" x14ac:dyDescent="0.3">
      <c r="A11925" t="s">
        <v>5</v>
      </c>
      <c r="B11925">
        <v>21779</v>
      </c>
      <c r="C11925">
        <v>6</v>
      </c>
      <c r="D11925">
        <v>6</v>
      </c>
      <c r="E11925">
        <v>0.51666666666666605</v>
      </c>
      <c r="F11925" t="str">
        <f>IF(preds_test[[#This Row],[y_true]]=preds_test[[#This Row],[y_pred]], "OK", "WRONG")</f>
        <v>OK</v>
      </c>
    </row>
    <row r="11926" spans="1:6" hidden="1" x14ac:dyDescent="0.3">
      <c r="A11926" t="s">
        <v>5</v>
      </c>
      <c r="B11926">
        <v>51667</v>
      </c>
      <c r="C11926">
        <v>6</v>
      </c>
      <c r="D11926">
        <v>6</v>
      </c>
      <c r="E11926">
        <v>0.51666666666666605</v>
      </c>
      <c r="F11926" t="str">
        <f>IF(preds_test[[#This Row],[y_true]]=preds_test[[#This Row],[y_pred]], "OK", "WRONG")</f>
        <v>OK</v>
      </c>
    </row>
    <row r="11927" spans="1:6" hidden="1" x14ac:dyDescent="0.3">
      <c r="A11927" t="s">
        <v>5</v>
      </c>
      <c r="B11927">
        <v>66006</v>
      </c>
      <c r="C11927">
        <v>4</v>
      </c>
      <c r="D11927">
        <v>4</v>
      </c>
      <c r="E11927">
        <v>0.51666666666666605</v>
      </c>
      <c r="F11927" t="str">
        <f>IF(preds_test[[#This Row],[y_true]]=preds_test[[#This Row],[y_pred]], "OK", "WRONG")</f>
        <v>OK</v>
      </c>
    </row>
    <row r="11928" spans="1:6" hidden="1" x14ac:dyDescent="0.3">
      <c r="A11928" t="s">
        <v>5</v>
      </c>
      <c r="B11928">
        <v>3238</v>
      </c>
      <c r="C11928">
        <v>6</v>
      </c>
      <c r="D11928">
        <v>0</v>
      </c>
      <c r="E11928" s="2">
        <v>0.51666666666666605</v>
      </c>
      <c r="F11928" t="str">
        <f>IF(preds_test[[#This Row],[y_true]]=preds_test[[#This Row],[y_pred]], "OK", "WRONG")</f>
        <v>WRONG</v>
      </c>
    </row>
    <row r="11929" spans="1:6" hidden="1" x14ac:dyDescent="0.3">
      <c r="A11929" t="s">
        <v>5</v>
      </c>
      <c r="B11929">
        <v>21891</v>
      </c>
      <c r="C11929">
        <v>4</v>
      </c>
      <c r="D11929">
        <v>4</v>
      </c>
      <c r="E11929">
        <v>0.51666666666666605</v>
      </c>
      <c r="F11929" t="str">
        <f>IF(preds_test[[#This Row],[y_true]]=preds_test[[#This Row],[y_pred]], "OK", "WRONG")</f>
        <v>OK</v>
      </c>
    </row>
    <row r="11930" spans="1:6" hidden="1" x14ac:dyDescent="0.3">
      <c r="A11930" t="s">
        <v>5</v>
      </c>
      <c r="B11930">
        <v>53162</v>
      </c>
      <c r="C11930">
        <v>4</v>
      </c>
      <c r="D11930">
        <v>4</v>
      </c>
      <c r="E11930">
        <v>0.51666666666666605</v>
      </c>
      <c r="F11930" t="str">
        <f>IF(preds_test[[#This Row],[y_true]]=preds_test[[#This Row],[y_pred]], "OK", "WRONG")</f>
        <v>OK</v>
      </c>
    </row>
    <row r="11931" spans="1:6" hidden="1" x14ac:dyDescent="0.3">
      <c r="A11931" t="s">
        <v>5</v>
      </c>
      <c r="B11931">
        <v>36864</v>
      </c>
      <c r="C11931">
        <v>2</v>
      </c>
      <c r="D11931">
        <v>4</v>
      </c>
      <c r="E11931" s="2">
        <v>0.51666666666666605</v>
      </c>
      <c r="F11931" t="str">
        <f>IF(preds_test[[#This Row],[y_true]]=preds_test[[#This Row],[y_pred]], "OK", "WRONG")</f>
        <v>WRONG</v>
      </c>
    </row>
    <row r="11932" spans="1:6" hidden="1" x14ac:dyDescent="0.3">
      <c r="A11932" t="s">
        <v>5</v>
      </c>
      <c r="B11932">
        <v>35908</v>
      </c>
      <c r="C11932">
        <v>3</v>
      </c>
      <c r="D11932">
        <v>3</v>
      </c>
      <c r="E11932">
        <v>0.51666666666666605</v>
      </c>
      <c r="F11932" t="str">
        <f>IF(preds_test[[#This Row],[y_true]]=preds_test[[#This Row],[y_pred]], "OK", "WRONG")</f>
        <v>OK</v>
      </c>
    </row>
    <row r="11933" spans="1:6" hidden="1" x14ac:dyDescent="0.3">
      <c r="A11933" t="s">
        <v>5</v>
      </c>
      <c r="B11933">
        <v>28851</v>
      </c>
      <c r="C11933">
        <v>6</v>
      </c>
      <c r="D11933">
        <v>0</v>
      </c>
      <c r="E11933" s="2">
        <v>0.51666666666666605</v>
      </c>
      <c r="F11933" t="str">
        <f>IF(preds_test[[#This Row],[y_true]]=preds_test[[#This Row],[y_pred]], "OK", "WRONG")</f>
        <v>WRONG</v>
      </c>
    </row>
    <row r="11934" spans="1:6" hidden="1" x14ac:dyDescent="0.3">
      <c r="A11934" t="s">
        <v>5</v>
      </c>
      <c r="B11934">
        <v>27196</v>
      </c>
      <c r="C11934">
        <v>2</v>
      </c>
      <c r="D11934">
        <v>2</v>
      </c>
      <c r="E11934">
        <v>0.51666666666666605</v>
      </c>
      <c r="F11934" t="str">
        <f>IF(preds_test[[#This Row],[y_true]]=preds_test[[#This Row],[y_pred]], "OK", "WRONG")</f>
        <v>OK</v>
      </c>
    </row>
    <row r="11935" spans="1:6" hidden="1" x14ac:dyDescent="0.3">
      <c r="A11935" t="s">
        <v>5</v>
      </c>
      <c r="B11935">
        <v>48300</v>
      </c>
      <c r="C11935">
        <v>6</v>
      </c>
      <c r="D11935">
        <v>6</v>
      </c>
      <c r="E11935">
        <v>0.51666666666666605</v>
      </c>
      <c r="F11935" t="str">
        <f>IF(preds_test[[#This Row],[y_true]]=preds_test[[#This Row],[y_pred]], "OK", "WRONG")</f>
        <v>OK</v>
      </c>
    </row>
    <row r="11936" spans="1:6" hidden="1" x14ac:dyDescent="0.3">
      <c r="A11936" t="s">
        <v>5</v>
      </c>
      <c r="B11936">
        <v>17860</v>
      </c>
      <c r="C11936">
        <v>4</v>
      </c>
      <c r="D11936">
        <v>4</v>
      </c>
      <c r="E11936">
        <v>0.51666666666666605</v>
      </c>
      <c r="F11936" t="str">
        <f>IF(preds_test[[#This Row],[y_true]]=preds_test[[#This Row],[y_pred]], "OK", "WRONG")</f>
        <v>OK</v>
      </c>
    </row>
    <row r="11937" spans="1:6" hidden="1" x14ac:dyDescent="0.3">
      <c r="A11937" t="s">
        <v>5</v>
      </c>
      <c r="B11937">
        <v>18125</v>
      </c>
      <c r="C11937">
        <v>8</v>
      </c>
      <c r="D11937">
        <v>8</v>
      </c>
      <c r="E11937">
        <v>0.51666666666666605</v>
      </c>
      <c r="F11937" t="str">
        <f>IF(preds_test[[#This Row],[y_true]]=preds_test[[#This Row],[y_pred]], "OK", "WRONG")</f>
        <v>OK</v>
      </c>
    </row>
    <row r="11938" spans="1:6" hidden="1" x14ac:dyDescent="0.3">
      <c r="A11938" t="s">
        <v>5</v>
      </c>
      <c r="B11938">
        <v>16823</v>
      </c>
      <c r="C11938">
        <v>4</v>
      </c>
      <c r="D11938">
        <v>4</v>
      </c>
      <c r="E11938">
        <v>0.51333333333333298</v>
      </c>
      <c r="F11938" t="str">
        <f>IF(preds_test[[#This Row],[y_true]]=preds_test[[#This Row],[y_pred]], "OK", "WRONG")</f>
        <v>OK</v>
      </c>
    </row>
    <row r="11939" spans="1:6" hidden="1" x14ac:dyDescent="0.3">
      <c r="A11939" t="s">
        <v>5</v>
      </c>
      <c r="B11939">
        <v>55438</v>
      </c>
      <c r="C11939">
        <v>6</v>
      </c>
      <c r="D11939">
        <v>0</v>
      </c>
      <c r="E11939" s="2">
        <v>0.51333333333333298</v>
      </c>
      <c r="F11939" t="str">
        <f>IF(preds_test[[#This Row],[y_true]]=preds_test[[#This Row],[y_pred]], "OK", "WRONG")</f>
        <v>WRONG</v>
      </c>
    </row>
    <row r="11940" spans="1:6" hidden="1" x14ac:dyDescent="0.3">
      <c r="A11940" t="s">
        <v>5</v>
      </c>
      <c r="B11940">
        <v>69972</v>
      </c>
      <c r="C11940">
        <v>2</v>
      </c>
      <c r="D11940">
        <v>6</v>
      </c>
      <c r="E11940" s="2">
        <v>0.51333333333333298</v>
      </c>
      <c r="F11940" t="str">
        <f>IF(preds_test[[#This Row],[y_true]]=preds_test[[#This Row],[y_pred]], "OK", "WRONG")</f>
        <v>WRONG</v>
      </c>
    </row>
    <row r="11941" spans="1:6" hidden="1" x14ac:dyDescent="0.3">
      <c r="A11941" t="s">
        <v>5</v>
      </c>
      <c r="B11941">
        <v>69221</v>
      </c>
      <c r="C11941">
        <v>4</v>
      </c>
      <c r="D11941">
        <v>4</v>
      </c>
      <c r="E11941">
        <v>0.51333333333333298</v>
      </c>
      <c r="F11941" t="str">
        <f>IF(preds_test[[#This Row],[y_true]]=preds_test[[#This Row],[y_pred]], "OK", "WRONG")</f>
        <v>OK</v>
      </c>
    </row>
    <row r="11942" spans="1:6" hidden="1" x14ac:dyDescent="0.3">
      <c r="A11942" t="s">
        <v>5</v>
      </c>
      <c r="B11942">
        <v>40195</v>
      </c>
      <c r="C11942">
        <v>9</v>
      </c>
      <c r="D11942">
        <v>7</v>
      </c>
      <c r="E11942" s="2">
        <v>0.51333333333333298</v>
      </c>
      <c r="F11942" t="str">
        <f>IF(preds_test[[#This Row],[y_true]]=preds_test[[#This Row],[y_pred]], "OK", "WRONG")</f>
        <v>WRONG</v>
      </c>
    </row>
    <row r="11943" spans="1:6" hidden="1" x14ac:dyDescent="0.3">
      <c r="A11943" t="s">
        <v>5</v>
      </c>
      <c r="B11943">
        <v>25088</v>
      </c>
      <c r="C11943">
        <v>4</v>
      </c>
      <c r="D11943">
        <v>4</v>
      </c>
      <c r="E11943">
        <v>0.51333333333333298</v>
      </c>
      <c r="F11943" t="str">
        <f>IF(preds_test[[#This Row],[y_true]]=preds_test[[#This Row],[y_pred]], "OK", "WRONG")</f>
        <v>OK</v>
      </c>
    </row>
    <row r="11944" spans="1:6" hidden="1" x14ac:dyDescent="0.3">
      <c r="A11944" t="s">
        <v>5</v>
      </c>
      <c r="B11944">
        <v>12682</v>
      </c>
      <c r="C11944">
        <v>4</v>
      </c>
      <c r="D11944">
        <v>4</v>
      </c>
      <c r="E11944">
        <v>0.51333333333333298</v>
      </c>
      <c r="F11944" t="str">
        <f>IF(preds_test[[#This Row],[y_true]]=preds_test[[#This Row],[y_pred]], "OK", "WRONG")</f>
        <v>OK</v>
      </c>
    </row>
    <row r="11945" spans="1:6" hidden="1" x14ac:dyDescent="0.3">
      <c r="A11945" t="s">
        <v>5</v>
      </c>
      <c r="B11945">
        <v>55666</v>
      </c>
      <c r="C11945">
        <v>2</v>
      </c>
      <c r="D11945">
        <v>4</v>
      </c>
      <c r="E11945" s="2">
        <v>0.51333333333333298</v>
      </c>
      <c r="F11945" t="str">
        <f>IF(preds_test[[#This Row],[y_true]]=preds_test[[#This Row],[y_pred]], "OK", "WRONG")</f>
        <v>WRONG</v>
      </c>
    </row>
    <row r="11946" spans="1:6" hidden="1" x14ac:dyDescent="0.3">
      <c r="A11946" t="s">
        <v>5</v>
      </c>
      <c r="B11946">
        <v>15528</v>
      </c>
      <c r="C11946">
        <v>2</v>
      </c>
      <c r="D11946">
        <v>2</v>
      </c>
      <c r="E11946">
        <v>0.51333333333333298</v>
      </c>
      <c r="F11946" t="str">
        <f>IF(preds_test[[#This Row],[y_true]]=preds_test[[#This Row],[y_pred]], "OK", "WRONG")</f>
        <v>OK</v>
      </c>
    </row>
    <row r="11947" spans="1:6" hidden="1" x14ac:dyDescent="0.3">
      <c r="A11947" t="s">
        <v>5</v>
      </c>
      <c r="B11947">
        <v>21665</v>
      </c>
      <c r="C11947">
        <v>7</v>
      </c>
      <c r="D11947">
        <v>7</v>
      </c>
      <c r="E11947">
        <v>0.51333333333333298</v>
      </c>
      <c r="F11947" t="str">
        <f>IF(preds_test[[#This Row],[y_true]]=preds_test[[#This Row],[y_pred]], "OK", "WRONG")</f>
        <v>OK</v>
      </c>
    </row>
    <row r="11948" spans="1:6" hidden="1" x14ac:dyDescent="0.3">
      <c r="A11948" t="s">
        <v>5</v>
      </c>
      <c r="B11948">
        <v>15150</v>
      </c>
      <c r="C11948">
        <v>2</v>
      </c>
      <c r="D11948">
        <v>2</v>
      </c>
      <c r="E11948">
        <v>0.51333333333333298</v>
      </c>
      <c r="F11948" t="str">
        <f>IF(preds_test[[#This Row],[y_true]]=preds_test[[#This Row],[y_pred]], "OK", "WRONG")</f>
        <v>OK</v>
      </c>
    </row>
    <row r="11949" spans="1:6" hidden="1" x14ac:dyDescent="0.3">
      <c r="A11949" t="s">
        <v>5</v>
      </c>
      <c r="B11949">
        <v>57067</v>
      </c>
      <c r="C11949">
        <v>0</v>
      </c>
      <c r="D11949">
        <v>2</v>
      </c>
      <c r="E11949" s="2">
        <v>0.51333333333333298</v>
      </c>
      <c r="F11949" t="str">
        <f>IF(preds_test[[#This Row],[y_true]]=preds_test[[#This Row],[y_pred]], "OK", "WRONG")</f>
        <v>WRONG</v>
      </c>
    </row>
    <row r="11950" spans="1:6" hidden="1" x14ac:dyDescent="0.3">
      <c r="A11950" t="s">
        <v>5</v>
      </c>
      <c r="B11950">
        <v>60219</v>
      </c>
      <c r="C11950">
        <v>2</v>
      </c>
      <c r="D11950">
        <v>4</v>
      </c>
      <c r="E11950" s="2">
        <v>0.51333333333333298</v>
      </c>
      <c r="F11950" t="str">
        <f>IF(preds_test[[#This Row],[y_true]]=preds_test[[#This Row],[y_pred]], "OK", "WRONG")</f>
        <v>WRONG</v>
      </c>
    </row>
    <row r="11951" spans="1:6" hidden="1" x14ac:dyDescent="0.3">
      <c r="A11951" t="s">
        <v>5</v>
      </c>
      <c r="B11951">
        <v>10812</v>
      </c>
      <c r="C11951">
        <v>3</v>
      </c>
      <c r="D11951">
        <v>3</v>
      </c>
      <c r="E11951">
        <v>0.51333333333333298</v>
      </c>
      <c r="F11951" t="str">
        <f>IF(preds_test[[#This Row],[y_true]]=preds_test[[#This Row],[y_pred]], "OK", "WRONG")</f>
        <v>OK</v>
      </c>
    </row>
    <row r="11952" spans="1:6" hidden="1" x14ac:dyDescent="0.3">
      <c r="A11952" t="s">
        <v>5</v>
      </c>
      <c r="B11952">
        <v>21460</v>
      </c>
      <c r="C11952">
        <v>6</v>
      </c>
      <c r="D11952">
        <v>6</v>
      </c>
      <c r="E11952">
        <v>0.51333333333333298</v>
      </c>
      <c r="F11952" t="str">
        <f>IF(preds_test[[#This Row],[y_true]]=preds_test[[#This Row],[y_pred]], "OK", "WRONG")</f>
        <v>OK</v>
      </c>
    </row>
    <row r="11953" spans="1:6" hidden="1" x14ac:dyDescent="0.3">
      <c r="A11953" t="s">
        <v>5</v>
      </c>
      <c r="B11953">
        <v>14968</v>
      </c>
      <c r="C11953">
        <v>4</v>
      </c>
      <c r="D11953">
        <v>4</v>
      </c>
      <c r="E11953">
        <v>0.51333333333333298</v>
      </c>
      <c r="F11953" t="str">
        <f>IF(preds_test[[#This Row],[y_true]]=preds_test[[#This Row],[y_pred]], "OK", "WRONG")</f>
        <v>OK</v>
      </c>
    </row>
    <row r="11954" spans="1:6" hidden="1" x14ac:dyDescent="0.3">
      <c r="A11954" t="s">
        <v>5</v>
      </c>
      <c r="B11954">
        <v>38883</v>
      </c>
      <c r="C11954">
        <v>1</v>
      </c>
      <c r="D11954">
        <v>3</v>
      </c>
      <c r="E11954" s="2">
        <v>0.51333333333333298</v>
      </c>
      <c r="F11954" t="str">
        <f>IF(preds_test[[#This Row],[y_true]]=preds_test[[#This Row],[y_pred]], "OK", "WRONG")</f>
        <v>WRONG</v>
      </c>
    </row>
    <row r="11955" spans="1:6" hidden="1" x14ac:dyDescent="0.3">
      <c r="A11955" t="s">
        <v>5</v>
      </c>
      <c r="B11955">
        <v>35579</v>
      </c>
      <c r="C11955">
        <v>4</v>
      </c>
      <c r="D11955">
        <v>4</v>
      </c>
      <c r="E11955">
        <v>0.51333333333333298</v>
      </c>
      <c r="F11955" t="str">
        <f>IF(preds_test[[#This Row],[y_true]]=preds_test[[#This Row],[y_pred]], "OK", "WRONG")</f>
        <v>OK</v>
      </c>
    </row>
    <row r="11956" spans="1:6" hidden="1" x14ac:dyDescent="0.3">
      <c r="A11956" t="s">
        <v>5</v>
      </c>
      <c r="B11956">
        <v>57219</v>
      </c>
      <c r="C11956">
        <v>8</v>
      </c>
      <c r="D11956">
        <v>8</v>
      </c>
      <c r="E11956">
        <v>0.51333333333333298</v>
      </c>
      <c r="F11956" t="str">
        <f>IF(preds_test[[#This Row],[y_true]]=preds_test[[#This Row],[y_pred]], "OK", "WRONG")</f>
        <v>OK</v>
      </c>
    </row>
    <row r="11957" spans="1:6" hidden="1" x14ac:dyDescent="0.3">
      <c r="A11957" t="s">
        <v>5</v>
      </c>
      <c r="B11957">
        <v>8841</v>
      </c>
      <c r="C11957">
        <v>2</v>
      </c>
      <c r="D11957">
        <v>6</v>
      </c>
      <c r="E11957" s="2">
        <v>0.51333333333333298</v>
      </c>
      <c r="F11957" t="str">
        <f>IF(preds_test[[#This Row],[y_true]]=preds_test[[#This Row],[y_pred]], "OK", "WRONG")</f>
        <v>WRONG</v>
      </c>
    </row>
    <row r="11958" spans="1:6" hidden="1" x14ac:dyDescent="0.3">
      <c r="A11958" t="s">
        <v>5</v>
      </c>
      <c r="B11958">
        <v>16121</v>
      </c>
      <c r="C11958">
        <v>4</v>
      </c>
      <c r="D11958">
        <v>4</v>
      </c>
      <c r="E11958">
        <v>0.51333333333333298</v>
      </c>
      <c r="F11958" t="str">
        <f>IF(preds_test[[#This Row],[y_true]]=preds_test[[#This Row],[y_pred]], "OK", "WRONG")</f>
        <v>OK</v>
      </c>
    </row>
    <row r="11959" spans="1:6" hidden="1" x14ac:dyDescent="0.3">
      <c r="A11959" t="s">
        <v>5</v>
      </c>
      <c r="B11959">
        <v>5806</v>
      </c>
      <c r="C11959">
        <v>2</v>
      </c>
      <c r="D11959">
        <v>2</v>
      </c>
      <c r="E11959">
        <v>0.51333333333333298</v>
      </c>
      <c r="F11959" t="str">
        <f>IF(preds_test[[#This Row],[y_true]]=preds_test[[#This Row],[y_pred]], "OK", "WRONG")</f>
        <v>OK</v>
      </c>
    </row>
    <row r="11960" spans="1:6" hidden="1" x14ac:dyDescent="0.3">
      <c r="A11960" t="s">
        <v>5</v>
      </c>
      <c r="B11960">
        <v>12101</v>
      </c>
      <c r="C11960">
        <v>2</v>
      </c>
      <c r="D11960">
        <v>4</v>
      </c>
      <c r="E11960" s="2">
        <v>0.51333333333333298</v>
      </c>
      <c r="F11960" t="str">
        <f>IF(preds_test[[#This Row],[y_true]]=preds_test[[#This Row],[y_pred]], "OK", "WRONG")</f>
        <v>WRONG</v>
      </c>
    </row>
    <row r="11961" spans="1:6" hidden="1" x14ac:dyDescent="0.3">
      <c r="A11961" t="s">
        <v>5</v>
      </c>
      <c r="B11961">
        <v>27880</v>
      </c>
      <c r="C11961">
        <v>0</v>
      </c>
      <c r="D11961">
        <v>3</v>
      </c>
      <c r="E11961" s="2">
        <v>0.51333333333333298</v>
      </c>
      <c r="F11961" t="str">
        <f>IF(preds_test[[#This Row],[y_true]]=preds_test[[#This Row],[y_pred]], "OK", "WRONG")</f>
        <v>WRONG</v>
      </c>
    </row>
    <row r="11962" spans="1:6" hidden="1" x14ac:dyDescent="0.3">
      <c r="A11962" t="s">
        <v>5</v>
      </c>
      <c r="B11962">
        <v>52266</v>
      </c>
      <c r="C11962">
        <v>2</v>
      </c>
      <c r="D11962">
        <v>4</v>
      </c>
      <c r="E11962" s="2">
        <v>0.51333333333333298</v>
      </c>
      <c r="F11962" t="str">
        <f>IF(preds_test[[#This Row],[y_true]]=preds_test[[#This Row],[y_pred]], "OK", "WRONG")</f>
        <v>WRONG</v>
      </c>
    </row>
    <row r="11963" spans="1:6" hidden="1" x14ac:dyDescent="0.3">
      <c r="A11963" t="s">
        <v>5</v>
      </c>
      <c r="B11963">
        <v>3943</v>
      </c>
      <c r="C11963">
        <v>4</v>
      </c>
      <c r="D11963">
        <v>4</v>
      </c>
      <c r="E11963">
        <v>0.51333333333333298</v>
      </c>
      <c r="F11963" t="str">
        <f>IF(preds_test[[#This Row],[y_true]]=preds_test[[#This Row],[y_pred]], "OK", "WRONG")</f>
        <v>OK</v>
      </c>
    </row>
    <row r="11964" spans="1:6" hidden="1" x14ac:dyDescent="0.3">
      <c r="A11964" t="s">
        <v>5</v>
      </c>
      <c r="B11964">
        <v>12770</v>
      </c>
      <c r="C11964">
        <v>1</v>
      </c>
      <c r="D11964">
        <v>1</v>
      </c>
      <c r="E11964">
        <v>0.51333333333333298</v>
      </c>
      <c r="F11964" t="str">
        <f>IF(preds_test[[#This Row],[y_true]]=preds_test[[#This Row],[y_pred]], "OK", "WRONG")</f>
        <v>OK</v>
      </c>
    </row>
    <row r="11965" spans="1:6" hidden="1" x14ac:dyDescent="0.3">
      <c r="A11965" t="s">
        <v>5</v>
      </c>
      <c r="B11965">
        <v>50281</v>
      </c>
      <c r="C11965">
        <v>4</v>
      </c>
      <c r="D11965">
        <v>3</v>
      </c>
      <c r="E11965" s="2">
        <v>0.51333333333333298</v>
      </c>
      <c r="F11965" t="str">
        <f>IF(preds_test[[#This Row],[y_true]]=preds_test[[#This Row],[y_pred]], "OK", "WRONG")</f>
        <v>WRONG</v>
      </c>
    </row>
    <row r="11966" spans="1:6" hidden="1" x14ac:dyDescent="0.3">
      <c r="A11966" t="s">
        <v>5</v>
      </c>
      <c r="B11966">
        <v>29518</v>
      </c>
      <c r="C11966">
        <v>6</v>
      </c>
      <c r="D11966">
        <v>6</v>
      </c>
      <c r="E11966">
        <v>0.51333333333333298</v>
      </c>
      <c r="F11966" t="str">
        <f>IF(preds_test[[#This Row],[y_true]]=preds_test[[#This Row],[y_pred]], "OK", "WRONG")</f>
        <v>OK</v>
      </c>
    </row>
    <row r="11967" spans="1:6" hidden="1" x14ac:dyDescent="0.3">
      <c r="A11967" t="s">
        <v>5</v>
      </c>
      <c r="B11967">
        <v>24572</v>
      </c>
      <c r="C11967">
        <v>6</v>
      </c>
      <c r="D11967">
        <v>2</v>
      </c>
      <c r="E11967" s="2">
        <v>0.51333333333333298</v>
      </c>
      <c r="F11967" t="str">
        <f>IF(preds_test[[#This Row],[y_true]]=preds_test[[#This Row],[y_pred]], "OK", "WRONG")</f>
        <v>WRONG</v>
      </c>
    </row>
    <row r="11968" spans="1:6" hidden="1" x14ac:dyDescent="0.3">
      <c r="A11968" t="s">
        <v>5</v>
      </c>
      <c r="B11968">
        <v>23693</v>
      </c>
      <c r="C11968">
        <v>0</v>
      </c>
      <c r="D11968">
        <v>0</v>
      </c>
      <c r="E11968">
        <v>0.51333333333333298</v>
      </c>
      <c r="F11968" t="str">
        <f>IF(preds_test[[#This Row],[y_true]]=preds_test[[#This Row],[y_pred]], "OK", "WRONG")</f>
        <v>OK</v>
      </c>
    </row>
    <row r="11969" spans="1:6" hidden="1" x14ac:dyDescent="0.3">
      <c r="A11969" t="s">
        <v>5</v>
      </c>
      <c r="B11969">
        <v>35386</v>
      </c>
      <c r="C11969">
        <v>7</v>
      </c>
      <c r="D11969">
        <v>7</v>
      </c>
      <c r="E11969">
        <v>0.51333333333333298</v>
      </c>
      <c r="F11969" t="str">
        <f>IF(preds_test[[#This Row],[y_true]]=preds_test[[#This Row],[y_pred]], "OK", "WRONG")</f>
        <v>OK</v>
      </c>
    </row>
    <row r="11970" spans="1:6" hidden="1" x14ac:dyDescent="0.3">
      <c r="A11970" t="s">
        <v>5</v>
      </c>
      <c r="B11970">
        <v>22718</v>
      </c>
      <c r="C11970">
        <v>0</v>
      </c>
      <c r="D11970">
        <v>2</v>
      </c>
      <c r="E11970" s="2">
        <v>0.51333333333333298</v>
      </c>
      <c r="F11970" t="str">
        <f>IF(preds_test[[#This Row],[y_true]]=preds_test[[#This Row],[y_pred]], "OK", "WRONG")</f>
        <v>WRONG</v>
      </c>
    </row>
    <row r="11971" spans="1:6" hidden="1" x14ac:dyDescent="0.3">
      <c r="A11971" t="s">
        <v>5</v>
      </c>
      <c r="B11971">
        <v>5666</v>
      </c>
      <c r="C11971">
        <v>5</v>
      </c>
      <c r="D11971">
        <v>7</v>
      </c>
      <c r="E11971" s="2">
        <v>0.51333333333333298</v>
      </c>
      <c r="F11971" t="str">
        <f>IF(preds_test[[#This Row],[y_true]]=preds_test[[#This Row],[y_pred]], "OK", "WRONG")</f>
        <v>WRONG</v>
      </c>
    </row>
    <row r="11972" spans="1:6" hidden="1" x14ac:dyDescent="0.3">
      <c r="A11972" t="s">
        <v>5</v>
      </c>
      <c r="B11972">
        <v>2910</v>
      </c>
      <c r="C11972">
        <v>5</v>
      </c>
      <c r="D11972">
        <v>5</v>
      </c>
      <c r="E11972">
        <v>0.51333333333333298</v>
      </c>
      <c r="F11972" t="str">
        <f>IF(preds_test[[#This Row],[y_true]]=preds_test[[#This Row],[y_pred]], "OK", "WRONG")</f>
        <v>OK</v>
      </c>
    </row>
    <row r="11973" spans="1:6" hidden="1" x14ac:dyDescent="0.3">
      <c r="A11973" t="s">
        <v>5</v>
      </c>
      <c r="B11973">
        <v>46403</v>
      </c>
      <c r="C11973">
        <v>6</v>
      </c>
      <c r="D11973">
        <v>6</v>
      </c>
      <c r="E11973">
        <v>0.51333333333333298</v>
      </c>
      <c r="F11973" t="str">
        <f>IF(preds_test[[#This Row],[y_true]]=preds_test[[#This Row],[y_pred]], "OK", "WRONG")</f>
        <v>OK</v>
      </c>
    </row>
    <row r="11974" spans="1:6" hidden="1" x14ac:dyDescent="0.3">
      <c r="A11974" t="s">
        <v>5</v>
      </c>
      <c r="B11974">
        <v>17643</v>
      </c>
      <c r="C11974">
        <v>6</v>
      </c>
      <c r="D11974">
        <v>4</v>
      </c>
      <c r="E11974" s="2">
        <v>0.51333333333333298</v>
      </c>
      <c r="F11974" t="str">
        <f>IF(preds_test[[#This Row],[y_true]]=preds_test[[#This Row],[y_pred]], "OK", "WRONG")</f>
        <v>WRONG</v>
      </c>
    </row>
    <row r="11975" spans="1:6" hidden="1" x14ac:dyDescent="0.3">
      <c r="A11975" t="s">
        <v>5</v>
      </c>
      <c r="B11975">
        <v>53482</v>
      </c>
      <c r="C11975">
        <v>6</v>
      </c>
      <c r="D11975">
        <v>2</v>
      </c>
      <c r="E11975" s="2">
        <v>0.51333333333333298</v>
      </c>
      <c r="F11975" t="str">
        <f>IF(preds_test[[#This Row],[y_true]]=preds_test[[#This Row],[y_pred]], "OK", "WRONG")</f>
        <v>WRONG</v>
      </c>
    </row>
    <row r="11976" spans="1:6" hidden="1" x14ac:dyDescent="0.3">
      <c r="A11976" t="s">
        <v>5</v>
      </c>
      <c r="B11976">
        <v>54001</v>
      </c>
      <c r="C11976">
        <v>4</v>
      </c>
      <c r="D11976">
        <v>4</v>
      </c>
      <c r="E11976">
        <v>0.51333333333333298</v>
      </c>
      <c r="F11976" t="str">
        <f>IF(preds_test[[#This Row],[y_true]]=preds_test[[#This Row],[y_pred]], "OK", "WRONG")</f>
        <v>OK</v>
      </c>
    </row>
    <row r="11977" spans="1:6" hidden="1" x14ac:dyDescent="0.3">
      <c r="A11977" t="s">
        <v>5</v>
      </c>
      <c r="B11977">
        <v>34983</v>
      </c>
      <c r="C11977">
        <v>6</v>
      </c>
      <c r="D11977">
        <v>0</v>
      </c>
      <c r="E11977" s="2">
        <v>0.51333333333333298</v>
      </c>
      <c r="F11977" t="str">
        <f>IF(preds_test[[#This Row],[y_true]]=preds_test[[#This Row],[y_pred]], "OK", "WRONG")</f>
        <v>WRONG</v>
      </c>
    </row>
    <row r="11978" spans="1:6" hidden="1" x14ac:dyDescent="0.3">
      <c r="A11978" t="s">
        <v>5</v>
      </c>
      <c r="B11978">
        <v>63463</v>
      </c>
      <c r="C11978">
        <v>3</v>
      </c>
      <c r="D11978">
        <v>3</v>
      </c>
      <c r="E11978">
        <v>0.51333333333333298</v>
      </c>
      <c r="F11978" t="str">
        <f>IF(preds_test[[#This Row],[y_true]]=preds_test[[#This Row],[y_pred]], "OK", "WRONG")</f>
        <v>OK</v>
      </c>
    </row>
    <row r="11979" spans="1:6" hidden="1" x14ac:dyDescent="0.3">
      <c r="A11979" t="s">
        <v>5</v>
      </c>
      <c r="B11979">
        <v>56124</v>
      </c>
      <c r="C11979">
        <v>6</v>
      </c>
      <c r="D11979">
        <v>2</v>
      </c>
      <c r="E11979" s="2">
        <v>0.51333333333333298</v>
      </c>
      <c r="F11979" t="str">
        <f>IF(preds_test[[#This Row],[y_true]]=preds_test[[#This Row],[y_pred]], "OK", "WRONG")</f>
        <v>WRONG</v>
      </c>
    </row>
    <row r="11980" spans="1:6" hidden="1" x14ac:dyDescent="0.3">
      <c r="A11980" t="s">
        <v>5</v>
      </c>
      <c r="B11980">
        <v>54174</v>
      </c>
      <c r="C11980">
        <v>6</v>
      </c>
      <c r="D11980">
        <v>6</v>
      </c>
      <c r="E11980">
        <v>0.51</v>
      </c>
      <c r="F11980" t="str">
        <f>IF(preds_test[[#This Row],[y_true]]=preds_test[[#This Row],[y_pred]], "OK", "WRONG")</f>
        <v>OK</v>
      </c>
    </row>
    <row r="11981" spans="1:6" hidden="1" x14ac:dyDescent="0.3">
      <c r="A11981" t="s">
        <v>5</v>
      </c>
      <c r="B11981">
        <v>66002</v>
      </c>
      <c r="C11981">
        <v>6</v>
      </c>
      <c r="D11981">
        <v>4</v>
      </c>
      <c r="E11981" s="2">
        <v>0.51</v>
      </c>
      <c r="F11981" t="str">
        <f>IF(preds_test[[#This Row],[y_true]]=preds_test[[#This Row],[y_pred]], "OK", "WRONG")</f>
        <v>WRONG</v>
      </c>
    </row>
    <row r="11982" spans="1:6" hidden="1" x14ac:dyDescent="0.3">
      <c r="A11982" t="s">
        <v>5</v>
      </c>
      <c r="B11982">
        <v>42613</v>
      </c>
      <c r="C11982">
        <v>6</v>
      </c>
      <c r="D11982">
        <v>2</v>
      </c>
      <c r="E11982" s="2">
        <v>0.51</v>
      </c>
      <c r="F11982" t="str">
        <f>IF(preds_test[[#This Row],[y_true]]=preds_test[[#This Row],[y_pred]], "OK", "WRONG")</f>
        <v>WRONG</v>
      </c>
    </row>
    <row r="11983" spans="1:6" hidden="1" x14ac:dyDescent="0.3">
      <c r="A11983" t="s">
        <v>5</v>
      </c>
      <c r="B11983">
        <v>31780</v>
      </c>
      <c r="C11983">
        <v>6</v>
      </c>
      <c r="D11983">
        <v>6</v>
      </c>
      <c r="E11983">
        <v>0.51</v>
      </c>
      <c r="F11983" t="str">
        <f>IF(preds_test[[#This Row],[y_true]]=preds_test[[#This Row],[y_pred]], "OK", "WRONG")</f>
        <v>OK</v>
      </c>
    </row>
    <row r="11984" spans="1:6" hidden="1" x14ac:dyDescent="0.3">
      <c r="A11984" t="s">
        <v>5</v>
      </c>
      <c r="B11984">
        <v>68725</v>
      </c>
      <c r="C11984">
        <v>0</v>
      </c>
      <c r="D11984">
        <v>0</v>
      </c>
      <c r="E11984">
        <v>0.51</v>
      </c>
      <c r="F11984" t="str">
        <f>IF(preds_test[[#This Row],[y_true]]=preds_test[[#This Row],[y_pred]], "OK", "WRONG")</f>
        <v>OK</v>
      </c>
    </row>
    <row r="11985" spans="1:6" hidden="1" x14ac:dyDescent="0.3">
      <c r="A11985" t="s">
        <v>5</v>
      </c>
      <c r="B11985">
        <v>51990</v>
      </c>
      <c r="C11985">
        <v>6</v>
      </c>
      <c r="D11985">
        <v>0</v>
      </c>
      <c r="E11985" s="2">
        <v>0.51</v>
      </c>
      <c r="F11985" t="str">
        <f>IF(preds_test[[#This Row],[y_true]]=preds_test[[#This Row],[y_pred]], "OK", "WRONG")</f>
        <v>WRONG</v>
      </c>
    </row>
    <row r="11986" spans="1:6" hidden="1" x14ac:dyDescent="0.3">
      <c r="A11986" t="s">
        <v>5</v>
      </c>
      <c r="B11986">
        <v>66186</v>
      </c>
      <c r="C11986">
        <v>3</v>
      </c>
      <c r="D11986">
        <v>3</v>
      </c>
      <c r="E11986">
        <v>0.51</v>
      </c>
      <c r="F11986" t="str">
        <f>IF(preds_test[[#This Row],[y_true]]=preds_test[[#This Row],[y_pred]], "OK", "WRONG")</f>
        <v>OK</v>
      </c>
    </row>
    <row r="11987" spans="1:6" hidden="1" x14ac:dyDescent="0.3">
      <c r="A11987" t="s">
        <v>5</v>
      </c>
      <c r="B11987">
        <v>34365</v>
      </c>
      <c r="C11987">
        <v>0</v>
      </c>
      <c r="D11987">
        <v>0</v>
      </c>
      <c r="E11987">
        <v>0.51</v>
      </c>
      <c r="F11987" t="str">
        <f>IF(preds_test[[#This Row],[y_true]]=preds_test[[#This Row],[y_pred]], "OK", "WRONG")</f>
        <v>OK</v>
      </c>
    </row>
    <row r="11988" spans="1:6" hidden="1" x14ac:dyDescent="0.3">
      <c r="A11988" t="s">
        <v>5</v>
      </c>
      <c r="B11988">
        <v>13522</v>
      </c>
      <c r="C11988">
        <v>9</v>
      </c>
      <c r="D11988">
        <v>9</v>
      </c>
      <c r="E11988">
        <v>0.51</v>
      </c>
      <c r="F11988" t="str">
        <f>IF(preds_test[[#This Row],[y_true]]=preds_test[[#This Row],[y_pred]], "OK", "WRONG")</f>
        <v>OK</v>
      </c>
    </row>
    <row r="11989" spans="1:6" hidden="1" x14ac:dyDescent="0.3">
      <c r="A11989" t="s">
        <v>5</v>
      </c>
      <c r="B11989">
        <v>13973</v>
      </c>
      <c r="C11989">
        <v>4</v>
      </c>
      <c r="D11989">
        <v>3</v>
      </c>
      <c r="E11989" s="2">
        <v>0.51</v>
      </c>
      <c r="F11989" t="str">
        <f>IF(preds_test[[#This Row],[y_true]]=preds_test[[#This Row],[y_pred]], "OK", "WRONG")</f>
        <v>WRONG</v>
      </c>
    </row>
    <row r="11990" spans="1:6" hidden="1" x14ac:dyDescent="0.3">
      <c r="A11990" t="s">
        <v>5</v>
      </c>
      <c r="B11990">
        <v>21177</v>
      </c>
      <c r="C11990">
        <v>4</v>
      </c>
      <c r="D11990">
        <v>6</v>
      </c>
      <c r="E11990" s="2">
        <v>0.51</v>
      </c>
      <c r="F11990" t="str">
        <f>IF(preds_test[[#This Row],[y_true]]=preds_test[[#This Row],[y_pred]], "OK", "WRONG")</f>
        <v>WRONG</v>
      </c>
    </row>
    <row r="11991" spans="1:6" hidden="1" x14ac:dyDescent="0.3">
      <c r="A11991" t="s">
        <v>5</v>
      </c>
      <c r="B11991">
        <v>38743</v>
      </c>
      <c r="C11991">
        <v>4</v>
      </c>
      <c r="D11991">
        <v>3</v>
      </c>
      <c r="E11991" s="2">
        <v>0.51</v>
      </c>
      <c r="F11991" t="str">
        <f>IF(preds_test[[#This Row],[y_true]]=preds_test[[#This Row],[y_pred]], "OK", "WRONG")</f>
        <v>WRONG</v>
      </c>
    </row>
    <row r="11992" spans="1:6" hidden="1" x14ac:dyDescent="0.3">
      <c r="A11992" t="s">
        <v>5</v>
      </c>
      <c r="B11992">
        <v>42125</v>
      </c>
      <c r="C11992">
        <v>3</v>
      </c>
      <c r="D11992">
        <v>3</v>
      </c>
      <c r="E11992">
        <v>0.51</v>
      </c>
      <c r="F11992" t="str">
        <f>IF(preds_test[[#This Row],[y_true]]=preds_test[[#This Row],[y_pred]], "OK", "WRONG")</f>
        <v>OK</v>
      </c>
    </row>
    <row r="11993" spans="1:6" hidden="1" x14ac:dyDescent="0.3">
      <c r="A11993" t="s">
        <v>5</v>
      </c>
      <c r="B11993">
        <v>69791</v>
      </c>
      <c r="C11993">
        <v>0</v>
      </c>
      <c r="D11993">
        <v>8</v>
      </c>
      <c r="E11993" s="2">
        <v>0.51</v>
      </c>
      <c r="F11993" t="str">
        <f>IF(preds_test[[#This Row],[y_true]]=preds_test[[#This Row],[y_pred]], "OK", "WRONG")</f>
        <v>WRONG</v>
      </c>
    </row>
    <row r="11994" spans="1:6" hidden="1" x14ac:dyDescent="0.3">
      <c r="A11994" t="s">
        <v>5</v>
      </c>
      <c r="B11994">
        <v>56834</v>
      </c>
      <c r="C11994">
        <v>6</v>
      </c>
      <c r="D11994">
        <v>0</v>
      </c>
      <c r="E11994" s="2">
        <v>0.51</v>
      </c>
      <c r="F11994" t="str">
        <f>IF(preds_test[[#This Row],[y_true]]=preds_test[[#This Row],[y_pred]], "OK", "WRONG")</f>
        <v>WRONG</v>
      </c>
    </row>
    <row r="11995" spans="1:6" hidden="1" x14ac:dyDescent="0.3">
      <c r="A11995" t="s">
        <v>5</v>
      </c>
      <c r="B11995">
        <v>20824</v>
      </c>
      <c r="C11995">
        <v>1</v>
      </c>
      <c r="D11995">
        <v>1</v>
      </c>
      <c r="E11995">
        <v>0.51</v>
      </c>
      <c r="F11995" t="str">
        <f>IF(preds_test[[#This Row],[y_true]]=preds_test[[#This Row],[y_pred]], "OK", "WRONG")</f>
        <v>OK</v>
      </c>
    </row>
    <row r="11996" spans="1:6" hidden="1" x14ac:dyDescent="0.3">
      <c r="A11996" t="s">
        <v>5</v>
      </c>
      <c r="B11996">
        <v>22693</v>
      </c>
      <c r="C11996">
        <v>2</v>
      </c>
      <c r="D11996">
        <v>2</v>
      </c>
      <c r="E11996">
        <v>0.51</v>
      </c>
      <c r="F11996" t="str">
        <f>IF(preds_test[[#This Row],[y_true]]=preds_test[[#This Row],[y_pred]], "OK", "WRONG")</f>
        <v>OK</v>
      </c>
    </row>
    <row r="11997" spans="1:6" hidden="1" x14ac:dyDescent="0.3">
      <c r="A11997" t="s">
        <v>5</v>
      </c>
      <c r="B11997">
        <v>57918</v>
      </c>
      <c r="C11997">
        <v>6</v>
      </c>
      <c r="D11997">
        <v>4</v>
      </c>
      <c r="E11997" s="2">
        <v>0.51</v>
      </c>
      <c r="F11997" t="str">
        <f>IF(preds_test[[#This Row],[y_true]]=preds_test[[#This Row],[y_pred]], "OK", "WRONG")</f>
        <v>WRONG</v>
      </c>
    </row>
    <row r="11998" spans="1:6" hidden="1" x14ac:dyDescent="0.3">
      <c r="A11998" t="s">
        <v>5</v>
      </c>
      <c r="B11998">
        <v>59298</v>
      </c>
      <c r="C11998">
        <v>6</v>
      </c>
      <c r="D11998">
        <v>1</v>
      </c>
      <c r="E11998" s="2">
        <v>0.51</v>
      </c>
      <c r="F11998" t="str">
        <f>IF(preds_test[[#This Row],[y_true]]=preds_test[[#This Row],[y_pred]], "OK", "WRONG")</f>
        <v>WRONG</v>
      </c>
    </row>
    <row r="11999" spans="1:6" hidden="1" x14ac:dyDescent="0.3">
      <c r="A11999" t="s">
        <v>5</v>
      </c>
      <c r="B11999">
        <v>63269</v>
      </c>
      <c r="C11999">
        <v>4</v>
      </c>
      <c r="D11999">
        <v>2</v>
      </c>
      <c r="E11999" s="2">
        <v>0.51</v>
      </c>
      <c r="F11999" t="str">
        <f>IF(preds_test[[#This Row],[y_true]]=preds_test[[#This Row],[y_pred]], "OK", "WRONG")</f>
        <v>WRONG</v>
      </c>
    </row>
    <row r="12000" spans="1:6" hidden="1" x14ac:dyDescent="0.3">
      <c r="A12000" t="s">
        <v>5</v>
      </c>
      <c r="B12000">
        <v>46298</v>
      </c>
      <c r="C12000">
        <v>0</v>
      </c>
      <c r="D12000">
        <v>0</v>
      </c>
      <c r="E12000">
        <v>0.51</v>
      </c>
      <c r="F12000" t="str">
        <f>IF(preds_test[[#This Row],[y_true]]=preds_test[[#This Row],[y_pred]], "OK", "WRONG")</f>
        <v>OK</v>
      </c>
    </row>
    <row r="12001" spans="1:6" hidden="1" x14ac:dyDescent="0.3">
      <c r="A12001" t="s">
        <v>5</v>
      </c>
      <c r="B12001">
        <v>30802</v>
      </c>
      <c r="C12001">
        <v>9</v>
      </c>
      <c r="D12001">
        <v>9</v>
      </c>
      <c r="E12001">
        <v>0.51</v>
      </c>
      <c r="F12001" t="str">
        <f>IF(preds_test[[#This Row],[y_true]]=preds_test[[#This Row],[y_pred]], "OK", "WRONG")</f>
        <v>OK</v>
      </c>
    </row>
    <row r="12002" spans="1:6" hidden="1" x14ac:dyDescent="0.3">
      <c r="A12002" t="s">
        <v>5</v>
      </c>
      <c r="B12002">
        <v>56975</v>
      </c>
      <c r="C12002">
        <v>2</v>
      </c>
      <c r="D12002">
        <v>2</v>
      </c>
      <c r="E12002">
        <v>0.51</v>
      </c>
      <c r="F12002" t="str">
        <f>IF(preds_test[[#This Row],[y_true]]=preds_test[[#This Row],[y_pred]], "OK", "WRONG")</f>
        <v>OK</v>
      </c>
    </row>
    <row r="12003" spans="1:6" hidden="1" x14ac:dyDescent="0.3">
      <c r="A12003" t="s">
        <v>5</v>
      </c>
      <c r="B12003">
        <v>37716</v>
      </c>
      <c r="C12003">
        <v>2</v>
      </c>
      <c r="D12003">
        <v>4</v>
      </c>
      <c r="E12003" s="2">
        <v>0.51</v>
      </c>
      <c r="F12003" t="str">
        <f>IF(preds_test[[#This Row],[y_true]]=preds_test[[#This Row],[y_pred]], "OK", "WRONG")</f>
        <v>WRONG</v>
      </c>
    </row>
    <row r="12004" spans="1:6" hidden="1" x14ac:dyDescent="0.3">
      <c r="A12004" t="s">
        <v>5</v>
      </c>
      <c r="B12004">
        <v>51096</v>
      </c>
      <c r="C12004">
        <v>2</v>
      </c>
      <c r="D12004">
        <v>2</v>
      </c>
      <c r="E12004">
        <v>0.51</v>
      </c>
      <c r="F12004" t="str">
        <f>IF(preds_test[[#This Row],[y_true]]=preds_test[[#This Row],[y_pred]], "OK", "WRONG")</f>
        <v>OK</v>
      </c>
    </row>
    <row r="12005" spans="1:6" hidden="1" x14ac:dyDescent="0.3">
      <c r="A12005" t="s">
        <v>5</v>
      </c>
      <c r="B12005">
        <v>61247</v>
      </c>
      <c r="C12005">
        <v>4</v>
      </c>
      <c r="D12005">
        <v>4</v>
      </c>
      <c r="E12005">
        <v>0.51</v>
      </c>
      <c r="F12005" t="str">
        <f>IF(preds_test[[#This Row],[y_true]]=preds_test[[#This Row],[y_pred]], "OK", "WRONG")</f>
        <v>OK</v>
      </c>
    </row>
    <row r="12006" spans="1:6" hidden="1" x14ac:dyDescent="0.3">
      <c r="A12006" t="s">
        <v>5</v>
      </c>
      <c r="B12006">
        <v>34432</v>
      </c>
      <c r="C12006">
        <v>0</v>
      </c>
      <c r="D12006">
        <v>0</v>
      </c>
      <c r="E12006">
        <v>0.51</v>
      </c>
      <c r="F12006" t="str">
        <f>IF(preds_test[[#This Row],[y_true]]=preds_test[[#This Row],[y_pred]], "OK", "WRONG")</f>
        <v>OK</v>
      </c>
    </row>
    <row r="12007" spans="1:6" hidden="1" x14ac:dyDescent="0.3">
      <c r="A12007" t="s">
        <v>5</v>
      </c>
      <c r="B12007">
        <v>56031</v>
      </c>
      <c r="C12007">
        <v>6</v>
      </c>
      <c r="D12007">
        <v>0</v>
      </c>
      <c r="E12007" s="2">
        <v>0.51</v>
      </c>
      <c r="F12007" t="str">
        <f>IF(preds_test[[#This Row],[y_true]]=preds_test[[#This Row],[y_pred]], "OK", "WRONG")</f>
        <v>WRONG</v>
      </c>
    </row>
    <row r="12008" spans="1:6" hidden="1" x14ac:dyDescent="0.3">
      <c r="A12008" t="s">
        <v>5</v>
      </c>
      <c r="B12008">
        <v>62529</v>
      </c>
      <c r="C12008">
        <v>7</v>
      </c>
      <c r="D12008">
        <v>9</v>
      </c>
      <c r="E12008" s="2">
        <v>0.51</v>
      </c>
      <c r="F12008" t="str">
        <f>IF(preds_test[[#This Row],[y_true]]=preds_test[[#This Row],[y_pred]], "OK", "WRONG")</f>
        <v>WRONG</v>
      </c>
    </row>
    <row r="12009" spans="1:6" hidden="1" x14ac:dyDescent="0.3">
      <c r="A12009" t="s">
        <v>5</v>
      </c>
      <c r="B12009">
        <v>1725</v>
      </c>
      <c r="C12009">
        <v>6</v>
      </c>
      <c r="D12009">
        <v>6</v>
      </c>
      <c r="E12009">
        <v>0.51</v>
      </c>
      <c r="F12009" t="str">
        <f>IF(preds_test[[#This Row],[y_true]]=preds_test[[#This Row],[y_pred]], "OK", "WRONG")</f>
        <v>OK</v>
      </c>
    </row>
    <row r="12010" spans="1:6" hidden="1" x14ac:dyDescent="0.3">
      <c r="A12010" t="s">
        <v>5</v>
      </c>
      <c r="B12010">
        <v>39391</v>
      </c>
      <c r="C12010">
        <v>2</v>
      </c>
      <c r="D12010">
        <v>2</v>
      </c>
      <c r="E12010">
        <v>0.51</v>
      </c>
      <c r="F12010" t="str">
        <f>IF(preds_test[[#This Row],[y_true]]=preds_test[[#This Row],[y_pred]], "OK", "WRONG")</f>
        <v>OK</v>
      </c>
    </row>
    <row r="12011" spans="1:6" hidden="1" x14ac:dyDescent="0.3">
      <c r="A12011" t="s">
        <v>5</v>
      </c>
      <c r="B12011">
        <v>7209</v>
      </c>
      <c r="C12011">
        <v>6</v>
      </c>
      <c r="D12011">
        <v>6</v>
      </c>
      <c r="E12011">
        <v>0.51</v>
      </c>
      <c r="F12011" t="str">
        <f>IF(preds_test[[#This Row],[y_true]]=preds_test[[#This Row],[y_pred]], "OK", "WRONG")</f>
        <v>OK</v>
      </c>
    </row>
    <row r="12012" spans="1:6" hidden="1" x14ac:dyDescent="0.3">
      <c r="A12012" t="s">
        <v>5</v>
      </c>
      <c r="B12012">
        <v>14641</v>
      </c>
      <c r="C12012">
        <v>4</v>
      </c>
      <c r="D12012">
        <v>4</v>
      </c>
      <c r="E12012">
        <v>0.51</v>
      </c>
      <c r="F12012" t="str">
        <f>IF(preds_test[[#This Row],[y_true]]=preds_test[[#This Row],[y_pred]], "OK", "WRONG")</f>
        <v>OK</v>
      </c>
    </row>
    <row r="12013" spans="1:6" hidden="1" x14ac:dyDescent="0.3">
      <c r="A12013" t="s">
        <v>5</v>
      </c>
      <c r="B12013">
        <v>26728</v>
      </c>
      <c r="C12013">
        <v>4</v>
      </c>
      <c r="D12013">
        <v>4</v>
      </c>
      <c r="E12013">
        <v>0.51</v>
      </c>
      <c r="F12013" t="str">
        <f>IF(preds_test[[#This Row],[y_true]]=preds_test[[#This Row],[y_pred]], "OK", "WRONG")</f>
        <v>OK</v>
      </c>
    </row>
    <row r="12014" spans="1:6" hidden="1" x14ac:dyDescent="0.3">
      <c r="A12014" t="s">
        <v>5</v>
      </c>
      <c r="B12014">
        <v>62590</v>
      </c>
      <c r="C12014">
        <v>4</v>
      </c>
      <c r="D12014">
        <v>4</v>
      </c>
      <c r="E12014">
        <v>0.51</v>
      </c>
      <c r="F12014" t="str">
        <f>IF(preds_test[[#This Row],[y_true]]=preds_test[[#This Row],[y_pred]], "OK", "WRONG")</f>
        <v>OK</v>
      </c>
    </row>
    <row r="12015" spans="1:6" hidden="1" x14ac:dyDescent="0.3">
      <c r="A12015" t="s">
        <v>5</v>
      </c>
      <c r="B12015">
        <v>15526</v>
      </c>
      <c r="C12015">
        <v>6</v>
      </c>
      <c r="D12015">
        <v>6</v>
      </c>
      <c r="E12015">
        <v>0.51</v>
      </c>
      <c r="F12015" t="str">
        <f>IF(preds_test[[#This Row],[y_true]]=preds_test[[#This Row],[y_pred]], "OK", "WRONG")</f>
        <v>OK</v>
      </c>
    </row>
    <row r="12016" spans="1:6" hidden="1" x14ac:dyDescent="0.3">
      <c r="A12016" t="s">
        <v>5</v>
      </c>
      <c r="B12016">
        <v>55290</v>
      </c>
      <c r="C12016">
        <v>6</v>
      </c>
      <c r="D12016">
        <v>6</v>
      </c>
      <c r="E12016">
        <v>0.51</v>
      </c>
      <c r="F12016" t="str">
        <f>IF(preds_test[[#This Row],[y_true]]=preds_test[[#This Row],[y_pred]], "OK", "WRONG")</f>
        <v>OK</v>
      </c>
    </row>
    <row r="12017" spans="1:6" hidden="1" x14ac:dyDescent="0.3">
      <c r="A12017" t="s">
        <v>5</v>
      </c>
      <c r="B12017">
        <v>22864</v>
      </c>
      <c r="C12017">
        <v>2</v>
      </c>
      <c r="D12017">
        <v>4</v>
      </c>
      <c r="E12017" s="2">
        <v>0.51</v>
      </c>
      <c r="F12017" t="str">
        <f>IF(preds_test[[#This Row],[y_true]]=preds_test[[#This Row],[y_pred]], "OK", "WRONG")</f>
        <v>WRONG</v>
      </c>
    </row>
    <row r="12018" spans="1:6" hidden="1" x14ac:dyDescent="0.3">
      <c r="A12018" t="s">
        <v>5</v>
      </c>
      <c r="B12018">
        <v>62926</v>
      </c>
      <c r="C12018">
        <v>2</v>
      </c>
      <c r="D12018">
        <v>4</v>
      </c>
      <c r="E12018" s="2">
        <v>0.51</v>
      </c>
      <c r="F12018" t="str">
        <f>IF(preds_test[[#This Row],[y_true]]=preds_test[[#This Row],[y_pred]], "OK", "WRONG")</f>
        <v>WRONG</v>
      </c>
    </row>
    <row r="12019" spans="1:6" hidden="1" x14ac:dyDescent="0.3">
      <c r="A12019" t="s">
        <v>5</v>
      </c>
      <c r="B12019">
        <v>40254</v>
      </c>
      <c r="C12019">
        <v>7</v>
      </c>
      <c r="D12019">
        <v>7</v>
      </c>
      <c r="E12019">
        <v>0.51</v>
      </c>
      <c r="F12019" t="str">
        <f>IF(preds_test[[#This Row],[y_true]]=preds_test[[#This Row],[y_pred]], "OK", "WRONG")</f>
        <v>OK</v>
      </c>
    </row>
    <row r="12020" spans="1:6" hidden="1" x14ac:dyDescent="0.3">
      <c r="A12020" t="s">
        <v>5</v>
      </c>
      <c r="B12020">
        <v>14025</v>
      </c>
      <c r="C12020">
        <v>4</v>
      </c>
      <c r="D12020">
        <v>4</v>
      </c>
      <c r="E12020">
        <v>0.51</v>
      </c>
      <c r="F12020" t="str">
        <f>IF(preds_test[[#This Row],[y_true]]=preds_test[[#This Row],[y_pred]], "OK", "WRONG")</f>
        <v>OK</v>
      </c>
    </row>
    <row r="12021" spans="1:6" hidden="1" x14ac:dyDescent="0.3">
      <c r="A12021" t="s">
        <v>5</v>
      </c>
      <c r="B12021">
        <v>44045</v>
      </c>
      <c r="C12021">
        <v>6</v>
      </c>
      <c r="D12021">
        <v>4</v>
      </c>
      <c r="E12021" s="2">
        <v>0.51</v>
      </c>
      <c r="F12021" t="str">
        <f>IF(preds_test[[#This Row],[y_true]]=preds_test[[#This Row],[y_pred]], "OK", "WRONG")</f>
        <v>WRONG</v>
      </c>
    </row>
    <row r="12022" spans="1:6" hidden="1" x14ac:dyDescent="0.3">
      <c r="A12022" t="s">
        <v>5</v>
      </c>
      <c r="B12022">
        <v>53981</v>
      </c>
      <c r="C12022">
        <v>0</v>
      </c>
      <c r="D12022">
        <v>6</v>
      </c>
      <c r="E12022" s="2">
        <v>0.51</v>
      </c>
      <c r="F12022" t="str">
        <f>IF(preds_test[[#This Row],[y_true]]=preds_test[[#This Row],[y_pred]], "OK", "WRONG")</f>
        <v>WRONG</v>
      </c>
    </row>
    <row r="12023" spans="1:6" hidden="1" x14ac:dyDescent="0.3">
      <c r="A12023" t="s">
        <v>5</v>
      </c>
      <c r="B12023">
        <v>33961</v>
      </c>
      <c r="C12023">
        <v>6</v>
      </c>
      <c r="D12023">
        <v>2</v>
      </c>
      <c r="E12023" s="2">
        <v>0.51</v>
      </c>
      <c r="F12023" t="str">
        <f>IF(preds_test[[#This Row],[y_true]]=preds_test[[#This Row],[y_pred]], "OK", "WRONG")</f>
        <v>WRONG</v>
      </c>
    </row>
    <row r="12024" spans="1:6" hidden="1" x14ac:dyDescent="0.3">
      <c r="A12024" t="s">
        <v>5</v>
      </c>
      <c r="B12024">
        <v>62684</v>
      </c>
      <c r="C12024">
        <v>4</v>
      </c>
      <c r="D12024">
        <v>4</v>
      </c>
      <c r="E12024">
        <v>0.50666666666666604</v>
      </c>
      <c r="F12024" t="str">
        <f>IF(preds_test[[#This Row],[y_true]]=preds_test[[#This Row],[y_pred]], "OK", "WRONG")</f>
        <v>OK</v>
      </c>
    </row>
    <row r="12025" spans="1:6" hidden="1" x14ac:dyDescent="0.3">
      <c r="A12025" t="s">
        <v>5</v>
      </c>
      <c r="B12025">
        <v>66148</v>
      </c>
      <c r="C12025">
        <v>4</v>
      </c>
      <c r="D12025">
        <v>6</v>
      </c>
      <c r="E12025" s="2">
        <v>0.50666666666666604</v>
      </c>
      <c r="F12025" t="str">
        <f>IF(preds_test[[#This Row],[y_true]]=preds_test[[#This Row],[y_pred]], "OK", "WRONG")</f>
        <v>WRONG</v>
      </c>
    </row>
    <row r="12026" spans="1:6" hidden="1" x14ac:dyDescent="0.3">
      <c r="A12026" t="s">
        <v>5</v>
      </c>
      <c r="B12026">
        <v>62870</v>
      </c>
      <c r="C12026">
        <v>6</v>
      </c>
      <c r="D12026">
        <v>2</v>
      </c>
      <c r="E12026" s="2">
        <v>0.50666666666666604</v>
      </c>
      <c r="F12026" t="str">
        <f>IF(preds_test[[#This Row],[y_true]]=preds_test[[#This Row],[y_pred]], "OK", "WRONG")</f>
        <v>WRONG</v>
      </c>
    </row>
    <row r="12027" spans="1:6" hidden="1" x14ac:dyDescent="0.3">
      <c r="A12027" t="s">
        <v>5</v>
      </c>
      <c r="B12027">
        <v>47068</v>
      </c>
      <c r="C12027">
        <v>2</v>
      </c>
      <c r="D12027">
        <v>2</v>
      </c>
      <c r="E12027">
        <v>0.50666666666666604</v>
      </c>
      <c r="F12027" t="str">
        <f>IF(preds_test[[#This Row],[y_true]]=preds_test[[#This Row],[y_pred]], "OK", "WRONG")</f>
        <v>OK</v>
      </c>
    </row>
    <row r="12028" spans="1:6" hidden="1" x14ac:dyDescent="0.3">
      <c r="A12028" t="s">
        <v>5</v>
      </c>
      <c r="B12028">
        <v>58741</v>
      </c>
      <c r="C12028">
        <v>8</v>
      </c>
      <c r="D12028">
        <v>8</v>
      </c>
      <c r="E12028">
        <v>0.50666666666666604</v>
      </c>
      <c r="F12028" t="str">
        <f>IF(preds_test[[#This Row],[y_true]]=preds_test[[#This Row],[y_pred]], "OK", "WRONG")</f>
        <v>OK</v>
      </c>
    </row>
    <row r="12029" spans="1:6" hidden="1" x14ac:dyDescent="0.3">
      <c r="A12029" t="s">
        <v>5</v>
      </c>
      <c r="B12029">
        <v>45662</v>
      </c>
      <c r="C12029">
        <v>2</v>
      </c>
      <c r="D12029">
        <v>4</v>
      </c>
      <c r="E12029" s="2">
        <v>0.50666666666666604</v>
      </c>
      <c r="F12029" t="str">
        <f>IF(preds_test[[#This Row],[y_true]]=preds_test[[#This Row],[y_pred]], "OK", "WRONG")</f>
        <v>WRONG</v>
      </c>
    </row>
    <row r="12030" spans="1:6" hidden="1" x14ac:dyDescent="0.3">
      <c r="A12030" t="s">
        <v>5</v>
      </c>
      <c r="B12030">
        <v>12795</v>
      </c>
      <c r="C12030">
        <v>6</v>
      </c>
      <c r="D12030">
        <v>4</v>
      </c>
      <c r="E12030" s="2">
        <v>0.50666666666666604</v>
      </c>
      <c r="F12030" t="str">
        <f>IF(preds_test[[#This Row],[y_true]]=preds_test[[#This Row],[y_pred]], "OK", "WRONG")</f>
        <v>WRONG</v>
      </c>
    </row>
    <row r="12031" spans="1:6" hidden="1" x14ac:dyDescent="0.3">
      <c r="A12031" t="s">
        <v>5</v>
      </c>
      <c r="B12031">
        <v>2893</v>
      </c>
      <c r="C12031">
        <v>6</v>
      </c>
      <c r="D12031">
        <v>4</v>
      </c>
      <c r="E12031" s="2">
        <v>0.50666666666666604</v>
      </c>
      <c r="F12031" t="str">
        <f>IF(preds_test[[#This Row],[y_true]]=preds_test[[#This Row],[y_pred]], "OK", "WRONG")</f>
        <v>WRONG</v>
      </c>
    </row>
    <row r="12032" spans="1:6" hidden="1" x14ac:dyDescent="0.3">
      <c r="A12032" t="s">
        <v>5</v>
      </c>
      <c r="B12032">
        <v>64064</v>
      </c>
      <c r="C12032">
        <v>2</v>
      </c>
      <c r="D12032">
        <v>4</v>
      </c>
      <c r="E12032" s="2">
        <v>0.50666666666666604</v>
      </c>
      <c r="F12032" t="str">
        <f>IF(preds_test[[#This Row],[y_true]]=preds_test[[#This Row],[y_pred]], "OK", "WRONG")</f>
        <v>WRONG</v>
      </c>
    </row>
    <row r="12033" spans="1:6" hidden="1" x14ac:dyDescent="0.3">
      <c r="A12033" t="s">
        <v>5</v>
      </c>
      <c r="B12033">
        <v>47180</v>
      </c>
      <c r="C12033">
        <v>2</v>
      </c>
      <c r="D12033">
        <v>2</v>
      </c>
      <c r="E12033">
        <v>0.50666666666666604</v>
      </c>
      <c r="F12033" t="str">
        <f>IF(preds_test[[#This Row],[y_true]]=preds_test[[#This Row],[y_pred]], "OK", "WRONG")</f>
        <v>OK</v>
      </c>
    </row>
    <row r="12034" spans="1:6" hidden="1" x14ac:dyDescent="0.3">
      <c r="A12034" t="s">
        <v>5</v>
      </c>
      <c r="B12034">
        <v>50580</v>
      </c>
      <c r="C12034">
        <v>3</v>
      </c>
      <c r="D12034">
        <v>3</v>
      </c>
      <c r="E12034">
        <v>0.50666666666666604</v>
      </c>
      <c r="F12034" t="str">
        <f>IF(preds_test[[#This Row],[y_true]]=preds_test[[#This Row],[y_pred]], "OK", "WRONG")</f>
        <v>OK</v>
      </c>
    </row>
    <row r="12035" spans="1:6" hidden="1" x14ac:dyDescent="0.3">
      <c r="A12035" t="s">
        <v>5</v>
      </c>
      <c r="B12035">
        <v>33645</v>
      </c>
      <c r="C12035">
        <v>3</v>
      </c>
      <c r="D12035">
        <v>3</v>
      </c>
      <c r="E12035">
        <v>0.50666666666666604</v>
      </c>
      <c r="F12035" t="str">
        <f>IF(preds_test[[#This Row],[y_true]]=preds_test[[#This Row],[y_pred]], "OK", "WRONG")</f>
        <v>OK</v>
      </c>
    </row>
    <row r="12036" spans="1:6" hidden="1" x14ac:dyDescent="0.3">
      <c r="A12036" t="s">
        <v>5</v>
      </c>
      <c r="B12036">
        <v>64030</v>
      </c>
      <c r="C12036">
        <v>3</v>
      </c>
      <c r="D12036">
        <v>3</v>
      </c>
      <c r="E12036">
        <v>0.50666666666666604</v>
      </c>
      <c r="F12036" t="str">
        <f>IF(preds_test[[#This Row],[y_true]]=preds_test[[#This Row],[y_pred]], "OK", "WRONG")</f>
        <v>OK</v>
      </c>
    </row>
    <row r="12037" spans="1:6" hidden="1" x14ac:dyDescent="0.3">
      <c r="A12037" t="s">
        <v>5</v>
      </c>
      <c r="B12037">
        <v>58017</v>
      </c>
      <c r="C12037">
        <v>7</v>
      </c>
      <c r="D12037">
        <v>9</v>
      </c>
      <c r="E12037" s="2">
        <v>0.50666666666666604</v>
      </c>
      <c r="F12037" t="str">
        <f>IF(preds_test[[#This Row],[y_true]]=preds_test[[#This Row],[y_pred]], "OK", "WRONG")</f>
        <v>WRONG</v>
      </c>
    </row>
    <row r="12038" spans="1:6" hidden="1" x14ac:dyDescent="0.3">
      <c r="A12038" t="s">
        <v>5</v>
      </c>
      <c r="B12038">
        <v>11970</v>
      </c>
      <c r="C12038">
        <v>4</v>
      </c>
      <c r="D12038">
        <v>4</v>
      </c>
      <c r="E12038">
        <v>0.50666666666666604</v>
      </c>
      <c r="F12038" t="str">
        <f>IF(preds_test[[#This Row],[y_true]]=preds_test[[#This Row],[y_pred]], "OK", "WRONG")</f>
        <v>OK</v>
      </c>
    </row>
    <row r="12039" spans="1:6" hidden="1" x14ac:dyDescent="0.3">
      <c r="A12039" t="s">
        <v>5</v>
      </c>
      <c r="B12039">
        <v>16641</v>
      </c>
      <c r="C12039">
        <v>6</v>
      </c>
      <c r="D12039">
        <v>6</v>
      </c>
      <c r="E12039">
        <v>0.50666666666666604</v>
      </c>
      <c r="F12039" t="str">
        <f>IF(preds_test[[#This Row],[y_true]]=preds_test[[#This Row],[y_pred]], "OK", "WRONG")</f>
        <v>OK</v>
      </c>
    </row>
    <row r="12040" spans="1:6" hidden="1" x14ac:dyDescent="0.3">
      <c r="A12040" t="s">
        <v>5</v>
      </c>
      <c r="B12040">
        <v>58697</v>
      </c>
      <c r="C12040">
        <v>1</v>
      </c>
      <c r="D12040">
        <v>1</v>
      </c>
      <c r="E12040">
        <v>0.50666666666666604</v>
      </c>
      <c r="F12040" t="str">
        <f>IF(preds_test[[#This Row],[y_true]]=preds_test[[#This Row],[y_pred]], "OK", "WRONG")</f>
        <v>OK</v>
      </c>
    </row>
    <row r="12041" spans="1:6" hidden="1" x14ac:dyDescent="0.3">
      <c r="A12041" t="s">
        <v>5</v>
      </c>
      <c r="B12041">
        <v>43621</v>
      </c>
      <c r="C12041">
        <v>6</v>
      </c>
      <c r="D12041">
        <v>0</v>
      </c>
      <c r="E12041" s="2">
        <v>0.50666666666666604</v>
      </c>
      <c r="F12041" t="str">
        <f>IF(preds_test[[#This Row],[y_true]]=preds_test[[#This Row],[y_pred]], "OK", "WRONG")</f>
        <v>WRONG</v>
      </c>
    </row>
    <row r="12042" spans="1:6" hidden="1" x14ac:dyDescent="0.3">
      <c r="A12042" t="s">
        <v>5</v>
      </c>
      <c r="B12042">
        <v>46048</v>
      </c>
      <c r="C12042">
        <v>6</v>
      </c>
      <c r="D12042">
        <v>6</v>
      </c>
      <c r="E12042">
        <v>0.50666666666666604</v>
      </c>
      <c r="F12042" t="str">
        <f>IF(preds_test[[#This Row],[y_true]]=preds_test[[#This Row],[y_pred]], "OK", "WRONG")</f>
        <v>OK</v>
      </c>
    </row>
    <row r="12043" spans="1:6" hidden="1" x14ac:dyDescent="0.3">
      <c r="A12043" t="s">
        <v>5</v>
      </c>
      <c r="B12043">
        <v>41915</v>
      </c>
      <c r="C12043">
        <v>6</v>
      </c>
      <c r="D12043">
        <v>6</v>
      </c>
      <c r="E12043">
        <v>0.50666666666666604</v>
      </c>
      <c r="F12043" t="str">
        <f>IF(preds_test[[#This Row],[y_true]]=preds_test[[#This Row],[y_pred]], "OK", "WRONG")</f>
        <v>OK</v>
      </c>
    </row>
    <row r="12044" spans="1:6" hidden="1" x14ac:dyDescent="0.3">
      <c r="A12044" t="s">
        <v>5</v>
      </c>
      <c r="B12044">
        <v>25459</v>
      </c>
      <c r="C12044">
        <v>6</v>
      </c>
      <c r="D12044">
        <v>0</v>
      </c>
      <c r="E12044" s="2">
        <v>0.50666666666666604</v>
      </c>
      <c r="F12044" t="str">
        <f>IF(preds_test[[#This Row],[y_true]]=preds_test[[#This Row],[y_pred]], "OK", "WRONG")</f>
        <v>WRONG</v>
      </c>
    </row>
    <row r="12045" spans="1:6" hidden="1" x14ac:dyDescent="0.3">
      <c r="A12045" t="s">
        <v>5</v>
      </c>
      <c r="B12045">
        <v>15399</v>
      </c>
      <c r="C12045">
        <v>6</v>
      </c>
      <c r="D12045">
        <v>6</v>
      </c>
      <c r="E12045">
        <v>0.50666666666666604</v>
      </c>
      <c r="F12045" t="str">
        <f>IF(preds_test[[#This Row],[y_true]]=preds_test[[#This Row],[y_pred]], "OK", "WRONG")</f>
        <v>OK</v>
      </c>
    </row>
    <row r="12046" spans="1:6" hidden="1" x14ac:dyDescent="0.3">
      <c r="A12046" t="s">
        <v>5</v>
      </c>
      <c r="B12046">
        <v>59392</v>
      </c>
      <c r="C12046">
        <v>5</v>
      </c>
      <c r="D12046">
        <v>5</v>
      </c>
      <c r="E12046">
        <v>0.50666666666666604</v>
      </c>
      <c r="F12046" t="str">
        <f>IF(preds_test[[#This Row],[y_true]]=preds_test[[#This Row],[y_pred]], "OK", "WRONG")</f>
        <v>OK</v>
      </c>
    </row>
    <row r="12047" spans="1:6" hidden="1" x14ac:dyDescent="0.3">
      <c r="A12047" t="s">
        <v>5</v>
      </c>
      <c r="B12047">
        <v>44682</v>
      </c>
      <c r="C12047">
        <v>3</v>
      </c>
      <c r="D12047">
        <v>3</v>
      </c>
      <c r="E12047">
        <v>0.50666666666666604</v>
      </c>
      <c r="F12047" t="str">
        <f>IF(preds_test[[#This Row],[y_true]]=preds_test[[#This Row],[y_pred]], "OK", "WRONG")</f>
        <v>OK</v>
      </c>
    </row>
    <row r="12048" spans="1:6" hidden="1" x14ac:dyDescent="0.3">
      <c r="A12048" t="s">
        <v>5</v>
      </c>
      <c r="B12048">
        <v>56702</v>
      </c>
      <c r="C12048">
        <v>6</v>
      </c>
      <c r="D12048">
        <v>6</v>
      </c>
      <c r="E12048">
        <v>0.50666666666666604</v>
      </c>
      <c r="F12048" t="str">
        <f>IF(preds_test[[#This Row],[y_true]]=preds_test[[#This Row],[y_pred]], "OK", "WRONG")</f>
        <v>OK</v>
      </c>
    </row>
    <row r="12049" spans="1:6" hidden="1" x14ac:dyDescent="0.3">
      <c r="A12049" t="s">
        <v>5</v>
      </c>
      <c r="B12049">
        <v>17743</v>
      </c>
      <c r="C12049">
        <v>4</v>
      </c>
      <c r="D12049">
        <v>2</v>
      </c>
      <c r="E12049" s="2">
        <v>0.50666666666666604</v>
      </c>
      <c r="F12049" t="str">
        <f>IF(preds_test[[#This Row],[y_true]]=preds_test[[#This Row],[y_pred]], "OK", "WRONG")</f>
        <v>WRONG</v>
      </c>
    </row>
    <row r="12050" spans="1:6" hidden="1" x14ac:dyDescent="0.3">
      <c r="A12050" t="s">
        <v>5</v>
      </c>
      <c r="B12050">
        <v>36712</v>
      </c>
      <c r="C12050">
        <v>8</v>
      </c>
      <c r="D12050">
        <v>8</v>
      </c>
      <c r="E12050">
        <v>0.50666666666666604</v>
      </c>
      <c r="F12050" t="str">
        <f>IF(preds_test[[#This Row],[y_true]]=preds_test[[#This Row],[y_pred]], "OK", "WRONG")</f>
        <v>OK</v>
      </c>
    </row>
    <row r="12051" spans="1:6" hidden="1" x14ac:dyDescent="0.3">
      <c r="A12051" t="s">
        <v>5</v>
      </c>
      <c r="B12051">
        <v>37073</v>
      </c>
      <c r="C12051">
        <v>0</v>
      </c>
      <c r="D12051">
        <v>0</v>
      </c>
      <c r="E12051">
        <v>0.50666666666666604</v>
      </c>
      <c r="F12051" t="str">
        <f>IF(preds_test[[#This Row],[y_true]]=preds_test[[#This Row],[y_pred]], "OK", "WRONG")</f>
        <v>OK</v>
      </c>
    </row>
    <row r="12052" spans="1:6" hidden="1" x14ac:dyDescent="0.3">
      <c r="A12052" t="s">
        <v>5</v>
      </c>
      <c r="B12052">
        <v>23990</v>
      </c>
      <c r="C12052">
        <v>0</v>
      </c>
      <c r="D12052">
        <v>6</v>
      </c>
      <c r="E12052" s="2">
        <v>0.50666666666666604</v>
      </c>
      <c r="F12052" t="str">
        <f>IF(preds_test[[#This Row],[y_true]]=preds_test[[#This Row],[y_pred]], "OK", "WRONG")</f>
        <v>WRONG</v>
      </c>
    </row>
    <row r="12053" spans="1:6" hidden="1" x14ac:dyDescent="0.3">
      <c r="A12053" t="s">
        <v>5</v>
      </c>
      <c r="B12053">
        <v>12661</v>
      </c>
      <c r="C12053">
        <v>4</v>
      </c>
      <c r="D12053">
        <v>4</v>
      </c>
      <c r="E12053">
        <v>0.50666666666666604</v>
      </c>
      <c r="F12053" t="str">
        <f>IF(preds_test[[#This Row],[y_true]]=preds_test[[#This Row],[y_pred]], "OK", "WRONG")</f>
        <v>OK</v>
      </c>
    </row>
    <row r="12054" spans="1:6" hidden="1" x14ac:dyDescent="0.3">
      <c r="A12054" t="s">
        <v>5</v>
      </c>
      <c r="B12054">
        <v>45257</v>
      </c>
      <c r="C12054">
        <v>6</v>
      </c>
      <c r="D12054">
        <v>4</v>
      </c>
      <c r="E12054" s="2">
        <v>0.50666666666666604</v>
      </c>
      <c r="F12054" t="str">
        <f>IF(preds_test[[#This Row],[y_true]]=preds_test[[#This Row],[y_pred]], "OK", "WRONG")</f>
        <v>WRONG</v>
      </c>
    </row>
    <row r="12055" spans="1:6" hidden="1" x14ac:dyDescent="0.3">
      <c r="A12055" t="s">
        <v>5</v>
      </c>
      <c r="B12055">
        <v>20548</v>
      </c>
      <c r="C12055">
        <v>4</v>
      </c>
      <c r="D12055">
        <v>4</v>
      </c>
      <c r="E12055">
        <v>0.50666666666666604</v>
      </c>
      <c r="F12055" t="str">
        <f>IF(preds_test[[#This Row],[y_true]]=preds_test[[#This Row],[y_pred]], "OK", "WRONG")</f>
        <v>OK</v>
      </c>
    </row>
    <row r="12056" spans="1:6" hidden="1" x14ac:dyDescent="0.3">
      <c r="A12056" t="s">
        <v>5</v>
      </c>
      <c r="B12056">
        <v>14750</v>
      </c>
      <c r="C12056">
        <v>6</v>
      </c>
      <c r="D12056">
        <v>6</v>
      </c>
      <c r="E12056">
        <v>0.50666666666666604</v>
      </c>
      <c r="F12056" t="str">
        <f>IF(preds_test[[#This Row],[y_true]]=preds_test[[#This Row],[y_pred]], "OK", "WRONG")</f>
        <v>OK</v>
      </c>
    </row>
    <row r="12057" spans="1:6" hidden="1" x14ac:dyDescent="0.3">
      <c r="A12057" t="s">
        <v>5</v>
      </c>
      <c r="B12057">
        <v>6578</v>
      </c>
      <c r="C12057">
        <v>4</v>
      </c>
      <c r="D12057">
        <v>4</v>
      </c>
      <c r="E12057">
        <v>0.50666666666666604</v>
      </c>
      <c r="F12057" t="str">
        <f>IF(preds_test[[#This Row],[y_true]]=preds_test[[#This Row],[y_pred]], "OK", "WRONG")</f>
        <v>OK</v>
      </c>
    </row>
    <row r="12058" spans="1:6" hidden="1" x14ac:dyDescent="0.3">
      <c r="A12058" t="s">
        <v>5</v>
      </c>
      <c r="B12058">
        <v>50389</v>
      </c>
      <c r="C12058">
        <v>0</v>
      </c>
      <c r="D12058">
        <v>0</v>
      </c>
      <c r="E12058">
        <v>0.50666666666666604</v>
      </c>
      <c r="F12058" t="str">
        <f>IF(preds_test[[#This Row],[y_true]]=preds_test[[#This Row],[y_pred]], "OK", "WRONG")</f>
        <v>OK</v>
      </c>
    </row>
    <row r="12059" spans="1:6" hidden="1" x14ac:dyDescent="0.3">
      <c r="A12059" t="s">
        <v>5</v>
      </c>
      <c r="B12059">
        <v>1661</v>
      </c>
      <c r="C12059">
        <v>6</v>
      </c>
      <c r="D12059">
        <v>2</v>
      </c>
      <c r="E12059" s="2">
        <v>0.50666666666666604</v>
      </c>
      <c r="F12059" t="str">
        <f>IF(preds_test[[#This Row],[y_true]]=preds_test[[#This Row],[y_pred]], "OK", "WRONG")</f>
        <v>WRONG</v>
      </c>
    </row>
    <row r="12060" spans="1:6" hidden="1" x14ac:dyDescent="0.3">
      <c r="A12060" t="s">
        <v>5</v>
      </c>
      <c r="B12060">
        <v>52687</v>
      </c>
      <c r="C12060">
        <v>0</v>
      </c>
      <c r="D12060">
        <v>0</v>
      </c>
      <c r="E12060">
        <v>0.50666666666666604</v>
      </c>
      <c r="F12060" t="str">
        <f>IF(preds_test[[#This Row],[y_true]]=preds_test[[#This Row],[y_pred]], "OK", "WRONG")</f>
        <v>OK</v>
      </c>
    </row>
    <row r="12061" spans="1:6" hidden="1" x14ac:dyDescent="0.3">
      <c r="A12061" t="s">
        <v>5</v>
      </c>
      <c r="B12061">
        <v>41061</v>
      </c>
      <c r="C12061">
        <v>7</v>
      </c>
      <c r="D12061">
        <v>7</v>
      </c>
      <c r="E12061">
        <v>0.50666666666666604</v>
      </c>
      <c r="F12061" t="str">
        <f>IF(preds_test[[#This Row],[y_true]]=preds_test[[#This Row],[y_pred]], "OK", "WRONG")</f>
        <v>OK</v>
      </c>
    </row>
    <row r="12062" spans="1:6" hidden="1" x14ac:dyDescent="0.3">
      <c r="A12062" t="s">
        <v>5</v>
      </c>
      <c r="B12062">
        <v>36484</v>
      </c>
      <c r="C12062">
        <v>2</v>
      </c>
      <c r="D12062">
        <v>6</v>
      </c>
      <c r="E12062" s="2">
        <v>0.50666666666666604</v>
      </c>
      <c r="F12062" t="str">
        <f>IF(preds_test[[#This Row],[y_true]]=preds_test[[#This Row],[y_pred]], "OK", "WRONG")</f>
        <v>WRONG</v>
      </c>
    </row>
    <row r="12063" spans="1:6" hidden="1" x14ac:dyDescent="0.3">
      <c r="A12063" t="s">
        <v>5</v>
      </c>
      <c r="B12063">
        <v>18665</v>
      </c>
      <c r="C12063">
        <v>0</v>
      </c>
      <c r="D12063">
        <v>0</v>
      </c>
      <c r="E12063">
        <v>0.50333333333333297</v>
      </c>
      <c r="F12063" t="str">
        <f>IF(preds_test[[#This Row],[y_true]]=preds_test[[#This Row],[y_pred]], "OK", "WRONG")</f>
        <v>OK</v>
      </c>
    </row>
    <row r="12064" spans="1:6" hidden="1" x14ac:dyDescent="0.3">
      <c r="A12064" t="s">
        <v>5</v>
      </c>
      <c r="B12064">
        <v>53231</v>
      </c>
      <c r="C12064">
        <v>7</v>
      </c>
      <c r="D12064">
        <v>9</v>
      </c>
      <c r="E12064" s="2">
        <v>0.50333333333333297</v>
      </c>
      <c r="F12064" t="str">
        <f>IF(preds_test[[#This Row],[y_true]]=preds_test[[#This Row],[y_pred]], "OK", "WRONG")</f>
        <v>WRONG</v>
      </c>
    </row>
    <row r="12065" spans="1:6" hidden="1" x14ac:dyDescent="0.3">
      <c r="A12065" t="s">
        <v>5</v>
      </c>
      <c r="B12065">
        <v>29176</v>
      </c>
      <c r="C12065">
        <v>4</v>
      </c>
      <c r="D12065">
        <v>4</v>
      </c>
      <c r="E12065">
        <v>0.50333333333333297</v>
      </c>
      <c r="F12065" t="str">
        <f>IF(preds_test[[#This Row],[y_true]]=preds_test[[#This Row],[y_pred]], "OK", "WRONG")</f>
        <v>OK</v>
      </c>
    </row>
    <row r="12066" spans="1:6" hidden="1" x14ac:dyDescent="0.3">
      <c r="A12066" t="s">
        <v>5</v>
      </c>
      <c r="B12066">
        <v>1632</v>
      </c>
      <c r="C12066">
        <v>7</v>
      </c>
      <c r="D12066">
        <v>5</v>
      </c>
      <c r="E12066" s="2">
        <v>0.50333333333333297</v>
      </c>
      <c r="F12066" t="str">
        <f>IF(preds_test[[#This Row],[y_true]]=preds_test[[#This Row],[y_pred]], "OK", "WRONG")</f>
        <v>WRONG</v>
      </c>
    </row>
    <row r="12067" spans="1:6" hidden="1" x14ac:dyDescent="0.3">
      <c r="A12067" t="s">
        <v>5</v>
      </c>
      <c r="B12067">
        <v>41276</v>
      </c>
      <c r="C12067">
        <v>5</v>
      </c>
      <c r="D12067">
        <v>5</v>
      </c>
      <c r="E12067">
        <v>0.50333333333333297</v>
      </c>
      <c r="F12067" t="str">
        <f>IF(preds_test[[#This Row],[y_true]]=preds_test[[#This Row],[y_pred]], "OK", "WRONG")</f>
        <v>OK</v>
      </c>
    </row>
    <row r="12068" spans="1:6" hidden="1" x14ac:dyDescent="0.3">
      <c r="A12068" t="s">
        <v>5</v>
      </c>
      <c r="B12068">
        <v>27056</v>
      </c>
      <c r="C12068">
        <v>6</v>
      </c>
      <c r="D12068">
        <v>4</v>
      </c>
      <c r="E12068" s="2">
        <v>0.50333333333333297</v>
      </c>
      <c r="F12068" t="str">
        <f>IF(preds_test[[#This Row],[y_true]]=preds_test[[#This Row],[y_pred]], "OK", "WRONG")</f>
        <v>WRONG</v>
      </c>
    </row>
    <row r="12069" spans="1:6" hidden="1" x14ac:dyDescent="0.3">
      <c r="A12069" t="s">
        <v>5</v>
      </c>
      <c r="B12069">
        <v>38342</v>
      </c>
      <c r="C12069">
        <v>0</v>
      </c>
      <c r="D12069">
        <v>0</v>
      </c>
      <c r="E12069">
        <v>0.50333333333333297</v>
      </c>
      <c r="F12069" t="str">
        <f>IF(preds_test[[#This Row],[y_true]]=preds_test[[#This Row],[y_pred]], "OK", "WRONG")</f>
        <v>OK</v>
      </c>
    </row>
    <row r="12070" spans="1:6" hidden="1" x14ac:dyDescent="0.3">
      <c r="A12070" t="s">
        <v>5</v>
      </c>
      <c r="B12070">
        <v>25691</v>
      </c>
      <c r="C12070">
        <v>2</v>
      </c>
      <c r="D12070">
        <v>2</v>
      </c>
      <c r="E12070">
        <v>0.50333333333333297</v>
      </c>
      <c r="F12070" t="str">
        <f>IF(preds_test[[#This Row],[y_true]]=preds_test[[#This Row],[y_pred]], "OK", "WRONG")</f>
        <v>OK</v>
      </c>
    </row>
    <row r="12071" spans="1:6" hidden="1" x14ac:dyDescent="0.3">
      <c r="A12071" t="s">
        <v>5</v>
      </c>
      <c r="B12071">
        <v>16113</v>
      </c>
      <c r="C12071">
        <v>5</v>
      </c>
      <c r="D12071">
        <v>5</v>
      </c>
      <c r="E12071">
        <v>0.50333333333333297</v>
      </c>
      <c r="F12071" t="str">
        <f>IF(preds_test[[#This Row],[y_true]]=preds_test[[#This Row],[y_pred]], "OK", "WRONG")</f>
        <v>OK</v>
      </c>
    </row>
    <row r="12072" spans="1:6" hidden="1" x14ac:dyDescent="0.3">
      <c r="A12072" t="s">
        <v>5</v>
      </c>
      <c r="B12072">
        <v>54199</v>
      </c>
      <c r="C12072">
        <v>5</v>
      </c>
      <c r="D12072">
        <v>9</v>
      </c>
      <c r="E12072" s="2">
        <v>0.50333333333333297</v>
      </c>
      <c r="F12072" t="str">
        <f>IF(preds_test[[#This Row],[y_true]]=preds_test[[#This Row],[y_pred]], "OK", "WRONG")</f>
        <v>WRONG</v>
      </c>
    </row>
    <row r="12073" spans="1:6" hidden="1" x14ac:dyDescent="0.3">
      <c r="A12073" t="s">
        <v>5</v>
      </c>
      <c r="B12073">
        <v>45669</v>
      </c>
      <c r="C12073">
        <v>7</v>
      </c>
      <c r="D12073">
        <v>5</v>
      </c>
      <c r="E12073" s="2">
        <v>0.50333333333333297</v>
      </c>
      <c r="F12073" t="str">
        <f>IF(preds_test[[#This Row],[y_true]]=preds_test[[#This Row],[y_pred]], "OK", "WRONG")</f>
        <v>WRONG</v>
      </c>
    </row>
    <row r="12074" spans="1:6" hidden="1" x14ac:dyDescent="0.3">
      <c r="A12074" t="s">
        <v>5</v>
      </c>
      <c r="B12074">
        <v>29322</v>
      </c>
      <c r="C12074">
        <v>9</v>
      </c>
      <c r="D12074">
        <v>9</v>
      </c>
      <c r="E12074">
        <v>0.50333333333333297</v>
      </c>
      <c r="F12074" t="str">
        <f>IF(preds_test[[#This Row],[y_true]]=preds_test[[#This Row],[y_pred]], "OK", "WRONG")</f>
        <v>OK</v>
      </c>
    </row>
    <row r="12075" spans="1:6" hidden="1" x14ac:dyDescent="0.3">
      <c r="A12075" t="s">
        <v>5</v>
      </c>
      <c r="B12075">
        <v>4213</v>
      </c>
      <c r="C12075">
        <v>2</v>
      </c>
      <c r="D12075">
        <v>4</v>
      </c>
      <c r="E12075" s="2">
        <v>0.50333333333333297</v>
      </c>
      <c r="F12075" t="str">
        <f>IF(preds_test[[#This Row],[y_true]]=preds_test[[#This Row],[y_pred]], "OK", "WRONG")</f>
        <v>WRONG</v>
      </c>
    </row>
    <row r="12076" spans="1:6" hidden="1" x14ac:dyDescent="0.3">
      <c r="A12076" t="s">
        <v>5</v>
      </c>
      <c r="B12076">
        <v>64460</v>
      </c>
      <c r="C12076">
        <v>0</v>
      </c>
      <c r="D12076">
        <v>0</v>
      </c>
      <c r="E12076">
        <v>0.50333333333333297</v>
      </c>
      <c r="F12076" t="str">
        <f>IF(preds_test[[#This Row],[y_true]]=preds_test[[#This Row],[y_pred]], "OK", "WRONG")</f>
        <v>OK</v>
      </c>
    </row>
    <row r="12077" spans="1:6" hidden="1" x14ac:dyDescent="0.3">
      <c r="A12077" t="s">
        <v>5</v>
      </c>
      <c r="B12077">
        <v>3719</v>
      </c>
      <c r="C12077">
        <v>2</v>
      </c>
      <c r="D12077">
        <v>2</v>
      </c>
      <c r="E12077">
        <v>0.50333333333333297</v>
      </c>
      <c r="F12077" t="str">
        <f>IF(preds_test[[#This Row],[y_true]]=preds_test[[#This Row],[y_pred]], "OK", "WRONG")</f>
        <v>OK</v>
      </c>
    </row>
    <row r="12078" spans="1:6" hidden="1" x14ac:dyDescent="0.3">
      <c r="A12078" t="s">
        <v>5</v>
      </c>
      <c r="B12078">
        <v>64726</v>
      </c>
      <c r="C12078">
        <v>4</v>
      </c>
      <c r="D12078">
        <v>4</v>
      </c>
      <c r="E12078">
        <v>0.50333333333333297</v>
      </c>
      <c r="F12078" t="str">
        <f>IF(preds_test[[#This Row],[y_true]]=preds_test[[#This Row],[y_pred]], "OK", "WRONG")</f>
        <v>OK</v>
      </c>
    </row>
    <row r="12079" spans="1:6" hidden="1" x14ac:dyDescent="0.3">
      <c r="A12079" t="s">
        <v>5</v>
      </c>
      <c r="B12079">
        <v>37195</v>
      </c>
      <c r="C12079">
        <v>2</v>
      </c>
      <c r="D12079">
        <v>2</v>
      </c>
      <c r="E12079">
        <v>0.50333333333333297</v>
      </c>
      <c r="F12079" t="str">
        <f>IF(preds_test[[#This Row],[y_true]]=preds_test[[#This Row],[y_pred]], "OK", "WRONG")</f>
        <v>OK</v>
      </c>
    </row>
    <row r="12080" spans="1:6" hidden="1" x14ac:dyDescent="0.3">
      <c r="A12080" t="s">
        <v>5</v>
      </c>
      <c r="B12080">
        <v>63439</v>
      </c>
      <c r="C12080">
        <v>7</v>
      </c>
      <c r="D12080">
        <v>7</v>
      </c>
      <c r="E12080">
        <v>0.50333333333333297</v>
      </c>
      <c r="F12080" t="str">
        <f>IF(preds_test[[#This Row],[y_true]]=preds_test[[#This Row],[y_pred]], "OK", "WRONG")</f>
        <v>OK</v>
      </c>
    </row>
    <row r="12081" spans="1:6" hidden="1" x14ac:dyDescent="0.3">
      <c r="A12081" t="s">
        <v>5</v>
      </c>
      <c r="B12081">
        <v>58823</v>
      </c>
      <c r="C12081">
        <v>6</v>
      </c>
      <c r="D12081">
        <v>0</v>
      </c>
      <c r="E12081" s="2">
        <v>0.50333333333333297</v>
      </c>
      <c r="F12081" t="str">
        <f>IF(preds_test[[#This Row],[y_true]]=preds_test[[#This Row],[y_pred]], "OK", "WRONG")</f>
        <v>WRONG</v>
      </c>
    </row>
    <row r="12082" spans="1:6" hidden="1" x14ac:dyDescent="0.3">
      <c r="A12082" t="s">
        <v>5</v>
      </c>
      <c r="B12082">
        <v>24619</v>
      </c>
      <c r="C12082">
        <v>0</v>
      </c>
      <c r="D12082">
        <v>0</v>
      </c>
      <c r="E12082">
        <v>0.50333333333333297</v>
      </c>
      <c r="F12082" t="str">
        <f>IF(preds_test[[#This Row],[y_true]]=preds_test[[#This Row],[y_pred]], "OK", "WRONG")</f>
        <v>OK</v>
      </c>
    </row>
    <row r="12083" spans="1:6" hidden="1" x14ac:dyDescent="0.3">
      <c r="A12083" t="s">
        <v>5</v>
      </c>
      <c r="B12083">
        <v>21359</v>
      </c>
      <c r="C12083">
        <v>4</v>
      </c>
      <c r="D12083">
        <v>4</v>
      </c>
      <c r="E12083">
        <v>0.50333333333333297</v>
      </c>
      <c r="F12083" t="str">
        <f>IF(preds_test[[#This Row],[y_true]]=preds_test[[#This Row],[y_pred]], "OK", "WRONG")</f>
        <v>OK</v>
      </c>
    </row>
    <row r="12084" spans="1:6" hidden="1" x14ac:dyDescent="0.3">
      <c r="A12084" t="s">
        <v>5</v>
      </c>
      <c r="B12084">
        <v>31529</v>
      </c>
      <c r="C12084">
        <v>0</v>
      </c>
      <c r="D12084">
        <v>6</v>
      </c>
      <c r="E12084" s="2">
        <v>0.50333333333333297</v>
      </c>
      <c r="F12084" t="str">
        <f>IF(preds_test[[#This Row],[y_true]]=preds_test[[#This Row],[y_pred]], "OK", "WRONG")</f>
        <v>WRONG</v>
      </c>
    </row>
    <row r="12085" spans="1:6" hidden="1" x14ac:dyDescent="0.3">
      <c r="A12085" t="s">
        <v>5</v>
      </c>
      <c r="B12085">
        <v>7261</v>
      </c>
      <c r="C12085">
        <v>0</v>
      </c>
      <c r="D12085">
        <v>0</v>
      </c>
      <c r="E12085">
        <v>0.50333333333333297</v>
      </c>
      <c r="F12085" t="str">
        <f>IF(preds_test[[#This Row],[y_true]]=preds_test[[#This Row],[y_pred]], "OK", "WRONG")</f>
        <v>OK</v>
      </c>
    </row>
    <row r="12086" spans="1:6" hidden="1" x14ac:dyDescent="0.3">
      <c r="A12086" t="s">
        <v>5</v>
      </c>
      <c r="B12086">
        <v>58046</v>
      </c>
      <c r="C12086">
        <v>6</v>
      </c>
      <c r="D12086">
        <v>0</v>
      </c>
      <c r="E12086" s="2">
        <v>0.50333333333333297</v>
      </c>
      <c r="F12086" t="str">
        <f>IF(preds_test[[#This Row],[y_true]]=preds_test[[#This Row],[y_pred]], "OK", "WRONG")</f>
        <v>WRONG</v>
      </c>
    </row>
    <row r="12087" spans="1:6" hidden="1" x14ac:dyDescent="0.3">
      <c r="A12087" t="s">
        <v>5</v>
      </c>
      <c r="B12087">
        <v>50471</v>
      </c>
      <c r="C12087">
        <v>2</v>
      </c>
      <c r="D12087">
        <v>4</v>
      </c>
      <c r="E12087" s="2">
        <v>0.50333333333333297</v>
      </c>
      <c r="F12087" t="str">
        <f>IF(preds_test[[#This Row],[y_true]]=preds_test[[#This Row],[y_pred]], "OK", "WRONG")</f>
        <v>WRONG</v>
      </c>
    </row>
    <row r="12088" spans="1:6" hidden="1" x14ac:dyDescent="0.3">
      <c r="A12088" t="s">
        <v>5</v>
      </c>
      <c r="B12088">
        <v>38699</v>
      </c>
      <c r="C12088">
        <v>4</v>
      </c>
      <c r="D12088">
        <v>4</v>
      </c>
      <c r="E12088">
        <v>0.50333333333333297</v>
      </c>
      <c r="F12088" t="str">
        <f>IF(preds_test[[#This Row],[y_true]]=preds_test[[#This Row],[y_pred]], "OK", "WRONG")</f>
        <v>OK</v>
      </c>
    </row>
    <row r="12089" spans="1:6" hidden="1" x14ac:dyDescent="0.3">
      <c r="A12089" t="s">
        <v>5</v>
      </c>
      <c r="B12089">
        <v>24723</v>
      </c>
      <c r="C12089">
        <v>6</v>
      </c>
      <c r="D12089">
        <v>6</v>
      </c>
      <c r="E12089">
        <v>0.50333333333333297</v>
      </c>
      <c r="F12089" t="str">
        <f>IF(preds_test[[#This Row],[y_true]]=preds_test[[#This Row],[y_pred]], "OK", "WRONG")</f>
        <v>OK</v>
      </c>
    </row>
    <row r="12090" spans="1:6" hidden="1" x14ac:dyDescent="0.3">
      <c r="A12090" t="s">
        <v>5</v>
      </c>
      <c r="B12090">
        <v>29700</v>
      </c>
      <c r="C12090">
        <v>5</v>
      </c>
      <c r="D12090">
        <v>7</v>
      </c>
      <c r="E12090" s="2">
        <v>0.50333333333333297</v>
      </c>
      <c r="F12090" t="str">
        <f>IF(preds_test[[#This Row],[y_true]]=preds_test[[#This Row],[y_pred]], "OK", "WRONG")</f>
        <v>WRONG</v>
      </c>
    </row>
    <row r="12091" spans="1:6" hidden="1" x14ac:dyDescent="0.3">
      <c r="A12091" t="s">
        <v>5</v>
      </c>
      <c r="B12091">
        <v>37194</v>
      </c>
      <c r="C12091">
        <v>6</v>
      </c>
      <c r="D12091">
        <v>6</v>
      </c>
      <c r="E12091">
        <v>0.50333333333333297</v>
      </c>
      <c r="F12091" t="str">
        <f>IF(preds_test[[#This Row],[y_true]]=preds_test[[#This Row],[y_pred]], "OK", "WRONG")</f>
        <v>OK</v>
      </c>
    </row>
    <row r="12092" spans="1:6" hidden="1" x14ac:dyDescent="0.3">
      <c r="A12092" t="s">
        <v>5</v>
      </c>
      <c r="B12092">
        <v>1495</v>
      </c>
      <c r="C12092">
        <v>6</v>
      </c>
      <c r="D12092">
        <v>6</v>
      </c>
      <c r="E12092">
        <v>0.50333333333333297</v>
      </c>
      <c r="F12092" t="str">
        <f>IF(preds_test[[#This Row],[y_true]]=preds_test[[#This Row],[y_pred]], "OK", "WRONG")</f>
        <v>OK</v>
      </c>
    </row>
    <row r="12093" spans="1:6" hidden="1" x14ac:dyDescent="0.3">
      <c r="A12093" t="s">
        <v>5</v>
      </c>
      <c r="B12093">
        <v>41021</v>
      </c>
      <c r="C12093">
        <v>0</v>
      </c>
      <c r="D12093">
        <v>0</v>
      </c>
      <c r="E12093">
        <v>0.50333333333333297</v>
      </c>
      <c r="F12093" t="str">
        <f>IF(preds_test[[#This Row],[y_true]]=preds_test[[#This Row],[y_pred]], "OK", "WRONG")</f>
        <v>OK</v>
      </c>
    </row>
    <row r="12094" spans="1:6" hidden="1" x14ac:dyDescent="0.3">
      <c r="A12094" t="s">
        <v>5</v>
      </c>
      <c r="B12094">
        <v>14688</v>
      </c>
      <c r="C12094">
        <v>5</v>
      </c>
      <c r="D12094">
        <v>7</v>
      </c>
      <c r="E12094" s="2">
        <v>0.50333333333333297</v>
      </c>
      <c r="F12094" t="str">
        <f>IF(preds_test[[#This Row],[y_true]]=preds_test[[#This Row],[y_pred]], "OK", "WRONG")</f>
        <v>WRONG</v>
      </c>
    </row>
    <row r="12095" spans="1:6" hidden="1" x14ac:dyDescent="0.3">
      <c r="A12095" t="s">
        <v>5</v>
      </c>
      <c r="B12095">
        <v>63826</v>
      </c>
      <c r="C12095">
        <v>1</v>
      </c>
      <c r="D12095">
        <v>1</v>
      </c>
      <c r="E12095">
        <v>0.50333333333333297</v>
      </c>
      <c r="F12095" t="str">
        <f>IF(preds_test[[#This Row],[y_true]]=preds_test[[#This Row],[y_pred]], "OK", "WRONG")</f>
        <v>OK</v>
      </c>
    </row>
    <row r="12096" spans="1:6" hidden="1" x14ac:dyDescent="0.3">
      <c r="A12096" t="s">
        <v>5</v>
      </c>
      <c r="B12096">
        <v>22487</v>
      </c>
      <c r="C12096">
        <v>4</v>
      </c>
      <c r="D12096">
        <v>4</v>
      </c>
      <c r="E12096">
        <v>0.50333333333333297</v>
      </c>
      <c r="F12096" t="str">
        <f>IF(preds_test[[#This Row],[y_true]]=preds_test[[#This Row],[y_pred]], "OK", "WRONG")</f>
        <v>OK</v>
      </c>
    </row>
    <row r="12097" spans="1:6" hidden="1" x14ac:dyDescent="0.3">
      <c r="A12097" t="s">
        <v>5</v>
      </c>
      <c r="B12097">
        <v>10015</v>
      </c>
      <c r="C12097">
        <v>4</v>
      </c>
      <c r="D12097">
        <v>4</v>
      </c>
      <c r="E12097">
        <v>0.50333333333333297</v>
      </c>
      <c r="F12097" t="str">
        <f>IF(preds_test[[#This Row],[y_true]]=preds_test[[#This Row],[y_pred]], "OK", "WRONG")</f>
        <v>OK</v>
      </c>
    </row>
    <row r="12098" spans="1:6" hidden="1" x14ac:dyDescent="0.3">
      <c r="A12098" t="s">
        <v>5</v>
      </c>
      <c r="B12098">
        <v>27650</v>
      </c>
      <c r="C12098">
        <v>6</v>
      </c>
      <c r="D12098">
        <v>6</v>
      </c>
      <c r="E12098">
        <v>0.50333333333333297</v>
      </c>
      <c r="F12098" t="str">
        <f>IF(preds_test[[#This Row],[y_true]]=preds_test[[#This Row],[y_pred]], "OK", "WRONG")</f>
        <v>OK</v>
      </c>
    </row>
    <row r="12099" spans="1:6" hidden="1" x14ac:dyDescent="0.3">
      <c r="A12099" t="s">
        <v>5</v>
      </c>
      <c r="B12099">
        <v>20763</v>
      </c>
      <c r="C12099">
        <v>0</v>
      </c>
      <c r="D12099">
        <v>6</v>
      </c>
      <c r="E12099" s="2">
        <v>0.50333333333333297</v>
      </c>
      <c r="F12099" t="str">
        <f>IF(preds_test[[#This Row],[y_true]]=preds_test[[#This Row],[y_pred]], "OK", "WRONG")</f>
        <v>WRONG</v>
      </c>
    </row>
    <row r="12100" spans="1:6" hidden="1" x14ac:dyDescent="0.3">
      <c r="A12100" t="s">
        <v>5</v>
      </c>
      <c r="B12100">
        <v>18618</v>
      </c>
      <c r="C12100">
        <v>9</v>
      </c>
      <c r="D12100">
        <v>7</v>
      </c>
      <c r="E12100" s="2">
        <v>0.50333333333333297</v>
      </c>
      <c r="F12100" t="str">
        <f>IF(preds_test[[#This Row],[y_true]]=preds_test[[#This Row],[y_pred]], "OK", "WRONG")</f>
        <v>WRONG</v>
      </c>
    </row>
    <row r="12101" spans="1:6" hidden="1" x14ac:dyDescent="0.3">
      <c r="A12101" t="s">
        <v>5</v>
      </c>
      <c r="B12101">
        <v>42003</v>
      </c>
      <c r="C12101">
        <v>4</v>
      </c>
      <c r="D12101">
        <v>4</v>
      </c>
      <c r="E12101">
        <v>0.50333333333333297</v>
      </c>
      <c r="F12101" t="str">
        <f>IF(preds_test[[#This Row],[y_true]]=preds_test[[#This Row],[y_pred]], "OK", "WRONG")</f>
        <v>OK</v>
      </c>
    </row>
    <row r="12102" spans="1:6" hidden="1" x14ac:dyDescent="0.3">
      <c r="A12102" t="s">
        <v>5</v>
      </c>
      <c r="B12102">
        <v>38058</v>
      </c>
      <c r="C12102">
        <v>0</v>
      </c>
      <c r="D12102">
        <v>8</v>
      </c>
      <c r="E12102" s="2">
        <v>0.50333333333333297</v>
      </c>
      <c r="F12102" t="str">
        <f>IF(preds_test[[#This Row],[y_true]]=preds_test[[#This Row],[y_pred]], "OK", "WRONG")</f>
        <v>WRONG</v>
      </c>
    </row>
    <row r="12103" spans="1:6" hidden="1" x14ac:dyDescent="0.3">
      <c r="A12103" t="s">
        <v>5</v>
      </c>
      <c r="B12103">
        <v>64798</v>
      </c>
      <c r="C12103">
        <v>4</v>
      </c>
      <c r="D12103">
        <v>4</v>
      </c>
      <c r="E12103">
        <v>0.50333333333333297</v>
      </c>
      <c r="F12103" t="str">
        <f>IF(preds_test[[#This Row],[y_true]]=preds_test[[#This Row],[y_pred]], "OK", "WRONG")</f>
        <v>OK</v>
      </c>
    </row>
    <row r="12104" spans="1:6" hidden="1" x14ac:dyDescent="0.3">
      <c r="A12104" t="s">
        <v>5</v>
      </c>
      <c r="B12104">
        <v>41532</v>
      </c>
      <c r="C12104">
        <v>7</v>
      </c>
      <c r="D12104">
        <v>7</v>
      </c>
      <c r="E12104">
        <v>0.50333333333333297</v>
      </c>
      <c r="F12104" t="str">
        <f>IF(preds_test[[#This Row],[y_true]]=preds_test[[#This Row],[y_pred]], "OK", "WRONG")</f>
        <v>OK</v>
      </c>
    </row>
    <row r="12105" spans="1:6" hidden="1" x14ac:dyDescent="0.3">
      <c r="A12105" t="s">
        <v>5</v>
      </c>
      <c r="B12105">
        <v>19382</v>
      </c>
      <c r="C12105">
        <v>6</v>
      </c>
      <c r="D12105">
        <v>6</v>
      </c>
      <c r="E12105">
        <v>0.50333333333333297</v>
      </c>
      <c r="F12105" t="str">
        <f>IF(preds_test[[#This Row],[y_true]]=preds_test[[#This Row],[y_pred]], "OK", "WRONG")</f>
        <v>OK</v>
      </c>
    </row>
    <row r="12106" spans="1:6" hidden="1" x14ac:dyDescent="0.3">
      <c r="A12106" t="s">
        <v>5</v>
      </c>
      <c r="B12106">
        <v>47428</v>
      </c>
      <c r="C12106">
        <v>7</v>
      </c>
      <c r="D12106">
        <v>7</v>
      </c>
      <c r="E12106">
        <v>0.50333333333333297</v>
      </c>
      <c r="F12106" t="str">
        <f>IF(preds_test[[#This Row],[y_true]]=preds_test[[#This Row],[y_pred]], "OK", "WRONG")</f>
        <v>OK</v>
      </c>
    </row>
    <row r="12107" spans="1:6" hidden="1" x14ac:dyDescent="0.3">
      <c r="A12107" t="s">
        <v>5</v>
      </c>
      <c r="B12107">
        <v>66335</v>
      </c>
      <c r="C12107">
        <v>6</v>
      </c>
      <c r="D12107">
        <v>2</v>
      </c>
      <c r="E12107" s="2">
        <v>0.50333333333333297</v>
      </c>
      <c r="F12107" t="str">
        <f>IF(preds_test[[#This Row],[y_true]]=preds_test[[#This Row],[y_pred]], "OK", "WRONG")</f>
        <v>WRONG</v>
      </c>
    </row>
    <row r="12108" spans="1:6" hidden="1" x14ac:dyDescent="0.3">
      <c r="A12108" t="s">
        <v>5</v>
      </c>
      <c r="B12108">
        <v>34977</v>
      </c>
      <c r="C12108">
        <v>2</v>
      </c>
      <c r="D12108">
        <v>2</v>
      </c>
      <c r="E12108">
        <v>0.50333333333333297</v>
      </c>
      <c r="F12108" t="str">
        <f>IF(preds_test[[#This Row],[y_true]]=preds_test[[#This Row],[y_pred]], "OK", "WRONG")</f>
        <v>OK</v>
      </c>
    </row>
    <row r="12109" spans="1:6" hidden="1" x14ac:dyDescent="0.3">
      <c r="A12109" t="s">
        <v>5</v>
      </c>
      <c r="B12109">
        <v>25621</v>
      </c>
      <c r="C12109">
        <v>0</v>
      </c>
      <c r="D12109">
        <v>0</v>
      </c>
      <c r="E12109">
        <v>0.50333333333333297</v>
      </c>
      <c r="F12109" t="str">
        <f>IF(preds_test[[#This Row],[y_true]]=preds_test[[#This Row],[y_pred]], "OK", "WRONG")</f>
        <v>OK</v>
      </c>
    </row>
    <row r="12110" spans="1:6" hidden="1" x14ac:dyDescent="0.3">
      <c r="A12110" t="s">
        <v>5</v>
      </c>
      <c r="B12110">
        <v>35103</v>
      </c>
      <c r="C12110">
        <v>4</v>
      </c>
      <c r="D12110">
        <v>4</v>
      </c>
      <c r="E12110">
        <v>0.50333333333333297</v>
      </c>
      <c r="F12110" t="str">
        <f>IF(preds_test[[#This Row],[y_true]]=preds_test[[#This Row],[y_pred]], "OK", "WRONG")</f>
        <v>OK</v>
      </c>
    </row>
    <row r="12111" spans="1:6" hidden="1" x14ac:dyDescent="0.3">
      <c r="A12111" t="s">
        <v>5</v>
      </c>
      <c r="B12111">
        <v>62431</v>
      </c>
      <c r="C12111">
        <v>6</v>
      </c>
      <c r="D12111">
        <v>0</v>
      </c>
      <c r="E12111" s="2">
        <v>0.50333333333333297</v>
      </c>
      <c r="F12111" t="str">
        <f>IF(preds_test[[#This Row],[y_true]]=preds_test[[#This Row],[y_pred]], "OK", "WRONG")</f>
        <v>WRONG</v>
      </c>
    </row>
    <row r="12112" spans="1:6" hidden="1" x14ac:dyDescent="0.3">
      <c r="A12112" t="s">
        <v>5</v>
      </c>
      <c r="B12112">
        <v>27087</v>
      </c>
      <c r="C12112">
        <v>6</v>
      </c>
      <c r="D12112">
        <v>6</v>
      </c>
      <c r="E12112">
        <v>0.5</v>
      </c>
      <c r="F12112" t="str">
        <f>IF(preds_test[[#This Row],[y_true]]=preds_test[[#This Row],[y_pred]], "OK", "WRONG")</f>
        <v>OK</v>
      </c>
    </row>
    <row r="12113" spans="1:6" hidden="1" x14ac:dyDescent="0.3">
      <c r="A12113" t="s">
        <v>5</v>
      </c>
      <c r="B12113">
        <v>37938</v>
      </c>
      <c r="C12113">
        <v>6</v>
      </c>
      <c r="D12113">
        <v>3</v>
      </c>
      <c r="E12113" s="2">
        <v>0.5</v>
      </c>
      <c r="F12113" t="str">
        <f>IF(preds_test[[#This Row],[y_true]]=preds_test[[#This Row],[y_pred]], "OK", "WRONG")</f>
        <v>WRONG</v>
      </c>
    </row>
    <row r="12114" spans="1:6" hidden="1" x14ac:dyDescent="0.3">
      <c r="A12114" t="s">
        <v>5</v>
      </c>
      <c r="B12114">
        <v>62595</v>
      </c>
      <c r="C12114">
        <v>7</v>
      </c>
      <c r="D12114">
        <v>9</v>
      </c>
      <c r="E12114" s="2">
        <v>0.5</v>
      </c>
      <c r="F12114" t="str">
        <f>IF(preds_test[[#This Row],[y_true]]=preds_test[[#This Row],[y_pred]], "OK", "WRONG")</f>
        <v>WRONG</v>
      </c>
    </row>
    <row r="12115" spans="1:6" hidden="1" x14ac:dyDescent="0.3">
      <c r="A12115" t="s">
        <v>5</v>
      </c>
      <c r="B12115">
        <v>1727</v>
      </c>
      <c r="C12115">
        <v>0</v>
      </c>
      <c r="D12115">
        <v>3</v>
      </c>
      <c r="E12115" s="2">
        <v>0.5</v>
      </c>
      <c r="F12115" t="str">
        <f>IF(preds_test[[#This Row],[y_true]]=preds_test[[#This Row],[y_pred]], "OK", "WRONG")</f>
        <v>WRONG</v>
      </c>
    </row>
    <row r="12116" spans="1:6" hidden="1" x14ac:dyDescent="0.3">
      <c r="A12116" t="s">
        <v>5</v>
      </c>
      <c r="B12116">
        <v>66512</v>
      </c>
      <c r="C12116">
        <v>6</v>
      </c>
      <c r="D12116">
        <v>4</v>
      </c>
      <c r="E12116" s="2">
        <v>0.5</v>
      </c>
      <c r="F12116" t="str">
        <f>IF(preds_test[[#This Row],[y_true]]=preds_test[[#This Row],[y_pred]], "OK", "WRONG")</f>
        <v>WRONG</v>
      </c>
    </row>
    <row r="12117" spans="1:6" hidden="1" x14ac:dyDescent="0.3">
      <c r="A12117" t="s">
        <v>5</v>
      </c>
      <c r="B12117">
        <v>36052</v>
      </c>
      <c r="C12117">
        <v>2</v>
      </c>
      <c r="D12117">
        <v>4</v>
      </c>
      <c r="E12117" s="2">
        <v>0.5</v>
      </c>
      <c r="F12117" t="str">
        <f>IF(preds_test[[#This Row],[y_true]]=preds_test[[#This Row],[y_pred]], "OK", "WRONG")</f>
        <v>WRONG</v>
      </c>
    </row>
    <row r="12118" spans="1:6" hidden="1" x14ac:dyDescent="0.3">
      <c r="A12118" t="s">
        <v>5</v>
      </c>
      <c r="B12118">
        <v>49994</v>
      </c>
      <c r="C12118">
        <v>7</v>
      </c>
      <c r="D12118">
        <v>7</v>
      </c>
      <c r="E12118">
        <v>0.5</v>
      </c>
      <c r="F12118" t="str">
        <f>IF(preds_test[[#This Row],[y_true]]=preds_test[[#This Row],[y_pred]], "OK", "WRONG")</f>
        <v>OK</v>
      </c>
    </row>
    <row r="12119" spans="1:6" hidden="1" x14ac:dyDescent="0.3">
      <c r="A12119" t="s">
        <v>5</v>
      </c>
      <c r="B12119">
        <v>21051</v>
      </c>
      <c r="C12119">
        <v>3</v>
      </c>
      <c r="D12119">
        <v>3</v>
      </c>
      <c r="E12119">
        <v>0.5</v>
      </c>
      <c r="F12119" t="str">
        <f>IF(preds_test[[#This Row],[y_true]]=preds_test[[#This Row],[y_pred]], "OK", "WRONG")</f>
        <v>OK</v>
      </c>
    </row>
    <row r="12120" spans="1:6" hidden="1" x14ac:dyDescent="0.3">
      <c r="A12120" t="s">
        <v>5</v>
      </c>
      <c r="B12120">
        <v>35172</v>
      </c>
      <c r="C12120">
        <v>2</v>
      </c>
      <c r="D12120">
        <v>2</v>
      </c>
      <c r="E12120">
        <v>0.5</v>
      </c>
      <c r="F12120" t="str">
        <f>IF(preds_test[[#This Row],[y_true]]=preds_test[[#This Row],[y_pred]], "OK", "WRONG")</f>
        <v>OK</v>
      </c>
    </row>
    <row r="12121" spans="1:6" hidden="1" x14ac:dyDescent="0.3">
      <c r="A12121" t="s">
        <v>5</v>
      </c>
      <c r="B12121">
        <v>66638</v>
      </c>
      <c r="C12121">
        <v>9</v>
      </c>
      <c r="D12121">
        <v>9</v>
      </c>
      <c r="E12121">
        <v>0.5</v>
      </c>
      <c r="F12121" t="str">
        <f>IF(preds_test[[#This Row],[y_true]]=preds_test[[#This Row],[y_pred]], "OK", "WRONG")</f>
        <v>OK</v>
      </c>
    </row>
    <row r="12122" spans="1:6" hidden="1" x14ac:dyDescent="0.3">
      <c r="A12122" t="s">
        <v>5</v>
      </c>
      <c r="B12122">
        <v>22456</v>
      </c>
      <c r="C12122">
        <v>4</v>
      </c>
      <c r="D12122">
        <v>2</v>
      </c>
      <c r="E12122" s="2">
        <v>0.5</v>
      </c>
      <c r="F12122" t="str">
        <f>IF(preds_test[[#This Row],[y_true]]=preds_test[[#This Row],[y_pred]], "OK", "WRONG")</f>
        <v>WRONG</v>
      </c>
    </row>
    <row r="12123" spans="1:6" hidden="1" x14ac:dyDescent="0.3">
      <c r="A12123" t="s">
        <v>5</v>
      </c>
      <c r="B12123">
        <v>60589</v>
      </c>
      <c r="C12123">
        <v>0</v>
      </c>
      <c r="D12123">
        <v>0</v>
      </c>
      <c r="E12123">
        <v>0.5</v>
      </c>
      <c r="F12123" t="str">
        <f>IF(preds_test[[#This Row],[y_true]]=preds_test[[#This Row],[y_pred]], "OK", "WRONG")</f>
        <v>OK</v>
      </c>
    </row>
    <row r="12124" spans="1:6" hidden="1" x14ac:dyDescent="0.3">
      <c r="A12124" t="s">
        <v>5</v>
      </c>
      <c r="B12124">
        <v>54930</v>
      </c>
      <c r="C12124">
        <v>4</v>
      </c>
      <c r="D12124">
        <v>4</v>
      </c>
      <c r="E12124">
        <v>0.5</v>
      </c>
      <c r="F12124" t="str">
        <f>IF(preds_test[[#This Row],[y_true]]=preds_test[[#This Row],[y_pred]], "OK", "WRONG")</f>
        <v>OK</v>
      </c>
    </row>
    <row r="12125" spans="1:6" hidden="1" x14ac:dyDescent="0.3">
      <c r="A12125" t="s">
        <v>5</v>
      </c>
      <c r="B12125">
        <v>52474</v>
      </c>
      <c r="C12125">
        <v>2</v>
      </c>
      <c r="D12125">
        <v>2</v>
      </c>
      <c r="E12125">
        <v>0.5</v>
      </c>
      <c r="F12125" t="str">
        <f>IF(preds_test[[#This Row],[y_true]]=preds_test[[#This Row],[y_pred]], "OK", "WRONG")</f>
        <v>OK</v>
      </c>
    </row>
    <row r="12126" spans="1:6" hidden="1" x14ac:dyDescent="0.3">
      <c r="A12126" t="s">
        <v>5</v>
      </c>
      <c r="B12126">
        <v>37944</v>
      </c>
      <c r="C12126">
        <v>0</v>
      </c>
      <c r="D12126">
        <v>0</v>
      </c>
      <c r="E12126">
        <v>0.5</v>
      </c>
      <c r="F12126" t="str">
        <f>IF(preds_test[[#This Row],[y_true]]=preds_test[[#This Row],[y_pred]], "OK", "WRONG")</f>
        <v>OK</v>
      </c>
    </row>
    <row r="12127" spans="1:6" hidden="1" x14ac:dyDescent="0.3">
      <c r="A12127" t="s">
        <v>5</v>
      </c>
      <c r="B12127">
        <v>46589</v>
      </c>
      <c r="C12127">
        <v>5</v>
      </c>
      <c r="D12127">
        <v>5</v>
      </c>
      <c r="E12127">
        <v>0.5</v>
      </c>
      <c r="F12127" t="str">
        <f>IF(preds_test[[#This Row],[y_true]]=preds_test[[#This Row],[y_pred]], "OK", "WRONG")</f>
        <v>OK</v>
      </c>
    </row>
    <row r="12128" spans="1:6" hidden="1" x14ac:dyDescent="0.3">
      <c r="A12128" t="s">
        <v>5</v>
      </c>
      <c r="B12128">
        <v>20455</v>
      </c>
      <c r="C12128">
        <v>7</v>
      </c>
      <c r="D12128">
        <v>7</v>
      </c>
      <c r="E12128">
        <v>0.5</v>
      </c>
      <c r="F12128" t="str">
        <f>IF(preds_test[[#This Row],[y_true]]=preds_test[[#This Row],[y_pred]], "OK", "WRONG")</f>
        <v>OK</v>
      </c>
    </row>
    <row r="12129" spans="1:6" hidden="1" x14ac:dyDescent="0.3">
      <c r="A12129" t="s">
        <v>5</v>
      </c>
      <c r="B12129">
        <v>40995</v>
      </c>
      <c r="C12129">
        <v>7</v>
      </c>
      <c r="D12129">
        <v>7</v>
      </c>
      <c r="E12129">
        <v>0.5</v>
      </c>
      <c r="F12129" t="str">
        <f>IF(preds_test[[#This Row],[y_true]]=preds_test[[#This Row],[y_pred]], "OK", "WRONG")</f>
        <v>OK</v>
      </c>
    </row>
    <row r="12130" spans="1:6" hidden="1" x14ac:dyDescent="0.3">
      <c r="A12130" t="s">
        <v>5</v>
      </c>
      <c r="B12130">
        <v>13269</v>
      </c>
      <c r="C12130">
        <v>2</v>
      </c>
      <c r="D12130">
        <v>2</v>
      </c>
      <c r="E12130">
        <v>0.5</v>
      </c>
      <c r="F12130" t="str">
        <f>IF(preds_test[[#This Row],[y_true]]=preds_test[[#This Row],[y_pred]], "OK", "WRONG")</f>
        <v>OK</v>
      </c>
    </row>
    <row r="12131" spans="1:6" hidden="1" x14ac:dyDescent="0.3">
      <c r="A12131" t="s">
        <v>5</v>
      </c>
      <c r="B12131">
        <v>56241</v>
      </c>
      <c r="C12131">
        <v>6</v>
      </c>
      <c r="D12131">
        <v>6</v>
      </c>
      <c r="E12131">
        <v>0.5</v>
      </c>
      <c r="F12131" t="str">
        <f>IF(preds_test[[#This Row],[y_true]]=preds_test[[#This Row],[y_pred]], "OK", "WRONG")</f>
        <v>OK</v>
      </c>
    </row>
    <row r="12132" spans="1:6" hidden="1" x14ac:dyDescent="0.3">
      <c r="A12132" t="s">
        <v>5</v>
      </c>
      <c r="B12132">
        <v>12978</v>
      </c>
      <c r="C12132">
        <v>3</v>
      </c>
      <c r="D12132">
        <v>3</v>
      </c>
      <c r="E12132">
        <v>0.5</v>
      </c>
      <c r="F12132" t="str">
        <f>IF(preds_test[[#This Row],[y_true]]=preds_test[[#This Row],[y_pred]], "OK", "WRONG")</f>
        <v>OK</v>
      </c>
    </row>
    <row r="12133" spans="1:6" hidden="1" x14ac:dyDescent="0.3">
      <c r="A12133" t="s">
        <v>5</v>
      </c>
      <c r="B12133">
        <v>52069</v>
      </c>
      <c r="C12133">
        <v>2</v>
      </c>
      <c r="D12133">
        <v>2</v>
      </c>
      <c r="E12133">
        <v>0.5</v>
      </c>
      <c r="F12133" t="str">
        <f>IF(preds_test[[#This Row],[y_true]]=preds_test[[#This Row],[y_pred]], "OK", "WRONG")</f>
        <v>OK</v>
      </c>
    </row>
    <row r="12134" spans="1:6" hidden="1" x14ac:dyDescent="0.3">
      <c r="A12134" t="s">
        <v>5</v>
      </c>
      <c r="B12134">
        <v>36351</v>
      </c>
      <c r="C12134">
        <v>6</v>
      </c>
      <c r="D12134">
        <v>6</v>
      </c>
      <c r="E12134">
        <v>0.5</v>
      </c>
      <c r="F12134" t="str">
        <f>IF(preds_test[[#This Row],[y_true]]=preds_test[[#This Row],[y_pred]], "OK", "WRONG")</f>
        <v>OK</v>
      </c>
    </row>
    <row r="12135" spans="1:6" hidden="1" x14ac:dyDescent="0.3">
      <c r="A12135" t="s">
        <v>5</v>
      </c>
      <c r="B12135">
        <v>19490</v>
      </c>
      <c r="C12135">
        <v>4</v>
      </c>
      <c r="D12135">
        <v>2</v>
      </c>
      <c r="E12135" s="2">
        <v>0.5</v>
      </c>
      <c r="F12135" t="str">
        <f>IF(preds_test[[#This Row],[y_true]]=preds_test[[#This Row],[y_pred]], "OK", "WRONG")</f>
        <v>WRONG</v>
      </c>
    </row>
    <row r="12136" spans="1:6" hidden="1" x14ac:dyDescent="0.3">
      <c r="A12136" t="s">
        <v>5</v>
      </c>
      <c r="B12136">
        <v>36883</v>
      </c>
      <c r="C12136">
        <v>2</v>
      </c>
      <c r="D12136">
        <v>6</v>
      </c>
      <c r="E12136" s="2">
        <v>0.5</v>
      </c>
      <c r="F12136" t="str">
        <f>IF(preds_test[[#This Row],[y_true]]=preds_test[[#This Row],[y_pred]], "OK", "WRONG")</f>
        <v>WRONG</v>
      </c>
    </row>
    <row r="12137" spans="1:6" hidden="1" x14ac:dyDescent="0.3">
      <c r="A12137" t="s">
        <v>5</v>
      </c>
      <c r="B12137">
        <v>55837</v>
      </c>
      <c r="C12137">
        <v>0</v>
      </c>
      <c r="D12137">
        <v>6</v>
      </c>
      <c r="E12137" s="2">
        <v>0.5</v>
      </c>
      <c r="F12137" t="str">
        <f>IF(preds_test[[#This Row],[y_true]]=preds_test[[#This Row],[y_pred]], "OK", "WRONG")</f>
        <v>WRONG</v>
      </c>
    </row>
    <row r="12138" spans="1:6" hidden="1" x14ac:dyDescent="0.3">
      <c r="A12138" t="s">
        <v>5</v>
      </c>
      <c r="B12138">
        <v>42983</v>
      </c>
      <c r="C12138">
        <v>2</v>
      </c>
      <c r="D12138">
        <v>2</v>
      </c>
      <c r="E12138">
        <v>0.5</v>
      </c>
      <c r="F12138" t="str">
        <f>IF(preds_test[[#This Row],[y_true]]=preds_test[[#This Row],[y_pred]], "OK", "WRONG")</f>
        <v>OK</v>
      </c>
    </row>
    <row r="12139" spans="1:6" hidden="1" x14ac:dyDescent="0.3">
      <c r="A12139" t="s">
        <v>5</v>
      </c>
      <c r="B12139">
        <v>10983</v>
      </c>
      <c r="C12139">
        <v>4</v>
      </c>
      <c r="D12139">
        <v>4</v>
      </c>
      <c r="E12139">
        <v>0.5</v>
      </c>
      <c r="F12139" t="str">
        <f>IF(preds_test[[#This Row],[y_true]]=preds_test[[#This Row],[y_pred]], "OK", "WRONG")</f>
        <v>OK</v>
      </c>
    </row>
    <row r="12140" spans="1:6" hidden="1" x14ac:dyDescent="0.3">
      <c r="A12140" t="s">
        <v>5</v>
      </c>
      <c r="B12140">
        <v>8265</v>
      </c>
      <c r="C12140">
        <v>4</v>
      </c>
      <c r="D12140">
        <v>4</v>
      </c>
      <c r="E12140">
        <v>0.5</v>
      </c>
      <c r="F12140" t="str">
        <f>IF(preds_test[[#This Row],[y_true]]=preds_test[[#This Row],[y_pred]], "OK", "WRONG")</f>
        <v>OK</v>
      </c>
    </row>
    <row r="12141" spans="1:6" hidden="1" x14ac:dyDescent="0.3">
      <c r="A12141" t="s">
        <v>5</v>
      </c>
      <c r="B12141">
        <v>66242</v>
      </c>
      <c r="C12141">
        <v>4</v>
      </c>
      <c r="D12141">
        <v>4</v>
      </c>
      <c r="E12141">
        <v>0.5</v>
      </c>
      <c r="F12141" t="str">
        <f>IF(preds_test[[#This Row],[y_true]]=preds_test[[#This Row],[y_pred]], "OK", "WRONG")</f>
        <v>OK</v>
      </c>
    </row>
    <row r="12142" spans="1:6" hidden="1" x14ac:dyDescent="0.3">
      <c r="A12142" t="s">
        <v>5</v>
      </c>
      <c r="B12142">
        <v>15313</v>
      </c>
      <c r="C12142">
        <v>6</v>
      </c>
      <c r="D12142">
        <v>6</v>
      </c>
      <c r="E12142">
        <v>0.5</v>
      </c>
      <c r="F12142" t="str">
        <f>IF(preds_test[[#This Row],[y_true]]=preds_test[[#This Row],[y_pred]], "OK", "WRONG")</f>
        <v>OK</v>
      </c>
    </row>
    <row r="12143" spans="1:6" hidden="1" x14ac:dyDescent="0.3">
      <c r="A12143" t="s">
        <v>5</v>
      </c>
      <c r="B12143">
        <v>1629</v>
      </c>
      <c r="C12143">
        <v>2</v>
      </c>
      <c r="D12143">
        <v>2</v>
      </c>
      <c r="E12143">
        <v>0.5</v>
      </c>
      <c r="F12143" t="str">
        <f>IF(preds_test[[#This Row],[y_true]]=preds_test[[#This Row],[y_pred]], "OK", "WRONG")</f>
        <v>OK</v>
      </c>
    </row>
    <row r="12144" spans="1:6" hidden="1" x14ac:dyDescent="0.3">
      <c r="A12144" t="s">
        <v>5</v>
      </c>
      <c r="B12144">
        <v>5298</v>
      </c>
      <c r="C12144">
        <v>0</v>
      </c>
      <c r="D12144">
        <v>0</v>
      </c>
      <c r="E12144">
        <v>0.5</v>
      </c>
      <c r="F12144" t="str">
        <f>IF(preds_test[[#This Row],[y_true]]=preds_test[[#This Row],[y_pred]], "OK", "WRONG")</f>
        <v>OK</v>
      </c>
    </row>
    <row r="12145" spans="1:6" hidden="1" x14ac:dyDescent="0.3">
      <c r="A12145" t="s">
        <v>5</v>
      </c>
      <c r="B12145">
        <v>11655</v>
      </c>
      <c r="C12145">
        <v>4</v>
      </c>
      <c r="D12145">
        <v>4</v>
      </c>
      <c r="E12145">
        <v>0.5</v>
      </c>
      <c r="F12145" t="str">
        <f>IF(preds_test[[#This Row],[y_true]]=preds_test[[#This Row],[y_pred]], "OK", "WRONG")</f>
        <v>OK</v>
      </c>
    </row>
    <row r="12146" spans="1:6" hidden="1" x14ac:dyDescent="0.3">
      <c r="A12146" t="s">
        <v>5</v>
      </c>
      <c r="B12146">
        <v>58478</v>
      </c>
      <c r="C12146">
        <v>6</v>
      </c>
      <c r="D12146">
        <v>6</v>
      </c>
      <c r="E12146">
        <v>0.5</v>
      </c>
      <c r="F12146" t="str">
        <f>IF(preds_test[[#This Row],[y_true]]=preds_test[[#This Row],[y_pred]], "OK", "WRONG")</f>
        <v>OK</v>
      </c>
    </row>
    <row r="12147" spans="1:6" hidden="1" x14ac:dyDescent="0.3">
      <c r="A12147" t="s">
        <v>5</v>
      </c>
      <c r="B12147">
        <v>23221</v>
      </c>
      <c r="C12147">
        <v>4</v>
      </c>
      <c r="D12147">
        <v>4</v>
      </c>
      <c r="E12147">
        <v>0.5</v>
      </c>
      <c r="F12147" t="str">
        <f>IF(preds_test[[#This Row],[y_true]]=preds_test[[#This Row],[y_pred]], "OK", "WRONG")</f>
        <v>OK</v>
      </c>
    </row>
    <row r="12148" spans="1:6" hidden="1" x14ac:dyDescent="0.3">
      <c r="A12148" t="s">
        <v>5</v>
      </c>
      <c r="B12148">
        <v>44507</v>
      </c>
      <c r="C12148">
        <v>0</v>
      </c>
      <c r="D12148">
        <v>0</v>
      </c>
      <c r="E12148">
        <v>0.5</v>
      </c>
      <c r="F12148" t="str">
        <f>IF(preds_test[[#This Row],[y_true]]=preds_test[[#This Row],[y_pred]], "OK", "WRONG")</f>
        <v>OK</v>
      </c>
    </row>
    <row r="12149" spans="1:6" hidden="1" x14ac:dyDescent="0.3">
      <c r="A12149" t="s">
        <v>5</v>
      </c>
      <c r="B12149">
        <v>20954</v>
      </c>
      <c r="C12149">
        <v>7</v>
      </c>
      <c r="D12149">
        <v>7</v>
      </c>
      <c r="E12149">
        <v>0.5</v>
      </c>
      <c r="F12149" t="str">
        <f>IF(preds_test[[#This Row],[y_true]]=preds_test[[#This Row],[y_pred]], "OK", "WRONG")</f>
        <v>OK</v>
      </c>
    </row>
    <row r="12150" spans="1:6" hidden="1" x14ac:dyDescent="0.3">
      <c r="A12150" t="s">
        <v>5</v>
      </c>
      <c r="B12150">
        <v>58210</v>
      </c>
      <c r="C12150">
        <v>6</v>
      </c>
      <c r="D12150">
        <v>6</v>
      </c>
      <c r="E12150">
        <v>0.5</v>
      </c>
      <c r="F12150" t="str">
        <f>IF(preds_test[[#This Row],[y_true]]=preds_test[[#This Row],[y_pred]], "OK", "WRONG")</f>
        <v>OK</v>
      </c>
    </row>
    <row r="12151" spans="1:6" hidden="1" x14ac:dyDescent="0.3">
      <c r="A12151" t="s">
        <v>5</v>
      </c>
      <c r="B12151">
        <v>67587</v>
      </c>
      <c r="C12151">
        <v>3</v>
      </c>
      <c r="D12151">
        <v>6</v>
      </c>
      <c r="E12151" s="2">
        <v>0.5</v>
      </c>
      <c r="F12151" t="str">
        <f>IF(preds_test[[#This Row],[y_true]]=preds_test[[#This Row],[y_pred]], "OK", "WRONG")</f>
        <v>WRONG</v>
      </c>
    </row>
    <row r="12152" spans="1:6" hidden="1" x14ac:dyDescent="0.3">
      <c r="A12152" t="s">
        <v>5</v>
      </c>
      <c r="B12152">
        <v>3849</v>
      </c>
      <c r="C12152">
        <v>6</v>
      </c>
      <c r="D12152">
        <v>6</v>
      </c>
      <c r="E12152">
        <v>0.5</v>
      </c>
      <c r="F12152" t="str">
        <f>IF(preds_test[[#This Row],[y_true]]=preds_test[[#This Row],[y_pred]], "OK", "WRONG")</f>
        <v>OK</v>
      </c>
    </row>
    <row r="12153" spans="1:6" hidden="1" x14ac:dyDescent="0.3">
      <c r="A12153" t="s">
        <v>5</v>
      </c>
      <c r="B12153">
        <v>12768</v>
      </c>
      <c r="C12153">
        <v>7</v>
      </c>
      <c r="D12153">
        <v>7</v>
      </c>
      <c r="E12153">
        <v>0.5</v>
      </c>
      <c r="F12153" t="str">
        <f>IF(preds_test[[#This Row],[y_true]]=preds_test[[#This Row],[y_pred]], "OK", "WRONG")</f>
        <v>OK</v>
      </c>
    </row>
    <row r="12154" spans="1:6" hidden="1" x14ac:dyDescent="0.3">
      <c r="A12154" t="s">
        <v>5</v>
      </c>
      <c r="B12154">
        <v>4167</v>
      </c>
      <c r="C12154">
        <v>7</v>
      </c>
      <c r="D12154">
        <v>7</v>
      </c>
      <c r="E12154">
        <v>0.5</v>
      </c>
      <c r="F12154" t="str">
        <f>IF(preds_test[[#This Row],[y_true]]=preds_test[[#This Row],[y_pred]], "OK", "WRONG")</f>
        <v>OK</v>
      </c>
    </row>
    <row r="12155" spans="1:6" hidden="1" x14ac:dyDescent="0.3">
      <c r="A12155" t="s">
        <v>5</v>
      </c>
      <c r="B12155">
        <v>31947</v>
      </c>
      <c r="C12155">
        <v>2</v>
      </c>
      <c r="D12155">
        <v>6</v>
      </c>
      <c r="E12155" s="2">
        <v>0.5</v>
      </c>
      <c r="F12155" t="str">
        <f>IF(preds_test[[#This Row],[y_true]]=preds_test[[#This Row],[y_pred]], "OK", "WRONG")</f>
        <v>WRONG</v>
      </c>
    </row>
    <row r="12156" spans="1:6" hidden="1" x14ac:dyDescent="0.3">
      <c r="A12156" t="s">
        <v>5</v>
      </c>
      <c r="B12156">
        <v>43076</v>
      </c>
      <c r="C12156">
        <v>2</v>
      </c>
      <c r="D12156">
        <v>4</v>
      </c>
      <c r="E12156" s="2">
        <v>0.5</v>
      </c>
      <c r="F12156" t="str">
        <f>IF(preds_test[[#This Row],[y_true]]=preds_test[[#This Row],[y_pred]], "OK", "WRONG")</f>
        <v>WRONG</v>
      </c>
    </row>
    <row r="12157" spans="1:6" hidden="1" x14ac:dyDescent="0.3">
      <c r="A12157" t="s">
        <v>5</v>
      </c>
      <c r="B12157">
        <v>13613</v>
      </c>
      <c r="C12157">
        <v>4</v>
      </c>
      <c r="D12157">
        <v>2</v>
      </c>
      <c r="E12157" s="2">
        <v>0.49666666666666598</v>
      </c>
      <c r="F12157" t="str">
        <f>IF(preds_test[[#This Row],[y_true]]=preds_test[[#This Row],[y_pred]], "OK", "WRONG")</f>
        <v>WRONG</v>
      </c>
    </row>
    <row r="12158" spans="1:6" hidden="1" x14ac:dyDescent="0.3">
      <c r="A12158" t="s">
        <v>5</v>
      </c>
      <c r="B12158">
        <v>68869</v>
      </c>
      <c r="C12158">
        <v>6</v>
      </c>
      <c r="D12158">
        <v>6</v>
      </c>
      <c r="E12158">
        <v>0.49666666666666598</v>
      </c>
      <c r="F12158" t="str">
        <f>IF(preds_test[[#This Row],[y_true]]=preds_test[[#This Row],[y_pred]], "OK", "WRONG")</f>
        <v>OK</v>
      </c>
    </row>
    <row r="12159" spans="1:6" hidden="1" x14ac:dyDescent="0.3">
      <c r="A12159" t="s">
        <v>5</v>
      </c>
      <c r="B12159">
        <v>16699</v>
      </c>
      <c r="C12159">
        <v>2</v>
      </c>
      <c r="D12159">
        <v>2</v>
      </c>
      <c r="E12159">
        <v>0.49666666666666598</v>
      </c>
      <c r="F12159" t="str">
        <f>IF(preds_test[[#This Row],[y_true]]=preds_test[[#This Row],[y_pred]], "OK", "WRONG")</f>
        <v>OK</v>
      </c>
    </row>
    <row r="12160" spans="1:6" hidden="1" x14ac:dyDescent="0.3">
      <c r="A12160" t="s">
        <v>5</v>
      </c>
      <c r="B12160">
        <v>25791</v>
      </c>
      <c r="C12160">
        <v>2</v>
      </c>
      <c r="D12160">
        <v>2</v>
      </c>
      <c r="E12160">
        <v>0.49666666666666598</v>
      </c>
      <c r="F12160" t="str">
        <f>IF(preds_test[[#This Row],[y_true]]=preds_test[[#This Row],[y_pred]], "OK", "WRONG")</f>
        <v>OK</v>
      </c>
    </row>
    <row r="12161" spans="1:6" hidden="1" x14ac:dyDescent="0.3">
      <c r="A12161" t="s">
        <v>5</v>
      </c>
      <c r="B12161">
        <v>11927</v>
      </c>
      <c r="C12161">
        <v>6</v>
      </c>
      <c r="D12161">
        <v>0</v>
      </c>
      <c r="E12161" s="2">
        <v>0.49666666666666598</v>
      </c>
      <c r="F12161" t="str">
        <f>IF(preds_test[[#This Row],[y_true]]=preds_test[[#This Row],[y_pred]], "OK", "WRONG")</f>
        <v>WRONG</v>
      </c>
    </row>
    <row r="12162" spans="1:6" hidden="1" x14ac:dyDescent="0.3">
      <c r="A12162" t="s">
        <v>5</v>
      </c>
      <c r="B12162">
        <v>27293</v>
      </c>
      <c r="C12162">
        <v>2</v>
      </c>
      <c r="D12162">
        <v>2</v>
      </c>
      <c r="E12162">
        <v>0.49666666666666598</v>
      </c>
      <c r="F12162" t="str">
        <f>IF(preds_test[[#This Row],[y_true]]=preds_test[[#This Row],[y_pred]], "OK", "WRONG")</f>
        <v>OK</v>
      </c>
    </row>
    <row r="12163" spans="1:6" hidden="1" x14ac:dyDescent="0.3">
      <c r="A12163" t="s">
        <v>5</v>
      </c>
      <c r="B12163">
        <v>27539</v>
      </c>
      <c r="C12163">
        <v>6</v>
      </c>
      <c r="D12163">
        <v>6</v>
      </c>
      <c r="E12163">
        <v>0.49666666666666598</v>
      </c>
      <c r="F12163" t="str">
        <f>IF(preds_test[[#This Row],[y_true]]=preds_test[[#This Row],[y_pred]], "OK", "WRONG")</f>
        <v>OK</v>
      </c>
    </row>
    <row r="12164" spans="1:6" hidden="1" x14ac:dyDescent="0.3">
      <c r="A12164" t="s">
        <v>5</v>
      </c>
      <c r="B12164">
        <v>11487</v>
      </c>
      <c r="C12164">
        <v>9</v>
      </c>
      <c r="D12164">
        <v>9</v>
      </c>
      <c r="E12164">
        <v>0.49666666666666598</v>
      </c>
      <c r="F12164" t="str">
        <f>IF(preds_test[[#This Row],[y_true]]=preds_test[[#This Row],[y_pred]], "OK", "WRONG")</f>
        <v>OK</v>
      </c>
    </row>
    <row r="12165" spans="1:6" hidden="1" x14ac:dyDescent="0.3">
      <c r="A12165" t="s">
        <v>5</v>
      </c>
      <c r="B12165">
        <v>3437</v>
      </c>
      <c r="C12165">
        <v>3</v>
      </c>
      <c r="D12165">
        <v>3</v>
      </c>
      <c r="E12165">
        <v>0.49666666666666598</v>
      </c>
      <c r="F12165" t="str">
        <f>IF(preds_test[[#This Row],[y_true]]=preds_test[[#This Row],[y_pred]], "OK", "WRONG")</f>
        <v>OK</v>
      </c>
    </row>
    <row r="12166" spans="1:6" hidden="1" x14ac:dyDescent="0.3">
      <c r="A12166" t="s">
        <v>5</v>
      </c>
      <c r="B12166">
        <v>27428</v>
      </c>
      <c r="C12166">
        <v>4</v>
      </c>
      <c r="D12166">
        <v>4</v>
      </c>
      <c r="E12166">
        <v>0.49666666666666598</v>
      </c>
      <c r="F12166" t="str">
        <f>IF(preds_test[[#This Row],[y_true]]=preds_test[[#This Row],[y_pred]], "OK", "WRONG")</f>
        <v>OK</v>
      </c>
    </row>
    <row r="12167" spans="1:6" hidden="1" x14ac:dyDescent="0.3">
      <c r="A12167" t="s">
        <v>5</v>
      </c>
      <c r="B12167">
        <v>20280</v>
      </c>
      <c r="C12167">
        <v>5</v>
      </c>
      <c r="D12167">
        <v>5</v>
      </c>
      <c r="E12167">
        <v>0.49666666666666598</v>
      </c>
      <c r="F12167" t="str">
        <f>IF(preds_test[[#This Row],[y_true]]=preds_test[[#This Row],[y_pred]], "OK", "WRONG")</f>
        <v>OK</v>
      </c>
    </row>
    <row r="12168" spans="1:6" hidden="1" x14ac:dyDescent="0.3">
      <c r="A12168" t="s">
        <v>5</v>
      </c>
      <c r="B12168">
        <v>17135</v>
      </c>
      <c r="C12168">
        <v>4</v>
      </c>
      <c r="D12168">
        <v>4</v>
      </c>
      <c r="E12168">
        <v>0.49666666666666598</v>
      </c>
      <c r="F12168" t="str">
        <f>IF(preds_test[[#This Row],[y_true]]=preds_test[[#This Row],[y_pred]], "OK", "WRONG")</f>
        <v>OK</v>
      </c>
    </row>
    <row r="12169" spans="1:6" hidden="1" x14ac:dyDescent="0.3">
      <c r="A12169" t="s">
        <v>5</v>
      </c>
      <c r="B12169">
        <v>21424</v>
      </c>
      <c r="C12169">
        <v>8</v>
      </c>
      <c r="D12169">
        <v>8</v>
      </c>
      <c r="E12169">
        <v>0.49666666666666598</v>
      </c>
      <c r="F12169" t="str">
        <f>IF(preds_test[[#This Row],[y_true]]=preds_test[[#This Row],[y_pred]], "OK", "WRONG")</f>
        <v>OK</v>
      </c>
    </row>
    <row r="12170" spans="1:6" hidden="1" x14ac:dyDescent="0.3">
      <c r="A12170" t="s">
        <v>5</v>
      </c>
      <c r="B12170">
        <v>33293</v>
      </c>
      <c r="C12170">
        <v>9</v>
      </c>
      <c r="D12170">
        <v>9</v>
      </c>
      <c r="E12170">
        <v>0.49666666666666598</v>
      </c>
      <c r="F12170" t="str">
        <f>IF(preds_test[[#This Row],[y_true]]=preds_test[[#This Row],[y_pred]], "OK", "WRONG")</f>
        <v>OK</v>
      </c>
    </row>
    <row r="12171" spans="1:6" hidden="1" x14ac:dyDescent="0.3">
      <c r="A12171" t="s">
        <v>5</v>
      </c>
      <c r="B12171">
        <v>66826</v>
      </c>
      <c r="C12171">
        <v>2</v>
      </c>
      <c r="D12171">
        <v>6</v>
      </c>
      <c r="E12171" s="2">
        <v>0.49666666666666598</v>
      </c>
      <c r="F12171" t="str">
        <f>IF(preds_test[[#This Row],[y_true]]=preds_test[[#This Row],[y_pred]], "OK", "WRONG")</f>
        <v>WRONG</v>
      </c>
    </row>
    <row r="12172" spans="1:6" hidden="1" x14ac:dyDescent="0.3">
      <c r="A12172" t="s">
        <v>5</v>
      </c>
      <c r="B12172">
        <v>62169</v>
      </c>
      <c r="C12172">
        <v>1</v>
      </c>
      <c r="D12172">
        <v>1</v>
      </c>
      <c r="E12172">
        <v>0.49666666666666598</v>
      </c>
      <c r="F12172" t="str">
        <f>IF(preds_test[[#This Row],[y_true]]=preds_test[[#This Row],[y_pred]], "OK", "WRONG")</f>
        <v>OK</v>
      </c>
    </row>
    <row r="12173" spans="1:6" hidden="1" x14ac:dyDescent="0.3">
      <c r="A12173" t="s">
        <v>5</v>
      </c>
      <c r="B12173">
        <v>38849</v>
      </c>
      <c r="C12173">
        <v>0</v>
      </c>
      <c r="D12173">
        <v>6</v>
      </c>
      <c r="E12173" s="2">
        <v>0.49666666666666598</v>
      </c>
      <c r="F12173" t="str">
        <f>IF(preds_test[[#This Row],[y_true]]=preds_test[[#This Row],[y_pred]], "OK", "WRONG")</f>
        <v>WRONG</v>
      </c>
    </row>
    <row r="12174" spans="1:6" hidden="1" x14ac:dyDescent="0.3">
      <c r="A12174" t="s">
        <v>5</v>
      </c>
      <c r="B12174">
        <v>9200</v>
      </c>
      <c r="C12174">
        <v>6</v>
      </c>
      <c r="D12174">
        <v>6</v>
      </c>
      <c r="E12174">
        <v>0.49666666666666598</v>
      </c>
      <c r="F12174" t="str">
        <f>IF(preds_test[[#This Row],[y_true]]=preds_test[[#This Row],[y_pred]], "OK", "WRONG")</f>
        <v>OK</v>
      </c>
    </row>
    <row r="12175" spans="1:6" hidden="1" x14ac:dyDescent="0.3">
      <c r="A12175" t="s">
        <v>5</v>
      </c>
      <c r="B12175">
        <v>4385</v>
      </c>
      <c r="C12175">
        <v>9</v>
      </c>
      <c r="D12175">
        <v>9</v>
      </c>
      <c r="E12175">
        <v>0.49666666666666598</v>
      </c>
      <c r="F12175" t="str">
        <f>IF(preds_test[[#This Row],[y_true]]=preds_test[[#This Row],[y_pred]], "OK", "WRONG")</f>
        <v>OK</v>
      </c>
    </row>
    <row r="12176" spans="1:6" hidden="1" x14ac:dyDescent="0.3">
      <c r="A12176" t="s">
        <v>5</v>
      </c>
      <c r="B12176">
        <v>34827</v>
      </c>
      <c r="C12176">
        <v>6</v>
      </c>
      <c r="D12176">
        <v>6</v>
      </c>
      <c r="E12176">
        <v>0.49666666666666598</v>
      </c>
      <c r="F12176" t="str">
        <f>IF(preds_test[[#This Row],[y_true]]=preds_test[[#This Row],[y_pred]], "OK", "WRONG")</f>
        <v>OK</v>
      </c>
    </row>
    <row r="12177" spans="1:6" hidden="1" x14ac:dyDescent="0.3">
      <c r="A12177" t="s">
        <v>5</v>
      </c>
      <c r="B12177">
        <v>30223</v>
      </c>
      <c r="C12177">
        <v>6</v>
      </c>
      <c r="D12177">
        <v>0</v>
      </c>
      <c r="E12177" s="2">
        <v>0.49666666666666598</v>
      </c>
      <c r="F12177" t="str">
        <f>IF(preds_test[[#This Row],[y_true]]=preds_test[[#This Row],[y_pred]], "OK", "WRONG")</f>
        <v>WRONG</v>
      </c>
    </row>
    <row r="12178" spans="1:6" hidden="1" x14ac:dyDescent="0.3">
      <c r="A12178" t="s">
        <v>5</v>
      </c>
      <c r="B12178">
        <v>14731</v>
      </c>
      <c r="C12178">
        <v>4</v>
      </c>
      <c r="D12178">
        <v>4</v>
      </c>
      <c r="E12178">
        <v>0.49666666666666598</v>
      </c>
      <c r="F12178" t="str">
        <f>IF(preds_test[[#This Row],[y_true]]=preds_test[[#This Row],[y_pred]], "OK", "WRONG")</f>
        <v>OK</v>
      </c>
    </row>
    <row r="12179" spans="1:6" hidden="1" x14ac:dyDescent="0.3">
      <c r="A12179" t="s">
        <v>5</v>
      </c>
      <c r="B12179">
        <v>34366</v>
      </c>
      <c r="C12179">
        <v>3</v>
      </c>
      <c r="D12179">
        <v>3</v>
      </c>
      <c r="E12179">
        <v>0.49666666666666598</v>
      </c>
      <c r="F12179" t="str">
        <f>IF(preds_test[[#This Row],[y_true]]=preds_test[[#This Row],[y_pred]], "OK", "WRONG")</f>
        <v>OK</v>
      </c>
    </row>
    <row r="12180" spans="1:6" hidden="1" x14ac:dyDescent="0.3">
      <c r="A12180" t="s">
        <v>5</v>
      </c>
      <c r="B12180">
        <v>27427</v>
      </c>
      <c r="C12180">
        <v>4</v>
      </c>
      <c r="D12180">
        <v>2</v>
      </c>
      <c r="E12180" s="2">
        <v>0.49666666666666598</v>
      </c>
      <c r="F12180" t="str">
        <f>IF(preds_test[[#This Row],[y_true]]=preds_test[[#This Row],[y_pred]], "OK", "WRONG")</f>
        <v>WRONG</v>
      </c>
    </row>
    <row r="12181" spans="1:6" hidden="1" x14ac:dyDescent="0.3">
      <c r="A12181" t="s">
        <v>5</v>
      </c>
      <c r="B12181">
        <v>18347</v>
      </c>
      <c r="C12181">
        <v>4</v>
      </c>
      <c r="D12181">
        <v>4</v>
      </c>
      <c r="E12181">
        <v>0.49666666666666598</v>
      </c>
      <c r="F12181" t="str">
        <f>IF(preds_test[[#This Row],[y_true]]=preds_test[[#This Row],[y_pred]], "OK", "WRONG")</f>
        <v>OK</v>
      </c>
    </row>
    <row r="12182" spans="1:6" hidden="1" x14ac:dyDescent="0.3">
      <c r="A12182" t="s">
        <v>5</v>
      </c>
      <c r="B12182">
        <v>36871</v>
      </c>
      <c r="C12182">
        <v>4</v>
      </c>
      <c r="D12182">
        <v>4</v>
      </c>
      <c r="E12182">
        <v>0.49666666666666598</v>
      </c>
      <c r="F12182" t="str">
        <f>IF(preds_test[[#This Row],[y_true]]=preds_test[[#This Row],[y_pred]], "OK", "WRONG")</f>
        <v>OK</v>
      </c>
    </row>
    <row r="12183" spans="1:6" hidden="1" x14ac:dyDescent="0.3">
      <c r="A12183" t="s">
        <v>5</v>
      </c>
      <c r="B12183">
        <v>7143</v>
      </c>
      <c r="C12183">
        <v>6</v>
      </c>
      <c r="D12183">
        <v>6</v>
      </c>
      <c r="E12183">
        <v>0.49666666666666598</v>
      </c>
      <c r="F12183" t="str">
        <f>IF(preds_test[[#This Row],[y_true]]=preds_test[[#This Row],[y_pred]], "OK", "WRONG")</f>
        <v>OK</v>
      </c>
    </row>
    <row r="12184" spans="1:6" hidden="1" x14ac:dyDescent="0.3">
      <c r="A12184" t="s">
        <v>5</v>
      </c>
      <c r="B12184">
        <v>12701</v>
      </c>
      <c r="C12184">
        <v>9</v>
      </c>
      <c r="D12184">
        <v>9</v>
      </c>
      <c r="E12184">
        <v>0.49666666666666598</v>
      </c>
      <c r="F12184" t="str">
        <f>IF(preds_test[[#This Row],[y_true]]=preds_test[[#This Row],[y_pred]], "OK", "WRONG")</f>
        <v>OK</v>
      </c>
    </row>
    <row r="12185" spans="1:6" hidden="1" x14ac:dyDescent="0.3">
      <c r="A12185" t="s">
        <v>5</v>
      </c>
      <c r="B12185">
        <v>34197</v>
      </c>
      <c r="C12185">
        <v>3</v>
      </c>
      <c r="D12185">
        <v>3</v>
      </c>
      <c r="E12185">
        <v>0.49666666666666598</v>
      </c>
      <c r="F12185" t="str">
        <f>IF(preds_test[[#This Row],[y_true]]=preds_test[[#This Row],[y_pred]], "OK", "WRONG")</f>
        <v>OK</v>
      </c>
    </row>
    <row r="12186" spans="1:6" hidden="1" x14ac:dyDescent="0.3">
      <c r="A12186" t="s">
        <v>5</v>
      </c>
      <c r="B12186">
        <v>43061</v>
      </c>
      <c r="C12186">
        <v>2</v>
      </c>
      <c r="D12186">
        <v>2</v>
      </c>
      <c r="E12186">
        <v>0.49666666666666598</v>
      </c>
      <c r="F12186" t="str">
        <f>IF(preds_test[[#This Row],[y_true]]=preds_test[[#This Row],[y_pred]], "OK", "WRONG")</f>
        <v>OK</v>
      </c>
    </row>
    <row r="12187" spans="1:6" hidden="1" x14ac:dyDescent="0.3">
      <c r="A12187" t="s">
        <v>5</v>
      </c>
      <c r="B12187">
        <v>25085</v>
      </c>
      <c r="C12187">
        <v>0</v>
      </c>
      <c r="D12187">
        <v>0</v>
      </c>
      <c r="E12187">
        <v>0.49666666666666598</v>
      </c>
      <c r="F12187" t="str">
        <f>IF(preds_test[[#This Row],[y_true]]=preds_test[[#This Row],[y_pred]], "OK", "WRONG")</f>
        <v>OK</v>
      </c>
    </row>
    <row r="12188" spans="1:6" hidden="1" x14ac:dyDescent="0.3">
      <c r="A12188" t="s">
        <v>5</v>
      </c>
      <c r="B12188">
        <v>66169</v>
      </c>
      <c r="C12188">
        <v>6</v>
      </c>
      <c r="D12188">
        <v>0</v>
      </c>
      <c r="E12188" s="2">
        <v>0.49666666666666598</v>
      </c>
      <c r="F12188" t="str">
        <f>IF(preds_test[[#This Row],[y_true]]=preds_test[[#This Row],[y_pred]], "OK", "WRONG")</f>
        <v>WRONG</v>
      </c>
    </row>
    <row r="12189" spans="1:6" hidden="1" x14ac:dyDescent="0.3">
      <c r="A12189" t="s">
        <v>5</v>
      </c>
      <c r="B12189">
        <v>6493</v>
      </c>
      <c r="C12189">
        <v>2</v>
      </c>
      <c r="D12189">
        <v>2</v>
      </c>
      <c r="E12189">
        <v>0.49666666666666598</v>
      </c>
      <c r="F12189" t="str">
        <f>IF(preds_test[[#This Row],[y_true]]=preds_test[[#This Row],[y_pred]], "OK", "WRONG")</f>
        <v>OK</v>
      </c>
    </row>
    <row r="12190" spans="1:6" hidden="1" x14ac:dyDescent="0.3">
      <c r="A12190" t="s">
        <v>5</v>
      </c>
      <c r="B12190">
        <v>2115</v>
      </c>
      <c r="C12190">
        <v>6</v>
      </c>
      <c r="D12190">
        <v>6</v>
      </c>
      <c r="E12190">
        <v>0.49666666666666598</v>
      </c>
      <c r="F12190" t="str">
        <f>IF(preds_test[[#This Row],[y_true]]=preds_test[[#This Row],[y_pred]], "OK", "WRONG")</f>
        <v>OK</v>
      </c>
    </row>
    <row r="12191" spans="1:6" hidden="1" x14ac:dyDescent="0.3">
      <c r="A12191" t="s">
        <v>5</v>
      </c>
      <c r="B12191">
        <v>4768</v>
      </c>
      <c r="C12191">
        <v>2</v>
      </c>
      <c r="D12191">
        <v>6</v>
      </c>
      <c r="E12191" s="2">
        <v>0.49666666666666598</v>
      </c>
      <c r="F12191" t="str">
        <f>IF(preds_test[[#This Row],[y_true]]=preds_test[[#This Row],[y_pred]], "OK", "WRONG")</f>
        <v>WRONG</v>
      </c>
    </row>
    <row r="12192" spans="1:6" hidden="1" x14ac:dyDescent="0.3">
      <c r="A12192" t="s">
        <v>5</v>
      </c>
      <c r="B12192">
        <v>1304</v>
      </c>
      <c r="C12192">
        <v>3</v>
      </c>
      <c r="D12192">
        <v>3</v>
      </c>
      <c r="E12192">
        <v>0.49666666666666598</v>
      </c>
      <c r="F12192" t="str">
        <f>IF(preds_test[[#This Row],[y_true]]=preds_test[[#This Row],[y_pred]], "OK", "WRONG")</f>
        <v>OK</v>
      </c>
    </row>
    <row r="12193" spans="1:6" hidden="1" x14ac:dyDescent="0.3">
      <c r="A12193" t="s">
        <v>5</v>
      </c>
      <c r="B12193">
        <v>20036</v>
      </c>
      <c r="C12193">
        <v>4</v>
      </c>
      <c r="D12193">
        <v>4</v>
      </c>
      <c r="E12193">
        <v>0.49666666666666598</v>
      </c>
      <c r="F12193" t="str">
        <f>IF(preds_test[[#This Row],[y_true]]=preds_test[[#This Row],[y_pred]], "OK", "WRONG")</f>
        <v>OK</v>
      </c>
    </row>
    <row r="12194" spans="1:6" hidden="1" x14ac:dyDescent="0.3">
      <c r="A12194" t="s">
        <v>5</v>
      </c>
      <c r="B12194">
        <v>18579</v>
      </c>
      <c r="C12194">
        <v>6</v>
      </c>
      <c r="D12194">
        <v>6</v>
      </c>
      <c r="E12194">
        <v>0.49666666666666598</v>
      </c>
      <c r="F12194" t="str">
        <f>IF(preds_test[[#This Row],[y_true]]=preds_test[[#This Row],[y_pred]], "OK", "WRONG")</f>
        <v>OK</v>
      </c>
    </row>
    <row r="12195" spans="1:6" hidden="1" x14ac:dyDescent="0.3">
      <c r="A12195" t="s">
        <v>5</v>
      </c>
      <c r="B12195">
        <v>38932</v>
      </c>
      <c r="C12195">
        <v>4</v>
      </c>
      <c r="D12195">
        <v>4</v>
      </c>
      <c r="E12195">
        <v>0.49666666666666598</v>
      </c>
      <c r="F12195" t="str">
        <f>IF(preds_test[[#This Row],[y_true]]=preds_test[[#This Row],[y_pred]], "OK", "WRONG")</f>
        <v>OK</v>
      </c>
    </row>
    <row r="12196" spans="1:6" hidden="1" x14ac:dyDescent="0.3">
      <c r="A12196" t="s">
        <v>5</v>
      </c>
      <c r="B12196">
        <v>63071</v>
      </c>
      <c r="C12196">
        <v>5</v>
      </c>
      <c r="D12196">
        <v>5</v>
      </c>
      <c r="E12196">
        <v>0.49666666666666598</v>
      </c>
      <c r="F12196" t="str">
        <f>IF(preds_test[[#This Row],[y_true]]=preds_test[[#This Row],[y_pred]], "OK", "WRONG")</f>
        <v>OK</v>
      </c>
    </row>
    <row r="12197" spans="1:6" hidden="1" x14ac:dyDescent="0.3">
      <c r="A12197" t="s">
        <v>5</v>
      </c>
      <c r="B12197">
        <v>50469</v>
      </c>
      <c r="C12197">
        <v>2</v>
      </c>
      <c r="D12197">
        <v>4</v>
      </c>
      <c r="E12197" s="2">
        <v>0.49666666666666598</v>
      </c>
      <c r="F12197" t="str">
        <f>IF(preds_test[[#This Row],[y_true]]=preds_test[[#This Row],[y_pred]], "OK", "WRONG")</f>
        <v>WRONG</v>
      </c>
    </row>
    <row r="12198" spans="1:6" hidden="1" x14ac:dyDescent="0.3">
      <c r="A12198" t="s">
        <v>5</v>
      </c>
      <c r="B12198">
        <v>52312</v>
      </c>
      <c r="C12198">
        <v>9</v>
      </c>
      <c r="D12198">
        <v>7</v>
      </c>
      <c r="E12198" s="2">
        <v>0.49666666666666598</v>
      </c>
      <c r="F12198" t="str">
        <f>IF(preds_test[[#This Row],[y_true]]=preds_test[[#This Row],[y_pred]], "OK", "WRONG")</f>
        <v>WRONG</v>
      </c>
    </row>
    <row r="12199" spans="1:6" hidden="1" x14ac:dyDescent="0.3">
      <c r="A12199" t="s">
        <v>5</v>
      </c>
      <c r="B12199">
        <v>39259</v>
      </c>
      <c r="C12199">
        <v>7</v>
      </c>
      <c r="D12199">
        <v>7</v>
      </c>
      <c r="E12199">
        <v>0.49666666666666598</v>
      </c>
      <c r="F12199" t="str">
        <f>IF(preds_test[[#This Row],[y_true]]=preds_test[[#This Row],[y_pred]], "OK", "WRONG")</f>
        <v>OK</v>
      </c>
    </row>
    <row r="12200" spans="1:6" hidden="1" x14ac:dyDescent="0.3">
      <c r="A12200" t="s">
        <v>5</v>
      </c>
      <c r="B12200">
        <v>35802</v>
      </c>
      <c r="C12200">
        <v>3</v>
      </c>
      <c r="D12200">
        <v>3</v>
      </c>
      <c r="E12200">
        <v>0.49666666666666598</v>
      </c>
      <c r="F12200" t="str">
        <f>IF(preds_test[[#This Row],[y_true]]=preds_test[[#This Row],[y_pred]], "OK", "WRONG")</f>
        <v>OK</v>
      </c>
    </row>
    <row r="12201" spans="1:6" hidden="1" x14ac:dyDescent="0.3">
      <c r="A12201" t="s">
        <v>5</v>
      </c>
      <c r="B12201">
        <v>65597</v>
      </c>
      <c r="C12201">
        <v>1</v>
      </c>
      <c r="D12201">
        <v>3</v>
      </c>
      <c r="E12201" s="2">
        <v>0.49666666666666598</v>
      </c>
      <c r="F12201" t="str">
        <f>IF(preds_test[[#This Row],[y_true]]=preds_test[[#This Row],[y_pred]], "OK", "WRONG")</f>
        <v>WRONG</v>
      </c>
    </row>
    <row r="12202" spans="1:6" hidden="1" x14ac:dyDescent="0.3">
      <c r="A12202" t="s">
        <v>5</v>
      </c>
      <c r="B12202">
        <v>1491</v>
      </c>
      <c r="C12202">
        <v>7</v>
      </c>
      <c r="D12202">
        <v>5</v>
      </c>
      <c r="E12202" s="2">
        <v>0.49666666666666598</v>
      </c>
      <c r="F12202" t="str">
        <f>IF(preds_test[[#This Row],[y_true]]=preds_test[[#This Row],[y_pred]], "OK", "WRONG")</f>
        <v>WRONG</v>
      </c>
    </row>
    <row r="12203" spans="1:6" hidden="1" x14ac:dyDescent="0.3">
      <c r="A12203" t="s">
        <v>5</v>
      </c>
      <c r="B12203">
        <v>8672</v>
      </c>
      <c r="C12203">
        <v>0</v>
      </c>
      <c r="D12203">
        <v>0</v>
      </c>
      <c r="E12203">
        <v>0.49666666666666598</v>
      </c>
      <c r="F12203" t="str">
        <f>IF(preds_test[[#This Row],[y_true]]=preds_test[[#This Row],[y_pred]], "OK", "WRONG")</f>
        <v>OK</v>
      </c>
    </row>
    <row r="12204" spans="1:6" hidden="1" x14ac:dyDescent="0.3">
      <c r="A12204" t="s">
        <v>5</v>
      </c>
      <c r="B12204">
        <v>3644</v>
      </c>
      <c r="C12204">
        <v>0</v>
      </c>
      <c r="D12204">
        <v>0</v>
      </c>
      <c r="E12204">
        <v>0.49666666666666598</v>
      </c>
      <c r="F12204" t="str">
        <f>IF(preds_test[[#This Row],[y_true]]=preds_test[[#This Row],[y_pred]], "OK", "WRONG")</f>
        <v>OK</v>
      </c>
    </row>
    <row r="12205" spans="1:6" hidden="1" x14ac:dyDescent="0.3">
      <c r="A12205" t="s">
        <v>5</v>
      </c>
      <c r="B12205">
        <v>50487</v>
      </c>
      <c r="C12205">
        <v>3</v>
      </c>
      <c r="D12205">
        <v>3</v>
      </c>
      <c r="E12205">
        <v>0.49666666666666598</v>
      </c>
      <c r="F12205" t="str">
        <f>IF(preds_test[[#This Row],[y_true]]=preds_test[[#This Row],[y_pred]], "OK", "WRONG")</f>
        <v>OK</v>
      </c>
    </row>
    <row r="12206" spans="1:6" hidden="1" x14ac:dyDescent="0.3">
      <c r="A12206" t="s">
        <v>5</v>
      </c>
      <c r="B12206">
        <v>12023</v>
      </c>
      <c r="C12206">
        <v>2</v>
      </c>
      <c r="D12206">
        <v>2</v>
      </c>
      <c r="E12206">
        <v>0.49666666666666598</v>
      </c>
      <c r="F12206" t="str">
        <f>IF(preds_test[[#This Row],[y_true]]=preds_test[[#This Row],[y_pred]], "OK", "WRONG")</f>
        <v>OK</v>
      </c>
    </row>
    <row r="12207" spans="1:6" hidden="1" x14ac:dyDescent="0.3">
      <c r="A12207" t="s">
        <v>5</v>
      </c>
      <c r="B12207">
        <v>46625</v>
      </c>
      <c r="C12207">
        <v>0</v>
      </c>
      <c r="D12207">
        <v>0</v>
      </c>
      <c r="E12207">
        <v>0.49666666666666598</v>
      </c>
      <c r="F12207" t="str">
        <f>IF(preds_test[[#This Row],[y_true]]=preds_test[[#This Row],[y_pred]], "OK", "WRONG")</f>
        <v>OK</v>
      </c>
    </row>
    <row r="12208" spans="1:6" hidden="1" x14ac:dyDescent="0.3">
      <c r="A12208" t="s">
        <v>5</v>
      </c>
      <c r="B12208">
        <v>59070</v>
      </c>
      <c r="C12208">
        <v>6</v>
      </c>
      <c r="D12208">
        <v>6</v>
      </c>
      <c r="E12208">
        <v>0.49333333333333301</v>
      </c>
      <c r="F12208" t="str">
        <f>IF(preds_test[[#This Row],[y_true]]=preds_test[[#This Row],[y_pred]], "OK", "WRONG")</f>
        <v>OK</v>
      </c>
    </row>
    <row r="12209" spans="1:6" hidden="1" x14ac:dyDescent="0.3">
      <c r="A12209" t="s">
        <v>5</v>
      </c>
      <c r="B12209">
        <v>69362</v>
      </c>
      <c r="C12209">
        <v>2</v>
      </c>
      <c r="D12209">
        <v>2</v>
      </c>
      <c r="E12209">
        <v>0.49333333333333301</v>
      </c>
      <c r="F12209" t="str">
        <f>IF(preds_test[[#This Row],[y_true]]=preds_test[[#This Row],[y_pred]], "OK", "WRONG")</f>
        <v>OK</v>
      </c>
    </row>
    <row r="12210" spans="1:6" hidden="1" x14ac:dyDescent="0.3">
      <c r="A12210" t="s">
        <v>5</v>
      </c>
      <c r="B12210">
        <v>17088</v>
      </c>
      <c r="C12210">
        <v>6</v>
      </c>
      <c r="D12210">
        <v>6</v>
      </c>
      <c r="E12210">
        <v>0.49333333333333301</v>
      </c>
      <c r="F12210" t="str">
        <f>IF(preds_test[[#This Row],[y_true]]=preds_test[[#This Row],[y_pred]], "OK", "WRONG")</f>
        <v>OK</v>
      </c>
    </row>
    <row r="12211" spans="1:6" hidden="1" x14ac:dyDescent="0.3">
      <c r="A12211" t="s">
        <v>5</v>
      </c>
      <c r="B12211">
        <v>17338</v>
      </c>
      <c r="C12211">
        <v>5</v>
      </c>
      <c r="D12211">
        <v>5</v>
      </c>
      <c r="E12211">
        <v>0.49333333333333301</v>
      </c>
      <c r="F12211" t="str">
        <f>IF(preds_test[[#This Row],[y_true]]=preds_test[[#This Row],[y_pred]], "OK", "WRONG")</f>
        <v>OK</v>
      </c>
    </row>
    <row r="12212" spans="1:6" hidden="1" x14ac:dyDescent="0.3">
      <c r="A12212" t="s">
        <v>5</v>
      </c>
      <c r="B12212">
        <v>26758</v>
      </c>
      <c r="C12212">
        <v>6</v>
      </c>
      <c r="D12212">
        <v>2</v>
      </c>
      <c r="E12212" s="2">
        <v>0.49333333333333301</v>
      </c>
      <c r="F12212" t="str">
        <f>IF(preds_test[[#This Row],[y_true]]=preds_test[[#This Row],[y_pred]], "OK", "WRONG")</f>
        <v>WRONG</v>
      </c>
    </row>
    <row r="12213" spans="1:6" hidden="1" x14ac:dyDescent="0.3">
      <c r="A12213" t="s">
        <v>5</v>
      </c>
      <c r="B12213">
        <v>19153</v>
      </c>
      <c r="C12213">
        <v>6</v>
      </c>
      <c r="D12213">
        <v>6</v>
      </c>
      <c r="E12213">
        <v>0.49333333333333301</v>
      </c>
      <c r="F12213" t="str">
        <f>IF(preds_test[[#This Row],[y_true]]=preds_test[[#This Row],[y_pred]], "OK", "WRONG")</f>
        <v>OK</v>
      </c>
    </row>
    <row r="12214" spans="1:6" hidden="1" x14ac:dyDescent="0.3">
      <c r="A12214" t="s">
        <v>5</v>
      </c>
      <c r="B12214">
        <v>67781</v>
      </c>
      <c r="C12214">
        <v>6</v>
      </c>
      <c r="D12214">
        <v>6</v>
      </c>
      <c r="E12214">
        <v>0.49333333333333301</v>
      </c>
      <c r="F12214" t="str">
        <f>IF(preds_test[[#This Row],[y_true]]=preds_test[[#This Row],[y_pred]], "OK", "WRONG")</f>
        <v>OK</v>
      </c>
    </row>
    <row r="12215" spans="1:6" hidden="1" x14ac:dyDescent="0.3">
      <c r="A12215" t="s">
        <v>5</v>
      </c>
      <c r="B12215">
        <v>26165</v>
      </c>
      <c r="C12215">
        <v>6</v>
      </c>
      <c r="D12215">
        <v>0</v>
      </c>
      <c r="E12215" s="2">
        <v>0.49333333333333301</v>
      </c>
      <c r="F12215" t="str">
        <f>IF(preds_test[[#This Row],[y_true]]=preds_test[[#This Row],[y_pred]], "OK", "WRONG")</f>
        <v>WRONG</v>
      </c>
    </row>
    <row r="12216" spans="1:6" hidden="1" x14ac:dyDescent="0.3">
      <c r="A12216" t="s">
        <v>5</v>
      </c>
      <c r="B12216">
        <v>42619</v>
      </c>
      <c r="C12216">
        <v>6</v>
      </c>
      <c r="D12216">
        <v>6</v>
      </c>
      <c r="E12216">
        <v>0.49333333333333301</v>
      </c>
      <c r="F12216" t="str">
        <f>IF(preds_test[[#This Row],[y_true]]=preds_test[[#This Row],[y_pred]], "OK", "WRONG")</f>
        <v>OK</v>
      </c>
    </row>
    <row r="12217" spans="1:6" hidden="1" x14ac:dyDescent="0.3">
      <c r="A12217" t="s">
        <v>5</v>
      </c>
      <c r="B12217">
        <v>68196</v>
      </c>
      <c r="C12217">
        <v>4</v>
      </c>
      <c r="D12217">
        <v>4</v>
      </c>
      <c r="E12217">
        <v>0.49333333333333301</v>
      </c>
      <c r="F12217" t="str">
        <f>IF(preds_test[[#This Row],[y_true]]=preds_test[[#This Row],[y_pred]], "OK", "WRONG")</f>
        <v>OK</v>
      </c>
    </row>
    <row r="12218" spans="1:6" hidden="1" x14ac:dyDescent="0.3">
      <c r="A12218" t="s">
        <v>5</v>
      </c>
      <c r="B12218">
        <v>56753</v>
      </c>
      <c r="C12218">
        <v>2</v>
      </c>
      <c r="D12218">
        <v>4</v>
      </c>
      <c r="E12218" s="2">
        <v>0.49333333333333301</v>
      </c>
      <c r="F12218" t="str">
        <f>IF(preds_test[[#This Row],[y_true]]=preds_test[[#This Row],[y_pred]], "OK", "WRONG")</f>
        <v>WRONG</v>
      </c>
    </row>
    <row r="12219" spans="1:6" hidden="1" x14ac:dyDescent="0.3">
      <c r="A12219" t="s">
        <v>5</v>
      </c>
      <c r="B12219">
        <v>63263</v>
      </c>
      <c r="C12219">
        <v>2</v>
      </c>
      <c r="D12219">
        <v>2</v>
      </c>
      <c r="E12219">
        <v>0.49333333333333301</v>
      </c>
      <c r="F12219" t="str">
        <f>IF(preds_test[[#This Row],[y_true]]=preds_test[[#This Row],[y_pred]], "OK", "WRONG")</f>
        <v>OK</v>
      </c>
    </row>
    <row r="12220" spans="1:6" hidden="1" x14ac:dyDescent="0.3">
      <c r="A12220" t="s">
        <v>5</v>
      </c>
      <c r="B12220">
        <v>55301</v>
      </c>
      <c r="C12220">
        <v>6</v>
      </c>
      <c r="D12220">
        <v>3</v>
      </c>
      <c r="E12220" s="2">
        <v>0.49333333333333301</v>
      </c>
      <c r="F12220" t="str">
        <f>IF(preds_test[[#This Row],[y_true]]=preds_test[[#This Row],[y_pred]], "OK", "WRONG")</f>
        <v>WRONG</v>
      </c>
    </row>
    <row r="12221" spans="1:6" hidden="1" x14ac:dyDescent="0.3">
      <c r="A12221" t="s">
        <v>5</v>
      </c>
      <c r="B12221">
        <v>65009</v>
      </c>
      <c r="C12221">
        <v>9</v>
      </c>
      <c r="D12221">
        <v>7</v>
      </c>
      <c r="E12221" s="2">
        <v>0.49333333333333301</v>
      </c>
      <c r="F12221" t="str">
        <f>IF(preds_test[[#This Row],[y_true]]=preds_test[[#This Row],[y_pred]], "OK", "WRONG")</f>
        <v>WRONG</v>
      </c>
    </row>
    <row r="12222" spans="1:6" hidden="1" x14ac:dyDescent="0.3">
      <c r="A12222" t="s">
        <v>5</v>
      </c>
      <c r="B12222">
        <v>23584</v>
      </c>
      <c r="C12222">
        <v>9</v>
      </c>
      <c r="D12222">
        <v>9</v>
      </c>
      <c r="E12222">
        <v>0.49333333333333301</v>
      </c>
      <c r="F12222" t="str">
        <f>IF(preds_test[[#This Row],[y_true]]=preds_test[[#This Row],[y_pred]], "OK", "WRONG")</f>
        <v>OK</v>
      </c>
    </row>
    <row r="12223" spans="1:6" hidden="1" x14ac:dyDescent="0.3">
      <c r="A12223" t="s">
        <v>5</v>
      </c>
      <c r="B12223">
        <v>57216</v>
      </c>
      <c r="C12223">
        <v>6</v>
      </c>
      <c r="D12223">
        <v>0</v>
      </c>
      <c r="E12223" s="2">
        <v>0.49333333333333301</v>
      </c>
      <c r="F12223" t="str">
        <f>IF(preds_test[[#This Row],[y_true]]=preds_test[[#This Row],[y_pred]], "OK", "WRONG")</f>
        <v>WRONG</v>
      </c>
    </row>
    <row r="12224" spans="1:6" hidden="1" x14ac:dyDescent="0.3">
      <c r="A12224" t="s">
        <v>5</v>
      </c>
      <c r="B12224">
        <v>20616</v>
      </c>
      <c r="C12224">
        <v>4</v>
      </c>
      <c r="D12224">
        <v>4</v>
      </c>
      <c r="E12224">
        <v>0.49333333333333301</v>
      </c>
      <c r="F12224" t="str">
        <f>IF(preds_test[[#This Row],[y_true]]=preds_test[[#This Row],[y_pred]], "OK", "WRONG")</f>
        <v>OK</v>
      </c>
    </row>
    <row r="12225" spans="1:6" hidden="1" x14ac:dyDescent="0.3">
      <c r="A12225" t="s">
        <v>5</v>
      </c>
      <c r="B12225">
        <v>14364</v>
      </c>
      <c r="C12225">
        <v>3</v>
      </c>
      <c r="D12225">
        <v>3</v>
      </c>
      <c r="E12225">
        <v>0.49333333333333301</v>
      </c>
      <c r="F12225" t="str">
        <f>IF(preds_test[[#This Row],[y_true]]=preds_test[[#This Row],[y_pred]], "OK", "WRONG")</f>
        <v>OK</v>
      </c>
    </row>
    <row r="12226" spans="1:6" hidden="1" x14ac:dyDescent="0.3">
      <c r="A12226" t="s">
        <v>5</v>
      </c>
      <c r="B12226">
        <v>31605</v>
      </c>
      <c r="C12226">
        <v>6</v>
      </c>
      <c r="D12226">
        <v>4</v>
      </c>
      <c r="E12226" s="2">
        <v>0.49333333333333301</v>
      </c>
      <c r="F12226" t="str">
        <f>IF(preds_test[[#This Row],[y_true]]=preds_test[[#This Row],[y_pred]], "OK", "WRONG")</f>
        <v>WRONG</v>
      </c>
    </row>
    <row r="12227" spans="1:6" hidden="1" x14ac:dyDescent="0.3">
      <c r="A12227" t="s">
        <v>5</v>
      </c>
      <c r="B12227">
        <v>48779</v>
      </c>
      <c r="C12227">
        <v>7</v>
      </c>
      <c r="D12227">
        <v>7</v>
      </c>
      <c r="E12227">
        <v>0.49333333333333301</v>
      </c>
      <c r="F12227" t="str">
        <f>IF(preds_test[[#This Row],[y_true]]=preds_test[[#This Row],[y_pred]], "OK", "WRONG")</f>
        <v>OK</v>
      </c>
    </row>
    <row r="12228" spans="1:6" hidden="1" x14ac:dyDescent="0.3">
      <c r="A12228" t="s">
        <v>5</v>
      </c>
      <c r="B12228">
        <v>55281</v>
      </c>
      <c r="C12228">
        <v>4</v>
      </c>
      <c r="D12228">
        <v>6</v>
      </c>
      <c r="E12228" s="2">
        <v>0.49333333333333301</v>
      </c>
      <c r="F12228" t="str">
        <f>IF(preds_test[[#This Row],[y_true]]=preds_test[[#This Row],[y_pred]], "OK", "WRONG")</f>
        <v>WRONG</v>
      </c>
    </row>
    <row r="12229" spans="1:6" hidden="1" x14ac:dyDescent="0.3">
      <c r="A12229" t="s">
        <v>5</v>
      </c>
      <c r="B12229">
        <v>35805</v>
      </c>
      <c r="C12229">
        <v>6</v>
      </c>
      <c r="D12229">
        <v>4</v>
      </c>
      <c r="E12229" s="2">
        <v>0.49333333333333301</v>
      </c>
      <c r="F12229" t="str">
        <f>IF(preds_test[[#This Row],[y_true]]=preds_test[[#This Row],[y_pred]], "OK", "WRONG")</f>
        <v>WRONG</v>
      </c>
    </row>
    <row r="12230" spans="1:6" hidden="1" x14ac:dyDescent="0.3">
      <c r="A12230" t="s">
        <v>5</v>
      </c>
      <c r="B12230">
        <v>6223</v>
      </c>
      <c r="C12230">
        <v>0</v>
      </c>
      <c r="D12230">
        <v>6</v>
      </c>
      <c r="E12230" s="2">
        <v>0.49333333333333301</v>
      </c>
      <c r="F12230" t="str">
        <f>IF(preds_test[[#This Row],[y_true]]=preds_test[[#This Row],[y_pred]], "OK", "WRONG")</f>
        <v>WRONG</v>
      </c>
    </row>
    <row r="12231" spans="1:6" hidden="1" x14ac:dyDescent="0.3">
      <c r="A12231" t="s">
        <v>5</v>
      </c>
      <c r="B12231">
        <v>25290</v>
      </c>
      <c r="C12231">
        <v>3</v>
      </c>
      <c r="D12231">
        <v>3</v>
      </c>
      <c r="E12231">
        <v>0.49333333333333301</v>
      </c>
      <c r="F12231" t="str">
        <f>IF(preds_test[[#This Row],[y_true]]=preds_test[[#This Row],[y_pred]], "OK", "WRONG")</f>
        <v>OK</v>
      </c>
    </row>
    <row r="12232" spans="1:6" hidden="1" x14ac:dyDescent="0.3">
      <c r="A12232" t="s">
        <v>5</v>
      </c>
      <c r="B12232">
        <v>29549</v>
      </c>
      <c r="C12232">
        <v>6</v>
      </c>
      <c r="D12232">
        <v>4</v>
      </c>
      <c r="E12232" s="2">
        <v>0.49333333333333301</v>
      </c>
      <c r="F12232" t="str">
        <f>IF(preds_test[[#This Row],[y_true]]=preds_test[[#This Row],[y_pred]], "OK", "WRONG")</f>
        <v>WRONG</v>
      </c>
    </row>
    <row r="12233" spans="1:6" hidden="1" x14ac:dyDescent="0.3">
      <c r="A12233" t="s">
        <v>5</v>
      </c>
      <c r="B12233">
        <v>16841</v>
      </c>
      <c r="C12233">
        <v>6</v>
      </c>
      <c r="D12233">
        <v>6</v>
      </c>
      <c r="E12233">
        <v>0.49333333333333301</v>
      </c>
      <c r="F12233" t="str">
        <f>IF(preds_test[[#This Row],[y_true]]=preds_test[[#This Row],[y_pred]], "OK", "WRONG")</f>
        <v>OK</v>
      </c>
    </row>
    <row r="12234" spans="1:6" hidden="1" x14ac:dyDescent="0.3">
      <c r="A12234" t="s">
        <v>5</v>
      </c>
      <c r="B12234">
        <v>60193</v>
      </c>
      <c r="C12234">
        <v>6</v>
      </c>
      <c r="D12234">
        <v>2</v>
      </c>
      <c r="E12234" s="2">
        <v>0.49333333333333301</v>
      </c>
      <c r="F12234" t="str">
        <f>IF(preds_test[[#This Row],[y_true]]=preds_test[[#This Row],[y_pred]], "OK", "WRONG")</f>
        <v>WRONG</v>
      </c>
    </row>
    <row r="12235" spans="1:6" hidden="1" x14ac:dyDescent="0.3">
      <c r="A12235" t="s">
        <v>5</v>
      </c>
      <c r="B12235">
        <v>52007</v>
      </c>
      <c r="C12235">
        <v>4</v>
      </c>
      <c r="D12235">
        <v>4</v>
      </c>
      <c r="E12235">
        <v>0.49333333333333301</v>
      </c>
      <c r="F12235" t="str">
        <f>IF(preds_test[[#This Row],[y_true]]=preds_test[[#This Row],[y_pred]], "OK", "WRONG")</f>
        <v>OK</v>
      </c>
    </row>
    <row r="12236" spans="1:6" hidden="1" x14ac:dyDescent="0.3">
      <c r="A12236" t="s">
        <v>5</v>
      </c>
      <c r="B12236">
        <v>19925</v>
      </c>
      <c r="C12236">
        <v>2</v>
      </c>
      <c r="D12236">
        <v>2</v>
      </c>
      <c r="E12236">
        <v>0.49333333333333301</v>
      </c>
      <c r="F12236" t="str">
        <f>IF(preds_test[[#This Row],[y_true]]=preds_test[[#This Row],[y_pred]], "OK", "WRONG")</f>
        <v>OK</v>
      </c>
    </row>
    <row r="12237" spans="1:6" hidden="1" x14ac:dyDescent="0.3">
      <c r="A12237" t="s">
        <v>5</v>
      </c>
      <c r="B12237">
        <v>22934</v>
      </c>
      <c r="C12237">
        <v>2</v>
      </c>
      <c r="D12237">
        <v>4</v>
      </c>
      <c r="E12237" s="2">
        <v>0.49333333333333301</v>
      </c>
      <c r="F12237" t="str">
        <f>IF(preds_test[[#This Row],[y_true]]=preds_test[[#This Row],[y_pred]], "OK", "WRONG")</f>
        <v>WRONG</v>
      </c>
    </row>
    <row r="12238" spans="1:6" hidden="1" x14ac:dyDescent="0.3">
      <c r="A12238" t="s">
        <v>5</v>
      </c>
      <c r="B12238">
        <v>65737</v>
      </c>
      <c r="C12238">
        <v>7</v>
      </c>
      <c r="D12238">
        <v>7</v>
      </c>
      <c r="E12238">
        <v>0.49333333333333301</v>
      </c>
      <c r="F12238" t="str">
        <f>IF(preds_test[[#This Row],[y_true]]=preds_test[[#This Row],[y_pred]], "OK", "WRONG")</f>
        <v>OK</v>
      </c>
    </row>
    <row r="12239" spans="1:6" hidden="1" x14ac:dyDescent="0.3">
      <c r="A12239" t="s">
        <v>5</v>
      </c>
      <c r="B12239">
        <v>22328</v>
      </c>
      <c r="C12239">
        <v>2</v>
      </c>
      <c r="D12239">
        <v>2</v>
      </c>
      <c r="E12239">
        <v>0.49333333333333301</v>
      </c>
      <c r="F12239" t="str">
        <f>IF(preds_test[[#This Row],[y_true]]=preds_test[[#This Row],[y_pred]], "OK", "WRONG")</f>
        <v>OK</v>
      </c>
    </row>
    <row r="12240" spans="1:6" hidden="1" x14ac:dyDescent="0.3">
      <c r="A12240" t="s">
        <v>5</v>
      </c>
      <c r="B12240">
        <v>50534</v>
      </c>
      <c r="C12240">
        <v>3</v>
      </c>
      <c r="D12240">
        <v>3</v>
      </c>
      <c r="E12240">
        <v>0.49333333333333301</v>
      </c>
      <c r="F12240" t="str">
        <f>IF(preds_test[[#This Row],[y_true]]=preds_test[[#This Row],[y_pred]], "OK", "WRONG")</f>
        <v>OK</v>
      </c>
    </row>
    <row r="12241" spans="1:6" hidden="1" x14ac:dyDescent="0.3">
      <c r="A12241" t="s">
        <v>5</v>
      </c>
      <c r="B12241">
        <v>56998</v>
      </c>
      <c r="C12241">
        <v>4</v>
      </c>
      <c r="D12241">
        <v>4</v>
      </c>
      <c r="E12241">
        <v>0.49333333333333301</v>
      </c>
      <c r="F12241" t="str">
        <f>IF(preds_test[[#This Row],[y_true]]=preds_test[[#This Row],[y_pred]], "OK", "WRONG")</f>
        <v>OK</v>
      </c>
    </row>
    <row r="12242" spans="1:6" hidden="1" x14ac:dyDescent="0.3">
      <c r="A12242" t="s">
        <v>5</v>
      </c>
      <c r="B12242">
        <v>32557</v>
      </c>
      <c r="C12242">
        <v>3</v>
      </c>
      <c r="D12242">
        <v>3</v>
      </c>
      <c r="E12242">
        <v>0.49333333333333301</v>
      </c>
      <c r="F12242" t="str">
        <f>IF(preds_test[[#This Row],[y_true]]=preds_test[[#This Row],[y_pred]], "OK", "WRONG")</f>
        <v>OK</v>
      </c>
    </row>
    <row r="12243" spans="1:6" hidden="1" x14ac:dyDescent="0.3">
      <c r="A12243" t="s">
        <v>5</v>
      </c>
      <c r="B12243">
        <v>30375</v>
      </c>
      <c r="C12243">
        <v>2</v>
      </c>
      <c r="D12243">
        <v>2</v>
      </c>
      <c r="E12243">
        <v>0.49333333333333301</v>
      </c>
      <c r="F12243" t="str">
        <f>IF(preds_test[[#This Row],[y_true]]=preds_test[[#This Row],[y_pred]], "OK", "WRONG")</f>
        <v>OK</v>
      </c>
    </row>
    <row r="12244" spans="1:6" hidden="1" x14ac:dyDescent="0.3">
      <c r="A12244" t="s">
        <v>5</v>
      </c>
      <c r="B12244">
        <v>57059</v>
      </c>
      <c r="C12244">
        <v>2</v>
      </c>
      <c r="D12244">
        <v>2</v>
      </c>
      <c r="E12244">
        <v>0.49333333333333301</v>
      </c>
      <c r="F12244" t="str">
        <f>IF(preds_test[[#This Row],[y_true]]=preds_test[[#This Row],[y_pred]], "OK", "WRONG")</f>
        <v>OK</v>
      </c>
    </row>
    <row r="12245" spans="1:6" hidden="1" x14ac:dyDescent="0.3">
      <c r="A12245" t="s">
        <v>5</v>
      </c>
      <c r="B12245">
        <v>46329</v>
      </c>
      <c r="C12245">
        <v>4</v>
      </c>
      <c r="D12245">
        <v>4</v>
      </c>
      <c r="E12245">
        <v>0.49333333333333301</v>
      </c>
      <c r="F12245" t="str">
        <f>IF(preds_test[[#This Row],[y_true]]=preds_test[[#This Row],[y_pred]], "OK", "WRONG")</f>
        <v>OK</v>
      </c>
    </row>
    <row r="12246" spans="1:6" hidden="1" x14ac:dyDescent="0.3">
      <c r="A12246" t="s">
        <v>5</v>
      </c>
      <c r="B12246">
        <v>51702</v>
      </c>
      <c r="C12246">
        <v>2</v>
      </c>
      <c r="D12246">
        <v>2</v>
      </c>
      <c r="E12246">
        <v>0.49333333333333301</v>
      </c>
      <c r="F12246" t="str">
        <f>IF(preds_test[[#This Row],[y_true]]=preds_test[[#This Row],[y_pred]], "OK", "WRONG")</f>
        <v>OK</v>
      </c>
    </row>
    <row r="12247" spans="1:6" hidden="1" x14ac:dyDescent="0.3">
      <c r="A12247" t="s">
        <v>5</v>
      </c>
      <c r="B12247">
        <v>24964</v>
      </c>
      <c r="C12247">
        <v>1</v>
      </c>
      <c r="D12247">
        <v>1</v>
      </c>
      <c r="E12247">
        <v>0.49333333333333301</v>
      </c>
      <c r="F12247" t="str">
        <f>IF(preds_test[[#This Row],[y_true]]=preds_test[[#This Row],[y_pred]], "OK", "WRONG")</f>
        <v>OK</v>
      </c>
    </row>
    <row r="12248" spans="1:6" hidden="1" x14ac:dyDescent="0.3">
      <c r="A12248" t="s">
        <v>5</v>
      </c>
      <c r="B12248">
        <v>19922</v>
      </c>
      <c r="C12248">
        <v>4</v>
      </c>
      <c r="D12248">
        <v>4</v>
      </c>
      <c r="E12248">
        <v>0.49333333333333301</v>
      </c>
      <c r="F12248" t="str">
        <f>IF(preds_test[[#This Row],[y_true]]=preds_test[[#This Row],[y_pred]], "OK", "WRONG")</f>
        <v>OK</v>
      </c>
    </row>
    <row r="12249" spans="1:6" hidden="1" x14ac:dyDescent="0.3">
      <c r="A12249" t="s">
        <v>5</v>
      </c>
      <c r="B12249">
        <v>36440</v>
      </c>
      <c r="C12249">
        <v>4</v>
      </c>
      <c r="D12249">
        <v>4</v>
      </c>
      <c r="E12249">
        <v>0.49333333333333301</v>
      </c>
      <c r="F12249" t="str">
        <f>IF(preds_test[[#This Row],[y_true]]=preds_test[[#This Row],[y_pred]], "OK", "WRONG")</f>
        <v>OK</v>
      </c>
    </row>
    <row r="12250" spans="1:6" hidden="1" x14ac:dyDescent="0.3">
      <c r="A12250" t="s">
        <v>5</v>
      </c>
      <c r="B12250">
        <v>54447</v>
      </c>
      <c r="C12250">
        <v>6</v>
      </c>
      <c r="D12250">
        <v>4</v>
      </c>
      <c r="E12250" s="2">
        <v>0.49333333333333301</v>
      </c>
      <c r="F12250" t="str">
        <f>IF(preds_test[[#This Row],[y_true]]=preds_test[[#This Row],[y_pred]], "OK", "WRONG")</f>
        <v>WRONG</v>
      </c>
    </row>
    <row r="12251" spans="1:6" hidden="1" x14ac:dyDescent="0.3">
      <c r="A12251" t="s">
        <v>5</v>
      </c>
      <c r="B12251">
        <v>35733</v>
      </c>
      <c r="C12251">
        <v>6</v>
      </c>
      <c r="D12251">
        <v>6</v>
      </c>
      <c r="E12251">
        <v>0.49</v>
      </c>
      <c r="F12251" t="str">
        <f>IF(preds_test[[#This Row],[y_true]]=preds_test[[#This Row],[y_pred]], "OK", "WRONG")</f>
        <v>OK</v>
      </c>
    </row>
    <row r="12252" spans="1:6" hidden="1" x14ac:dyDescent="0.3">
      <c r="A12252" t="s">
        <v>5</v>
      </c>
      <c r="B12252">
        <v>38123</v>
      </c>
      <c r="C12252">
        <v>6</v>
      </c>
      <c r="D12252">
        <v>0</v>
      </c>
      <c r="E12252" s="2">
        <v>0.49</v>
      </c>
      <c r="F12252" t="str">
        <f>IF(preds_test[[#This Row],[y_true]]=preds_test[[#This Row],[y_pred]], "OK", "WRONG")</f>
        <v>WRONG</v>
      </c>
    </row>
    <row r="12253" spans="1:6" hidden="1" x14ac:dyDescent="0.3">
      <c r="A12253" t="s">
        <v>5</v>
      </c>
      <c r="B12253">
        <v>61756</v>
      </c>
      <c r="C12253">
        <v>6</v>
      </c>
      <c r="D12253">
        <v>6</v>
      </c>
      <c r="E12253">
        <v>0.49</v>
      </c>
      <c r="F12253" t="str">
        <f>IF(preds_test[[#This Row],[y_true]]=preds_test[[#This Row],[y_pred]], "OK", "WRONG")</f>
        <v>OK</v>
      </c>
    </row>
    <row r="12254" spans="1:6" hidden="1" x14ac:dyDescent="0.3">
      <c r="A12254" t="s">
        <v>5</v>
      </c>
      <c r="B12254">
        <v>16801</v>
      </c>
      <c r="C12254">
        <v>3</v>
      </c>
      <c r="D12254">
        <v>3</v>
      </c>
      <c r="E12254">
        <v>0.49</v>
      </c>
      <c r="F12254" t="str">
        <f>IF(preds_test[[#This Row],[y_true]]=preds_test[[#This Row],[y_pred]], "OK", "WRONG")</f>
        <v>OK</v>
      </c>
    </row>
    <row r="12255" spans="1:6" hidden="1" x14ac:dyDescent="0.3">
      <c r="A12255" t="s">
        <v>5</v>
      </c>
      <c r="B12255">
        <v>68153</v>
      </c>
      <c r="C12255">
        <v>6</v>
      </c>
      <c r="D12255">
        <v>6</v>
      </c>
      <c r="E12255">
        <v>0.49</v>
      </c>
      <c r="F12255" t="str">
        <f>IF(preds_test[[#This Row],[y_true]]=preds_test[[#This Row],[y_pred]], "OK", "WRONG")</f>
        <v>OK</v>
      </c>
    </row>
    <row r="12256" spans="1:6" hidden="1" x14ac:dyDescent="0.3">
      <c r="A12256" t="s">
        <v>5</v>
      </c>
      <c r="B12256">
        <v>17699</v>
      </c>
      <c r="C12256">
        <v>4</v>
      </c>
      <c r="D12256">
        <v>4</v>
      </c>
      <c r="E12256">
        <v>0.49</v>
      </c>
      <c r="F12256" t="str">
        <f>IF(preds_test[[#This Row],[y_true]]=preds_test[[#This Row],[y_pred]], "OK", "WRONG")</f>
        <v>OK</v>
      </c>
    </row>
    <row r="12257" spans="1:6" hidden="1" x14ac:dyDescent="0.3">
      <c r="A12257" t="s">
        <v>5</v>
      </c>
      <c r="B12257">
        <v>50183</v>
      </c>
      <c r="C12257">
        <v>6</v>
      </c>
      <c r="D12257">
        <v>2</v>
      </c>
      <c r="E12257" s="2">
        <v>0.49</v>
      </c>
      <c r="F12257" t="str">
        <f>IF(preds_test[[#This Row],[y_true]]=preds_test[[#This Row],[y_pred]], "OK", "WRONG")</f>
        <v>WRONG</v>
      </c>
    </row>
    <row r="12258" spans="1:6" hidden="1" x14ac:dyDescent="0.3">
      <c r="A12258" t="s">
        <v>5</v>
      </c>
      <c r="B12258">
        <v>14250</v>
      </c>
      <c r="C12258">
        <v>7</v>
      </c>
      <c r="D12258">
        <v>7</v>
      </c>
      <c r="E12258">
        <v>0.49</v>
      </c>
      <c r="F12258" t="str">
        <f>IF(preds_test[[#This Row],[y_true]]=preds_test[[#This Row],[y_pred]], "OK", "WRONG")</f>
        <v>OK</v>
      </c>
    </row>
    <row r="12259" spans="1:6" hidden="1" x14ac:dyDescent="0.3">
      <c r="A12259" t="s">
        <v>5</v>
      </c>
      <c r="B12259">
        <v>55895</v>
      </c>
      <c r="C12259">
        <v>2</v>
      </c>
      <c r="D12259">
        <v>2</v>
      </c>
      <c r="E12259">
        <v>0.49</v>
      </c>
      <c r="F12259" t="str">
        <f>IF(preds_test[[#This Row],[y_true]]=preds_test[[#This Row],[y_pred]], "OK", "WRONG")</f>
        <v>OK</v>
      </c>
    </row>
    <row r="12260" spans="1:6" hidden="1" x14ac:dyDescent="0.3">
      <c r="A12260" t="s">
        <v>5</v>
      </c>
      <c r="B12260">
        <v>40240</v>
      </c>
      <c r="C12260">
        <v>0</v>
      </c>
      <c r="D12260">
        <v>6</v>
      </c>
      <c r="E12260" s="2">
        <v>0.49</v>
      </c>
      <c r="F12260" t="str">
        <f>IF(preds_test[[#This Row],[y_true]]=preds_test[[#This Row],[y_pred]], "OK", "WRONG")</f>
        <v>WRONG</v>
      </c>
    </row>
    <row r="12261" spans="1:6" hidden="1" x14ac:dyDescent="0.3">
      <c r="A12261" t="s">
        <v>5</v>
      </c>
      <c r="B12261">
        <v>12048</v>
      </c>
      <c r="C12261">
        <v>6</v>
      </c>
      <c r="D12261">
        <v>6</v>
      </c>
      <c r="E12261">
        <v>0.49</v>
      </c>
      <c r="F12261" t="str">
        <f>IF(preds_test[[#This Row],[y_true]]=preds_test[[#This Row],[y_pred]], "OK", "WRONG")</f>
        <v>OK</v>
      </c>
    </row>
    <row r="12262" spans="1:6" hidden="1" x14ac:dyDescent="0.3">
      <c r="A12262" t="s">
        <v>5</v>
      </c>
      <c r="B12262">
        <v>1674</v>
      </c>
      <c r="C12262">
        <v>3</v>
      </c>
      <c r="D12262">
        <v>6</v>
      </c>
      <c r="E12262" s="2">
        <v>0.49</v>
      </c>
      <c r="F12262" t="str">
        <f>IF(preds_test[[#This Row],[y_true]]=preds_test[[#This Row],[y_pred]], "OK", "WRONG")</f>
        <v>WRONG</v>
      </c>
    </row>
    <row r="12263" spans="1:6" hidden="1" x14ac:dyDescent="0.3">
      <c r="A12263" t="s">
        <v>5</v>
      </c>
      <c r="B12263">
        <v>39517</v>
      </c>
      <c r="C12263">
        <v>9</v>
      </c>
      <c r="D12263">
        <v>9</v>
      </c>
      <c r="E12263">
        <v>0.49</v>
      </c>
      <c r="F12263" t="str">
        <f>IF(preds_test[[#This Row],[y_true]]=preds_test[[#This Row],[y_pred]], "OK", "WRONG")</f>
        <v>OK</v>
      </c>
    </row>
    <row r="12264" spans="1:6" hidden="1" x14ac:dyDescent="0.3">
      <c r="A12264" t="s">
        <v>5</v>
      </c>
      <c r="B12264">
        <v>68540</v>
      </c>
      <c r="C12264">
        <v>2</v>
      </c>
      <c r="D12264">
        <v>4</v>
      </c>
      <c r="E12264" s="2">
        <v>0.49</v>
      </c>
      <c r="F12264" t="str">
        <f>IF(preds_test[[#This Row],[y_true]]=preds_test[[#This Row],[y_pred]], "OK", "WRONG")</f>
        <v>WRONG</v>
      </c>
    </row>
    <row r="12265" spans="1:6" hidden="1" x14ac:dyDescent="0.3">
      <c r="A12265" t="s">
        <v>5</v>
      </c>
      <c r="B12265">
        <v>36625</v>
      </c>
      <c r="C12265">
        <v>6</v>
      </c>
      <c r="D12265">
        <v>0</v>
      </c>
      <c r="E12265" s="2">
        <v>0.49</v>
      </c>
      <c r="F12265" t="str">
        <f>IF(preds_test[[#This Row],[y_true]]=preds_test[[#This Row],[y_pred]], "OK", "WRONG")</f>
        <v>WRONG</v>
      </c>
    </row>
    <row r="12266" spans="1:6" hidden="1" x14ac:dyDescent="0.3">
      <c r="A12266" t="s">
        <v>5</v>
      </c>
      <c r="B12266">
        <v>1363</v>
      </c>
      <c r="C12266">
        <v>4</v>
      </c>
      <c r="D12266">
        <v>4</v>
      </c>
      <c r="E12266">
        <v>0.49</v>
      </c>
      <c r="F12266" t="str">
        <f>IF(preds_test[[#This Row],[y_true]]=preds_test[[#This Row],[y_pred]], "OK", "WRONG")</f>
        <v>OK</v>
      </c>
    </row>
    <row r="12267" spans="1:6" hidden="1" x14ac:dyDescent="0.3">
      <c r="A12267" t="s">
        <v>5</v>
      </c>
      <c r="B12267">
        <v>63779</v>
      </c>
      <c r="C12267">
        <v>3</v>
      </c>
      <c r="D12267">
        <v>0</v>
      </c>
      <c r="E12267" s="2">
        <v>0.49</v>
      </c>
      <c r="F12267" t="str">
        <f>IF(preds_test[[#This Row],[y_true]]=preds_test[[#This Row],[y_pred]], "OK", "WRONG")</f>
        <v>WRONG</v>
      </c>
    </row>
    <row r="12268" spans="1:6" hidden="1" x14ac:dyDescent="0.3">
      <c r="A12268" t="s">
        <v>5</v>
      </c>
      <c r="B12268">
        <v>19902</v>
      </c>
      <c r="C12268">
        <v>2</v>
      </c>
      <c r="D12268">
        <v>2</v>
      </c>
      <c r="E12268">
        <v>0.49</v>
      </c>
      <c r="F12268" t="str">
        <f>IF(preds_test[[#This Row],[y_true]]=preds_test[[#This Row],[y_pred]], "OK", "WRONG")</f>
        <v>OK</v>
      </c>
    </row>
    <row r="12269" spans="1:6" hidden="1" x14ac:dyDescent="0.3">
      <c r="A12269" t="s">
        <v>5</v>
      </c>
      <c r="B12269">
        <v>2731</v>
      </c>
      <c r="C12269">
        <v>3</v>
      </c>
      <c r="D12269">
        <v>3</v>
      </c>
      <c r="E12269">
        <v>0.49</v>
      </c>
      <c r="F12269" t="str">
        <f>IF(preds_test[[#This Row],[y_true]]=preds_test[[#This Row],[y_pred]], "OK", "WRONG")</f>
        <v>OK</v>
      </c>
    </row>
    <row r="12270" spans="1:6" hidden="1" x14ac:dyDescent="0.3">
      <c r="A12270" t="s">
        <v>5</v>
      </c>
      <c r="B12270">
        <v>56820</v>
      </c>
      <c r="C12270">
        <v>4</v>
      </c>
      <c r="D12270">
        <v>4</v>
      </c>
      <c r="E12270">
        <v>0.49</v>
      </c>
      <c r="F12270" t="str">
        <f>IF(preds_test[[#This Row],[y_true]]=preds_test[[#This Row],[y_pred]], "OK", "WRONG")</f>
        <v>OK</v>
      </c>
    </row>
    <row r="12271" spans="1:6" hidden="1" x14ac:dyDescent="0.3">
      <c r="A12271" t="s">
        <v>5</v>
      </c>
      <c r="B12271">
        <v>6970</v>
      </c>
      <c r="C12271">
        <v>6</v>
      </c>
      <c r="D12271">
        <v>6</v>
      </c>
      <c r="E12271">
        <v>0.49</v>
      </c>
      <c r="F12271" t="str">
        <f>IF(preds_test[[#This Row],[y_true]]=preds_test[[#This Row],[y_pred]], "OK", "WRONG")</f>
        <v>OK</v>
      </c>
    </row>
    <row r="12272" spans="1:6" hidden="1" x14ac:dyDescent="0.3">
      <c r="A12272" t="s">
        <v>5</v>
      </c>
      <c r="B12272">
        <v>32931</v>
      </c>
      <c r="C12272">
        <v>6</v>
      </c>
      <c r="D12272">
        <v>0</v>
      </c>
      <c r="E12272" s="2">
        <v>0.49</v>
      </c>
      <c r="F12272" t="str">
        <f>IF(preds_test[[#This Row],[y_true]]=preds_test[[#This Row],[y_pred]], "OK", "WRONG")</f>
        <v>WRONG</v>
      </c>
    </row>
    <row r="12273" spans="1:6" hidden="1" x14ac:dyDescent="0.3">
      <c r="A12273" t="s">
        <v>5</v>
      </c>
      <c r="B12273">
        <v>40679</v>
      </c>
      <c r="C12273">
        <v>9</v>
      </c>
      <c r="D12273">
        <v>9</v>
      </c>
      <c r="E12273">
        <v>0.49</v>
      </c>
      <c r="F12273" t="str">
        <f>IF(preds_test[[#This Row],[y_true]]=preds_test[[#This Row],[y_pred]], "OK", "WRONG")</f>
        <v>OK</v>
      </c>
    </row>
    <row r="12274" spans="1:6" hidden="1" x14ac:dyDescent="0.3">
      <c r="A12274" t="s">
        <v>5</v>
      </c>
      <c r="B12274">
        <v>38799</v>
      </c>
      <c r="C12274">
        <v>6</v>
      </c>
      <c r="D12274">
        <v>0</v>
      </c>
      <c r="E12274" s="2">
        <v>0.49</v>
      </c>
      <c r="F12274" t="str">
        <f>IF(preds_test[[#This Row],[y_true]]=preds_test[[#This Row],[y_pred]], "OK", "WRONG")</f>
        <v>WRONG</v>
      </c>
    </row>
    <row r="12275" spans="1:6" hidden="1" x14ac:dyDescent="0.3">
      <c r="A12275" t="s">
        <v>5</v>
      </c>
      <c r="B12275">
        <v>28148</v>
      </c>
      <c r="C12275">
        <v>0</v>
      </c>
      <c r="D12275">
        <v>3</v>
      </c>
      <c r="E12275" s="2">
        <v>0.49</v>
      </c>
      <c r="F12275" t="str">
        <f>IF(preds_test[[#This Row],[y_true]]=preds_test[[#This Row],[y_pred]], "OK", "WRONG")</f>
        <v>WRONG</v>
      </c>
    </row>
    <row r="12276" spans="1:6" hidden="1" x14ac:dyDescent="0.3">
      <c r="A12276" t="s">
        <v>5</v>
      </c>
      <c r="B12276">
        <v>8284</v>
      </c>
      <c r="C12276">
        <v>6</v>
      </c>
      <c r="D12276">
        <v>6</v>
      </c>
      <c r="E12276">
        <v>0.49</v>
      </c>
      <c r="F12276" t="str">
        <f>IF(preds_test[[#This Row],[y_true]]=preds_test[[#This Row],[y_pred]], "OK", "WRONG")</f>
        <v>OK</v>
      </c>
    </row>
    <row r="12277" spans="1:6" hidden="1" x14ac:dyDescent="0.3">
      <c r="A12277" t="s">
        <v>5</v>
      </c>
      <c r="B12277">
        <v>18960</v>
      </c>
      <c r="C12277">
        <v>7</v>
      </c>
      <c r="D12277">
        <v>9</v>
      </c>
      <c r="E12277" s="2">
        <v>0.49</v>
      </c>
      <c r="F12277" t="str">
        <f>IF(preds_test[[#This Row],[y_true]]=preds_test[[#This Row],[y_pred]], "OK", "WRONG")</f>
        <v>WRONG</v>
      </c>
    </row>
    <row r="12278" spans="1:6" hidden="1" x14ac:dyDescent="0.3">
      <c r="A12278" t="s">
        <v>5</v>
      </c>
      <c r="B12278">
        <v>21045</v>
      </c>
      <c r="C12278">
        <v>6</v>
      </c>
      <c r="D12278">
        <v>0</v>
      </c>
      <c r="E12278" s="2">
        <v>0.49</v>
      </c>
      <c r="F12278" t="str">
        <f>IF(preds_test[[#This Row],[y_true]]=preds_test[[#This Row],[y_pred]], "OK", "WRONG")</f>
        <v>WRONG</v>
      </c>
    </row>
    <row r="12279" spans="1:6" hidden="1" x14ac:dyDescent="0.3">
      <c r="A12279" t="s">
        <v>5</v>
      </c>
      <c r="B12279">
        <v>36957</v>
      </c>
      <c r="C12279">
        <v>6</v>
      </c>
      <c r="D12279">
        <v>4</v>
      </c>
      <c r="E12279" s="2">
        <v>0.49</v>
      </c>
      <c r="F12279" t="str">
        <f>IF(preds_test[[#This Row],[y_true]]=preds_test[[#This Row],[y_pred]], "OK", "WRONG")</f>
        <v>WRONG</v>
      </c>
    </row>
    <row r="12280" spans="1:6" hidden="1" x14ac:dyDescent="0.3">
      <c r="A12280" t="s">
        <v>5</v>
      </c>
      <c r="B12280">
        <v>64641</v>
      </c>
      <c r="C12280">
        <v>4</v>
      </c>
      <c r="D12280">
        <v>2</v>
      </c>
      <c r="E12280" s="2">
        <v>0.49</v>
      </c>
      <c r="F12280" t="str">
        <f>IF(preds_test[[#This Row],[y_true]]=preds_test[[#This Row],[y_pred]], "OK", "WRONG")</f>
        <v>WRONG</v>
      </c>
    </row>
    <row r="12281" spans="1:6" hidden="1" x14ac:dyDescent="0.3">
      <c r="A12281" t="s">
        <v>5</v>
      </c>
      <c r="B12281">
        <v>1188</v>
      </c>
      <c r="C12281">
        <v>2</v>
      </c>
      <c r="D12281">
        <v>2</v>
      </c>
      <c r="E12281">
        <v>0.49</v>
      </c>
      <c r="F12281" t="str">
        <f>IF(preds_test[[#This Row],[y_true]]=preds_test[[#This Row],[y_pred]], "OK", "WRONG")</f>
        <v>OK</v>
      </c>
    </row>
    <row r="12282" spans="1:6" hidden="1" x14ac:dyDescent="0.3">
      <c r="A12282" t="s">
        <v>5</v>
      </c>
      <c r="B12282">
        <v>22443</v>
      </c>
      <c r="C12282">
        <v>2</v>
      </c>
      <c r="D12282">
        <v>2</v>
      </c>
      <c r="E12282">
        <v>0.49</v>
      </c>
      <c r="F12282" t="str">
        <f>IF(preds_test[[#This Row],[y_true]]=preds_test[[#This Row],[y_pred]], "OK", "WRONG")</f>
        <v>OK</v>
      </c>
    </row>
    <row r="12283" spans="1:6" hidden="1" x14ac:dyDescent="0.3">
      <c r="A12283" t="s">
        <v>5</v>
      </c>
      <c r="B12283">
        <v>982</v>
      </c>
      <c r="C12283">
        <v>6</v>
      </c>
      <c r="D12283">
        <v>2</v>
      </c>
      <c r="E12283" s="2">
        <v>0.49</v>
      </c>
      <c r="F12283" t="str">
        <f>IF(preds_test[[#This Row],[y_true]]=preds_test[[#This Row],[y_pred]], "OK", "WRONG")</f>
        <v>WRONG</v>
      </c>
    </row>
    <row r="12284" spans="1:6" hidden="1" x14ac:dyDescent="0.3">
      <c r="A12284" t="s">
        <v>5</v>
      </c>
      <c r="B12284">
        <v>56649</v>
      </c>
      <c r="C12284">
        <v>7</v>
      </c>
      <c r="D12284">
        <v>5</v>
      </c>
      <c r="E12284" s="2">
        <v>0.49</v>
      </c>
      <c r="F12284" t="str">
        <f>IF(preds_test[[#This Row],[y_true]]=preds_test[[#This Row],[y_pred]], "OK", "WRONG")</f>
        <v>WRONG</v>
      </c>
    </row>
    <row r="12285" spans="1:6" hidden="1" x14ac:dyDescent="0.3">
      <c r="A12285" t="s">
        <v>5</v>
      </c>
      <c r="B12285">
        <v>53913</v>
      </c>
      <c r="C12285">
        <v>0</v>
      </c>
      <c r="D12285">
        <v>0</v>
      </c>
      <c r="E12285">
        <v>0.49</v>
      </c>
      <c r="F12285" t="str">
        <f>IF(preds_test[[#This Row],[y_true]]=preds_test[[#This Row],[y_pred]], "OK", "WRONG")</f>
        <v>OK</v>
      </c>
    </row>
    <row r="12286" spans="1:6" hidden="1" x14ac:dyDescent="0.3">
      <c r="A12286" t="s">
        <v>5</v>
      </c>
      <c r="B12286">
        <v>35867</v>
      </c>
      <c r="C12286">
        <v>7</v>
      </c>
      <c r="D12286">
        <v>5</v>
      </c>
      <c r="E12286" s="2">
        <v>0.49</v>
      </c>
      <c r="F12286" t="str">
        <f>IF(preds_test[[#This Row],[y_true]]=preds_test[[#This Row],[y_pred]], "OK", "WRONG")</f>
        <v>WRONG</v>
      </c>
    </row>
    <row r="12287" spans="1:6" hidden="1" x14ac:dyDescent="0.3">
      <c r="A12287" t="s">
        <v>5</v>
      </c>
      <c r="B12287">
        <v>36506</v>
      </c>
      <c r="C12287">
        <v>7</v>
      </c>
      <c r="D12287">
        <v>7</v>
      </c>
      <c r="E12287">
        <v>0.49</v>
      </c>
      <c r="F12287" t="str">
        <f>IF(preds_test[[#This Row],[y_true]]=preds_test[[#This Row],[y_pred]], "OK", "WRONG")</f>
        <v>OK</v>
      </c>
    </row>
    <row r="12288" spans="1:6" hidden="1" x14ac:dyDescent="0.3">
      <c r="A12288" t="s">
        <v>5</v>
      </c>
      <c r="B12288">
        <v>34480</v>
      </c>
      <c r="C12288">
        <v>6</v>
      </c>
      <c r="D12288">
        <v>6</v>
      </c>
      <c r="E12288">
        <v>0.49</v>
      </c>
      <c r="F12288" t="str">
        <f>IF(preds_test[[#This Row],[y_true]]=preds_test[[#This Row],[y_pred]], "OK", "WRONG")</f>
        <v>OK</v>
      </c>
    </row>
    <row r="12289" spans="1:6" hidden="1" x14ac:dyDescent="0.3">
      <c r="A12289" t="s">
        <v>5</v>
      </c>
      <c r="B12289">
        <v>67335</v>
      </c>
      <c r="C12289">
        <v>5</v>
      </c>
      <c r="D12289">
        <v>5</v>
      </c>
      <c r="E12289">
        <v>0.49</v>
      </c>
      <c r="F12289" t="str">
        <f>IF(preds_test[[#This Row],[y_true]]=preds_test[[#This Row],[y_pred]], "OK", "WRONG")</f>
        <v>OK</v>
      </c>
    </row>
    <row r="12290" spans="1:6" hidden="1" x14ac:dyDescent="0.3">
      <c r="A12290" t="s">
        <v>5</v>
      </c>
      <c r="B12290">
        <v>30804</v>
      </c>
      <c r="C12290">
        <v>4</v>
      </c>
      <c r="D12290">
        <v>4</v>
      </c>
      <c r="E12290">
        <v>0.49</v>
      </c>
      <c r="F12290" t="str">
        <f>IF(preds_test[[#This Row],[y_true]]=preds_test[[#This Row],[y_pred]], "OK", "WRONG")</f>
        <v>OK</v>
      </c>
    </row>
    <row r="12291" spans="1:6" hidden="1" x14ac:dyDescent="0.3">
      <c r="A12291" t="s">
        <v>5</v>
      </c>
      <c r="B12291">
        <v>35707</v>
      </c>
      <c r="C12291">
        <v>5</v>
      </c>
      <c r="D12291">
        <v>9</v>
      </c>
      <c r="E12291" s="2">
        <v>0.49</v>
      </c>
      <c r="F12291" t="str">
        <f>IF(preds_test[[#This Row],[y_true]]=preds_test[[#This Row],[y_pred]], "OK", "WRONG")</f>
        <v>WRONG</v>
      </c>
    </row>
    <row r="12292" spans="1:6" hidden="1" x14ac:dyDescent="0.3">
      <c r="A12292" t="s">
        <v>5</v>
      </c>
      <c r="B12292">
        <v>32969</v>
      </c>
      <c r="C12292">
        <v>7</v>
      </c>
      <c r="D12292">
        <v>5</v>
      </c>
      <c r="E12292" s="2">
        <v>0.49</v>
      </c>
      <c r="F12292" t="str">
        <f>IF(preds_test[[#This Row],[y_true]]=preds_test[[#This Row],[y_pred]], "OK", "WRONG")</f>
        <v>WRONG</v>
      </c>
    </row>
    <row r="12293" spans="1:6" hidden="1" x14ac:dyDescent="0.3">
      <c r="A12293" t="s">
        <v>5</v>
      </c>
      <c r="B12293">
        <v>69061</v>
      </c>
      <c r="C12293">
        <v>0</v>
      </c>
      <c r="D12293">
        <v>0</v>
      </c>
      <c r="E12293">
        <v>0.49</v>
      </c>
      <c r="F12293" t="str">
        <f>IF(preds_test[[#This Row],[y_true]]=preds_test[[#This Row],[y_pred]], "OK", "WRONG")</f>
        <v>OK</v>
      </c>
    </row>
    <row r="12294" spans="1:6" hidden="1" x14ac:dyDescent="0.3">
      <c r="A12294" t="s">
        <v>5</v>
      </c>
      <c r="B12294">
        <v>2135</v>
      </c>
      <c r="C12294">
        <v>5</v>
      </c>
      <c r="D12294">
        <v>7</v>
      </c>
      <c r="E12294" s="2">
        <v>0.49</v>
      </c>
      <c r="F12294" t="str">
        <f>IF(preds_test[[#This Row],[y_true]]=preds_test[[#This Row],[y_pred]], "OK", "WRONG")</f>
        <v>WRONG</v>
      </c>
    </row>
    <row r="12295" spans="1:6" hidden="1" x14ac:dyDescent="0.3">
      <c r="A12295" t="s">
        <v>5</v>
      </c>
      <c r="B12295">
        <v>14814</v>
      </c>
      <c r="C12295">
        <v>2</v>
      </c>
      <c r="D12295">
        <v>4</v>
      </c>
      <c r="E12295" s="2">
        <v>0.49</v>
      </c>
      <c r="F12295" t="str">
        <f>IF(preds_test[[#This Row],[y_true]]=preds_test[[#This Row],[y_pred]], "OK", "WRONG")</f>
        <v>WRONG</v>
      </c>
    </row>
    <row r="12296" spans="1:6" hidden="1" x14ac:dyDescent="0.3">
      <c r="A12296" t="s">
        <v>5</v>
      </c>
      <c r="B12296">
        <v>31913</v>
      </c>
      <c r="C12296">
        <v>4</v>
      </c>
      <c r="D12296">
        <v>4</v>
      </c>
      <c r="E12296">
        <v>0.49</v>
      </c>
      <c r="F12296" t="str">
        <f>IF(preds_test[[#This Row],[y_true]]=preds_test[[#This Row],[y_pred]], "OK", "WRONG")</f>
        <v>OK</v>
      </c>
    </row>
    <row r="12297" spans="1:6" hidden="1" x14ac:dyDescent="0.3">
      <c r="A12297" t="s">
        <v>5</v>
      </c>
      <c r="B12297">
        <v>31057</v>
      </c>
      <c r="C12297">
        <v>6</v>
      </c>
      <c r="D12297">
        <v>6</v>
      </c>
      <c r="E12297">
        <v>0.48666666666666603</v>
      </c>
      <c r="F12297" t="str">
        <f>IF(preds_test[[#This Row],[y_true]]=preds_test[[#This Row],[y_pred]], "OK", "WRONG")</f>
        <v>OK</v>
      </c>
    </row>
    <row r="12298" spans="1:6" hidden="1" x14ac:dyDescent="0.3">
      <c r="A12298" t="s">
        <v>5</v>
      </c>
      <c r="B12298">
        <v>67895</v>
      </c>
      <c r="C12298">
        <v>7</v>
      </c>
      <c r="D12298">
        <v>5</v>
      </c>
      <c r="E12298" s="2">
        <v>0.48666666666666603</v>
      </c>
      <c r="F12298" t="str">
        <f>IF(preds_test[[#This Row],[y_true]]=preds_test[[#This Row],[y_pred]], "OK", "WRONG")</f>
        <v>WRONG</v>
      </c>
    </row>
    <row r="12299" spans="1:6" hidden="1" x14ac:dyDescent="0.3">
      <c r="A12299" t="s">
        <v>5</v>
      </c>
      <c r="B12299">
        <v>35780</v>
      </c>
      <c r="C12299">
        <v>7</v>
      </c>
      <c r="D12299">
        <v>9</v>
      </c>
      <c r="E12299" s="2">
        <v>0.48666666666666603</v>
      </c>
      <c r="F12299" t="str">
        <f>IF(preds_test[[#This Row],[y_true]]=preds_test[[#This Row],[y_pred]], "OK", "WRONG")</f>
        <v>WRONG</v>
      </c>
    </row>
    <row r="12300" spans="1:6" hidden="1" x14ac:dyDescent="0.3">
      <c r="A12300" t="s">
        <v>5</v>
      </c>
      <c r="B12300">
        <v>14105</v>
      </c>
      <c r="C12300">
        <v>2</v>
      </c>
      <c r="D12300">
        <v>4</v>
      </c>
      <c r="E12300" s="2">
        <v>0.48666666666666603</v>
      </c>
      <c r="F12300" t="str">
        <f>IF(preds_test[[#This Row],[y_true]]=preds_test[[#This Row],[y_pred]], "OK", "WRONG")</f>
        <v>WRONG</v>
      </c>
    </row>
    <row r="12301" spans="1:6" hidden="1" x14ac:dyDescent="0.3">
      <c r="A12301" t="s">
        <v>5</v>
      </c>
      <c r="B12301">
        <v>38049</v>
      </c>
      <c r="C12301">
        <v>2</v>
      </c>
      <c r="D12301">
        <v>2</v>
      </c>
      <c r="E12301">
        <v>0.48666666666666603</v>
      </c>
      <c r="F12301" t="str">
        <f>IF(preds_test[[#This Row],[y_true]]=preds_test[[#This Row],[y_pred]], "OK", "WRONG")</f>
        <v>OK</v>
      </c>
    </row>
    <row r="12302" spans="1:6" hidden="1" x14ac:dyDescent="0.3">
      <c r="A12302" t="s">
        <v>5</v>
      </c>
      <c r="B12302">
        <v>67076</v>
      </c>
      <c r="C12302">
        <v>2</v>
      </c>
      <c r="D12302">
        <v>4</v>
      </c>
      <c r="E12302" s="2">
        <v>0.48666666666666603</v>
      </c>
      <c r="F12302" t="str">
        <f>IF(preds_test[[#This Row],[y_true]]=preds_test[[#This Row],[y_pred]], "OK", "WRONG")</f>
        <v>WRONG</v>
      </c>
    </row>
    <row r="12303" spans="1:6" hidden="1" x14ac:dyDescent="0.3">
      <c r="A12303" t="s">
        <v>5</v>
      </c>
      <c r="B12303">
        <v>12234</v>
      </c>
      <c r="C12303">
        <v>2</v>
      </c>
      <c r="D12303">
        <v>4</v>
      </c>
      <c r="E12303" s="2">
        <v>0.48666666666666603</v>
      </c>
      <c r="F12303" t="str">
        <f>IF(preds_test[[#This Row],[y_true]]=preds_test[[#This Row],[y_pred]], "OK", "WRONG")</f>
        <v>WRONG</v>
      </c>
    </row>
    <row r="12304" spans="1:6" hidden="1" x14ac:dyDescent="0.3">
      <c r="A12304" t="s">
        <v>5</v>
      </c>
      <c r="B12304">
        <v>533</v>
      </c>
      <c r="C12304">
        <v>9</v>
      </c>
      <c r="D12304">
        <v>9</v>
      </c>
      <c r="E12304">
        <v>0.48666666666666603</v>
      </c>
      <c r="F12304" t="str">
        <f>IF(preds_test[[#This Row],[y_true]]=preds_test[[#This Row],[y_pred]], "OK", "WRONG")</f>
        <v>OK</v>
      </c>
    </row>
    <row r="12305" spans="1:6" hidden="1" x14ac:dyDescent="0.3">
      <c r="A12305" t="s">
        <v>5</v>
      </c>
      <c r="B12305">
        <v>33355</v>
      </c>
      <c r="C12305">
        <v>7</v>
      </c>
      <c r="D12305">
        <v>9</v>
      </c>
      <c r="E12305" s="2">
        <v>0.48666666666666603</v>
      </c>
      <c r="F12305" t="str">
        <f>IF(preds_test[[#This Row],[y_true]]=preds_test[[#This Row],[y_pred]], "OK", "WRONG")</f>
        <v>WRONG</v>
      </c>
    </row>
    <row r="12306" spans="1:6" hidden="1" x14ac:dyDescent="0.3">
      <c r="A12306" t="s">
        <v>5</v>
      </c>
      <c r="B12306">
        <v>54518</v>
      </c>
      <c r="C12306">
        <v>4</v>
      </c>
      <c r="D12306">
        <v>4</v>
      </c>
      <c r="E12306">
        <v>0.48666666666666603</v>
      </c>
      <c r="F12306" t="str">
        <f>IF(preds_test[[#This Row],[y_true]]=preds_test[[#This Row],[y_pred]], "OK", "WRONG")</f>
        <v>OK</v>
      </c>
    </row>
    <row r="12307" spans="1:6" hidden="1" x14ac:dyDescent="0.3">
      <c r="A12307" t="s">
        <v>5</v>
      </c>
      <c r="B12307">
        <v>50448</v>
      </c>
      <c r="C12307">
        <v>0</v>
      </c>
      <c r="D12307">
        <v>0</v>
      </c>
      <c r="E12307">
        <v>0.48666666666666603</v>
      </c>
      <c r="F12307" t="str">
        <f>IF(preds_test[[#This Row],[y_true]]=preds_test[[#This Row],[y_pred]], "OK", "WRONG")</f>
        <v>OK</v>
      </c>
    </row>
    <row r="12308" spans="1:6" hidden="1" x14ac:dyDescent="0.3">
      <c r="A12308" t="s">
        <v>5</v>
      </c>
      <c r="B12308">
        <v>36396</v>
      </c>
      <c r="C12308">
        <v>0</v>
      </c>
      <c r="D12308">
        <v>0</v>
      </c>
      <c r="E12308">
        <v>0.48666666666666603</v>
      </c>
      <c r="F12308" t="str">
        <f>IF(preds_test[[#This Row],[y_true]]=preds_test[[#This Row],[y_pred]], "OK", "WRONG")</f>
        <v>OK</v>
      </c>
    </row>
    <row r="12309" spans="1:6" hidden="1" x14ac:dyDescent="0.3">
      <c r="A12309" t="s">
        <v>5</v>
      </c>
      <c r="B12309">
        <v>15760</v>
      </c>
      <c r="C12309">
        <v>4</v>
      </c>
      <c r="D12309">
        <v>4</v>
      </c>
      <c r="E12309">
        <v>0.48666666666666603</v>
      </c>
      <c r="F12309" t="str">
        <f>IF(preds_test[[#This Row],[y_true]]=preds_test[[#This Row],[y_pred]], "OK", "WRONG")</f>
        <v>OK</v>
      </c>
    </row>
    <row r="12310" spans="1:6" hidden="1" x14ac:dyDescent="0.3">
      <c r="A12310" t="s">
        <v>5</v>
      </c>
      <c r="B12310">
        <v>58354</v>
      </c>
      <c r="C12310">
        <v>2</v>
      </c>
      <c r="D12310">
        <v>2</v>
      </c>
      <c r="E12310">
        <v>0.48666666666666603</v>
      </c>
      <c r="F12310" t="str">
        <f>IF(preds_test[[#This Row],[y_true]]=preds_test[[#This Row],[y_pred]], "OK", "WRONG")</f>
        <v>OK</v>
      </c>
    </row>
    <row r="12311" spans="1:6" hidden="1" x14ac:dyDescent="0.3">
      <c r="A12311" t="s">
        <v>5</v>
      </c>
      <c r="B12311">
        <v>36461</v>
      </c>
      <c r="C12311">
        <v>4</v>
      </c>
      <c r="D12311">
        <v>4</v>
      </c>
      <c r="E12311">
        <v>0.48666666666666603</v>
      </c>
      <c r="F12311" t="str">
        <f>IF(preds_test[[#This Row],[y_true]]=preds_test[[#This Row],[y_pred]], "OK", "WRONG")</f>
        <v>OK</v>
      </c>
    </row>
    <row r="12312" spans="1:6" hidden="1" x14ac:dyDescent="0.3">
      <c r="A12312" t="s">
        <v>5</v>
      </c>
      <c r="B12312">
        <v>33407</v>
      </c>
      <c r="C12312">
        <v>2</v>
      </c>
      <c r="D12312">
        <v>2</v>
      </c>
      <c r="E12312">
        <v>0.48666666666666603</v>
      </c>
      <c r="F12312" t="str">
        <f>IF(preds_test[[#This Row],[y_true]]=preds_test[[#This Row],[y_pred]], "OK", "WRONG")</f>
        <v>OK</v>
      </c>
    </row>
    <row r="12313" spans="1:6" hidden="1" x14ac:dyDescent="0.3">
      <c r="A12313" t="s">
        <v>5</v>
      </c>
      <c r="B12313">
        <v>4762</v>
      </c>
      <c r="C12313">
        <v>6</v>
      </c>
      <c r="D12313">
        <v>4</v>
      </c>
      <c r="E12313" s="2">
        <v>0.48666666666666603</v>
      </c>
      <c r="F12313" t="str">
        <f>IF(preds_test[[#This Row],[y_true]]=preds_test[[#This Row],[y_pred]], "OK", "WRONG")</f>
        <v>WRONG</v>
      </c>
    </row>
    <row r="12314" spans="1:6" hidden="1" x14ac:dyDescent="0.3">
      <c r="A12314" t="s">
        <v>5</v>
      </c>
      <c r="B12314">
        <v>44413</v>
      </c>
      <c r="C12314">
        <v>6</v>
      </c>
      <c r="D12314">
        <v>8</v>
      </c>
      <c r="E12314" s="2">
        <v>0.48666666666666603</v>
      </c>
      <c r="F12314" t="str">
        <f>IF(preds_test[[#This Row],[y_true]]=preds_test[[#This Row],[y_pred]], "OK", "WRONG")</f>
        <v>WRONG</v>
      </c>
    </row>
    <row r="12315" spans="1:6" hidden="1" x14ac:dyDescent="0.3">
      <c r="A12315" t="s">
        <v>5</v>
      </c>
      <c r="B12315">
        <v>2233</v>
      </c>
      <c r="C12315">
        <v>4</v>
      </c>
      <c r="D12315">
        <v>4</v>
      </c>
      <c r="E12315">
        <v>0.48666666666666603</v>
      </c>
      <c r="F12315" t="str">
        <f>IF(preds_test[[#This Row],[y_true]]=preds_test[[#This Row],[y_pred]], "OK", "WRONG")</f>
        <v>OK</v>
      </c>
    </row>
    <row r="12316" spans="1:6" hidden="1" x14ac:dyDescent="0.3">
      <c r="A12316" t="s">
        <v>5</v>
      </c>
      <c r="B12316">
        <v>51223</v>
      </c>
      <c r="C12316">
        <v>3</v>
      </c>
      <c r="D12316">
        <v>4</v>
      </c>
      <c r="E12316" s="2">
        <v>0.48666666666666603</v>
      </c>
      <c r="F12316" t="str">
        <f>IF(preds_test[[#This Row],[y_true]]=preds_test[[#This Row],[y_pred]], "OK", "WRONG")</f>
        <v>WRONG</v>
      </c>
    </row>
    <row r="12317" spans="1:6" hidden="1" x14ac:dyDescent="0.3">
      <c r="A12317" t="s">
        <v>5</v>
      </c>
      <c r="B12317">
        <v>17307</v>
      </c>
      <c r="C12317">
        <v>4</v>
      </c>
      <c r="D12317">
        <v>4</v>
      </c>
      <c r="E12317">
        <v>0.48666666666666603</v>
      </c>
      <c r="F12317" t="str">
        <f>IF(preds_test[[#This Row],[y_true]]=preds_test[[#This Row],[y_pred]], "OK", "WRONG")</f>
        <v>OK</v>
      </c>
    </row>
    <row r="12318" spans="1:6" hidden="1" x14ac:dyDescent="0.3">
      <c r="A12318" t="s">
        <v>5</v>
      </c>
      <c r="B12318">
        <v>57819</v>
      </c>
      <c r="C12318">
        <v>3</v>
      </c>
      <c r="D12318">
        <v>3</v>
      </c>
      <c r="E12318">
        <v>0.48666666666666603</v>
      </c>
      <c r="F12318" t="str">
        <f>IF(preds_test[[#This Row],[y_true]]=preds_test[[#This Row],[y_pred]], "OK", "WRONG")</f>
        <v>OK</v>
      </c>
    </row>
    <row r="12319" spans="1:6" hidden="1" x14ac:dyDescent="0.3">
      <c r="A12319" t="s">
        <v>5</v>
      </c>
      <c r="B12319">
        <v>61655</v>
      </c>
      <c r="C12319">
        <v>2</v>
      </c>
      <c r="D12319">
        <v>4</v>
      </c>
      <c r="E12319" s="2">
        <v>0.48666666666666603</v>
      </c>
      <c r="F12319" t="str">
        <f>IF(preds_test[[#This Row],[y_true]]=preds_test[[#This Row],[y_pred]], "OK", "WRONG")</f>
        <v>WRONG</v>
      </c>
    </row>
    <row r="12320" spans="1:6" hidden="1" x14ac:dyDescent="0.3">
      <c r="A12320" t="s">
        <v>5</v>
      </c>
      <c r="B12320">
        <v>52762</v>
      </c>
      <c r="C12320">
        <v>5</v>
      </c>
      <c r="D12320">
        <v>7</v>
      </c>
      <c r="E12320" s="2">
        <v>0.48666666666666603</v>
      </c>
      <c r="F12320" t="str">
        <f>IF(preds_test[[#This Row],[y_true]]=preds_test[[#This Row],[y_pred]], "OK", "WRONG")</f>
        <v>WRONG</v>
      </c>
    </row>
    <row r="12321" spans="1:6" hidden="1" x14ac:dyDescent="0.3">
      <c r="A12321" t="s">
        <v>5</v>
      </c>
      <c r="B12321">
        <v>62670</v>
      </c>
      <c r="C12321">
        <v>6</v>
      </c>
      <c r="D12321">
        <v>6</v>
      </c>
      <c r="E12321">
        <v>0.48666666666666603</v>
      </c>
      <c r="F12321" t="str">
        <f>IF(preds_test[[#This Row],[y_true]]=preds_test[[#This Row],[y_pred]], "OK", "WRONG")</f>
        <v>OK</v>
      </c>
    </row>
    <row r="12322" spans="1:6" hidden="1" x14ac:dyDescent="0.3">
      <c r="A12322" t="s">
        <v>5</v>
      </c>
      <c r="B12322">
        <v>42641</v>
      </c>
      <c r="C12322">
        <v>2</v>
      </c>
      <c r="D12322">
        <v>2</v>
      </c>
      <c r="E12322">
        <v>0.48666666666666603</v>
      </c>
      <c r="F12322" t="str">
        <f>IF(preds_test[[#This Row],[y_true]]=preds_test[[#This Row],[y_pred]], "OK", "WRONG")</f>
        <v>OK</v>
      </c>
    </row>
    <row r="12323" spans="1:6" hidden="1" x14ac:dyDescent="0.3">
      <c r="A12323" t="s">
        <v>5</v>
      </c>
      <c r="B12323">
        <v>18304</v>
      </c>
      <c r="C12323">
        <v>5</v>
      </c>
      <c r="D12323">
        <v>5</v>
      </c>
      <c r="E12323">
        <v>0.48666666666666603</v>
      </c>
      <c r="F12323" t="str">
        <f>IF(preds_test[[#This Row],[y_true]]=preds_test[[#This Row],[y_pred]], "OK", "WRONG")</f>
        <v>OK</v>
      </c>
    </row>
    <row r="12324" spans="1:6" hidden="1" x14ac:dyDescent="0.3">
      <c r="A12324" t="s">
        <v>5</v>
      </c>
      <c r="B12324">
        <v>54455</v>
      </c>
      <c r="C12324">
        <v>7</v>
      </c>
      <c r="D12324">
        <v>7</v>
      </c>
      <c r="E12324">
        <v>0.48666666666666603</v>
      </c>
      <c r="F12324" t="str">
        <f>IF(preds_test[[#This Row],[y_true]]=preds_test[[#This Row],[y_pred]], "OK", "WRONG")</f>
        <v>OK</v>
      </c>
    </row>
    <row r="12325" spans="1:6" hidden="1" x14ac:dyDescent="0.3">
      <c r="A12325" t="s">
        <v>5</v>
      </c>
      <c r="B12325">
        <v>63831</v>
      </c>
      <c r="C12325">
        <v>0</v>
      </c>
      <c r="D12325">
        <v>0</v>
      </c>
      <c r="E12325">
        <v>0.48666666666666603</v>
      </c>
      <c r="F12325" t="str">
        <f>IF(preds_test[[#This Row],[y_true]]=preds_test[[#This Row],[y_pred]], "OK", "WRONG")</f>
        <v>OK</v>
      </c>
    </row>
    <row r="12326" spans="1:6" hidden="1" x14ac:dyDescent="0.3">
      <c r="A12326" t="s">
        <v>5</v>
      </c>
      <c r="B12326">
        <v>24546</v>
      </c>
      <c r="C12326">
        <v>4</v>
      </c>
      <c r="D12326">
        <v>4</v>
      </c>
      <c r="E12326">
        <v>0.48666666666666603</v>
      </c>
      <c r="F12326" t="str">
        <f>IF(preds_test[[#This Row],[y_true]]=preds_test[[#This Row],[y_pred]], "OK", "WRONG")</f>
        <v>OK</v>
      </c>
    </row>
    <row r="12327" spans="1:6" hidden="1" x14ac:dyDescent="0.3">
      <c r="A12327" t="s">
        <v>5</v>
      </c>
      <c r="B12327">
        <v>14321</v>
      </c>
      <c r="C12327">
        <v>6</v>
      </c>
      <c r="D12327">
        <v>0</v>
      </c>
      <c r="E12327" s="2">
        <v>0.48666666666666603</v>
      </c>
      <c r="F12327" t="str">
        <f>IF(preds_test[[#This Row],[y_true]]=preds_test[[#This Row],[y_pred]], "OK", "WRONG")</f>
        <v>WRONG</v>
      </c>
    </row>
    <row r="12328" spans="1:6" hidden="1" x14ac:dyDescent="0.3">
      <c r="A12328" t="s">
        <v>5</v>
      </c>
      <c r="B12328">
        <v>51661</v>
      </c>
      <c r="C12328">
        <v>6</v>
      </c>
      <c r="D12328">
        <v>6</v>
      </c>
      <c r="E12328">
        <v>0.48666666666666603</v>
      </c>
      <c r="F12328" t="str">
        <f>IF(preds_test[[#This Row],[y_true]]=preds_test[[#This Row],[y_pred]], "OK", "WRONG")</f>
        <v>OK</v>
      </c>
    </row>
    <row r="12329" spans="1:6" hidden="1" x14ac:dyDescent="0.3">
      <c r="A12329" t="s">
        <v>5</v>
      </c>
      <c r="B12329">
        <v>64859</v>
      </c>
      <c r="C12329">
        <v>7</v>
      </c>
      <c r="D12329">
        <v>5</v>
      </c>
      <c r="E12329" s="2">
        <v>0.48666666666666603</v>
      </c>
      <c r="F12329" t="str">
        <f>IF(preds_test[[#This Row],[y_true]]=preds_test[[#This Row],[y_pred]], "OK", "WRONG")</f>
        <v>WRONG</v>
      </c>
    </row>
    <row r="12330" spans="1:6" hidden="1" x14ac:dyDescent="0.3">
      <c r="A12330" t="s">
        <v>5</v>
      </c>
      <c r="B12330">
        <v>15210</v>
      </c>
      <c r="C12330">
        <v>9</v>
      </c>
      <c r="D12330">
        <v>9</v>
      </c>
      <c r="E12330">
        <v>0.48666666666666603</v>
      </c>
      <c r="F12330" t="str">
        <f>IF(preds_test[[#This Row],[y_true]]=preds_test[[#This Row],[y_pred]], "OK", "WRONG")</f>
        <v>OK</v>
      </c>
    </row>
    <row r="12331" spans="1:6" hidden="1" x14ac:dyDescent="0.3">
      <c r="A12331" t="s">
        <v>5</v>
      </c>
      <c r="B12331">
        <v>536</v>
      </c>
      <c r="C12331">
        <v>3</v>
      </c>
      <c r="D12331">
        <v>3</v>
      </c>
      <c r="E12331">
        <v>0.48666666666666603</v>
      </c>
      <c r="F12331" t="str">
        <f>IF(preds_test[[#This Row],[y_true]]=preds_test[[#This Row],[y_pred]], "OK", "WRONG")</f>
        <v>OK</v>
      </c>
    </row>
    <row r="12332" spans="1:6" hidden="1" x14ac:dyDescent="0.3">
      <c r="A12332" t="s">
        <v>5</v>
      </c>
      <c r="B12332">
        <v>37329</v>
      </c>
      <c r="C12332">
        <v>2</v>
      </c>
      <c r="D12332">
        <v>2</v>
      </c>
      <c r="E12332">
        <v>0.48666666666666603</v>
      </c>
      <c r="F12332" t="str">
        <f>IF(preds_test[[#This Row],[y_true]]=preds_test[[#This Row],[y_pred]], "OK", "WRONG")</f>
        <v>OK</v>
      </c>
    </row>
    <row r="12333" spans="1:6" hidden="1" x14ac:dyDescent="0.3">
      <c r="A12333" t="s">
        <v>5</v>
      </c>
      <c r="B12333">
        <v>39581</v>
      </c>
      <c r="C12333">
        <v>2</v>
      </c>
      <c r="D12333">
        <v>2</v>
      </c>
      <c r="E12333">
        <v>0.48666666666666603</v>
      </c>
      <c r="F12333" t="str">
        <f>IF(preds_test[[#This Row],[y_true]]=preds_test[[#This Row],[y_pred]], "OK", "WRONG")</f>
        <v>OK</v>
      </c>
    </row>
    <row r="12334" spans="1:6" hidden="1" x14ac:dyDescent="0.3">
      <c r="A12334" t="s">
        <v>5</v>
      </c>
      <c r="B12334">
        <v>35586</v>
      </c>
      <c r="C12334">
        <v>6</v>
      </c>
      <c r="D12334">
        <v>6</v>
      </c>
      <c r="E12334">
        <v>0.48666666666666603</v>
      </c>
      <c r="F12334" t="str">
        <f>IF(preds_test[[#This Row],[y_true]]=preds_test[[#This Row],[y_pred]], "OK", "WRONG")</f>
        <v>OK</v>
      </c>
    </row>
    <row r="12335" spans="1:6" hidden="1" x14ac:dyDescent="0.3">
      <c r="A12335" t="s">
        <v>5</v>
      </c>
      <c r="B12335">
        <v>34383</v>
      </c>
      <c r="C12335">
        <v>6</v>
      </c>
      <c r="D12335">
        <v>6</v>
      </c>
      <c r="E12335">
        <v>0.48666666666666603</v>
      </c>
      <c r="F12335" t="str">
        <f>IF(preds_test[[#This Row],[y_true]]=preds_test[[#This Row],[y_pred]], "OK", "WRONG")</f>
        <v>OK</v>
      </c>
    </row>
    <row r="12336" spans="1:6" hidden="1" x14ac:dyDescent="0.3">
      <c r="A12336" t="s">
        <v>5</v>
      </c>
      <c r="B12336">
        <v>47395</v>
      </c>
      <c r="C12336">
        <v>6</v>
      </c>
      <c r="D12336">
        <v>0</v>
      </c>
      <c r="E12336" s="2">
        <v>0.48666666666666603</v>
      </c>
      <c r="F12336" t="str">
        <f>IF(preds_test[[#This Row],[y_true]]=preds_test[[#This Row],[y_pred]], "OK", "WRONG")</f>
        <v>WRONG</v>
      </c>
    </row>
    <row r="12337" spans="1:6" hidden="1" x14ac:dyDescent="0.3">
      <c r="A12337" t="s">
        <v>5</v>
      </c>
      <c r="B12337">
        <v>13203</v>
      </c>
      <c r="C12337">
        <v>4</v>
      </c>
      <c r="D12337">
        <v>2</v>
      </c>
      <c r="E12337" s="2">
        <v>0.48666666666666603</v>
      </c>
      <c r="F12337" t="str">
        <f>IF(preds_test[[#This Row],[y_true]]=preds_test[[#This Row],[y_pred]], "OK", "WRONG")</f>
        <v>WRONG</v>
      </c>
    </row>
    <row r="12338" spans="1:6" hidden="1" x14ac:dyDescent="0.3">
      <c r="A12338" t="s">
        <v>5</v>
      </c>
      <c r="B12338">
        <v>16965</v>
      </c>
      <c r="C12338">
        <v>0</v>
      </c>
      <c r="D12338">
        <v>0</v>
      </c>
      <c r="E12338">
        <v>0.48666666666666603</v>
      </c>
      <c r="F12338" t="str">
        <f>IF(preds_test[[#This Row],[y_true]]=preds_test[[#This Row],[y_pred]], "OK", "WRONG")</f>
        <v>OK</v>
      </c>
    </row>
    <row r="12339" spans="1:6" hidden="1" x14ac:dyDescent="0.3">
      <c r="A12339" t="s">
        <v>5</v>
      </c>
      <c r="B12339">
        <v>27500</v>
      </c>
      <c r="C12339">
        <v>6</v>
      </c>
      <c r="D12339">
        <v>6</v>
      </c>
      <c r="E12339">
        <v>0.48666666666666603</v>
      </c>
      <c r="F12339" t="str">
        <f>IF(preds_test[[#This Row],[y_true]]=preds_test[[#This Row],[y_pred]], "OK", "WRONG")</f>
        <v>OK</v>
      </c>
    </row>
    <row r="12340" spans="1:6" hidden="1" x14ac:dyDescent="0.3">
      <c r="A12340" t="s">
        <v>5</v>
      </c>
      <c r="B12340">
        <v>12360</v>
      </c>
      <c r="C12340">
        <v>6</v>
      </c>
      <c r="D12340">
        <v>6</v>
      </c>
      <c r="E12340">
        <v>0.48666666666666603</v>
      </c>
      <c r="F12340" t="str">
        <f>IF(preds_test[[#This Row],[y_true]]=preds_test[[#This Row],[y_pred]], "OK", "WRONG")</f>
        <v>OK</v>
      </c>
    </row>
    <row r="12341" spans="1:6" hidden="1" x14ac:dyDescent="0.3">
      <c r="A12341" t="s">
        <v>5</v>
      </c>
      <c r="B12341">
        <v>68447</v>
      </c>
      <c r="C12341">
        <v>3</v>
      </c>
      <c r="D12341">
        <v>3</v>
      </c>
      <c r="E12341">
        <v>0.48666666666666603</v>
      </c>
      <c r="F12341" t="str">
        <f>IF(preds_test[[#This Row],[y_true]]=preds_test[[#This Row],[y_pred]], "OK", "WRONG")</f>
        <v>OK</v>
      </c>
    </row>
    <row r="12342" spans="1:6" hidden="1" x14ac:dyDescent="0.3">
      <c r="A12342" t="s">
        <v>5</v>
      </c>
      <c r="B12342">
        <v>12988</v>
      </c>
      <c r="C12342">
        <v>6</v>
      </c>
      <c r="D12342">
        <v>6</v>
      </c>
      <c r="E12342">
        <v>0.483333333333333</v>
      </c>
      <c r="F12342" t="str">
        <f>IF(preds_test[[#This Row],[y_true]]=preds_test[[#This Row],[y_pred]], "OK", "WRONG")</f>
        <v>OK</v>
      </c>
    </row>
    <row r="12343" spans="1:6" hidden="1" x14ac:dyDescent="0.3">
      <c r="A12343" t="s">
        <v>5</v>
      </c>
      <c r="B12343">
        <v>306</v>
      </c>
      <c r="C12343">
        <v>6</v>
      </c>
      <c r="D12343">
        <v>6</v>
      </c>
      <c r="E12343">
        <v>0.483333333333333</v>
      </c>
      <c r="F12343" t="str">
        <f>IF(preds_test[[#This Row],[y_true]]=preds_test[[#This Row],[y_pred]], "OK", "WRONG")</f>
        <v>OK</v>
      </c>
    </row>
    <row r="12344" spans="1:6" hidden="1" x14ac:dyDescent="0.3">
      <c r="A12344" t="s">
        <v>5</v>
      </c>
      <c r="B12344">
        <v>17518</v>
      </c>
      <c r="C12344">
        <v>4</v>
      </c>
      <c r="D12344">
        <v>3</v>
      </c>
      <c r="E12344" s="2">
        <v>0.483333333333333</v>
      </c>
      <c r="F12344" t="str">
        <f>IF(preds_test[[#This Row],[y_true]]=preds_test[[#This Row],[y_pred]], "OK", "WRONG")</f>
        <v>WRONG</v>
      </c>
    </row>
    <row r="12345" spans="1:6" hidden="1" x14ac:dyDescent="0.3">
      <c r="A12345" t="s">
        <v>5</v>
      </c>
      <c r="B12345">
        <v>58836</v>
      </c>
      <c r="C12345">
        <v>4</v>
      </c>
      <c r="D12345">
        <v>4</v>
      </c>
      <c r="E12345">
        <v>0.483333333333333</v>
      </c>
      <c r="F12345" t="str">
        <f>IF(preds_test[[#This Row],[y_true]]=preds_test[[#This Row],[y_pred]], "OK", "WRONG")</f>
        <v>OK</v>
      </c>
    </row>
    <row r="12346" spans="1:6" hidden="1" x14ac:dyDescent="0.3">
      <c r="A12346" t="s">
        <v>5</v>
      </c>
      <c r="B12346">
        <v>44512</v>
      </c>
      <c r="C12346">
        <v>4</v>
      </c>
      <c r="D12346">
        <v>2</v>
      </c>
      <c r="E12346" s="2">
        <v>0.483333333333333</v>
      </c>
      <c r="F12346" t="str">
        <f>IF(preds_test[[#This Row],[y_true]]=preds_test[[#This Row],[y_pred]], "OK", "WRONG")</f>
        <v>WRONG</v>
      </c>
    </row>
    <row r="12347" spans="1:6" hidden="1" x14ac:dyDescent="0.3">
      <c r="A12347" t="s">
        <v>5</v>
      </c>
      <c r="B12347">
        <v>15520</v>
      </c>
      <c r="C12347">
        <v>4</v>
      </c>
      <c r="D12347">
        <v>2</v>
      </c>
      <c r="E12347" s="2">
        <v>0.483333333333333</v>
      </c>
      <c r="F12347" t="str">
        <f>IF(preds_test[[#This Row],[y_true]]=preds_test[[#This Row],[y_pred]], "OK", "WRONG")</f>
        <v>WRONG</v>
      </c>
    </row>
    <row r="12348" spans="1:6" hidden="1" x14ac:dyDescent="0.3">
      <c r="A12348" t="s">
        <v>5</v>
      </c>
      <c r="B12348">
        <v>22180</v>
      </c>
      <c r="C12348">
        <v>4</v>
      </c>
      <c r="D12348">
        <v>4</v>
      </c>
      <c r="E12348">
        <v>0.483333333333333</v>
      </c>
      <c r="F12348" t="str">
        <f>IF(preds_test[[#This Row],[y_true]]=preds_test[[#This Row],[y_pred]], "OK", "WRONG")</f>
        <v>OK</v>
      </c>
    </row>
    <row r="12349" spans="1:6" hidden="1" x14ac:dyDescent="0.3">
      <c r="A12349" t="s">
        <v>5</v>
      </c>
      <c r="B12349">
        <v>46279</v>
      </c>
      <c r="C12349">
        <v>2</v>
      </c>
      <c r="D12349">
        <v>2</v>
      </c>
      <c r="E12349">
        <v>0.483333333333333</v>
      </c>
      <c r="F12349" t="str">
        <f>IF(preds_test[[#This Row],[y_true]]=preds_test[[#This Row],[y_pred]], "OK", "WRONG")</f>
        <v>OK</v>
      </c>
    </row>
    <row r="12350" spans="1:6" hidden="1" x14ac:dyDescent="0.3">
      <c r="A12350" t="s">
        <v>5</v>
      </c>
      <c r="B12350">
        <v>40779</v>
      </c>
      <c r="C12350">
        <v>7</v>
      </c>
      <c r="D12350">
        <v>9</v>
      </c>
      <c r="E12350" s="2">
        <v>0.483333333333333</v>
      </c>
      <c r="F12350" t="str">
        <f>IF(preds_test[[#This Row],[y_true]]=preds_test[[#This Row],[y_pred]], "OK", "WRONG")</f>
        <v>WRONG</v>
      </c>
    </row>
    <row r="12351" spans="1:6" hidden="1" x14ac:dyDescent="0.3">
      <c r="A12351" t="s">
        <v>5</v>
      </c>
      <c r="B12351">
        <v>31908</v>
      </c>
      <c r="C12351">
        <v>0</v>
      </c>
      <c r="D12351">
        <v>0</v>
      </c>
      <c r="E12351">
        <v>0.483333333333333</v>
      </c>
      <c r="F12351" t="str">
        <f>IF(preds_test[[#This Row],[y_true]]=preds_test[[#This Row],[y_pred]], "OK", "WRONG")</f>
        <v>OK</v>
      </c>
    </row>
    <row r="12352" spans="1:6" hidden="1" x14ac:dyDescent="0.3">
      <c r="A12352" t="s">
        <v>5</v>
      </c>
      <c r="B12352">
        <v>21854</v>
      </c>
      <c r="C12352">
        <v>9</v>
      </c>
      <c r="D12352">
        <v>9</v>
      </c>
      <c r="E12352">
        <v>0.483333333333333</v>
      </c>
      <c r="F12352" t="str">
        <f>IF(preds_test[[#This Row],[y_true]]=preds_test[[#This Row],[y_pred]], "OK", "WRONG")</f>
        <v>OK</v>
      </c>
    </row>
    <row r="12353" spans="1:6" hidden="1" x14ac:dyDescent="0.3">
      <c r="A12353" t="s">
        <v>5</v>
      </c>
      <c r="B12353">
        <v>10448</v>
      </c>
      <c r="C12353">
        <v>4</v>
      </c>
      <c r="D12353">
        <v>6</v>
      </c>
      <c r="E12353" s="2">
        <v>0.483333333333333</v>
      </c>
      <c r="F12353" t="str">
        <f>IF(preds_test[[#This Row],[y_true]]=preds_test[[#This Row],[y_pred]], "OK", "WRONG")</f>
        <v>WRONG</v>
      </c>
    </row>
    <row r="12354" spans="1:6" hidden="1" x14ac:dyDescent="0.3">
      <c r="A12354" t="s">
        <v>5</v>
      </c>
      <c r="B12354">
        <v>56980</v>
      </c>
      <c r="C12354">
        <v>4</v>
      </c>
      <c r="D12354">
        <v>2</v>
      </c>
      <c r="E12354" s="2">
        <v>0.483333333333333</v>
      </c>
      <c r="F12354" t="str">
        <f>IF(preds_test[[#This Row],[y_true]]=preds_test[[#This Row],[y_pred]], "OK", "WRONG")</f>
        <v>WRONG</v>
      </c>
    </row>
    <row r="12355" spans="1:6" hidden="1" x14ac:dyDescent="0.3">
      <c r="A12355" t="s">
        <v>5</v>
      </c>
      <c r="B12355">
        <v>61183</v>
      </c>
      <c r="C12355">
        <v>1</v>
      </c>
      <c r="D12355">
        <v>1</v>
      </c>
      <c r="E12355">
        <v>0.483333333333333</v>
      </c>
      <c r="F12355" t="str">
        <f>IF(preds_test[[#This Row],[y_true]]=preds_test[[#This Row],[y_pred]], "OK", "WRONG")</f>
        <v>OK</v>
      </c>
    </row>
    <row r="12356" spans="1:6" hidden="1" x14ac:dyDescent="0.3">
      <c r="A12356" t="s">
        <v>5</v>
      </c>
      <c r="B12356">
        <v>18193</v>
      </c>
      <c r="C12356">
        <v>5</v>
      </c>
      <c r="D12356">
        <v>5</v>
      </c>
      <c r="E12356">
        <v>0.483333333333333</v>
      </c>
      <c r="F12356" t="str">
        <f>IF(preds_test[[#This Row],[y_true]]=preds_test[[#This Row],[y_pred]], "OK", "WRONG")</f>
        <v>OK</v>
      </c>
    </row>
    <row r="12357" spans="1:6" hidden="1" x14ac:dyDescent="0.3">
      <c r="A12357" t="s">
        <v>5</v>
      </c>
      <c r="B12357">
        <v>54221</v>
      </c>
      <c r="C12357">
        <v>0</v>
      </c>
      <c r="D12357">
        <v>6</v>
      </c>
      <c r="E12357" s="2">
        <v>0.483333333333333</v>
      </c>
      <c r="F12357" t="str">
        <f>IF(preds_test[[#This Row],[y_true]]=preds_test[[#This Row],[y_pred]], "OK", "WRONG")</f>
        <v>WRONG</v>
      </c>
    </row>
    <row r="12358" spans="1:6" hidden="1" x14ac:dyDescent="0.3">
      <c r="A12358" t="s">
        <v>5</v>
      </c>
      <c r="B12358">
        <v>4341</v>
      </c>
      <c r="C12358">
        <v>4</v>
      </c>
      <c r="D12358">
        <v>4</v>
      </c>
      <c r="E12358">
        <v>0.483333333333333</v>
      </c>
      <c r="F12358" t="str">
        <f>IF(preds_test[[#This Row],[y_true]]=preds_test[[#This Row],[y_pred]], "OK", "WRONG")</f>
        <v>OK</v>
      </c>
    </row>
    <row r="12359" spans="1:6" hidden="1" x14ac:dyDescent="0.3">
      <c r="A12359" t="s">
        <v>5</v>
      </c>
      <c r="B12359">
        <v>22037</v>
      </c>
      <c r="C12359">
        <v>9</v>
      </c>
      <c r="D12359">
        <v>9</v>
      </c>
      <c r="E12359">
        <v>0.483333333333333</v>
      </c>
      <c r="F12359" t="str">
        <f>IF(preds_test[[#This Row],[y_true]]=preds_test[[#This Row],[y_pred]], "OK", "WRONG")</f>
        <v>OK</v>
      </c>
    </row>
    <row r="12360" spans="1:6" hidden="1" x14ac:dyDescent="0.3">
      <c r="A12360" t="s">
        <v>5</v>
      </c>
      <c r="B12360">
        <v>49373</v>
      </c>
      <c r="C12360">
        <v>7</v>
      </c>
      <c r="D12360">
        <v>7</v>
      </c>
      <c r="E12360">
        <v>0.483333333333333</v>
      </c>
      <c r="F12360" t="str">
        <f>IF(preds_test[[#This Row],[y_true]]=preds_test[[#This Row],[y_pred]], "OK", "WRONG")</f>
        <v>OK</v>
      </c>
    </row>
    <row r="12361" spans="1:6" hidden="1" x14ac:dyDescent="0.3">
      <c r="A12361" t="s">
        <v>5</v>
      </c>
      <c r="B12361">
        <v>1516</v>
      </c>
      <c r="C12361">
        <v>0</v>
      </c>
      <c r="D12361">
        <v>6</v>
      </c>
      <c r="E12361" s="2">
        <v>0.483333333333333</v>
      </c>
      <c r="F12361" t="str">
        <f>IF(preds_test[[#This Row],[y_true]]=preds_test[[#This Row],[y_pred]], "OK", "WRONG")</f>
        <v>WRONG</v>
      </c>
    </row>
    <row r="12362" spans="1:6" hidden="1" x14ac:dyDescent="0.3">
      <c r="A12362" t="s">
        <v>5</v>
      </c>
      <c r="B12362">
        <v>34825</v>
      </c>
      <c r="C12362">
        <v>5</v>
      </c>
      <c r="D12362">
        <v>5</v>
      </c>
      <c r="E12362">
        <v>0.483333333333333</v>
      </c>
      <c r="F12362" t="str">
        <f>IF(preds_test[[#This Row],[y_true]]=preds_test[[#This Row],[y_pred]], "OK", "WRONG")</f>
        <v>OK</v>
      </c>
    </row>
    <row r="12363" spans="1:6" hidden="1" x14ac:dyDescent="0.3">
      <c r="A12363" t="s">
        <v>5</v>
      </c>
      <c r="B12363">
        <v>3304</v>
      </c>
      <c r="C12363">
        <v>9</v>
      </c>
      <c r="D12363">
        <v>9</v>
      </c>
      <c r="E12363">
        <v>0.483333333333333</v>
      </c>
      <c r="F12363" t="str">
        <f>IF(preds_test[[#This Row],[y_true]]=preds_test[[#This Row],[y_pred]], "OK", "WRONG")</f>
        <v>OK</v>
      </c>
    </row>
    <row r="12364" spans="1:6" hidden="1" x14ac:dyDescent="0.3">
      <c r="A12364" t="s">
        <v>5</v>
      </c>
      <c r="B12364">
        <v>36470</v>
      </c>
      <c r="C12364">
        <v>0</v>
      </c>
      <c r="D12364">
        <v>6</v>
      </c>
      <c r="E12364" s="2">
        <v>0.483333333333333</v>
      </c>
      <c r="F12364" t="str">
        <f>IF(preds_test[[#This Row],[y_true]]=preds_test[[#This Row],[y_pred]], "OK", "WRONG")</f>
        <v>WRONG</v>
      </c>
    </row>
    <row r="12365" spans="1:6" hidden="1" x14ac:dyDescent="0.3">
      <c r="A12365" t="s">
        <v>5</v>
      </c>
      <c r="B12365">
        <v>20084</v>
      </c>
      <c r="C12365">
        <v>4</v>
      </c>
      <c r="D12365">
        <v>4</v>
      </c>
      <c r="E12365">
        <v>0.483333333333333</v>
      </c>
      <c r="F12365" t="str">
        <f>IF(preds_test[[#This Row],[y_true]]=preds_test[[#This Row],[y_pred]], "OK", "WRONG")</f>
        <v>OK</v>
      </c>
    </row>
    <row r="12366" spans="1:6" hidden="1" x14ac:dyDescent="0.3">
      <c r="A12366" t="s">
        <v>5</v>
      </c>
      <c r="B12366">
        <v>42743</v>
      </c>
      <c r="C12366">
        <v>4</v>
      </c>
      <c r="D12366">
        <v>2</v>
      </c>
      <c r="E12366" s="2">
        <v>0.483333333333333</v>
      </c>
      <c r="F12366" t="str">
        <f>IF(preds_test[[#This Row],[y_true]]=preds_test[[#This Row],[y_pred]], "OK", "WRONG")</f>
        <v>WRONG</v>
      </c>
    </row>
    <row r="12367" spans="1:6" hidden="1" x14ac:dyDescent="0.3">
      <c r="A12367" t="s">
        <v>5</v>
      </c>
      <c r="B12367">
        <v>7336</v>
      </c>
      <c r="C12367">
        <v>0</v>
      </c>
      <c r="D12367">
        <v>0</v>
      </c>
      <c r="E12367">
        <v>0.483333333333333</v>
      </c>
      <c r="F12367" t="str">
        <f>IF(preds_test[[#This Row],[y_true]]=preds_test[[#This Row],[y_pred]], "OK", "WRONG")</f>
        <v>OK</v>
      </c>
    </row>
    <row r="12368" spans="1:6" hidden="1" x14ac:dyDescent="0.3">
      <c r="A12368" t="s">
        <v>5</v>
      </c>
      <c r="B12368">
        <v>32014</v>
      </c>
      <c r="C12368">
        <v>0</v>
      </c>
      <c r="D12368">
        <v>0</v>
      </c>
      <c r="E12368">
        <v>0.483333333333333</v>
      </c>
      <c r="F12368" t="str">
        <f>IF(preds_test[[#This Row],[y_true]]=preds_test[[#This Row],[y_pred]], "OK", "WRONG")</f>
        <v>OK</v>
      </c>
    </row>
    <row r="12369" spans="1:6" hidden="1" x14ac:dyDescent="0.3">
      <c r="A12369" t="s">
        <v>5</v>
      </c>
      <c r="B12369">
        <v>39091</v>
      </c>
      <c r="C12369">
        <v>5</v>
      </c>
      <c r="D12369">
        <v>5</v>
      </c>
      <c r="E12369">
        <v>0.483333333333333</v>
      </c>
      <c r="F12369" t="str">
        <f>IF(preds_test[[#This Row],[y_true]]=preds_test[[#This Row],[y_pred]], "OK", "WRONG")</f>
        <v>OK</v>
      </c>
    </row>
    <row r="12370" spans="1:6" hidden="1" x14ac:dyDescent="0.3">
      <c r="A12370" t="s">
        <v>5</v>
      </c>
      <c r="B12370">
        <v>49168</v>
      </c>
      <c r="C12370">
        <v>6</v>
      </c>
      <c r="D12370">
        <v>6</v>
      </c>
      <c r="E12370">
        <v>0.483333333333333</v>
      </c>
      <c r="F12370" t="str">
        <f>IF(preds_test[[#This Row],[y_true]]=preds_test[[#This Row],[y_pred]], "OK", "WRONG")</f>
        <v>OK</v>
      </c>
    </row>
    <row r="12371" spans="1:6" hidden="1" x14ac:dyDescent="0.3">
      <c r="A12371" t="s">
        <v>5</v>
      </c>
      <c r="B12371">
        <v>11250</v>
      </c>
      <c r="C12371">
        <v>7</v>
      </c>
      <c r="D12371">
        <v>5</v>
      </c>
      <c r="E12371" s="2">
        <v>0.483333333333333</v>
      </c>
      <c r="F12371" t="str">
        <f>IF(preds_test[[#This Row],[y_true]]=preds_test[[#This Row],[y_pred]], "OK", "WRONG")</f>
        <v>WRONG</v>
      </c>
    </row>
    <row r="12372" spans="1:6" hidden="1" x14ac:dyDescent="0.3">
      <c r="A12372" t="s">
        <v>5</v>
      </c>
      <c r="B12372">
        <v>27413</v>
      </c>
      <c r="C12372">
        <v>0</v>
      </c>
      <c r="D12372">
        <v>0</v>
      </c>
      <c r="E12372">
        <v>0.483333333333333</v>
      </c>
      <c r="F12372" t="str">
        <f>IF(preds_test[[#This Row],[y_true]]=preds_test[[#This Row],[y_pred]], "OK", "WRONG")</f>
        <v>OK</v>
      </c>
    </row>
    <row r="12373" spans="1:6" hidden="1" x14ac:dyDescent="0.3">
      <c r="A12373" t="s">
        <v>5</v>
      </c>
      <c r="B12373">
        <v>14376</v>
      </c>
      <c r="C12373">
        <v>2</v>
      </c>
      <c r="D12373">
        <v>2</v>
      </c>
      <c r="E12373">
        <v>0.483333333333333</v>
      </c>
      <c r="F12373" t="str">
        <f>IF(preds_test[[#This Row],[y_true]]=preds_test[[#This Row],[y_pred]], "OK", "WRONG")</f>
        <v>OK</v>
      </c>
    </row>
    <row r="12374" spans="1:6" hidden="1" x14ac:dyDescent="0.3">
      <c r="A12374" t="s">
        <v>5</v>
      </c>
      <c r="B12374">
        <v>24005</v>
      </c>
      <c r="C12374">
        <v>6</v>
      </c>
      <c r="D12374">
        <v>6</v>
      </c>
      <c r="E12374">
        <v>0.483333333333333</v>
      </c>
      <c r="F12374" t="str">
        <f>IF(preds_test[[#This Row],[y_true]]=preds_test[[#This Row],[y_pred]], "OK", "WRONG")</f>
        <v>OK</v>
      </c>
    </row>
    <row r="12375" spans="1:6" hidden="1" x14ac:dyDescent="0.3">
      <c r="A12375" t="s">
        <v>5</v>
      </c>
      <c r="B12375">
        <v>4676</v>
      </c>
      <c r="C12375">
        <v>2</v>
      </c>
      <c r="D12375">
        <v>6</v>
      </c>
      <c r="E12375" s="2">
        <v>0.483333333333333</v>
      </c>
      <c r="F12375" t="str">
        <f>IF(preds_test[[#This Row],[y_true]]=preds_test[[#This Row],[y_pred]], "OK", "WRONG")</f>
        <v>WRONG</v>
      </c>
    </row>
    <row r="12376" spans="1:6" hidden="1" x14ac:dyDescent="0.3">
      <c r="A12376" t="s">
        <v>5</v>
      </c>
      <c r="B12376">
        <v>53861</v>
      </c>
      <c r="C12376">
        <v>3</v>
      </c>
      <c r="D12376">
        <v>3</v>
      </c>
      <c r="E12376">
        <v>0.483333333333333</v>
      </c>
      <c r="F12376" t="str">
        <f>IF(preds_test[[#This Row],[y_true]]=preds_test[[#This Row],[y_pred]], "OK", "WRONG")</f>
        <v>OK</v>
      </c>
    </row>
    <row r="12377" spans="1:6" hidden="1" x14ac:dyDescent="0.3">
      <c r="A12377" t="s">
        <v>5</v>
      </c>
      <c r="B12377">
        <v>28174</v>
      </c>
      <c r="C12377">
        <v>6</v>
      </c>
      <c r="D12377">
        <v>2</v>
      </c>
      <c r="E12377" s="2">
        <v>0.483333333333333</v>
      </c>
      <c r="F12377" t="str">
        <f>IF(preds_test[[#This Row],[y_true]]=preds_test[[#This Row],[y_pred]], "OK", "WRONG")</f>
        <v>WRONG</v>
      </c>
    </row>
    <row r="12378" spans="1:6" hidden="1" x14ac:dyDescent="0.3">
      <c r="A12378" t="s">
        <v>5</v>
      </c>
      <c r="B12378">
        <v>41904</v>
      </c>
      <c r="C12378">
        <v>6</v>
      </c>
      <c r="D12378">
        <v>0</v>
      </c>
      <c r="E12378" s="2">
        <v>0.483333333333333</v>
      </c>
      <c r="F12378" t="str">
        <f>IF(preds_test[[#This Row],[y_true]]=preds_test[[#This Row],[y_pred]], "OK", "WRONG")</f>
        <v>WRONG</v>
      </c>
    </row>
    <row r="12379" spans="1:6" hidden="1" x14ac:dyDescent="0.3">
      <c r="A12379" t="s">
        <v>5</v>
      </c>
      <c r="B12379">
        <v>25593</v>
      </c>
      <c r="C12379">
        <v>6</v>
      </c>
      <c r="D12379">
        <v>0</v>
      </c>
      <c r="E12379" s="2">
        <v>0.483333333333333</v>
      </c>
      <c r="F12379" t="str">
        <f>IF(preds_test[[#This Row],[y_true]]=preds_test[[#This Row],[y_pred]], "OK", "WRONG")</f>
        <v>WRONG</v>
      </c>
    </row>
    <row r="12380" spans="1:6" hidden="1" x14ac:dyDescent="0.3">
      <c r="A12380" t="s">
        <v>5</v>
      </c>
      <c r="B12380">
        <v>21997</v>
      </c>
      <c r="C12380">
        <v>6</v>
      </c>
      <c r="D12380">
        <v>2</v>
      </c>
      <c r="E12380" s="2">
        <v>0.483333333333333</v>
      </c>
      <c r="F12380" t="str">
        <f>IF(preds_test[[#This Row],[y_true]]=preds_test[[#This Row],[y_pred]], "OK", "WRONG")</f>
        <v>WRONG</v>
      </c>
    </row>
    <row r="12381" spans="1:6" hidden="1" x14ac:dyDescent="0.3">
      <c r="A12381" t="s">
        <v>5</v>
      </c>
      <c r="B12381">
        <v>16076</v>
      </c>
      <c r="C12381">
        <v>7</v>
      </c>
      <c r="D12381">
        <v>7</v>
      </c>
      <c r="E12381">
        <v>0.483333333333333</v>
      </c>
      <c r="F12381" t="str">
        <f>IF(preds_test[[#This Row],[y_true]]=preds_test[[#This Row],[y_pred]], "OK", "WRONG")</f>
        <v>OK</v>
      </c>
    </row>
    <row r="12382" spans="1:6" hidden="1" x14ac:dyDescent="0.3">
      <c r="A12382" t="s">
        <v>5</v>
      </c>
      <c r="B12382">
        <v>42275</v>
      </c>
      <c r="C12382">
        <v>9</v>
      </c>
      <c r="D12382">
        <v>9</v>
      </c>
      <c r="E12382">
        <v>0.483333333333333</v>
      </c>
      <c r="F12382" t="str">
        <f>IF(preds_test[[#This Row],[y_true]]=preds_test[[#This Row],[y_pred]], "OK", "WRONG")</f>
        <v>OK</v>
      </c>
    </row>
    <row r="12383" spans="1:6" hidden="1" x14ac:dyDescent="0.3">
      <c r="A12383" t="s">
        <v>5</v>
      </c>
      <c r="B12383">
        <v>20133</v>
      </c>
      <c r="C12383">
        <v>3</v>
      </c>
      <c r="D12383">
        <v>3</v>
      </c>
      <c r="E12383">
        <v>0.483333333333333</v>
      </c>
      <c r="F12383" t="str">
        <f>IF(preds_test[[#This Row],[y_true]]=preds_test[[#This Row],[y_pred]], "OK", "WRONG")</f>
        <v>OK</v>
      </c>
    </row>
    <row r="12384" spans="1:6" hidden="1" x14ac:dyDescent="0.3">
      <c r="A12384" t="s">
        <v>5</v>
      </c>
      <c r="B12384">
        <v>42835</v>
      </c>
      <c r="C12384">
        <v>3</v>
      </c>
      <c r="D12384">
        <v>3</v>
      </c>
      <c r="E12384">
        <v>0.48</v>
      </c>
      <c r="F12384" t="str">
        <f>IF(preds_test[[#This Row],[y_true]]=preds_test[[#This Row],[y_pred]], "OK", "WRONG")</f>
        <v>OK</v>
      </c>
    </row>
    <row r="12385" spans="1:6" hidden="1" x14ac:dyDescent="0.3">
      <c r="A12385" t="s">
        <v>5</v>
      </c>
      <c r="B12385">
        <v>39988</v>
      </c>
      <c r="C12385">
        <v>6</v>
      </c>
      <c r="D12385">
        <v>0</v>
      </c>
      <c r="E12385" s="2">
        <v>0.48</v>
      </c>
      <c r="F12385" t="str">
        <f>IF(preds_test[[#This Row],[y_true]]=preds_test[[#This Row],[y_pred]], "OK", "WRONG")</f>
        <v>WRONG</v>
      </c>
    </row>
    <row r="12386" spans="1:6" hidden="1" x14ac:dyDescent="0.3">
      <c r="A12386" t="s">
        <v>5</v>
      </c>
      <c r="B12386">
        <v>53321</v>
      </c>
      <c r="C12386">
        <v>3</v>
      </c>
      <c r="D12386">
        <v>3</v>
      </c>
      <c r="E12386">
        <v>0.48</v>
      </c>
      <c r="F12386" t="str">
        <f>IF(preds_test[[#This Row],[y_true]]=preds_test[[#This Row],[y_pred]], "OK", "WRONG")</f>
        <v>OK</v>
      </c>
    </row>
    <row r="12387" spans="1:6" hidden="1" x14ac:dyDescent="0.3">
      <c r="A12387" t="s">
        <v>5</v>
      </c>
      <c r="B12387">
        <v>48868</v>
      </c>
      <c r="C12387">
        <v>4</v>
      </c>
      <c r="D12387">
        <v>3</v>
      </c>
      <c r="E12387" s="2">
        <v>0.48</v>
      </c>
      <c r="F12387" t="str">
        <f>IF(preds_test[[#This Row],[y_true]]=preds_test[[#This Row],[y_pred]], "OK", "WRONG")</f>
        <v>WRONG</v>
      </c>
    </row>
    <row r="12388" spans="1:6" hidden="1" x14ac:dyDescent="0.3">
      <c r="A12388" t="s">
        <v>5</v>
      </c>
      <c r="B12388">
        <v>20201</v>
      </c>
      <c r="C12388">
        <v>4</v>
      </c>
      <c r="D12388">
        <v>4</v>
      </c>
      <c r="E12388">
        <v>0.48</v>
      </c>
      <c r="F12388" t="str">
        <f>IF(preds_test[[#This Row],[y_true]]=preds_test[[#This Row],[y_pred]], "OK", "WRONG")</f>
        <v>OK</v>
      </c>
    </row>
    <row r="12389" spans="1:6" hidden="1" x14ac:dyDescent="0.3">
      <c r="A12389" t="s">
        <v>5</v>
      </c>
      <c r="B12389">
        <v>50026</v>
      </c>
      <c r="C12389">
        <v>6</v>
      </c>
      <c r="D12389">
        <v>6</v>
      </c>
      <c r="E12389">
        <v>0.48</v>
      </c>
      <c r="F12389" t="str">
        <f>IF(preds_test[[#This Row],[y_true]]=preds_test[[#This Row],[y_pred]], "OK", "WRONG")</f>
        <v>OK</v>
      </c>
    </row>
    <row r="12390" spans="1:6" hidden="1" x14ac:dyDescent="0.3">
      <c r="A12390" t="s">
        <v>5</v>
      </c>
      <c r="B12390">
        <v>23639</v>
      </c>
      <c r="C12390">
        <v>2</v>
      </c>
      <c r="D12390">
        <v>2</v>
      </c>
      <c r="E12390">
        <v>0.48</v>
      </c>
      <c r="F12390" t="str">
        <f>IF(preds_test[[#This Row],[y_true]]=preds_test[[#This Row],[y_pred]], "OK", "WRONG")</f>
        <v>OK</v>
      </c>
    </row>
    <row r="12391" spans="1:6" hidden="1" x14ac:dyDescent="0.3">
      <c r="A12391" t="s">
        <v>5</v>
      </c>
      <c r="B12391">
        <v>23548</v>
      </c>
      <c r="C12391">
        <v>2</v>
      </c>
      <c r="D12391">
        <v>4</v>
      </c>
      <c r="E12391" s="2">
        <v>0.48</v>
      </c>
      <c r="F12391" t="str">
        <f>IF(preds_test[[#This Row],[y_true]]=preds_test[[#This Row],[y_pred]], "OK", "WRONG")</f>
        <v>WRONG</v>
      </c>
    </row>
    <row r="12392" spans="1:6" hidden="1" x14ac:dyDescent="0.3">
      <c r="A12392" t="s">
        <v>5</v>
      </c>
      <c r="B12392">
        <v>26941</v>
      </c>
      <c r="C12392">
        <v>4</v>
      </c>
      <c r="D12392">
        <v>4</v>
      </c>
      <c r="E12392">
        <v>0.48</v>
      </c>
      <c r="F12392" t="str">
        <f>IF(preds_test[[#This Row],[y_true]]=preds_test[[#This Row],[y_pred]], "OK", "WRONG")</f>
        <v>OK</v>
      </c>
    </row>
    <row r="12393" spans="1:6" hidden="1" x14ac:dyDescent="0.3">
      <c r="A12393" t="s">
        <v>5</v>
      </c>
      <c r="B12393">
        <v>36592</v>
      </c>
      <c r="C12393">
        <v>4</v>
      </c>
      <c r="D12393">
        <v>4</v>
      </c>
      <c r="E12393">
        <v>0.48</v>
      </c>
      <c r="F12393" t="str">
        <f>IF(preds_test[[#This Row],[y_true]]=preds_test[[#This Row],[y_pred]], "OK", "WRONG")</f>
        <v>OK</v>
      </c>
    </row>
    <row r="12394" spans="1:6" hidden="1" x14ac:dyDescent="0.3">
      <c r="A12394" t="s">
        <v>5</v>
      </c>
      <c r="B12394">
        <v>61836</v>
      </c>
      <c r="C12394">
        <v>0</v>
      </c>
      <c r="D12394">
        <v>6</v>
      </c>
      <c r="E12394" s="2">
        <v>0.48</v>
      </c>
      <c r="F12394" t="str">
        <f>IF(preds_test[[#This Row],[y_true]]=preds_test[[#This Row],[y_pred]], "OK", "WRONG")</f>
        <v>WRONG</v>
      </c>
    </row>
    <row r="12395" spans="1:6" hidden="1" x14ac:dyDescent="0.3">
      <c r="A12395" t="s">
        <v>5</v>
      </c>
      <c r="B12395">
        <v>27928</v>
      </c>
      <c r="C12395">
        <v>6</v>
      </c>
      <c r="D12395">
        <v>2</v>
      </c>
      <c r="E12395" s="2">
        <v>0.48</v>
      </c>
      <c r="F12395" t="str">
        <f>IF(preds_test[[#This Row],[y_true]]=preds_test[[#This Row],[y_pred]], "OK", "WRONG")</f>
        <v>WRONG</v>
      </c>
    </row>
    <row r="12396" spans="1:6" hidden="1" x14ac:dyDescent="0.3">
      <c r="A12396" t="s">
        <v>5</v>
      </c>
      <c r="B12396">
        <v>46149</v>
      </c>
      <c r="C12396">
        <v>6</v>
      </c>
      <c r="D12396">
        <v>4</v>
      </c>
      <c r="E12396" s="2">
        <v>0.48</v>
      </c>
      <c r="F12396" t="str">
        <f>IF(preds_test[[#This Row],[y_true]]=preds_test[[#This Row],[y_pred]], "OK", "WRONG")</f>
        <v>WRONG</v>
      </c>
    </row>
    <row r="12397" spans="1:6" hidden="1" x14ac:dyDescent="0.3">
      <c r="A12397" t="s">
        <v>5</v>
      </c>
      <c r="B12397">
        <v>28296</v>
      </c>
      <c r="C12397">
        <v>6</v>
      </c>
      <c r="D12397">
        <v>0</v>
      </c>
      <c r="E12397" s="2">
        <v>0.48</v>
      </c>
      <c r="F12397" t="str">
        <f>IF(preds_test[[#This Row],[y_true]]=preds_test[[#This Row],[y_pred]], "OK", "WRONG")</f>
        <v>WRONG</v>
      </c>
    </row>
    <row r="12398" spans="1:6" hidden="1" x14ac:dyDescent="0.3">
      <c r="A12398" t="s">
        <v>5</v>
      </c>
      <c r="B12398">
        <v>26091</v>
      </c>
      <c r="C12398">
        <v>0</v>
      </c>
      <c r="D12398">
        <v>0</v>
      </c>
      <c r="E12398">
        <v>0.48</v>
      </c>
      <c r="F12398" t="str">
        <f>IF(preds_test[[#This Row],[y_true]]=preds_test[[#This Row],[y_pred]], "OK", "WRONG")</f>
        <v>OK</v>
      </c>
    </row>
    <row r="12399" spans="1:6" hidden="1" x14ac:dyDescent="0.3">
      <c r="A12399" t="s">
        <v>5</v>
      </c>
      <c r="B12399">
        <v>5290</v>
      </c>
      <c r="C12399">
        <v>0</v>
      </c>
      <c r="D12399">
        <v>0</v>
      </c>
      <c r="E12399">
        <v>0.48</v>
      </c>
      <c r="F12399" t="str">
        <f>IF(preds_test[[#This Row],[y_true]]=preds_test[[#This Row],[y_pred]], "OK", "WRONG")</f>
        <v>OK</v>
      </c>
    </row>
    <row r="12400" spans="1:6" hidden="1" x14ac:dyDescent="0.3">
      <c r="A12400" t="s">
        <v>5</v>
      </c>
      <c r="B12400">
        <v>57602</v>
      </c>
      <c r="C12400">
        <v>4</v>
      </c>
      <c r="D12400">
        <v>6</v>
      </c>
      <c r="E12400" s="2">
        <v>0.48</v>
      </c>
      <c r="F12400" t="str">
        <f>IF(preds_test[[#This Row],[y_true]]=preds_test[[#This Row],[y_pred]], "OK", "WRONG")</f>
        <v>WRONG</v>
      </c>
    </row>
    <row r="12401" spans="1:6" hidden="1" x14ac:dyDescent="0.3">
      <c r="A12401" t="s">
        <v>5</v>
      </c>
      <c r="B12401">
        <v>1761</v>
      </c>
      <c r="C12401">
        <v>1</v>
      </c>
      <c r="D12401">
        <v>0</v>
      </c>
      <c r="E12401" s="2">
        <v>0.48</v>
      </c>
      <c r="F12401" t="str">
        <f>IF(preds_test[[#This Row],[y_true]]=preds_test[[#This Row],[y_pred]], "OK", "WRONG")</f>
        <v>WRONG</v>
      </c>
    </row>
    <row r="12402" spans="1:6" hidden="1" x14ac:dyDescent="0.3">
      <c r="A12402" t="s">
        <v>5</v>
      </c>
      <c r="B12402">
        <v>58099</v>
      </c>
      <c r="C12402">
        <v>2</v>
      </c>
      <c r="D12402">
        <v>2</v>
      </c>
      <c r="E12402">
        <v>0.48</v>
      </c>
      <c r="F12402" t="str">
        <f>IF(preds_test[[#This Row],[y_true]]=preds_test[[#This Row],[y_pred]], "OK", "WRONG")</f>
        <v>OK</v>
      </c>
    </row>
    <row r="12403" spans="1:6" hidden="1" x14ac:dyDescent="0.3">
      <c r="A12403" t="s">
        <v>5</v>
      </c>
      <c r="B12403">
        <v>34789</v>
      </c>
      <c r="C12403">
        <v>9</v>
      </c>
      <c r="D12403">
        <v>7</v>
      </c>
      <c r="E12403" s="2">
        <v>0.48</v>
      </c>
      <c r="F12403" t="str">
        <f>IF(preds_test[[#This Row],[y_true]]=preds_test[[#This Row],[y_pred]], "OK", "WRONG")</f>
        <v>WRONG</v>
      </c>
    </row>
    <row r="12404" spans="1:6" hidden="1" x14ac:dyDescent="0.3">
      <c r="A12404" t="s">
        <v>5</v>
      </c>
      <c r="B12404">
        <v>25609</v>
      </c>
      <c r="C12404">
        <v>6</v>
      </c>
      <c r="D12404">
        <v>6</v>
      </c>
      <c r="E12404">
        <v>0.48</v>
      </c>
      <c r="F12404" t="str">
        <f>IF(preds_test[[#This Row],[y_true]]=preds_test[[#This Row],[y_pred]], "OK", "WRONG")</f>
        <v>OK</v>
      </c>
    </row>
    <row r="12405" spans="1:6" hidden="1" x14ac:dyDescent="0.3">
      <c r="A12405" t="s">
        <v>5</v>
      </c>
      <c r="B12405">
        <v>61941</v>
      </c>
      <c r="C12405">
        <v>2</v>
      </c>
      <c r="D12405">
        <v>4</v>
      </c>
      <c r="E12405" s="2">
        <v>0.48</v>
      </c>
      <c r="F12405" t="str">
        <f>IF(preds_test[[#This Row],[y_true]]=preds_test[[#This Row],[y_pred]], "OK", "WRONG")</f>
        <v>WRONG</v>
      </c>
    </row>
    <row r="12406" spans="1:6" hidden="1" x14ac:dyDescent="0.3">
      <c r="A12406" t="s">
        <v>5</v>
      </c>
      <c r="B12406">
        <v>17143</v>
      </c>
      <c r="C12406">
        <v>2</v>
      </c>
      <c r="D12406">
        <v>2</v>
      </c>
      <c r="E12406">
        <v>0.48</v>
      </c>
      <c r="F12406" t="str">
        <f>IF(preds_test[[#This Row],[y_true]]=preds_test[[#This Row],[y_pred]], "OK", "WRONG")</f>
        <v>OK</v>
      </c>
    </row>
    <row r="12407" spans="1:6" hidden="1" x14ac:dyDescent="0.3">
      <c r="A12407" t="s">
        <v>5</v>
      </c>
      <c r="B12407">
        <v>16650</v>
      </c>
      <c r="C12407">
        <v>2</v>
      </c>
      <c r="D12407">
        <v>2</v>
      </c>
      <c r="E12407">
        <v>0.48</v>
      </c>
      <c r="F12407" t="str">
        <f>IF(preds_test[[#This Row],[y_true]]=preds_test[[#This Row],[y_pred]], "OK", "WRONG")</f>
        <v>OK</v>
      </c>
    </row>
    <row r="12408" spans="1:6" hidden="1" x14ac:dyDescent="0.3">
      <c r="A12408" t="s">
        <v>5</v>
      </c>
      <c r="B12408">
        <v>33775</v>
      </c>
      <c r="C12408">
        <v>2</v>
      </c>
      <c r="D12408">
        <v>4</v>
      </c>
      <c r="E12408" s="2">
        <v>0.48</v>
      </c>
      <c r="F12408" t="str">
        <f>IF(preds_test[[#This Row],[y_true]]=preds_test[[#This Row],[y_pred]], "OK", "WRONG")</f>
        <v>WRONG</v>
      </c>
    </row>
    <row r="12409" spans="1:6" hidden="1" x14ac:dyDescent="0.3">
      <c r="A12409" t="s">
        <v>5</v>
      </c>
      <c r="B12409">
        <v>58311</v>
      </c>
      <c r="C12409">
        <v>9</v>
      </c>
      <c r="D12409">
        <v>9</v>
      </c>
      <c r="E12409">
        <v>0.48</v>
      </c>
      <c r="F12409" t="str">
        <f>IF(preds_test[[#This Row],[y_true]]=preds_test[[#This Row],[y_pred]], "OK", "WRONG")</f>
        <v>OK</v>
      </c>
    </row>
    <row r="12410" spans="1:6" hidden="1" x14ac:dyDescent="0.3">
      <c r="A12410" t="s">
        <v>5</v>
      </c>
      <c r="B12410">
        <v>13092</v>
      </c>
      <c r="C12410">
        <v>6</v>
      </c>
      <c r="D12410">
        <v>6</v>
      </c>
      <c r="E12410">
        <v>0.48</v>
      </c>
      <c r="F12410" t="str">
        <f>IF(preds_test[[#This Row],[y_true]]=preds_test[[#This Row],[y_pred]], "OK", "WRONG")</f>
        <v>OK</v>
      </c>
    </row>
    <row r="12411" spans="1:6" hidden="1" x14ac:dyDescent="0.3">
      <c r="A12411" t="s">
        <v>5</v>
      </c>
      <c r="B12411">
        <v>68746</v>
      </c>
      <c r="C12411">
        <v>6</v>
      </c>
      <c r="D12411">
        <v>6</v>
      </c>
      <c r="E12411">
        <v>0.48</v>
      </c>
      <c r="F12411" t="str">
        <f>IF(preds_test[[#This Row],[y_true]]=preds_test[[#This Row],[y_pred]], "OK", "WRONG")</f>
        <v>OK</v>
      </c>
    </row>
    <row r="12412" spans="1:6" hidden="1" x14ac:dyDescent="0.3">
      <c r="A12412" t="s">
        <v>5</v>
      </c>
      <c r="B12412">
        <v>53073</v>
      </c>
      <c r="C12412">
        <v>7</v>
      </c>
      <c r="D12412">
        <v>9</v>
      </c>
      <c r="E12412" s="2">
        <v>0.48</v>
      </c>
      <c r="F12412" t="str">
        <f>IF(preds_test[[#This Row],[y_true]]=preds_test[[#This Row],[y_pred]], "OK", "WRONG")</f>
        <v>WRONG</v>
      </c>
    </row>
    <row r="12413" spans="1:6" hidden="1" x14ac:dyDescent="0.3">
      <c r="A12413" t="s">
        <v>5</v>
      </c>
      <c r="B12413">
        <v>68462</v>
      </c>
      <c r="C12413">
        <v>4</v>
      </c>
      <c r="D12413">
        <v>6</v>
      </c>
      <c r="E12413" s="2">
        <v>0.48</v>
      </c>
      <c r="F12413" t="str">
        <f>IF(preds_test[[#This Row],[y_true]]=preds_test[[#This Row],[y_pred]], "OK", "WRONG")</f>
        <v>WRONG</v>
      </c>
    </row>
    <row r="12414" spans="1:6" hidden="1" x14ac:dyDescent="0.3">
      <c r="A12414" t="s">
        <v>5</v>
      </c>
      <c r="B12414">
        <v>28352</v>
      </c>
      <c r="C12414">
        <v>7</v>
      </c>
      <c r="D12414">
        <v>8</v>
      </c>
      <c r="E12414" s="2">
        <v>0.48</v>
      </c>
      <c r="F12414" t="str">
        <f>IF(preds_test[[#This Row],[y_true]]=preds_test[[#This Row],[y_pred]], "OK", "WRONG")</f>
        <v>WRONG</v>
      </c>
    </row>
    <row r="12415" spans="1:6" hidden="1" x14ac:dyDescent="0.3">
      <c r="A12415" t="s">
        <v>5</v>
      </c>
      <c r="B12415">
        <v>28203</v>
      </c>
      <c r="C12415">
        <v>6</v>
      </c>
      <c r="D12415">
        <v>6</v>
      </c>
      <c r="E12415">
        <v>0.48</v>
      </c>
      <c r="F12415" t="str">
        <f>IF(preds_test[[#This Row],[y_true]]=preds_test[[#This Row],[y_pred]], "OK", "WRONG")</f>
        <v>OK</v>
      </c>
    </row>
    <row r="12416" spans="1:6" hidden="1" x14ac:dyDescent="0.3">
      <c r="A12416" t="s">
        <v>5</v>
      </c>
      <c r="B12416">
        <v>67363</v>
      </c>
      <c r="C12416">
        <v>2</v>
      </c>
      <c r="D12416">
        <v>4</v>
      </c>
      <c r="E12416" s="2">
        <v>0.48</v>
      </c>
      <c r="F12416" t="str">
        <f>IF(preds_test[[#This Row],[y_true]]=preds_test[[#This Row],[y_pred]], "OK", "WRONG")</f>
        <v>WRONG</v>
      </c>
    </row>
    <row r="12417" spans="1:6" hidden="1" x14ac:dyDescent="0.3">
      <c r="A12417" t="s">
        <v>5</v>
      </c>
      <c r="B12417">
        <v>37620</v>
      </c>
      <c r="C12417">
        <v>2</v>
      </c>
      <c r="D12417">
        <v>2</v>
      </c>
      <c r="E12417">
        <v>0.48</v>
      </c>
      <c r="F12417" t="str">
        <f>IF(preds_test[[#This Row],[y_true]]=preds_test[[#This Row],[y_pred]], "OK", "WRONG")</f>
        <v>OK</v>
      </c>
    </row>
    <row r="12418" spans="1:6" hidden="1" x14ac:dyDescent="0.3">
      <c r="A12418" t="s">
        <v>5</v>
      </c>
      <c r="B12418">
        <v>21136</v>
      </c>
      <c r="C12418">
        <v>6</v>
      </c>
      <c r="D12418">
        <v>6</v>
      </c>
      <c r="E12418">
        <v>0.48</v>
      </c>
      <c r="F12418" t="str">
        <f>IF(preds_test[[#This Row],[y_true]]=preds_test[[#This Row],[y_pred]], "OK", "WRONG")</f>
        <v>OK</v>
      </c>
    </row>
    <row r="12419" spans="1:6" hidden="1" x14ac:dyDescent="0.3">
      <c r="A12419" t="s">
        <v>5</v>
      </c>
      <c r="B12419">
        <v>63938</v>
      </c>
      <c r="C12419">
        <v>0</v>
      </c>
      <c r="D12419">
        <v>6</v>
      </c>
      <c r="E12419" s="2">
        <v>0.48</v>
      </c>
      <c r="F12419" t="str">
        <f>IF(preds_test[[#This Row],[y_true]]=preds_test[[#This Row],[y_pred]], "OK", "WRONG")</f>
        <v>WRONG</v>
      </c>
    </row>
    <row r="12420" spans="1:6" hidden="1" x14ac:dyDescent="0.3">
      <c r="A12420" t="s">
        <v>5</v>
      </c>
      <c r="B12420">
        <v>17779</v>
      </c>
      <c r="C12420">
        <v>3</v>
      </c>
      <c r="D12420">
        <v>3</v>
      </c>
      <c r="E12420">
        <v>0.47666666666666602</v>
      </c>
      <c r="F12420" t="str">
        <f>IF(preds_test[[#This Row],[y_true]]=preds_test[[#This Row],[y_pred]], "OK", "WRONG")</f>
        <v>OK</v>
      </c>
    </row>
    <row r="12421" spans="1:6" hidden="1" x14ac:dyDescent="0.3">
      <c r="A12421" t="s">
        <v>5</v>
      </c>
      <c r="B12421">
        <v>45416</v>
      </c>
      <c r="C12421">
        <v>6</v>
      </c>
      <c r="D12421">
        <v>6</v>
      </c>
      <c r="E12421">
        <v>0.47666666666666602</v>
      </c>
      <c r="F12421" t="str">
        <f>IF(preds_test[[#This Row],[y_true]]=preds_test[[#This Row],[y_pred]], "OK", "WRONG")</f>
        <v>OK</v>
      </c>
    </row>
    <row r="12422" spans="1:6" hidden="1" x14ac:dyDescent="0.3">
      <c r="A12422" t="s">
        <v>5</v>
      </c>
      <c r="B12422">
        <v>12829</v>
      </c>
      <c r="C12422">
        <v>6</v>
      </c>
      <c r="D12422">
        <v>6</v>
      </c>
      <c r="E12422">
        <v>0.47666666666666602</v>
      </c>
      <c r="F12422" t="str">
        <f>IF(preds_test[[#This Row],[y_true]]=preds_test[[#This Row],[y_pred]], "OK", "WRONG")</f>
        <v>OK</v>
      </c>
    </row>
    <row r="12423" spans="1:6" hidden="1" x14ac:dyDescent="0.3">
      <c r="A12423" t="s">
        <v>5</v>
      </c>
      <c r="B12423">
        <v>10975</v>
      </c>
      <c r="C12423">
        <v>6</v>
      </c>
      <c r="D12423">
        <v>4</v>
      </c>
      <c r="E12423" s="2">
        <v>0.47666666666666602</v>
      </c>
      <c r="F12423" t="str">
        <f>IF(preds_test[[#This Row],[y_true]]=preds_test[[#This Row],[y_pred]], "OK", "WRONG")</f>
        <v>WRONG</v>
      </c>
    </row>
    <row r="12424" spans="1:6" hidden="1" x14ac:dyDescent="0.3">
      <c r="A12424" t="s">
        <v>5</v>
      </c>
      <c r="B12424">
        <v>17930</v>
      </c>
      <c r="C12424">
        <v>0</v>
      </c>
      <c r="D12424">
        <v>0</v>
      </c>
      <c r="E12424">
        <v>0.47666666666666602</v>
      </c>
      <c r="F12424" t="str">
        <f>IF(preds_test[[#This Row],[y_true]]=preds_test[[#This Row],[y_pred]], "OK", "WRONG")</f>
        <v>OK</v>
      </c>
    </row>
    <row r="12425" spans="1:6" hidden="1" x14ac:dyDescent="0.3">
      <c r="A12425" t="s">
        <v>5</v>
      </c>
      <c r="B12425">
        <v>6009</v>
      </c>
      <c r="C12425">
        <v>3</v>
      </c>
      <c r="D12425">
        <v>3</v>
      </c>
      <c r="E12425">
        <v>0.47666666666666602</v>
      </c>
      <c r="F12425" t="str">
        <f>IF(preds_test[[#This Row],[y_true]]=preds_test[[#This Row],[y_pred]], "OK", "WRONG")</f>
        <v>OK</v>
      </c>
    </row>
    <row r="12426" spans="1:6" hidden="1" x14ac:dyDescent="0.3">
      <c r="A12426" t="s">
        <v>5</v>
      </c>
      <c r="B12426">
        <v>10354</v>
      </c>
      <c r="C12426">
        <v>6</v>
      </c>
      <c r="D12426">
        <v>6</v>
      </c>
      <c r="E12426">
        <v>0.47666666666666602</v>
      </c>
      <c r="F12426" t="str">
        <f>IF(preds_test[[#This Row],[y_true]]=preds_test[[#This Row],[y_pred]], "OK", "WRONG")</f>
        <v>OK</v>
      </c>
    </row>
    <row r="12427" spans="1:6" hidden="1" x14ac:dyDescent="0.3">
      <c r="A12427" t="s">
        <v>5</v>
      </c>
      <c r="B12427">
        <v>49395</v>
      </c>
      <c r="C12427">
        <v>4</v>
      </c>
      <c r="D12427">
        <v>4</v>
      </c>
      <c r="E12427">
        <v>0.47666666666666602</v>
      </c>
      <c r="F12427" t="str">
        <f>IF(preds_test[[#This Row],[y_true]]=preds_test[[#This Row],[y_pred]], "OK", "WRONG")</f>
        <v>OK</v>
      </c>
    </row>
    <row r="12428" spans="1:6" hidden="1" x14ac:dyDescent="0.3">
      <c r="A12428" t="s">
        <v>5</v>
      </c>
      <c r="B12428">
        <v>48470</v>
      </c>
      <c r="C12428">
        <v>2</v>
      </c>
      <c r="D12428">
        <v>4</v>
      </c>
      <c r="E12428" s="2">
        <v>0.47666666666666602</v>
      </c>
      <c r="F12428" t="str">
        <f>IF(preds_test[[#This Row],[y_true]]=preds_test[[#This Row],[y_pred]], "OK", "WRONG")</f>
        <v>WRONG</v>
      </c>
    </row>
    <row r="12429" spans="1:6" hidden="1" x14ac:dyDescent="0.3">
      <c r="A12429" t="s">
        <v>5</v>
      </c>
      <c r="B12429">
        <v>65531</v>
      </c>
      <c r="C12429">
        <v>4</v>
      </c>
      <c r="D12429">
        <v>2</v>
      </c>
      <c r="E12429" s="2">
        <v>0.47666666666666602</v>
      </c>
      <c r="F12429" t="str">
        <f>IF(preds_test[[#This Row],[y_true]]=preds_test[[#This Row],[y_pred]], "OK", "WRONG")</f>
        <v>WRONG</v>
      </c>
    </row>
    <row r="12430" spans="1:6" hidden="1" x14ac:dyDescent="0.3">
      <c r="A12430" t="s">
        <v>5</v>
      </c>
      <c r="B12430">
        <v>36096</v>
      </c>
      <c r="C12430">
        <v>4</v>
      </c>
      <c r="D12430">
        <v>2</v>
      </c>
      <c r="E12430" s="2">
        <v>0.47666666666666602</v>
      </c>
      <c r="F12430" t="str">
        <f>IF(preds_test[[#This Row],[y_true]]=preds_test[[#This Row],[y_pred]], "OK", "WRONG")</f>
        <v>WRONG</v>
      </c>
    </row>
    <row r="12431" spans="1:6" hidden="1" x14ac:dyDescent="0.3">
      <c r="A12431" t="s">
        <v>5</v>
      </c>
      <c r="B12431">
        <v>30514</v>
      </c>
      <c r="C12431">
        <v>0</v>
      </c>
      <c r="D12431">
        <v>6</v>
      </c>
      <c r="E12431" s="2">
        <v>0.47666666666666602</v>
      </c>
      <c r="F12431" t="str">
        <f>IF(preds_test[[#This Row],[y_true]]=preds_test[[#This Row],[y_pred]], "OK", "WRONG")</f>
        <v>WRONG</v>
      </c>
    </row>
    <row r="12432" spans="1:6" hidden="1" x14ac:dyDescent="0.3">
      <c r="A12432" t="s">
        <v>5</v>
      </c>
      <c r="B12432">
        <v>226</v>
      </c>
      <c r="C12432">
        <v>6</v>
      </c>
      <c r="D12432">
        <v>8</v>
      </c>
      <c r="E12432" s="2">
        <v>0.47666666666666602</v>
      </c>
      <c r="F12432" t="str">
        <f>IF(preds_test[[#This Row],[y_true]]=preds_test[[#This Row],[y_pred]], "OK", "WRONG")</f>
        <v>WRONG</v>
      </c>
    </row>
    <row r="12433" spans="1:6" hidden="1" x14ac:dyDescent="0.3">
      <c r="A12433" t="s">
        <v>5</v>
      </c>
      <c r="B12433">
        <v>26753</v>
      </c>
      <c r="C12433">
        <v>3</v>
      </c>
      <c r="D12433">
        <v>3</v>
      </c>
      <c r="E12433">
        <v>0.47666666666666602</v>
      </c>
      <c r="F12433" t="str">
        <f>IF(preds_test[[#This Row],[y_true]]=preds_test[[#This Row],[y_pred]], "OK", "WRONG")</f>
        <v>OK</v>
      </c>
    </row>
    <row r="12434" spans="1:6" hidden="1" x14ac:dyDescent="0.3">
      <c r="A12434" t="s">
        <v>5</v>
      </c>
      <c r="B12434">
        <v>23906</v>
      </c>
      <c r="C12434">
        <v>3</v>
      </c>
      <c r="D12434">
        <v>0</v>
      </c>
      <c r="E12434" s="2">
        <v>0.47666666666666602</v>
      </c>
      <c r="F12434" t="str">
        <f>IF(preds_test[[#This Row],[y_true]]=preds_test[[#This Row],[y_pred]], "OK", "WRONG")</f>
        <v>WRONG</v>
      </c>
    </row>
    <row r="12435" spans="1:6" hidden="1" x14ac:dyDescent="0.3">
      <c r="A12435" t="s">
        <v>5</v>
      </c>
      <c r="B12435">
        <v>23272</v>
      </c>
      <c r="C12435">
        <v>3</v>
      </c>
      <c r="D12435">
        <v>3</v>
      </c>
      <c r="E12435">
        <v>0.47666666666666602</v>
      </c>
      <c r="F12435" t="str">
        <f>IF(preds_test[[#This Row],[y_true]]=preds_test[[#This Row],[y_pred]], "OK", "WRONG")</f>
        <v>OK</v>
      </c>
    </row>
    <row r="12436" spans="1:6" hidden="1" x14ac:dyDescent="0.3">
      <c r="A12436" t="s">
        <v>5</v>
      </c>
      <c r="B12436">
        <v>3912</v>
      </c>
      <c r="C12436">
        <v>2</v>
      </c>
      <c r="D12436">
        <v>2</v>
      </c>
      <c r="E12436">
        <v>0.47666666666666602</v>
      </c>
      <c r="F12436" t="str">
        <f>IF(preds_test[[#This Row],[y_true]]=preds_test[[#This Row],[y_pred]], "OK", "WRONG")</f>
        <v>OK</v>
      </c>
    </row>
    <row r="12437" spans="1:6" hidden="1" x14ac:dyDescent="0.3">
      <c r="A12437" t="s">
        <v>5</v>
      </c>
      <c r="B12437">
        <v>9985</v>
      </c>
      <c r="C12437">
        <v>3</v>
      </c>
      <c r="D12437">
        <v>3</v>
      </c>
      <c r="E12437">
        <v>0.47666666666666602</v>
      </c>
      <c r="F12437" t="str">
        <f>IF(preds_test[[#This Row],[y_true]]=preds_test[[#This Row],[y_pred]], "OK", "WRONG")</f>
        <v>OK</v>
      </c>
    </row>
    <row r="12438" spans="1:6" hidden="1" x14ac:dyDescent="0.3">
      <c r="A12438" t="s">
        <v>5</v>
      </c>
      <c r="B12438">
        <v>59261</v>
      </c>
      <c r="C12438">
        <v>7</v>
      </c>
      <c r="D12438">
        <v>7</v>
      </c>
      <c r="E12438">
        <v>0.47666666666666602</v>
      </c>
      <c r="F12438" t="str">
        <f>IF(preds_test[[#This Row],[y_true]]=preds_test[[#This Row],[y_pred]], "OK", "WRONG")</f>
        <v>OK</v>
      </c>
    </row>
    <row r="12439" spans="1:6" hidden="1" x14ac:dyDescent="0.3">
      <c r="A12439" t="s">
        <v>5</v>
      </c>
      <c r="B12439">
        <v>19569</v>
      </c>
      <c r="C12439">
        <v>4</v>
      </c>
      <c r="D12439">
        <v>2</v>
      </c>
      <c r="E12439" s="2">
        <v>0.47666666666666602</v>
      </c>
      <c r="F12439" t="str">
        <f>IF(preds_test[[#This Row],[y_true]]=preds_test[[#This Row],[y_pred]], "OK", "WRONG")</f>
        <v>WRONG</v>
      </c>
    </row>
    <row r="12440" spans="1:6" hidden="1" x14ac:dyDescent="0.3">
      <c r="A12440" t="s">
        <v>5</v>
      </c>
      <c r="B12440">
        <v>41292</v>
      </c>
      <c r="C12440">
        <v>4</v>
      </c>
      <c r="D12440">
        <v>4</v>
      </c>
      <c r="E12440">
        <v>0.47666666666666602</v>
      </c>
      <c r="F12440" t="str">
        <f>IF(preds_test[[#This Row],[y_true]]=preds_test[[#This Row],[y_pred]], "OK", "WRONG")</f>
        <v>OK</v>
      </c>
    </row>
    <row r="12441" spans="1:6" hidden="1" x14ac:dyDescent="0.3">
      <c r="A12441" t="s">
        <v>5</v>
      </c>
      <c r="B12441">
        <v>26798</v>
      </c>
      <c r="C12441">
        <v>0</v>
      </c>
      <c r="D12441">
        <v>0</v>
      </c>
      <c r="E12441">
        <v>0.47666666666666602</v>
      </c>
      <c r="F12441" t="str">
        <f>IF(preds_test[[#This Row],[y_true]]=preds_test[[#This Row],[y_pred]], "OK", "WRONG")</f>
        <v>OK</v>
      </c>
    </row>
    <row r="12442" spans="1:6" hidden="1" x14ac:dyDescent="0.3">
      <c r="A12442" t="s">
        <v>5</v>
      </c>
      <c r="B12442">
        <v>8569</v>
      </c>
      <c r="C12442">
        <v>4</v>
      </c>
      <c r="D12442">
        <v>3</v>
      </c>
      <c r="E12442" s="2">
        <v>0.47666666666666602</v>
      </c>
      <c r="F12442" t="str">
        <f>IF(preds_test[[#This Row],[y_true]]=preds_test[[#This Row],[y_pred]], "OK", "WRONG")</f>
        <v>WRONG</v>
      </c>
    </row>
    <row r="12443" spans="1:6" hidden="1" x14ac:dyDescent="0.3">
      <c r="A12443" t="s">
        <v>5</v>
      </c>
      <c r="B12443">
        <v>10032</v>
      </c>
      <c r="C12443">
        <v>3</v>
      </c>
      <c r="D12443">
        <v>3</v>
      </c>
      <c r="E12443">
        <v>0.47666666666666602</v>
      </c>
      <c r="F12443" t="str">
        <f>IF(preds_test[[#This Row],[y_true]]=preds_test[[#This Row],[y_pred]], "OK", "WRONG")</f>
        <v>OK</v>
      </c>
    </row>
    <row r="12444" spans="1:6" hidden="1" x14ac:dyDescent="0.3">
      <c r="A12444" t="s">
        <v>5</v>
      </c>
      <c r="B12444">
        <v>7211</v>
      </c>
      <c r="C12444">
        <v>6</v>
      </c>
      <c r="D12444">
        <v>0</v>
      </c>
      <c r="E12444" s="2">
        <v>0.47666666666666602</v>
      </c>
      <c r="F12444" t="str">
        <f>IF(preds_test[[#This Row],[y_true]]=preds_test[[#This Row],[y_pred]], "OK", "WRONG")</f>
        <v>WRONG</v>
      </c>
    </row>
    <row r="12445" spans="1:6" hidden="1" x14ac:dyDescent="0.3">
      <c r="A12445" t="s">
        <v>5</v>
      </c>
      <c r="B12445">
        <v>9958</v>
      </c>
      <c r="C12445">
        <v>3</v>
      </c>
      <c r="D12445">
        <v>3</v>
      </c>
      <c r="E12445">
        <v>0.47666666666666602</v>
      </c>
      <c r="F12445" t="str">
        <f>IF(preds_test[[#This Row],[y_true]]=preds_test[[#This Row],[y_pred]], "OK", "WRONG")</f>
        <v>OK</v>
      </c>
    </row>
    <row r="12446" spans="1:6" hidden="1" x14ac:dyDescent="0.3">
      <c r="A12446" t="s">
        <v>5</v>
      </c>
      <c r="B12446">
        <v>35336</v>
      </c>
      <c r="C12446">
        <v>8</v>
      </c>
      <c r="D12446">
        <v>8</v>
      </c>
      <c r="E12446">
        <v>0.47666666666666602</v>
      </c>
      <c r="F12446" t="str">
        <f>IF(preds_test[[#This Row],[y_true]]=preds_test[[#This Row],[y_pred]], "OK", "WRONG")</f>
        <v>OK</v>
      </c>
    </row>
    <row r="12447" spans="1:6" hidden="1" x14ac:dyDescent="0.3">
      <c r="A12447" t="s">
        <v>5</v>
      </c>
      <c r="B12447">
        <v>34882</v>
      </c>
      <c r="C12447">
        <v>0</v>
      </c>
      <c r="D12447">
        <v>2</v>
      </c>
      <c r="E12447" s="2">
        <v>0.47666666666666602</v>
      </c>
      <c r="F12447" t="str">
        <f>IF(preds_test[[#This Row],[y_true]]=preds_test[[#This Row],[y_pred]], "OK", "WRONG")</f>
        <v>WRONG</v>
      </c>
    </row>
    <row r="12448" spans="1:6" hidden="1" x14ac:dyDescent="0.3">
      <c r="A12448" t="s">
        <v>5</v>
      </c>
      <c r="B12448">
        <v>28226</v>
      </c>
      <c r="C12448">
        <v>4</v>
      </c>
      <c r="D12448">
        <v>4</v>
      </c>
      <c r="E12448">
        <v>0.47666666666666602</v>
      </c>
      <c r="F12448" t="str">
        <f>IF(preds_test[[#This Row],[y_true]]=preds_test[[#This Row],[y_pred]], "OK", "WRONG")</f>
        <v>OK</v>
      </c>
    </row>
    <row r="12449" spans="1:6" hidden="1" x14ac:dyDescent="0.3">
      <c r="A12449" t="s">
        <v>5</v>
      </c>
      <c r="B12449">
        <v>27925</v>
      </c>
      <c r="C12449">
        <v>6</v>
      </c>
      <c r="D12449">
        <v>6</v>
      </c>
      <c r="E12449">
        <v>0.47666666666666602</v>
      </c>
      <c r="F12449" t="str">
        <f>IF(preds_test[[#This Row],[y_true]]=preds_test[[#This Row],[y_pred]], "OK", "WRONG")</f>
        <v>OK</v>
      </c>
    </row>
    <row r="12450" spans="1:6" hidden="1" x14ac:dyDescent="0.3">
      <c r="A12450" t="s">
        <v>5</v>
      </c>
      <c r="B12450">
        <v>3028</v>
      </c>
      <c r="C12450">
        <v>6</v>
      </c>
      <c r="D12450">
        <v>6</v>
      </c>
      <c r="E12450">
        <v>0.47666666666666602</v>
      </c>
      <c r="F12450" t="str">
        <f>IF(preds_test[[#This Row],[y_true]]=preds_test[[#This Row],[y_pred]], "OK", "WRONG")</f>
        <v>OK</v>
      </c>
    </row>
    <row r="12451" spans="1:6" hidden="1" x14ac:dyDescent="0.3">
      <c r="A12451" t="s">
        <v>5</v>
      </c>
      <c r="B12451">
        <v>54314</v>
      </c>
      <c r="C12451">
        <v>6</v>
      </c>
      <c r="D12451">
        <v>6</v>
      </c>
      <c r="E12451">
        <v>0.47666666666666602</v>
      </c>
      <c r="F12451" t="str">
        <f>IF(preds_test[[#This Row],[y_true]]=preds_test[[#This Row],[y_pred]], "OK", "WRONG")</f>
        <v>OK</v>
      </c>
    </row>
    <row r="12452" spans="1:6" hidden="1" x14ac:dyDescent="0.3">
      <c r="A12452" t="s">
        <v>5</v>
      </c>
      <c r="B12452">
        <v>1781</v>
      </c>
      <c r="C12452">
        <v>5</v>
      </c>
      <c r="D12452">
        <v>5</v>
      </c>
      <c r="E12452">
        <v>0.47666666666666602</v>
      </c>
      <c r="F12452" t="str">
        <f>IF(preds_test[[#This Row],[y_true]]=preds_test[[#This Row],[y_pred]], "OK", "WRONG")</f>
        <v>OK</v>
      </c>
    </row>
    <row r="12453" spans="1:6" hidden="1" x14ac:dyDescent="0.3">
      <c r="A12453" t="s">
        <v>5</v>
      </c>
      <c r="B12453">
        <v>2623</v>
      </c>
      <c r="C12453">
        <v>3</v>
      </c>
      <c r="D12453">
        <v>0</v>
      </c>
      <c r="E12453" s="2">
        <v>0.47666666666666602</v>
      </c>
      <c r="F12453" t="str">
        <f>IF(preds_test[[#This Row],[y_true]]=preds_test[[#This Row],[y_pred]], "OK", "WRONG")</f>
        <v>WRONG</v>
      </c>
    </row>
    <row r="12454" spans="1:6" hidden="1" x14ac:dyDescent="0.3">
      <c r="A12454" t="s">
        <v>5</v>
      </c>
      <c r="B12454">
        <v>12665</v>
      </c>
      <c r="C12454">
        <v>4</v>
      </c>
      <c r="D12454">
        <v>2</v>
      </c>
      <c r="E12454" s="2">
        <v>0.47666666666666602</v>
      </c>
      <c r="F12454" t="str">
        <f>IF(preds_test[[#This Row],[y_true]]=preds_test[[#This Row],[y_pred]], "OK", "WRONG")</f>
        <v>WRONG</v>
      </c>
    </row>
    <row r="12455" spans="1:6" hidden="1" x14ac:dyDescent="0.3">
      <c r="A12455" t="s">
        <v>5</v>
      </c>
      <c r="B12455">
        <v>54839</v>
      </c>
      <c r="C12455">
        <v>2</v>
      </c>
      <c r="D12455">
        <v>4</v>
      </c>
      <c r="E12455" s="2">
        <v>0.47666666666666602</v>
      </c>
      <c r="F12455" t="str">
        <f>IF(preds_test[[#This Row],[y_true]]=preds_test[[#This Row],[y_pred]], "OK", "WRONG")</f>
        <v>WRONG</v>
      </c>
    </row>
    <row r="12456" spans="1:6" hidden="1" x14ac:dyDescent="0.3">
      <c r="A12456" t="s">
        <v>5</v>
      </c>
      <c r="B12456">
        <v>7096</v>
      </c>
      <c r="C12456">
        <v>1</v>
      </c>
      <c r="D12456">
        <v>1</v>
      </c>
      <c r="E12456">
        <v>0.47666666666666602</v>
      </c>
      <c r="F12456" t="str">
        <f>IF(preds_test[[#This Row],[y_true]]=preds_test[[#This Row],[y_pred]], "OK", "WRONG")</f>
        <v>OK</v>
      </c>
    </row>
    <row r="12457" spans="1:6" hidden="1" x14ac:dyDescent="0.3">
      <c r="A12457" t="s">
        <v>5</v>
      </c>
      <c r="B12457">
        <v>62807</v>
      </c>
      <c r="C12457">
        <v>2</v>
      </c>
      <c r="D12457">
        <v>2</v>
      </c>
      <c r="E12457">
        <v>0.47666666666666602</v>
      </c>
      <c r="F12457" t="str">
        <f>IF(preds_test[[#This Row],[y_true]]=preds_test[[#This Row],[y_pred]], "OK", "WRONG")</f>
        <v>OK</v>
      </c>
    </row>
    <row r="12458" spans="1:6" hidden="1" x14ac:dyDescent="0.3">
      <c r="A12458" t="s">
        <v>5</v>
      </c>
      <c r="B12458">
        <v>65917</v>
      </c>
      <c r="C12458">
        <v>6</v>
      </c>
      <c r="D12458">
        <v>6</v>
      </c>
      <c r="E12458">
        <v>0.47666666666666602</v>
      </c>
      <c r="F12458" t="str">
        <f>IF(preds_test[[#This Row],[y_true]]=preds_test[[#This Row],[y_pred]], "OK", "WRONG")</f>
        <v>OK</v>
      </c>
    </row>
    <row r="12459" spans="1:6" hidden="1" x14ac:dyDescent="0.3">
      <c r="A12459" t="s">
        <v>5</v>
      </c>
      <c r="B12459">
        <v>2599</v>
      </c>
      <c r="C12459">
        <v>4</v>
      </c>
      <c r="D12459">
        <v>2</v>
      </c>
      <c r="E12459" s="2">
        <v>0.47666666666666602</v>
      </c>
      <c r="F12459" t="str">
        <f>IF(preds_test[[#This Row],[y_true]]=preds_test[[#This Row],[y_pred]], "OK", "WRONG")</f>
        <v>WRONG</v>
      </c>
    </row>
    <row r="12460" spans="1:6" hidden="1" x14ac:dyDescent="0.3">
      <c r="A12460" t="s">
        <v>5</v>
      </c>
      <c r="B12460">
        <v>34389</v>
      </c>
      <c r="C12460">
        <v>4</v>
      </c>
      <c r="D12460">
        <v>4</v>
      </c>
      <c r="E12460">
        <v>0.47666666666666602</v>
      </c>
      <c r="F12460" t="str">
        <f>IF(preds_test[[#This Row],[y_true]]=preds_test[[#This Row],[y_pred]], "OK", "WRONG")</f>
        <v>OK</v>
      </c>
    </row>
    <row r="12461" spans="1:6" hidden="1" x14ac:dyDescent="0.3">
      <c r="A12461" t="s">
        <v>5</v>
      </c>
      <c r="B12461">
        <v>67325</v>
      </c>
      <c r="C12461">
        <v>7</v>
      </c>
      <c r="D12461">
        <v>7</v>
      </c>
      <c r="E12461">
        <v>0.47666666666666602</v>
      </c>
      <c r="F12461" t="str">
        <f>IF(preds_test[[#This Row],[y_true]]=preds_test[[#This Row],[y_pred]], "OK", "WRONG")</f>
        <v>OK</v>
      </c>
    </row>
    <row r="12462" spans="1:6" hidden="1" x14ac:dyDescent="0.3">
      <c r="A12462" t="s">
        <v>5</v>
      </c>
      <c r="B12462">
        <v>59772</v>
      </c>
      <c r="C12462">
        <v>6</v>
      </c>
      <c r="D12462">
        <v>0</v>
      </c>
      <c r="E12462" s="2">
        <v>0.473333333333333</v>
      </c>
      <c r="F12462" t="str">
        <f>IF(preds_test[[#This Row],[y_true]]=preds_test[[#This Row],[y_pred]], "OK", "WRONG")</f>
        <v>WRONG</v>
      </c>
    </row>
    <row r="12463" spans="1:6" hidden="1" x14ac:dyDescent="0.3">
      <c r="A12463" t="s">
        <v>5</v>
      </c>
      <c r="B12463">
        <v>34348</v>
      </c>
      <c r="C12463">
        <v>6</v>
      </c>
      <c r="D12463">
        <v>6</v>
      </c>
      <c r="E12463">
        <v>0.473333333333333</v>
      </c>
      <c r="F12463" t="str">
        <f>IF(preds_test[[#This Row],[y_true]]=preds_test[[#This Row],[y_pred]], "OK", "WRONG")</f>
        <v>OK</v>
      </c>
    </row>
    <row r="12464" spans="1:6" hidden="1" x14ac:dyDescent="0.3">
      <c r="A12464" t="s">
        <v>5</v>
      </c>
      <c r="B12464">
        <v>44209</v>
      </c>
      <c r="C12464">
        <v>4</v>
      </c>
      <c r="D12464">
        <v>6</v>
      </c>
      <c r="E12464" s="2">
        <v>0.473333333333333</v>
      </c>
      <c r="F12464" t="str">
        <f>IF(preds_test[[#This Row],[y_true]]=preds_test[[#This Row],[y_pred]], "OK", "WRONG")</f>
        <v>WRONG</v>
      </c>
    </row>
    <row r="12465" spans="1:6" hidden="1" x14ac:dyDescent="0.3">
      <c r="A12465" t="s">
        <v>5</v>
      </c>
      <c r="B12465">
        <v>41520</v>
      </c>
      <c r="C12465">
        <v>2</v>
      </c>
      <c r="D12465">
        <v>2</v>
      </c>
      <c r="E12465">
        <v>0.473333333333333</v>
      </c>
      <c r="F12465" t="str">
        <f>IF(preds_test[[#This Row],[y_true]]=preds_test[[#This Row],[y_pred]], "OK", "WRONG")</f>
        <v>OK</v>
      </c>
    </row>
    <row r="12466" spans="1:6" hidden="1" x14ac:dyDescent="0.3">
      <c r="A12466" t="s">
        <v>5</v>
      </c>
      <c r="B12466">
        <v>31502</v>
      </c>
      <c r="C12466">
        <v>2</v>
      </c>
      <c r="D12466">
        <v>4</v>
      </c>
      <c r="E12466" s="2">
        <v>0.473333333333333</v>
      </c>
      <c r="F12466" t="str">
        <f>IF(preds_test[[#This Row],[y_true]]=preds_test[[#This Row],[y_pred]], "OK", "WRONG")</f>
        <v>WRONG</v>
      </c>
    </row>
    <row r="12467" spans="1:6" hidden="1" x14ac:dyDescent="0.3">
      <c r="A12467" t="s">
        <v>5</v>
      </c>
      <c r="B12467">
        <v>24394</v>
      </c>
      <c r="C12467">
        <v>4</v>
      </c>
      <c r="D12467">
        <v>4</v>
      </c>
      <c r="E12467">
        <v>0.473333333333333</v>
      </c>
      <c r="F12467" t="str">
        <f>IF(preds_test[[#This Row],[y_true]]=preds_test[[#This Row],[y_pred]], "OK", "WRONG")</f>
        <v>OK</v>
      </c>
    </row>
    <row r="12468" spans="1:6" hidden="1" x14ac:dyDescent="0.3">
      <c r="A12468" t="s">
        <v>5</v>
      </c>
      <c r="B12468">
        <v>523</v>
      </c>
      <c r="C12468">
        <v>6</v>
      </c>
      <c r="D12468">
        <v>0</v>
      </c>
      <c r="E12468" s="2">
        <v>0.473333333333333</v>
      </c>
      <c r="F12468" t="str">
        <f>IF(preds_test[[#This Row],[y_true]]=preds_test[[#This Row],[y_pred]], "OK", "WRONG")</f>
        <v>WRONG</v>
      </c>
    </row>
    <row r="12469" spans="1:6" hidden="1" x14ac:dyDescent="0.3">
      <c r="A12469" t="s">
        <v>5</v>
      </c>
      <c r="B12469">
        <v>20024</v>
      </c>
      <c r="C12469">
        <v>2</v>
      </c>
      <c r="D12469">
        <v>4</v>
      </c>
      <c r="E12469" s="2">
        <v>0.473333333333333</v>
      </c>
      <c r="F12469" t="str">
        <f>IF(preds_test[[#This Row],[y_true]]=preds_test[[#This Row],[y_pred]], "OK", "WRONG")</f>
        <v>WRONG</v>
      </c>
    </row>
    <row r="12470" spans="1:6" hidden="1" x14ac:dyDescent="0.3">
      <c r="A12470" t="s">
        <v>5</v>
      </c>
      <c r="B12470">
        <v>10714</v>
      </c>
      <c r="C12470">
        <v>6</v>
      </c>
      <c r="D12470">
        <v>0</v>
      </c>
      <c r="E12470" s="2">
        <v>0.473333333333333</v>
      </c>
      <c r="F12470" t="str">
        <f>IF(preds_test[[#This Row],[y_true]]=preds_test[[#This Row],[y_pred]], "OK", "WRONG")</f>
        <v>WRONG</v>
      </c>
    </row>
    <row r="12471" spans="1:6" hidden="1" x14ac:dyDescent="0.3">
      <c r="A12471" t="s">
        <v>5</v>
      </c>
      <c r="B12471">
        <v>18855</v>
      </c>
      <c r="C12471">
        <v>4</v>
      </c>
      <c r="D12471">
        <v>4</v>
      </c>
      <c r="E12471">
        <v>0.473333333333333</v>
      </c>
      <c r="F12471" t="str">
        <f>IF(preds_test[[#This Row],[y_true]]=preds_test[[#This Row],[y_pred]], "OK", "WRONG")</f>
        <v>OK</v>
      </c>
    </row>
    <row r="12472" spans="1:6" hidden="1" x14ac:dyDescent="0.3">
      <c r="A12472" t="s">
        <v>5</v>
      </c>
      <c r="B12472">
        <v>31199</v>
      </c>
      <c r="C12472">
        <v>6</v>
      </c>
      <c r="D12472">
        <v>6</v>
      </c>
      <c r="E12472">
        <v>0.473333333333333</v>
      </c>
      <c r="F12472" t="str">
        <f>IF(preds_test[[#This Row],[y_true]]=preds_test[[#This Row],[y_pred]], "OK", "WRONG")</f>
        <v>OK</v>
      </c>
    </row>
    <row r="12473" spans="1:6" hidden="1" x14ac:dyDescent="0.3">
      <c r="A12473" t="s">
        <v>5</v>
      </c>
      <c r="B12473">
        <v>68051</v>
      </c>
      <c r="C12473">
        <v>2</v>
      </c>
      <c r="D12473">
        <v>2</v>
      </c>
      <c r="E12473">
        <v>0.473333333333333</v>
      </c>
      <c r="F12473" t="str">
        <f>IF(preds_test[[#This Row],[y_true]]=preds_test[[#This Row],[y_pred]], "OK", "WRONG")</f>
        <v>OK</v>
      </c>
    </row>
    <row r="12474" spans="1:6" hidden="1" x14ac:dyDescent="0.3">
      <c r="A12474" t="s">
        <v>5</v>
      </c>
      <c r="B12474">
        <v>20982</v>
      </c>
      <c r="C12474">
        <v>5</v>
      </c>
      <c r="D12474">
        <v>5</v>
      </c>
      <c r="E12474">
        <v>0.473333333333333</v>
      </c>
      <c r="F12474" t="str">
        <f>IF(preds_test[[#This Row],[y_true]]=preds_test[[#This Row],[y_pred]], "OK", "WRONG")</f>
        <v>OK</v>
      </c>
    </row>
    <row r="12475" spans="1:6" hidden="1" x14ac:dyDescent="0.3">
      <c r="A12475" t="s">
        <v>5</v>
      </c>
      <c r="B12475">
        <v>46700</v>
      </c>
      <c r="C12475">
        <v>3</v>
      </c>
      <c r="D12475">
        <v>3</v>
      </c>
      <c r="E12475">
        <v>0.473333333333333</v>
      </c>
      <c r="F12475" t="str">
        <f>IF(preds_test[[#This Row],[y_true]]=preds_test[[#This Row],[y_pred]], "OK", "WRONG")</f>
        <v>OK</v>
      </c>
    </row>
    <row r="12476" spans="1:6" hidden="1" x14ac:dyDescent="0.3">
      <c r="A12476" t="s">
        <v>5</v>
      </c>
      <c r="B12476">
        <v>34063</v>
      </c>
      <c r="C12476">
        <v>2</v>
      </c>
      <c r="D12476">
        <v>6</v>
      </c>
      <c r="E12476" s="2">
        <v>0.473333333333333</v>
      </c>
      <c r="F12476" t="str">
        <f>IF(preds_test[[#This Row],[y_true]]=preds_test[[#This Row],[y_pred]], "OK", "WRONG")</f>
        <v>WRONG</v>
      </c>
    </row>
    <row r="12477" spans="1:6" hidden="1" x14ac:dyDescent="0.3">
      <c r="A12477" t="s">
        <v>5</v>
      </c>
      <c r="B12477">
        <v>33520</v>
      </c>
      <c r="C12477">
        <v>2</v>
      </c>
      <c r="D12477">
        <v>0</v>
      </c>
      <c r="E12477" s="2">
        <v>0.473333333333333</v>
      </c>
      <c r="F12477" t="str">
        <f>IF(preds_test[[#This Row],[y_true]]=preds_test[[#This Row],[y_pred]], "OK", "WRONG")</f>
        <v>WRONG</v>
      </c>
    </row>
    <row r="12478" spans="1:6" hidden="1" x14ac:dyDescent="0.3">
      <c r="A12478" t="s">
        <v>5</v>
      </c>
      <c r="B12478">
        <v>28987</v>
      </c>
      <c r="C12478">
        <v>6</v>
      </c>
      <c r="D12478">
        <v>0</v>
      </c>
      <c r="E12478" s="2">
        <v>0.473333333333333</v>
      </c>
      <c r="F12478" t="str">
        <f>IF(preds_test[[#This Row],[y_true]]=preds_test[[#This Row],[y_pred]], "OK", "WRONG")</f>
        <v>WRONG</v>
      </c>
    </row>
    <row r="12479" spans="1:6" hidden="1" x14ac:dyDescent="0.3">
      <c r="A12479" t="s">
        <v>5</v>
      </c>
      <c r="B12479">
        <v>62828</v>
      </c>
      <c r="C12479">
        <v>0</v>
      </c>
      <c r="D12479">
        <v>0</v>
      </c>
      <c r="E12479">
        <v>0.473333333333333</v>
      </c>
      <c r="F12479" t="str">
        <f>IF(preds_test[[#This Row],[y_true]]=preds_test[[#This Row],[y_pred]], "OK", "WRONG")</f>
        <v>OK</v>
      </c>
    </row>
    <row r="12480" spans="1:6" hidden="1" x14ac:dyDescent="0.3">
      <c r="A12480" t="s">
        <v>5</v>
      </c>
      <c r="B12480">
        <v>32783</v>
      </c>
      <c r="C12480">
        <v>4</v>
      </c>
      <c r="D12480">
        <v>4</v>
      </c>
      <c r="E12480">
        <v>0.473333333333333</v>
      </c>
      <c r="F12480" t="str">
        <f>IF(preds_test[[#This Row],[y_true]]=preds_test[[#This Row],[y_pred]], "OK", "WRONG")</f>
        <v>OK</v>
      </c>
    </row>
    <row r="12481" spans="1:6" hidden="1" x14ac:dyDescent="0.3">
      <c r="A12481" t="s">
        <v>5</v>
      </c>
      <c r="B12481">
        <v>64018</v>
      </c>
      <c r="C12481">
        <v>0</v>
      </c>
      <c r="D12481">
        <v>2</v>
      </c>
      <c r="E12481" s="2">
        <v>0.473333333333333</v>
      </c>
      <c r="F12481" t="str">
        <f>IF(preds_test[[#This Row],[y_true]]=preds_test[[#This Row],[y_pred]], "OK", "WRONG")</f>
        <v>WRONG</v>
      </c>
    </row>
    <row r="12482" spans="1:6" hidden="1" x14ac:dyDescent="0.3">
      <c r="A12482" t="s">
        <v>5</v>
      </c>
      <c r="B12482">
        <v>59066</v>
      </c>
      <c r="C12482">
        <v>5</v>
      </c>
      <c r="D12482">
        <v>5</v>
      </c>
      <c r="E12482">
        <v>0.473333333333333</v>
      </c>
      <c r="F12482" t="str">
        <f>IF(preds_test[[#This Row],[y_true]]=preds_test[[#This Row],[y_pred]], "OK", "WRONG")</f>
        <v>OK</v>
      </c>
    </row>
    <row r="12483" spans="1:6" hidden="1" x14ac:dyDescent="0.3">
      <c r="A12483" t="s">
        <v>5</v>
      </c>
      <c r="B12483">
        <v>33789</v>
      </c>
      <c r="C12483">
        <v>4</v>
      </c>
      <c r="D12483">
        <v>4</v>
      </c>
      <c r="E12483">
        <v>0.473333333333333</v>
      </c>
      <c r="F12483" t="str">
        <f>IF(preds_test[[#This Row],[y_true]]=preds_test[[#This Row],[y_pred]], "OK", "WRONG")</f>
        <v>OK</v>
      </c>
    </row>
    <row r="12484" spans="1:6" hidden="1" x14ac:dyDescent="0.3">
      <c r="A12484" t="s">
        <v>5</v>
      </c>
      <c r="B12484">
        <v>46967</v>
      </c>
      <c r="C12484">
        <v>0</v>
      </c>
      <c r="D12484">
        <v>0</v>
      </c>
      <c r="E12484">
        <v>0.473333333333333</v>
      </c>
      <c r="F12484" t="str">
        <f>IF(preds_test[[#This Row],[y_true]]=preds_test[[#This Row],[y_pred]], "OK", "WRONG")</f>
        <v>OK</v>
      </c>
    </row>
    <row r="12485" spans="1:6" hidden="1" x14ac:dyDescent="0.3">
      <c r="A12485" t="s">
        <v>5</v>
      </c>
      <c r="B12485">
        <v>2757</v>
      </c>
      <c r="C12485">
        <v>6</v>
      </c>
      <c r="D12485">
        <v>2</v>
      </c>
      <c r="E12485" s="2">
        <v>0.473333333333333</v>
      </c>
      <c r="F12485" t="str">
        <f>IF(preds_test[[#This Row],[y_true]]=preds_test[[#This Row],[y_pred]], "OK", "WRONG")</f>
        <v>WRONG</v>
      </c>
    </row>
    <row r="12486" spans="1:6" hidden="1" x14ac:dyDescent="0.3">
      <c r="A12486" t="s">
        <v>5</v>
      </c>
      <c r="B12486">
        <v>14502</v>
      </c>
      <c r="C12486">
        <v>6</v>
      </c>
      <c r="D12486">
        <v>6</v>
      </c>
      <c r="E12486">
        <v>0.473333333333333</v>
      </c>
      <c r="F12486" t="str">
        <f>IF(preds_test[[#This Row],[y_true]]=preds_test[[#This Row],[y_pred]], "OK", "WRONG")</f>
        <v>OK</v>
      </c>
    </row>
    <row r="12487" spans="1:6" hidden="1" x14ac:dyDescent="0.3">
      <c r="A12487" t="s">
        <v>5</v>
      </c>
      <c r="B12487">
        <v>8290</v>
      </c>
      <c r="C12487">
        <v>3</v>
      </c>
      <c r="D12487">
        <v>3</v>
      </c>
      <c r="E12487">
        <v>0.473333333333333</v>
      </c>
      <c r="F12487" t="str">
        <f>IF(preds_test[[#This Row],[y_true]]=preds_test[[#This Row],[y_pred]], "OK", "WRONG")</f>
        <v>OK</v>
      </c>
    </row>
    <row r="12488" spans="1:6" hidden="1" x14ac:dyDescent="0.3">
      <c r="A12488" t="s">
        <v>5</v>
      </c>
      <c r="B12488">
        <v>41525</v>
      </c>
      <c r="C12488">
        <v>4</v>
      </c>
      <c r="D12488">
        <v>3</v>
      </c>
      <c r="E12488" s="2">
        <v>0.473333333333333</v>
      </c>
      <c r="F12488" t="str">
        <f>IF(preds_test[[#This Row],[y_true]]=preds_test[[#This Row],[y_pred]], "OK", "WRONG")</f>
        <v>WRONG</v>
      </c>
    </row>
    <row r="12489" spans="1:6" hidden="1" x14ac:dyDescent="0.3">
      <c r="A12489" t="s">
        <v>5</v>
      </c>
      <c r="B12489">
        <v>62131</v>
      </c>
      <c r="C12489">
        <v>2</v>
      </c>
      <c r="D12489">
        <v>2</v>
      </c>
      <c r="E12489">
        <v>0.473333333333333</v>
      </c>
      <c r="F12489" t="str">
        <f>IF(preds_test[[#This Row],[y_true]]=preds_test[[#This Row],[y_pred]], "OK", "WRONG")</f>
        <v>OK</v>
      </c>
    </row>
    <row r="12490" spans="1:6" hidden="1" x14ac:dyDescent="0.3">
      <c r="A12490" t="s">
        <v>5</v>
      </c>
      <c r="B12490">
        <v>52835</v>
      </c>
      <c r="C12490">
        <v>2</v>
      </c>
      <c r="D12490">
        <v>2</v>
      </c>
      <c r="E12490">
        <v>0.473333333333333</v>
      </c>
      <c r="F12490" t="str">
        <f>IF(preds_test[[#This Row],[y_true]]=preds_test[[#This Row],[y_pred]], "OK", "WRONG")</f>
        <v>OK</v>
      </c>
    </row>
    <row r="12491" spans="1:6" hidden="1" x14ac:dyDescent="0.3">
      <c r="A12491" t="s">
        <v>5</v>
      </c>
      <c r="B12491">
        <v>37507</v>
      </c>
      <c r="C12491">
        <v>7</v>
      </c>
      <c r="D12491">
        <v>9</v>
      </c>
      <c r="E12491" s="2">
        <v>0.473333333333333</v>
      </c>
      <c r="F12491" t="str">
        <f>IF(preds_test[[#This Row],[y_true]]=preds_test[[#This Row],[y_pred]], "OK", "WRONG")</f>
        <v>WRONG</v>
      </c>
    </row>
    <row r="12492" spans="1:6" hidden="1" x14ac:dyDescent="0.3">
      <c r="A12492" t="s">
        <v>5</v>
      </c>
      <c r="B12492">
        <v>67906</v>
      </c>
      <c r="C12492">
        <v>6</v>
      </c>
      <c r="D12492">
        <v>4</v>
      </c>
      <c r="E12492" s="2">
        <v>0.473333333333333</v>
      </c>
      <c r="F12492" t="str">
        <f>IF(preds_test[[#This Row],[y_true]]=preds_test[[#This Row],[y_pred]], "OK", "WRONG")</f>
        <v>WRONG</v>
      </c>
    </row>
    <row r="12493" spans="1:6" hidden="1" x14ac:dyDescent="0.3">
      <c r="A12493" t="s">
        <v>5</v>
      </c>
      <c r="B12493">
        <v>54860</v>
      </c>
      <c r="C12493">
        <v>0</v>
      </c>
      <c r="D12493">
        <v>0</v>
      </c>
      <c r="E12493">
        <v>0.473333333333333</v>
      </c>
      <c r="F12493" t="str">
        <f>IF(preds_test[[#This Row],[y_true]]=preds_test[[#This Row],[y_pred]], "OK", "WRONG")</f>
        <v>OK</v>
      </c>
    </row>
    <row r="12494" spans="1:6" hidden="1" x14ac:dyDescent="0.3">
      <c r="A12494" t="s">
        <v>5</v>
      </c>
      <c r="B12494">
        <v>61629</v>
      </c>
      <c r="C12494">
        <v>6</v>
      </c>
      <c r="D12494">
        <v>6</v>
      </c>
      <c r="E12494">
        <v>0.473333333333333</v>
      </c>
      <c r="F12494" t="str">
        <f>IF(preds_test[[#This Row],[y_true]]=preds_test[[#This Row],[y_pred]], "OK", "WRONG")</f>
        <v>OK</v>
      </c>
    </row>
    <row r="12495" spans="1:6" hidden="1" x14ac:dyDescent="0.3">
      <c r="A12495" t="s">
        <v>5</v>
      </c>
      <c r="B12495">
        <v>24727</v>
      </c>
      <c r="C12495">
        <v>3</v>
      </c>
      <c r="D12495">
        <v>3</v>
      </c>
      <c r="E12495">
        <v>0.473333333333333</v>
      </c>
      <c r="F12495" t="str">
        <f>IF(preds_test[[#This Row],[y_true]]=preds_test[[#This Row],[y_pred]], "OK", "WRONG")</f>
        <v>OK</v>
      </c>
    </row>
    <row r="12496" spans="1:6" hidden="1" x14ac:dyDescent="0.3">
      <c r="A12496" t="s">
        <v>5</v>
      </c>
      <c r="B12496">
        <v>39351</v>
      </c>
      <c r="C12496">
        <v>2</v>
      </c>
      <c r="D12496">
        <v>4</v>
      </c>
      <c r="E12496" s="2">
        <v>0.473333333333333</v>
      </c>
      <c r="F12496" t="str">
        <f>IF(preds_test[[#This Row],[y_true]]=preds_test[[#This Row],[y_pred]], "OK", "WRONG")</f>
        <v>WRONG</v>
      </c>
    </row>
    <row r="12497" spans="1:6" hidden="1" x14ac:dyDescent="0.3">
      <c r="A12497" t="s">
        <v>5</v>
      </c>
      <c r="B12497">
        <v>69513</v>
      </c>
      <c r="C12497">
        <v>6</v>
      </c>
      <c r="D12497">
        <v>4</v>
      </c>
      <c r="E12497" s="2">
        <v>0.473333333333333</v>
      </c>
      <c r="F12497" t="str">
        <f>IF(preds_test[[#This Row],[y_true]]=preds_test[[#This Row],[y_pred]], "OK", "WRONG")</f>
        <v>WRONG</v>
      </c>
    </row>
    <row r="12498" spans="1:6" hidden="1" x14ac:dyDescent="0.3">
      <c r="A12498" t="s">
        <v>5</v>
      </c>
      <c r="B12498">
        <v>30744</v>
      </c>
      <c r="C12498">
        <v>7</v>
      </c>
      <c r="D12498">
        <v>7</v>
      </c>
      <c r="E12498">
        <v>0.473333333333333</v>
      </c>
      <c r="F12498" t="str">
        <f>IF(preds_test[[#This Row],[y_true]]=preds_test[[#This Row],[y_pred]], "OK", "WRONG")</f>
        <v>OK</v>
      </c>
    </row>
    <row r="12499" spans="1:6" hidden="1" x14ac:dyDescent="0.3">
      <c r="A12499" t="s">
        <v>5</v>
      </c>
      <c r="B12499">
        <v>12941</v>
      </c>
      <c r="C12499">
        <v>4</v>
      </c>
      <c r="D12499">
        <v>3</v>
      </c>
      <c r="E12499" s="2">
        <v>0.473333333333333</v>
      </c>
      <c r="F12499" t="str">
        <f>IF(preds_test[[#This Row],[y_true]]=preds_test[[#This Row],[y_pred]], "OK", "WRONG")</f>
        <v>WRONG</v>
      </c>
    </row>
    <row r="12500" spans="1:6" hidden="1" x14ac:dyDescent="0.3">
      <c r="A12500" t="s">
        <v>5</v>
      </c>
      <c r="B12500">
        <v>21357</v>
      </c>
      <c r="C12500">
        <v>2</v>
      </c>
      <c r="D12500">
        <v>2</v>
      </c>
      <c r="E12500">
        <v>0.473333333333333</v>
      </c>
      <c r="F12500" t="str">
        <f>IF(preds_test[[#This Row],[y_true]]=preds_test[[#This Row],[y_pred]], "OK", "WRONG")</f>
        <v>OK</v>
      </c>
    </row>
    <row r="12501" spans="1:6" hidden="1" x14ac:dyDescent="0.3">
      <c r="A12501" t="s">
        <v>5</v>
      </c>
      <c r="B12501">
        <v>32001</v>
      </c>
      <c r="C12501">
        <v>6</v>
      </c>
      <c r="D12501">
        <v>6</v>
      </c>
      <c r="E12501">
        <v>0.473333333333333</v>
      </c>
      <c r="F12501" t="str">
        <f>IF(preds_test[[#This Row],[y_true]]=preds_test[[#This Row],[y_pred]], "OK", "WRONG")</f>
        <v>OK</v>
      </c>
    </row>
    <row r="12502" spans="1:6" hidden="1" x14ac:dyDescent="0.3">
      <c r="A12502" t="s">
        <v>5</v>
      </c>
      <c r="B12502">
        <v>43870</v>
      </c>
      <c r="C12502">
        <v>4</v>
      </c>
      <c r="D12502">
        <v>4</v>
      </c>
      <c r="E12502">
        <v>0.473333333333333</v>
      </c>
      <c r="F12502" t="str">
        <f>IF(preds_test[[#This Row],[y_true]]=preds_test[[#This Row],[y_pred]], "OK", "WRONG")</f>
        <v>OK</v>
      </c>
    </row>
    <row r="12503" spans="1:6" hidden="1" x14ac:dyDescent="0.3">
      <c r="A12503" t="s">
        <v>5</v>
      </c>
      <c r="B12503">
        <v>9033</v>
      </c>
      <c r="C12503">
        <v>4</v>
      </c>
      <c r="D12503">
        <v>4</v>
      </c>
      <c r="E12503">
        <v>0.473333333333333</v>
      </c>
      <c r="F12503" t="str">
        <f>IF(preds_test[[#This Row],[y_true]]=preds_test[[#This Row],[y_pred]], "OK", "WRONG")</f>
        <v>OK</v>
      </c>
    </row>
    <row r="12504" spans="1:6" hidden="1" x14ac:dyDescent="0.3">
      <c r="A12504" t="s">
        <v>5</v>
      </c>
      <c r="B12504">
        <v>59307</v>
      </c>
      <c r="C12504">
        <v>0</v>
      </c>
      <c r="D12504">
        <v>0</v>
      </c>
      <c r="E12504">
        <v>0.473333333333333</v>
      </c>
      <c r="F12504" t="str">
        <f>IF(preds_test[[#This Row],[y_true]]=preds_test[[#This Row],[y_pred]], "OK", "WRONG")</f>
        <v>OK</v>
      </c>
    </row>
    <row r="12505" spans="1:6" hidden="1" x14ac:dyDescent="0.3">
      <c r="A12505" t="s">
        <v>5</v>
      </c>
      <c r="B12505">
        <v>10534</v>
      </c>
      <c r="C12505">
        <v>3</v>
      </c>
      <c r="D12505">
        <v>4</v>
      </c>
      <c r="E12505" s="2">
        <v>0.473333333333333</v>
      </c>
      <c r="F12505" t="str">
        <f>IF(preds_test[[#This Row],[y_true]]=preds_test[[#This Row],[y_pred]], "OK", "WRONG")</f>
        <v>WRONG</v>
      </c>
    </row>
    <row r="12506" spans="1:6" hidden="1" x14ac:dyDescent="0.3">
      <c r="A12506" t="s">
        <v>5</v>
      </c>
      <c r="B12506">
        <v>3704</v>
      </c>
      <c r="C12506">
        <v>2</v>
      </c>
      <c r="D12506">
        <v>2</v>
      </c>
      <c r="E12506">
        <v>0.473333333333333</v>
      </c>
      <c r="F12506" t="str">
        <f>IF(preds_test[[#This Row],[y_true]]=preds_test[[#This Row],[y_pred]], "OK", "WRONG")</f>
        <v>OK</v>
      </c>
    </row>
    <row r="12507" spans="1:6" hidden="1" x14ac:dyDescent="0.3">
      <c r="A12507" t="s">
        <v>5</v>
      </c>
      <c r="B12507">
        <v>4343</v>
      </c>
      <c r="C12507">
        <v>4</v>
      </c>
      <c r="D12507">
        <v>2</v>
      </c>
      <c r="E12507" s="2">
        <v>0.473333333333333</v>
      </c>
      <c r="F12507" t="str">
        <f>IF(preds_test[[#This Row],[y_true]]=preds_test[[#This Row],[y_pred]], "OK", "WRONG")</f>
        <v>WRONG</v>
      </c>
    </row>
    <row r="12508" spans="1:6" hidden="1" x14ac:dyDescent="0.3">
      <c r="A12508" t="s">
        <v>5</v>
      </c>
      <c r="B12508">
        <v>30181</v>
      </c>
      <c r="C12508">
        <v>0</v>
      </c>
      <c r="D12508">
        <v>0</v>
      </c>
      <c r="E12508">
        <v>0.473333333333333</v>
      </c>
      <c r="F12508" t="str">
        <f>IF(preds_test[[#This Row],[y_true]]=preds_test[[#This Row],[y_pred]], "OK", "WRONG")</f>
        <v>OK</v>
      </c>
    </row>
    <row r="12509" spans="1:6" hidden="1" x14ac:dyDescent="0.3">
      <c r="A12509" t="s">
        <v>5</v>
      </c>
      <c r="B12509">
        <v>59880</v>
      </c>
      <c r="C12509">
        <v>6</v>
      </c>
      <c r="D12509">
        <v>2</v>
      </c>
      <c r="E12509" s="2">
        <v>0.473333333333333</v>
      </c>
      <c r="F12509" t="str">
        <f>IF(preds_test[[#This Row],[y_true]]=preds_test[[#This Row],[y_pred]], "OK", "WRONG")</f>
        <v>WRONG</v>
      </c>
    </row>
    <row r="12510" spans="1:6" hidden="1" x14ac:dyDescent="0.3">
      <c r="A12510" t="s">
        <v>5</v>
      </c>
      <c r="B12510">
        <v>62898</v>
      </c>
      <c r="C12510">
        <v>3</v>
      </c>
      <c r="D12510">
        <v>4</v>
      </c>
      <c r="E12510" s="2">
        <v>0.47</v>
      </c>
      <c r="F12510" t="str">
        <f>IF(preds_test[[#This Row],[y_true]]=preds_test[[#This Row],[y_pred]], "OK", "WRONG")</f>
        <v>WRONG</v>
      </c>
    </row>
    <row r="12511" spans="1:6" hidden="1" x14ac:dyDescent="0.3">
      <c r="A12511" t="s">
        <v>5</v>
      </c>
      <c r="B12511">
        <v>4321</v>
      </c>
      <c r="C12511">
        <v>6</v>
      </c>
      <c r="D12511">
        <v>4</v>
      </c>
      <c r="E12511" s="2">
        <v>0.47</v>
      </c>
      <c r="F12511" t="str">
        <f>IF(preds_test[[#This Row],[y_true]]=preds_test[[#This Row],[y_pred]], "OK", "WRONG")</f>
        <v>WRONG</v>
      </c>
    </row>
    <row r="12512" spans="1:6" hidden="1" x14ac:dyDescent="0.3">
      <c r="A12512" t="s">
        <v>5</v>
      </c>
      <c r="B12512">
        <v>32782</v>
      </c>
      <c r="C12512">
        <v>2</v>
      </c>
      <c r="D12512">
        <v>8</v>
      </c>
      <c r="E12512" s="2">
        <v>0.47</v>
      </c>
      <c r="F12512" t="str">
        <f>IF(preds_test[[#This Row],[y_true]]=preds_test[[#This Row],[y_pred]], "OK", "WRONG")</f>
        <v>WRONG</v>
      </c>
    </row>
    <row r="12513" spans="1:6" hidden="1" x14ac:dyDescent="0.3">
      <c r="A12513" t="s">
        <v>5</v>
      </c>
      <c r="B12513">
        <v>6527</v>
      </c>
      <c r="C12513">
        <v>0</v>
      </c>
      <c r="D12513">
        <v>6</v>
      </c>
      <c r="E12513" s="2">
        <v>0.47</v>
      </c>
      <c r="F12513" t="str">
        <f>IF(preds_test[[#This Row],[y_true]]=preds_test[[#This Row],[y_pred]], "OK", "WRONG")</f>
        <v>WRONG</v>
      </c>
    </row>
    <row r="12514" spans="1:6" hidden="1" x14ac:dyDescent="0.3">
      <c r="A12514" t="s">
        <v>5</v>
      </c>
      <c r="B12514">
        <v>14200</v>
      </c>
      <c r="C12514">
        <v>6</v>
      </c>
      <c r="D12514">
        <v>6</v>
      </c>
      <c r="E12514">
        <v>0.47</v>
      </c>
      <c r="F12514" t="str">
        <f>IF(preds_test[[#This Row],[y_true]]=preds_test[[#This Row],[y_pred]], "OK", "WRONG")</f>
        <v>OK</v>
      </c>
    </row>
    <row r="12515" spans="1:6" hidden="1" x14ac:dyDescent="0.3">
      <c r="A12515" t="s">
        <v>5</v>
      </c>
      <c r="B12515">
        <v>4284</v>
      </c>
      <c r="C12515">
        <v>1</v>
      </c>
      <c r="D12515">
        <v>1</v>
      </c>
      <c r="E12515">
        <v>0.47</v>
      </c>
      <c r="F12515" t="str">
        <f>IF(preds_test[[#This Row],[y_true]]=preds_test[[#This Row],[y_pred]], "OK", "WRONG")</f>
        <v>OK</v>
      </c>
    </row>
    <row r="12516" spans="1:6" hidden="1" x14ac:dyDescent="0.3">
      <c r="A12516" t="s">
        <v>5</v>
      </c>
      <c r="B12516">
        <v>63332</v>
      </c>
      <c r="C12516">
        <v>0</v>
      </c>
      <c r="D12516">
        <v>0</v>
      </c>
      <c r="E12516">
        <v>0.47</v>
      </c>
      <c r="F12516" t="str">
        <f>IF(preds_test[[#This Row],[y_true]]=preds_test[[#This Row],[y_pred]], "OK", "WRONG")</f>
        <v>OK</v>
      </c>
    </row>
    <row r="12517" spans="1:6" hidden="1" x14ac:dyDescent="0.3">
      <c r="A12517" t="s">
        <v>5</v>
      </c>
      <c r="B12517">
        <v>56714</v>
      </c>
      <c r="C12517">
        <v>4</v>
      </c>
      <c r="D12517">
        <v>3</v>
      </c>
      <c r="E12517" s="2">
        <v>0.47</v>
      </c>
      <c r="F12517" t="str">
        <f>IF(preds_test[[#This Row],[y_true]]=preds_test[[#This Row],[y_pred]], "OK", "WRONG")</f>
        <v>WRONG</v>
      </c>
    </row>
    <row r="12518" spans="1:6" hidden="1" x14ac:dyDescent="0.3">
      <c r="A12518" t="s">
        <v>5</v>
      </c>
      <c r="B12518">
        <v>54553</v>
      </c>
      <c r="C12518">
        <v>6</v>
      </c>
      <c r="D12518">
        <v>6</v>
      </c>
      <c r="E12518">
        <v>0.47</v>
      </c>
      <c r="F12518" t="str">
        <f>IF(preds_test[[#This Row],[y_true]]=preds_test[[#This Row],[y_pred]], "OK", "WRONG")</f>
        <v>OK</v>
      </c>
    </row>
    <row r="12519" spans="1:6" hidden="1" x14ac:dyDescent="0.3">
      <c r="A12519" t="s">
        <v>5</v>
      </c>
      <c r="B12519">
        <v>42111</v>
      </c>
      <c r="C12519">
        <v>5</v>
      </c>
      <c r="D12519">
        <v>7</v>
      </c>
      <c r="E12519" s="2">
        <v>0.47</v>
      </c>
      <c r="F12519" t="str">
        <f>IF(preds_test[[#This Row],[y_true]]=preds_test[[#This Row],[y_pred]], "OK", "WRONG")</f>
        <v>WRONG</v>
      </c>
    </row>
    <row r="12520" spans="1:6" hidden="1" x14ac:dyDescent="0.3">
      <c r="A12520" t="s">
        <v>5</v>
      </c>
      <c r="B12520">
        <v>13403</v>
      </c>
      <c r="C12520">
        <v>6</v>
      </c>
      <c r="D12520">
        <v>8</v>
      </c>
      <c r="E12520" s="2">
        <v>0.47</v>
      </c>
      <c r="F12520" t="str">
        <f>IF(preds_test[[#This Row],[y_true]]=preds_test[[#This Row],[y_pred]], "OK", "WRONG")</f>
        <v>WRONG</v>
      </c>
    </row>
    <row r="12521" spans="1:6" hidden="1" x14ac:dyDescent="0.3">
      <c r="A12521" t="s">
        <v>5</v>
      </c>
      <c r="B12521">
        <v>37733</v>
      </c>
      <c r="C12521">
        <v>7</v>
      </c>
      <c r="D12521">
        <v>7</v>
      </c>
      <c r="E12521">
        <v>0.47</v>
      </c>
      <c r="F12521" t="str">
        <f>IF(preds_test[[#This Row],[y_true]]=preds_test[[#This Row],[y_pred]], "OK", "WRONG")</f>
        <v>OK</v>
      </c>
    </row>
    <row r="12522" spans="1:6" hidden="1" x14ac:dyDescent="0.3">
      <c r="A12522" t="s">
        <v>5</v>
      </c>
      <c r="B12522">
        <v>60409</v>
      </c>
      <c r="C12522">
        <v>1</v>
      </c>
      <c r="D12522">
        <v>3</v>
      </c>
      <c r="E12522" s="2">
        <v>0.47</v>
      </c>
      <c r="F12522" t="str">
        <f>IF(preds_test[[#This Row],[y_true]]=preds_test[[#This Row],[y_pred]], "OK", "WRONG")</f>
        <v>WRONG</v>
      </c>
    </row>
    <row r="12523" spans="1:6" hidden="1" x14ac:dyDescent="0.3">
      <c r="A12523" t="s">
        <v>5</v>
      </c>
      <c r="B12523">
        <v>38803</v>
      </c>
      <c r="C12523">
        <v>8</v>
      </c>
      <c r="D12523">
        <v>8</v>
      </c>
      <c r="E12523">
        <v>0.47</v>
      </c>
      <c r="F12523" t="str">
        <f>IF(preds_test[[#This Row],[y_true]]=preds_test[[#This Row],[y_pred]], "OK", "WRONG")</f>
        <v>OK</v>
      </c>
    </row>
    <row r="12524" spans="1:6" hidden="1" x14ac:dyDescent="0.3">
      <c r="A12524" t="s">
        <v>5</v>
      </c>
      <c r="B12524">
        <v>2702</v>
      </c>
      <c r="C12524">
        <v>2</v>
      </c>
      <c r="D12524">
        <v>2</v>
      </c>
      <c r="E12524">
        <v>0.47</v>
      </c>
      <c r="F12524" t="str">
        <f>IF(preds_test[[#This Row],[y_true]]=preds_test[[#This Row],[y_pred]], "OK", "WRONG")</f>
        <v>OK</v>
      </c>
    </row>
    <row r="12525" spans="1:6" hidden="1" x14ac:dyDescent="0.3">
      <c r="A12525" t="s">
        <v>5</v>
      </c>
      <c r="B12525">
        <v>21557</v>
      </c>
      <c r="C12525">
        <v>4</v>
      </c>
      <c r="D12525">
        <v>4</v>
      </c>
      <c r="E12525">
        <v>0.47</v>
      </c>
      <c r="F12525" t="str">
        <f>IF(preds_test[[#This Row],[y_true]]=preds_test[[#This Row],[y_pred]], "OK", "WRONG")</f>
        <v>OK</v>
      </c>
    </row>
    <row r="12526" spans="1:6" hidden="1" x14ac:dyDescent="0.3">
      <c r="A12526" t="s">
        <v>5</v>
      </c>
      <c r="B12526">
        <v>20340</v>
      </c>
      <c r="C12526">
        <v>4</v>
      </c>
      <c r="D12526">
        <v>2</v>
      </c>
      <c r="E12526" s="2">
        <v>0.47</v>
      </c>
      <c r="F12526" t="str">
        <f>IF(preds_test[[#This Row],[y_true]]=preds_test[[#This Row],[y_pred]], "OK", "WRONG")</f>
        <v>WRONG</v>
      </c>
    </row>
    <row r="12527" spans="1:6" hidden="1" x14ac:dyDescent="0.3">
      <c r="A12527" t="s">
        <v>5</v>
      </c>
      <c r="B12527">
        <v>4799</v>
      </c>
      <c r="C12527">
        <v>7</v>
      </c>
      <c r="D12527">
        <v>7</v>
      </c>
      <c r="E12527">
        <v>0.47</v>
      </c>
      <c r="F12527" t="str">
        <f>IF(preds_test[[#This Row],[y_true]]=preds_test[[#This Row],[y_pred]], "OK", "WRONG")</f>
        <v>OK</v>
      </c>
    </row>
    <row r="12528" spans="1:6" hidden="1" x14ac:dyDescent="0.3">
      <c r="A12528" t="s">
        <v>5</v>
      </c>
      <c r="B12528">
        <v>51135</v>
      </c>
      <c r="C12528">
        <v>0</v>
      </c>
      <c r="D12528">
        <v>0</v>
      </c>
      <c r="E12528">
        <v>0.47</v>
      </c>
      <c r="F12528" t="str">
        <f>IF(preds_test[[#This Row],[y_true]]=preds_test[[#This Row],[y_pred]], "OK", "WRONG")</f>
        <v>OK</v>
      </c>
    </row>
    <row r="12529" spans="1:6" hidden="1" x14ac:dyDescent="0.3">
      <c r="A12529" t="s">
        <v>5</v>
      </c>
      <c r="B12529">
        <v>23603</v>
      </c>
      <c r="C12529">
        <v>6</v>
      </c>
      <c r="D12529">
        <v>2</v>
      </c>
      <c r="E12529" s="2">
        <v>0.47</v>
      </c>
      <c r="F12529" t="str">
        <f>IF(preds_test[[#This Row],[y_true]]=preds_test[[#This Row],[y_pred]], "OK", "WRONG")</f>
        <v>WRONG</v>
      </c>
    </row>
    <row r="12530" spans="1:6" hidden="1" x14ac:dyDescent="0.3">
      <c r="A12530" t="s">
        <v>5</v>
      </c>
      <c r="B12530">
        <v>29939</v>
      </c>
      <c r="C12530">
        <v>4</v>
      </c>
      <c r="D12530">
        <v>2</v>
      </c>
      <c r="E12530" s="2">
        <v>0.47</v>
      </c>
      <c r="F12530" t="str">
        <f>IF(preds_test[[#This Row],[y_true]]=preds_test[[#This Row],[y_pred]], "OK", "WRONG")</f>
        <v>WRONG</v>
      </c>
    </row>
    <row r="12531" spans="1:6" hidden="1" x14ac:dyDescent="0.3">
      <c r="A12531" t="s">
        <v>5</v>
      </c>
      <c r="B12531">
        <v>63372</v>
      </c>
      <c r="C12531">
        <v>6</v>
      </c>
      <c r="D12531">
        <v>6</v>
      </c>
      <c r="E12531">
        <v>0.47</v>
      </c>
      <c r="F12531" t="str">
        <f>IF(preds_test[[#This Row],[y_true]]=preds_test[[#This Row],[y_pred]], "OK", "WRONG")</f>
        <v>OK</v>
      </c>
    </row>
    <row r="12532" spans="1:6" hidden="1" x14ac:dyDescent="0.3">
      <c r="A12532" t="s">
        <v>5</v>
      </c>
      <c r="B12532">
        <v>25010</v>
      </c>
      <c r="C12532">
        <v>4</v>
      </c>
      <c r="D12532">
        <v>4</v>
      </c>
      <c r="E12532">
        <v>0.47</v>
      </c>
      <c r="F12532" t="str">
        <f>IF(preds_test[[#This Row],[y_true]]=preds_test[[#This Row],[y_pred]], "OK", "WRONG")</f>
        <v>OK</v>
      </c>
    </row>
    <row r="12533" spans="1:6" hidden="1" x14ac:dyDescent="0.3">
      <c r="A12533" t="s">
        <v>5</v>
      </c>
      <c r="B12533">
        <v>25407</v>
      </c>
      <c r="C12533">
        <v>6</v>
      </c>
      <c r="D12533">
        <v>6</v>
      </c>
      <c r="E12533">
        <v>0.47</v>
      </c>
      <c r="F12533" t="str">
        <f>IF(preds_test[[#This Row],[y_true]]=preds_test[[#This Row],[y_pred]], "OK", "WRONG")</f>
        <v>OK</v>
      </c>
    </row>
    <row r="12534" spans="1:6" hidden="1" x14ac:dyDescent="0.3">
      <c r="A12534" t="s">
        <v>5</v>
      </c>
      <c r="B12534">
        <v>29183</v>
      </c>
      <c r="C12534">
        <v>2</v>
      </c>
      <c r="D12534">
        <v>4</v>
      </c>
      <c r="E12534" s="2">
        <v>0.47</v>
      </c>
      <c r="F12534" t="str">
        <f>IF(preds_test[[#This Row],[y_true]]=preds_test[[#This Row],[y_pred]], "OK", "WRONG")</f>
        <v>WRONG</v>
      </c>
    </row>
    <row r="12535" spans="1:6" hidden="1" x14ac:dyDescent="0.3">
      <c r="A12535" t="s">
        <v>5</v>
      </c>
      <c r="B12535">
        <v>28149</v>
      </c>
      <c r="C12535">
        <v>3</v>
      </c>
      <c r="D12535">
        <v>3</v>
      </c>
      <c r="E12535">
        <v>0.47</v>
      </c>
      <c r="F12535" t="str">
        <f>IF(preds_test[[#This Row],[y_true]]=preds_test[[#This Row],[y_pred]], "OK", "WRONG")</f>
        <v>OK</v>
      </c>
    </row>
    <row r="12536" spans="1:6" hidden="1" x14ac:dyDescent="0.3">
      <c r="A12536" t="s">
        <v>5</v>
      </c>
      <c r="B12536">
        <v>69724</v>
      </c>
      <c r="C12536">
        <v>4</v>
      </c>
      <c r="D12536">
        <v>4</v>
      </c>
      <c r="E12536">
        <v>0.47</v>
      </c>
      <c r="F12536" t="str">
        <f>IF(preds_test[[#This Row],[y_true]]=preds_test[[#This Row],[y_pred]], "OK", "WRONG")</f>
        <v>OK</v>
      </c>
    </row>
    <row r="12537" spans="1:6" hidden="1" x14ac:dyDescent="0.3">
      <c r="A12537" t="s">
        <v>5</v>
      </c>
      <c r="B12537">
        <v>14436</v>
      </c>
      <c r="C12537">
        <v>2</v>
      </c>
      <c r="D12537">
        <v>4</v>
      </c>
      <c r="E12537" s="2">
        <v>0.47</v>
      </c>
      <c r="F12537" t="str">
        <f>IF(preds_test[[#This Row],[y_true]]=preds_test[[#This Row],[y_pred]], "OK", "WRONG")</f>
        <v>WRONG</v>
      </c>
    </row>
    <row r="12538" spans="1:6" hidden="1" x14ac:dyDescent="0.3">
      <c r="A12538" t="s">
        <v>5</v>
      </c>
      <c r="B12538">
        <v>68353</v>
      </c>
      <c r="C12538">
        <v>6</v>
      </c>
      <c r="D12538">
        <v>6</v>
      </c>
      <c r="E12538">
        <v>0.47</v>
      </c>
      <c r="F12538" t="str">
        <f>IF(preds_test[[#This Row],[y_true]]=preds_test[[#This Row],[y_pred]], "OK", "WRONG")</f>
        <v>OK</v>
      </c>
    </row>
    <row r="12539" spans="1:6" hidden="1" x14ac:dyDescent="0.3">
      <c r="A12539" t="s">
        <v>5</v>
      </c>
      <c r="B12539">
        <v>8217</v>
      </c>
      <c r="C12539">
        <v>0</v>
      </c>
      <c r="D12539">
        <v>0</v>
      </c>
      <c r="E12539">
        <v>0.47</v>
      </c>
      <c r="F12539" t="str">
        <f>IF(preds_test[[#This Row],[y_true]]=preds_test[[#This Row],[y_pred]], "OK", "WRONG")</f>
        <v>OK</v>
      </c>
    </row>
    <row r="12540" spans="1:6" hidden="1" x14ac:dyDescent="0.3">
      <c r="A12540" t="s">
        <v>5</v>
      </c>
      <c r="B12540">
        <v>16493</v>
      </c>
      <c r="C12540">
        <v>2</v>
      </c>
      <c r="D12540">
        <v>4</v>
      </c>
      <c r="E12540" s="2">
        <v>0.47</v>
      </c>
      <c r="F12540" t="str">
        <f>IF(preds_test[[#This Row],[y_true]]=preds_test[[#This Row],[y_pred]], "OK", "WRONG")</f>
        <v>WRONG</v>
      </c>
    </row>
    <row r="12541" spans="1:6" hidden="1" x14ac:dyDescent="0.3">
      <c r="A12541" t="s">
        <v>5</v>
      </c>
      <c r="B12541">
        <v>4069</v>
      </c>
      <c r="C12541">
        <v>2</v>
      </c>
      <c r="D12541">
        <v>2</v>
      </c>
      <c r="E12541">
        <v>0.47</v>
      </c>
      <c r="F12541" t="str">
        <f>IF(preds_test[[#This Row],[y_true]]=preds_test[[#This Row],[y_pred]], "OK", "WRONG")</f>
        <v>OK</v>
      </c>
    </row>
    <row r="12542" spans="1:6" hidden="1" x14ac:dyDescent="0.3">
      <c r="A12542" t="s">
        <v>5</v>
      </c>
      <c r="B12542">
        <v>8235</v>
      </c>
      <c r="C12542">
        <v>2</v>
      </c>
      <c r="D12542">
        <v>2</v>
      </c>
      <c r="E12542">
        <v>0.47</v>
      </c>
      <c r="F12542" t="str">
        <f>IF(preds_test[[#This Row],[y_true]]=preds_test[[#This Row],[y_pred]], "OK", "WRONG")</f>
        <v>OK</v>
      </c>
    </row>
    <row r="12543" spans="1:6" hidden="1" x14ac:dyDescent="0.3">
      <c r="A12543" t="s">
        <v>5</v>
      </c>
      <c r="B12543">
        <v>67599</v>
      </c>
      <c r="C12543">
        <v>0</v>
      </c>
      <c r="D12543">
        <v>0</v>
      </c>
      <c r="E12543">
        <v>0.47</v>
      </c>
      <c r="F12543" t="str">
        <f>IF(preds_test[[#This Row],[y_true]]=preds_test[[#This Row],[y_pred]], "OK", "WRONG")</f>
        <v>OK</v>
      </c>
    </row>
    <row r="12544" spans="1:6" hidden="1" x14ac:dyDescent="0.3">
      <c r="A12544" t="s">
        <v>5</v>
      </c>
      <c r="B12544">
        <v>59803</v>
      </c>
      <c r="C12544">
        <v>0</v>
      </c>
      <c r="D12544">
        <v>0</v>
      </c>
      <c r="E12544">
        <v>0.47</v>
      </c>
      <c r="F12544" t="str">
        <f>IF(preds_test[[#This Row],[y_true]]=preds_test[[#This Row],[y_pred]], "OK", "WRONG")</f>
        <v>OK</v>
      </c>
    </row>
    <row r="12545" spans="1:6" hidden="1" x14ac:dyDescent="0.3">
      <c r="A12545" t="s">
        <v>5</v>
      </c>
      <c r="B12545">
        <v>4311</v>
      </c>
      <c r="C12545">
        <v>5</v>
      </c>
      <c r="D12545">
        <v>5</v>
      </c>
      <c r="E12545">
        <v>0.47</v>
      </c>
      <c r="F12545" t="str">
        <f>IF(preds_test[[#This Row],[y_true]]=preds_test[[#This Row],[y_pred]], "OK", "WRONG")</f>
        <v>OK</v>
      </c>
    </row>
    <row r="12546" spans="1:6" hidden="1" x14ac:dyDescent="0.3">
      <c r="A12546" t="s">
        <v>5</v>
      </c>
      <c r="B12546">
        <v>56638</v>
      </c>
      <c r="C12546">
        <v>6</v>
      </c>
      <c r="D12546">
        <v>0</v>
      </c>
      <c r="E12546" s="2">
        <v>0.46666666666666601</v>
      </c>
      <c r="F12546" t="str">
        <f>IF(preds_test[[#This Row],[y_true]]=preds_test[[#This Row],[y_pred]], "OK", "WRONG")</f>
        <v>WRONG</v>
      </c>
    </row>
    <row r="12547" spans="1:6" hidden="1" x14ac:dyDescent="0.3">
      <c r="A12547" t="s">
        <v>5</v>
      </c>
      <c r="B12547">
        <v>1619</v>
      </c>
      <c r="C12547">
        <v>6</v>
      </c>
      <c r="D12547">
        <v>2</v>
      </c>
      <c r="E12547" s="2">
        <v>0.46666666666666601</v>
      </c>
      <c r="F12547" t="str">
        <f>IF(preds_test[[#This Row],[y_true]]=preds_test[[#This Row],[y_pred]], "OK", "WRONG")</f>
        <v>WRONG</v>
      </c>
    </row>
    <row r="12548" spans="1:6" hidden="1" x14ac:dyDescent="0.3">
      <c r="A12548" t="s">
        <v>5</v>
      </c>
      <c r="B12548">
        <v>57880</v>
      </c>
      <c r="C12548">
        <v>4</v>
      </c>
      <c r="D12548">
        <v>2</v>
      </c>
      <c r="E12548" s="2">
        <v>0.46666666666666601</v>
      </c>
      <c r="F12548" t="str">
        <f>IF(preds_test[[#This Row],[y_true]]=preds_test[[#This Row],[y_pred]], "OK", "WRONG")</f>
        <v>WRONG</v>
      </c>
    </row>
    <row r="12549" spans="1:6" hidden="1" x14ac:dyDescent="0.3">
      <c r="A12549" t="s">
        <v>5</v>
      </c>
      <c r="B12549">
        <v>24634</v>
      </c>
      <c r="C12549">
        <v>6</v>
      </c>
      <c r="D12549">
        <v>4</v>
      </c>
      <c r="E12549" s="2">
        <v>0.46666666666666601</v>
      </c>
      <c r="F12549" t="str">
        <f>IF(preds_test[[#This Row],[y_true]]=preds_test[[#This Row],[y_pred]], "OK", "WRONG")</f>
        <v>WRONG</v>
      </c>
    </row>
    <row r="12550" spans="1:6" hidden="1" x14ac:dyDescent="0.3">
      <c r="A12550" t="s">
        <v>5</v>
      </c>
      <c r="B12550">
        <v>26722</v>
      </c>
      <c r="C12550">
        <v>4</v>
      </c>
      <c r="D12550">
        <v>3</v>
      </c>
      <c r="E12550" s="2">
        <v>0.46666666666666601</v>
      </c>
      <c r="F12550" t="str">
        <f>IF(preds_test[[#This Row],[y_true]]=preds_test[[#This Row],[y_pred]], "OK", "WRONG")</f>
        <v>WRONG</v>
      </c>
    </row>
    <row r="12551" spans="1:6" hidden="1" x14ac:dyDescent="0.3">
      <c r="A12551" t="s">
        <v>5</v>
      </c>
      <c r="B12551">
        <v>22081</v>
      </c>
      <c r="C12551">
        <v>0</v>
      </c>
      <c r="D12551">
        <v>0</v>
      </c>
      <c r="E12551">
        <v>0.46666666666666601</v>
      </c>
      <c r="F12551" t="str">
        <f>IF(preds_test[[#This Row],[y_true]]=preds_test[[#This Row],[y_pred]], "OK", "WRONG")</f>
        <v>OK</v>
      </c>
    </row>
    <row r="12552" spans="1:6" hidden="1" x14ac:dyDescent="0.3">
      <c r="A12552" t="s">
        <v>5</v>
      </c>
      <c r="B12552">
        <v>54354</v>
      </c>
      <c r="C12552">
        <v>5</v>
      </c>
      <c r="D12552">
        <v>7</v>
      </c>
      <c r="E12552" s="2">
        <v>0.46666666666666601</v>
      </c>
      <c r="F12552" t="str">
        <f>IF(preds_test[[#This Row],[y_true]]=preds_test[[#This Row],[y_pred]], "OK", "WRONG")</f>
        <v>WRONG</v>
      </c>
    </row>
    <row r="12553" spans="1:6" hidden="1" x14ac:dyDescent="0.3">
      <c r="A12553" t="s">
        <v>5</v>
      </c>
      <c r="B12553">
        <v>20055</v>
      </c>
      <c r="C12553">
        <v>4</v>
      </c>
      <c r="D12553">
        <v>2</v>
      </c>
      <c r="E12553" s="2">
        <v>0.46666666666666601</v>
      </c>
      <c r="F12553" t="str">
        <f>IF(preds_test[[#This Row],[y_true]]=preds_test[[#This Row],[y_pred]], "OK", "WRONG")</f>
        <v>WRONG</v>
      </c>
    </row>
    <row r="12554" spans="1:6" hidden="1" x14ac:dyDescent="0.3">
      <c r="A12554" t="s">
        <v>5</v>
      </c>
      <c r="B12554">
        <v>68179</v>
      </c>
      <c r="C12554">
        <v>6</v>
      </c>
      <c r="D12554">
        <v>6</v>
      </c>
      <c r="E12554">
        <v>0.46666666666666601</v>
      </c>
      <c r="F12554" t="str">
        <f>IF(preds_test[[#This Row],[y_true]]=preds_test[[#This Row],[y_pred]], "OK", "WRONG")</f>
        <v>OK</v>
      </c>
    </row>
    <row r="12555" spans="1:6" hidden="1" x14ac:dyDescent="0.3">
      <c r="A12555" t="s">
        <v>5</v>
      </c>
      <c r="B12555">
        <v>52232</v>
      </c>
      <c r="C12555">
        <v>2</v>
      </c>
      <c r="D12555">
        <v>4</v>
      </c>
      <c r="E12555" s="2">
        <v>0.46666666666666601</v>
      </c>
      <c r="F12555" t="str">
        <f>IF(preds_test[[#This Row],[y_true]]=preds_test[[#This Row],[y_pred]], "OK", "WRONG")</f>
        <v>WRONG</v>
      </c>
    </row>
    <row r="12556" spans="1:6" hidden="1" x14ac:dyDescent="0.3">
      <c r="A12556" t="s">
        <v>5</v>
      </c>
      <c r="B12556">
        <v>29720</v>
      </c>
      <c r="C12556">
        <v>6</v>
      </c>
      <c r="D12556">
        <v>6</v>
      </c>
      <c r="E12556">
        <v>0.46666666666666601</v>
      </c>
      <c r="F12556" t="str">
        <f>IF(preds_test[[#This Row],[y_true]]=preds_test[[#This Row],[y_pred]], "OK", "WRONG")</f>
        <v>OK</v>
      </c>
    </row>
    <row r="12557" spans="1:6" hidden="1" x14ac:dyDescent="0.3">
      <c r="A12557" t="s">
        <v>5</v>
      </c>
      <c r="B12557">
        <v>34399</v>
      </c>
      <c r="C12557">
        <v>3</v>
      </c>
      <c r="D12557">
        <v>3</v>
      </c>
      <c r="E12557">
        <v>0.46666666666666601</v>
      </c>
      <c r="F12557" t="str">
        <f>IF(preds_test[[#This Row],[y_true]]=preds_test[[#This Row],[y_pred]], "OK", "WRONG")</f>
        <v>OK</v>
      </c>
    </row>
    <row r="12558" spans="1:6" hidden="1" x14ac:dyDescent="0.3">
      <c r="A12558" t="s">
        <v>5</v>
      </c>
      <c r="B12558">
        <v>5564</v>
      </c>
      <c r="C12558">
        <v>6</v>
      </c>
      <c r="D12558">
        <v>2</v>
      </c>
      <c r="E12558" s="2">
        <v>0.46666666666666601</v>
      </c>
      <c r="F12558" t="str">
        <f>IF(preds_test[[#This Row],[y_true]]=preds_test[[#This Row],[y_pred]], "OK", "WRONG")</f>
        <v>WRONG</v>
      </c>
    </row>
    <row r="12559" spans="1:6" hidden="1" x14ac:dyDescent="0.3">
      <c r="A12559" t="s">
        <v>5</v>
      </c>
      <c r="B12559">
        <v>28832</v>
      </c>
      <c r="C12559">
        <v>9</v>
      </c>
      <c r="D12559">
        <v>5</v>
      </c>
      <c r="E12559" s="2">
        <v>0.46666666666666601</v>
      </c>
      <c r="F12559" t="str">
        <f>IF(preds_test[[#This Row],[y_true]]=preds_test[[#This Row],[y_pred]], "OK", "WRONG")</f>
        <v>WRONG</v>
      </c>
    </row>
    <row r="12560" spans="1:6" hidden="1" x14ac:dyDescent="0.3">
      <c r="A12560" t="s">
        <v>5</v>
      </c>
      <c r="B12560">
        <v>35854</v>
      </c>
      <c r="C12560">
        <v>2</v>
      </c>
      <c r="D12560">
        <v>4</v>
      </c>
      <c r="E12560" s="2">
        <v>0.46666666666666601</v>
      </c>
      <c r="F12560" t="str">
        <f>IF(preds_test[[#This Row],[y_true]]=preds_test[[#This Row],[y_pred]], "OK", "WRONG")</f>
        <v>WRONG</v>
      </c>
    </row>
    <row r="12561" spans="1:6" hidden="1" x14ac:dyDescent="0.3">
      <c r="A12561" t="s">
        <v>5</v>
      </c>
      <c r="B12561">
        <v>41749</v>
      </c>
      <c r="C12561">
        <v>4</v>
      </c>
      <c r="D12561">
        <v>4</v>
      </c>
      <c r="E12561">
        <v>0.46666666666666601</v>
      </c>
      <c r="F12561" t="str">
        <f>IF(preds_test[[#This Row],[y_true]]=preds_test[[#This Row],[y_pred]], "OK", "WRONG")</f>
        <v>OK</v>
      </c>
    </row>
    <row r="12562" spans="1:6" hidden="1" x14ac:dyDescent="0.3">
      <c r="A12562" t="s">
        <v>5</v>
      </c>
      <c r="B12562">
        <v>43352</v>
      </c>
      <c r="C12562">
        <v>4</v>
      </c>
      <c r="D12562">
        <v>4</v>
      </c>
      <c r="E12562">
        <v>0.46666666666666601</v>
      </c>
      <c r="F12562" t="str">
        <f>IF(preds_test[[#This Row],[y_true]]=preds_test[[#This Row],[y_pred]], "OK", "WRONG")</f>
        <v>OK</v>
      </c>
    </row>
    <row r="12563" spans="1:6" hidden="1" x14ac:dyDescent="0.3">
      <c r="A12563" t="s">
        <v>5</v>
      </c>
      <c r="B12563">
        <v>49376</v>
      </c>
      <c r="C12563">
        <v>8</v>
      </c>
      <c r="D12563">
        <v>8</v>
      </c>
      <c r="E12563">
        <v>0.46666666666666601</v>
      </c>
      <c r="F12563" t="str">
        <f>IF(preds_test[[#This Row],[y_true]]=preds_test[[#This Row],[y_pred]], "OK", "WRONG")</f>
        <v>OK</v>
      </c>
    </row>
    <row r="12564" spans="1:6" hidden="1" x14ac:dyDescent="0.3">
      <c r="A12564" t="s">
        <v>5</v>
      </c>
      <c r="B12564">
        <v>6839</v>
      </c>
      <c r="C12564">
        <v>4</v>
      </c>
      <c r="D12564">
        <v>4</v>
      </c>
      <c r="E12564">
        <v>0.46666666666666601</v>
      </c>
      <c r="F12564" t="str">
        <f>IF(preds_test[[#This Row],[y_true]]=preds_test[[#This Row],[y_pred]], "OK", "WRONG")</f>
        <v>OK</v>
      </c>
    </row>
    <row r="12565" spans="1:6" hidden="1" x14ac:dyDescent="0.3">
      <c r="A12565" t="s">
        <v>5</v>
      </c>
      <c r="B12565">
        <v>24340</v>
      </c>
      <c r="C12565">
        <v>2</v>
      </c>
      <c r="D12565">
        <v>2</v>
      </c>
      <c r="E12565">
        <v>0.46666666666666601</v>
      </c>
      <c r="F12565" t="str">
        <f>IF(preds_test[[#This Row],[y_true]]=preds_test[[#This Row],[y_pred]], "OK", "WRONG")</f>
        <v>OK</v>
      </c>
    </row>
    <row r="12566" spans="1:6" hidden="1" x14ac:dyDescent="0.3">
      <c r="A12566" t="s">
        <v>5</v>
      </c>
      <c r="B12566">
        <v>27084</v>
      </c>
      <c r="C12566">
        <v>6</v>
      </c>
      <c r="D12566">
        <v>6</v>
      </c>
      <c r="E12566">
        <v>0.46666666666666601</v>
      </c>
      <c r="F12566" t="str">
        <f>IF(preds_test[[#This Row],[y_true]]=preds_test[[#This Row],[y_pred]], "OK", "WRONG")</f>
        <v>OK</v>
      </c>
    </row>
    <row r="12567" spans="1:6" hidden="1" x14ac:dyDescent="0.3">
      <c r="A12567" t="s">
        <v>5</v>
      </c>
      <c r="B12567">
        <v>59427</v>
      </c>
      <c r="C12567">
        <v>4</v>
      </c>
      <c r="D12567">
        <v>4</v>
      </c>
      <c r="E12567">
        <v>0.46666666666666601</v>
      </c>
      <c r="F12567" t="str">
        <f>IF(preds_test[[#This Row],[y_true]]=preds_test[[#This Row],[y_pred]], "OK", "WRONG")</f>
        <v>OK</v>
      </c>
    </row>
    <row r="12568" spans="1:6" hidden="1" x14ac:dyDescent="0.3">
      <c r="A12568" t="s">
        <v>5</v>
      </c>
      <c r="B12568">
        <v>68591</v>
      </c>
      <c r="C12568">
        <v>3</v>
      </c>
      <c r="D12568">
        <v>0</v>
      </c>
      <c r="E12568" s="2">
        <v>0.46666666666666601</v>
      </c>
      <c r="F12568" t="str">
        <f>IF(preds_test[[#This Row],[y_true]]=preds_test[[#This Row],[y_pred]], "OK", "WRONG")</f>
        <v>WRONG</v>
      </c>
    </row>
    <row r="12569" spans="1:6" hidden="1" x14ac:dyDescent="0.3">
      <c r="A12569" t="s">
        <v>5</v>
      </c>
      <c r="B12569">
        <v>50949</v>
      </c>
      <c r="C12569">
        <v>3</v>
      </c>
      <c r="D12569">
        <v>3</v>
      </c>
      <c r="E12569">
        <v>0.46666666666666601</v>
      </c>
      <c r="F12569" t="str">
        <f>IF(preds_test[[#This Row],[y_true]]=preds_test[[#This Row],[y_pred]], "OK", "WRONG")</f>
        <v>OK</v>
      </c>
    </row>
    <row r="12570" spans="1:6" hidden="1" x14ac:dyDescent="0.3">
      <c r="A12570" t="s">
        <v>5</v>
      </c>
      <c r="B12570">
        <v>51324</v>
      </c>
      <c r="C12570">
        <v>0</v>
      </c>
      <c r="D12570">
        <v>1</v>
      </c>
      <c r="E12570" s="2">
        <v>0.46666666666666601</v>
      </c>
      <c r="F12570" t="str">
        <f>IF(preds_test[[#This Row],[y_true]]=preds_test[[#This Row],[y_pred]], "OK", "WRONG")</f>
        <v>WRONG</v>
      </c>
    </row>
    <row r="12571" spans="1:6" hidden="1" x14ac:dyDescent="0.3">
      <c r="A12571" t="s">
        <v>5</v>
      </c>
      <c r="B12571">
        <v>43493</v>
      </c>
      <c r="C12571">
        <v>4</v>
      </c>
      <c r="D12571">
        <v>4</v>
      </c>
      <c r="E12571">
        <v>0.46666666666666601</v>
      </c>
      <c r="F12571" t="str">
        <f>IF(preds_test[[#This Row],[y_true]]=preds_test[[#This Row],[y_pred]], "OK", "WRONG")</f>
        <v>OK</v>
      </c>
    </row>
    <row r="12572" spans="1:6" hidden="1" x14ac:dyDescent="0.3">
      <c r="A12572" t="s">
        <v>5</v>
      </c>
      <c r="B12572">
        <v>66241</v>
      </c>
      <c r="C12572">
        <v>4</v>
      </c>
      <c r="D12572">
        <v>2</v>
      </c>
      <c r="E12572" s="2">
        <v>0.46666666666666601</v>
      </c>
      <c r="F12572" t="str">
        <f>IF(preds_test[[#This Row],[y_true]]=preds_test[[#This Row],[y_pred]], "OK", "WRONG")</f>
        <v>WRONG</v>
      </c>
    </row>
    <row r="12573" spans="1:6" hidden="1" x14ac:dyDescent="0.3">
      <c r="A12573" t="s">
        <v>5</v>
      </c>
      <c r="B12573">
        <v>52064</v>
      </c>
      <c r="C12573">
        <v>4</v>
      </c>
      <c r="D12573">
        <v>6</v>
      </c>
      <c r="E12573" s="2">
        <v>0.46666666666666601</v>
      </c>
      <c r="F12573" t="str">
        <f>IF(preds_test[[#This Row],[y_true]]=preds_test[[#This Row],[y_pred]], "OK", "WRONG")</f>
        <v>WRONG</v>
      </c>
    </row>
    <row r="12574" spans="1:6" hidden="1" x14ac:dyDescent="0.3">
      <c r="A12574" t="s">
        <v>5</v>
      </c>
      <c r="B12574">
        <v>68061</v>
      </c>
      <c r="C12574">
        <v>9</v>
      </c>
      <c r="D12574">
        <v>9</v>
      </c>
      <c r="E12574">
        <v>0.46666666666666601</v>
      </c>
      <c r="F12574" t="str">
        <f>IF(preds_test[[#This Row],[y_true]]=preds_test[[#This Row],[y_pred]], "OK", "WRONG")</f>
        <v>OK</v>
      </c>
    </row>
    <row r="12575" spans="1:6" hidden="1" x14ac:dyDescent="0.3">
      <c r="A12575" t="s">
        <v>5</v>
      </c>
      <c r="B12575">
        <v>9562</v>
      </c>
      <c r="C12575">
        <v>2</v>
      </c>
      <c r="D12575">
        <v>6</v>
      </c>
      <c r="E12575" s="2">
        <v>0.46666666666666601</v>
      </c>
      <c r="F12575" t="str">
        <f>IF(preds_test[[#This Row],[y_true]]=preds_test[[#This Row],[y_pred]], "OK", "WRONG")</f>
        <v>WRONG</v>
      </c>
    </row>
    <row r="12576" spans="1:6" hidden="1" x14ac:dyDescent="0.3">
      <c r="A12576" t="s">
        <v>5</v>
      </c>
      <c r="B12576">
        <v>47366</v>
      </c>
      <c r="C12576">
        <v>2</v>
      </c>
      <c r="D12576">
        <v>2</v>
      </c>
      <c r="E12576">
        <v>0.46666666666666601</v>
      </c>
      <c r="F12576" t="str">
        <f>IF(preds_test[[#This Row],[y_true]]=preds_test[[#This Row],[y_pred]], "OK", "WRONG")</f>
        <v>OK</v>
      </c>
    </row>
    <row r="12577" spans="1:6" hidden="1" x14ac:dyDescent="0.3">
      <c r="A12577" t="s">
        <v>5</v>
      </c>
      <c r="B12577">
        <v>48844</v>
      </c>
      <c r="C12577">
        <v>6</v>
      </c>
      <c r="D12577">
        <v>6</v>
      </c>
      <c r="E12577">
        <v>0.46666666666666601</v>
      </c>
      <c r="F12577" t="str">
        <f>IF(preds_test[[#This Row],[y_true]]=preds_test[[#This Row],[y_pred]], "OK", "WRONG")</f>
        <v>OK</v>
      </c>
    </row>
    <row r="12578" spans="1:6" hidden="1" x14ac:dyDescent="0.3">
      <c r="A12578" t="s">
        <v>5</v>
      </c>
      <c r="B12578">
        <v>38348</v>
      </c>
      <c r="C12578">
        <v>0</v>
      </c>
      <c r="D12578">
        <v>0</v>
      </c>
      <c r="E12578">
        <v>0.46666666666666601</v>
      </c>
      <c r="F12578" t="str">
        <f>IF(preds_test[[#This Row],[y_true]]=preds_test[[#This Row],[y_pred]], "OK", "WRONG")</f>
        <v>OK</v>
      </c>
    </row>
    <row r="12579" spans="1:6" hidden="1" x14ac:dyDescent="0.3">
      <c r="A12579" t="s">
        <v>5</v>
      </c>
      <c r="B12579">
        <v>12097</v>
      </c>
      <c r="C12579">
        <v>6</v>
      </c>
      <c r="D12579">
        <v>6</v>
      </c>
      <c r="E12579">
        <v>0.46666666666666601</v>
      </c>
      <c r="F12579" t="str">
        <f>IF(preds_test[[#This Row],[y_true]]=preds_test[[#This Row],[y_pred]], "OK", "WRONG")</f>
        <v>OK</v>
      </c>
    </row>
    <row r="12580" spans="1:6" hidden="1" x14ac:dyDescent="0.3">
      <c r="A12580" t="s">
        <v>5</v>
      </c>
      <c r="B12580">
        <v>26451</v>
      </c>
      <c r="C12580">
        <v>6</v>
      </c>
      <c r="D12580">
        <v>0</v>
      </c>
      <c r="E12580" s="2">
        <v>0.46666666666666601</v>
      </c>
      <c r="F12580" t="str">
        <f>IF(preds_test[[#This Row],[y_true]]=preds_test[[#This Row],[y_pred]], "OK", "WRONG")</f>
        <v>WRONG</v>
      </c>
    </row>
    <row r="12581" spans="1:6" hidden="1" x14ac:dyDescent="0.3">
      <c r="A12581" t="s">
        <v>5</v>
      </c>
      <c r="B12581">
        <v>47083</v>
      </c>
      <c r="C12581">
        <v>4</v>
      </c>
      <c r="D12581">
        <v>2</v>
      </c>
      <c r="E12581" s="2">
        <v>0.46666666666666601</v>
      </c>
      <c r="F12581" t="str">
        <f>IF(preds_test[[#This Row],[y_true]]=preds_test[[#This Row],[y_pred]], "OK", "WRONG")</f>
        <v>WRONG</v>
      </c>
    </row>
    <row r="12582" spans="1:6" hidden="1" x14ac:dyDescent="0.3">
      <c r="A12582" t="s">
        <v>5</v>
      </c>
      <c r="B12582">
        <v>64102</v>
      </c>
      <c r="C12582">
        <v>0</v>
      </c>
      <c r="D12582">
        <v>0</v>
      </c>
      <c r="E12582">
        <v>0.46666666666666601</v>
      </c>
      <c r="F12582" t="str">
        <f>IF(preds_test[[#This Row],[y_true]]=preds_test[[#This Row],[y_pred]], "OK", "WRONG")</f>
        <v>OK</v>
      </c>
    </row>
    <row r="12583" spans="1:6" hidden="1" x14ac:dyDescent="0.3">
      <c r="A12583" t="s">
        <v>5</v>
      </c>
      <c r="B12583">
        <v>23289</v>
      </c>
      <c r="C12583">
        <v>4</v>
      </c>
      <c r="D12583">
        <v>3</v>
      </c>
      <c r="E12583" s="2">
        <v>0.46666666666666601</v>
      </c>
      <c r="F12583" t="str">
        <f>IF(preds_test[[#This Row],[y_true]]=preds_test[[#This Row],[y_pred]], "OK", "WRONG")</f>
        <v>WRONG</v>
      </c>
    </row>
    <row r="12584" spans="1:6" hidden="1" x14ac:dyDescent="0.3">
      <c r="A12584" t="s">
        <v>5</v>
      </c>
      <c r="B12584">
        <v>8096</v>
      </c>
      <c r="C12584">
        <v>6</v>
      </c>
      <c r="D12584">
        <v>0</v>
      </c>
      <c r="E12584" s="2">
        <v>0.46666666666666601</v>
      </c>
      <c r="F12584" t="str">
        <f>IF(preds_test[[#This Row],[y_true]]=preds_test[[#This Row],[y_pred]], "OK", "WRONG")</f>
        <v>WRONG</v>
      </c>
    </row>
    <row r="12585" spans="1:6" hidden="1" x14ac:dyDescent="0.3">
      <c r="A12585" t="s">
        <v>5</v>
      </c>
      <c r="B12585">
        <v>68106</v>
      </c>
      <c r="C12585">
        <v>6</v>
      </c>
      <c r="D12585">
        <v>4</v>
      </c>
      <c r="E12585" s="2">
        <v>0.46666666666666601</v>
      </c>
      <c r="F12585" t="str">
        <f>IF(preds_test[[#This Row],[y_true]]=preds_test[[#This Row],[y_pred]], "OK", "WRONG")</f>
        <v>WRONG</v>
      </c>
    </row>
    <row r="12586" spans="1:6" hidden="1" x14ac:dyDescent="0.3">
      <c r="A12586" t="s">
        <v>5</v>
      </c>
      <c r="B12586">
        <v>10433</v>
      </c>
      <c r="C12586">
        <v>5</v>
      </c>
      <c r="D12586">
        <v>5</v>
      </c>
      <c r="E12586">
        <v>0.46666666666666601</v>
      </c>
      <c r="F12586" t="str">
        <f>IF(preds_test[[#This Row],[y_true]]=preds_test[[#This Row],[y_pred]], "OK", "WRONG")</f>
        <v>OK</v>
      </c>
    </row>
    <row r="12587" spans="1:6" hidden="1" x14ac:dyDescent="0.3">
      <c r="A12587" t="s">
        <v>5</v>
      </c>
      <c r="B12587">
        <v>22013</v>
      </c>
      <c r="C12587">
        <v>2</v>
      </c>
      <c r="D12587">
        <v>2</v>
      </c>
      <c r="E12587">
        <v>0.46666666666666601</v>
      </c>
      <c r="F12587" t="str">
        <f>IF(preds_test[[#This Row],[y_true]]=preds_test[[#This Row],[y_pred]], "OK", "WRONG")</f>
        <v>OK</v>
      </c>
    </row>
    <row r="12588" spans="1:6" hidden="1" x14ac:dyDescent="0.3">
      <c r="A12588" t="s">
        <v>5</v>
      </c>
      <c r="B12588">
        <v>34743</v>
      </c>
      <c r="C12588">
        <v>0</v>
      </c>
      <c r="D12588">
        <v>6</v>
      </c>
      <c r="E12588" s="2">
        <v>0.46666666666666601</v>
      </c>
      <c r="F12588" t="str">
        <f>IF(preds_test[[#This Row],[y_true]]=preds_test[[#This Row],[y_pred]], "OK", "WRONG")</f>
        <v>WRONG</v>
      </c>
    </row>
    <row r="12589" spans="1:6" hidden="1" x14ac:dyDescent="0.3">
      <c r="A12589" t="s">
        <v>5</v>
      </c>
      <c r="B12589">
        <v>5152</v>
      </c>
      <c r="C12589">
        <v>6</v>
      </c>
      <c r="D12589">
        <v>6</v>
      </c>
      <c r="E12589">
        <v>0.46666666666666601</v>
      </c>
      <c r="F12589" t="str">
        <f>IF(preds_test[[#This Row],[y_true]]=preds_test[[#This Row],[y_pred]], "OK", "WRONG")</f>
        <v>OK</v>
      </c>
    </row>
    <row r="12590" spans="1:6" hidden="1" x14ac:dyDescent="0.3">
      <c r="A12590" t="s">
        <v>5</v>
      </c>
      <c r="B12590">
        <v>6192</v>
      </c>
      <c r="C12590">
        <v>2</v>
      </c>
      <c r="D12590">
        <v>2</v>
      </c>
      <c r="E12590">
        <v>0.46666666666666601</v>
      </c>
      <c r="F12590" t="str">
        <f>IF(preds_test[[#This Row],[y_true]]=preds_test[[#This Row],[y_pred]], "OK", "WRONG")</f>
        <v>OK</v>
      </c>
    </row>
    <row r="12591" spans="1:6" hidden="1" x14ac:dyDescent="0.3">
      <c r="A12591" t="s">
        <v>5</v>
      </c>
      <c r="B12591">
        <v>48491</v>
      </c>
      <c r="C12591">
        <v>3</v>
      </c>
      <c r="D12591">
        <v>3</v>
      </c>
      <c r="E12591">
        <v>0.46666666666666601</v>
      </c>
      <c r="F12591" t="str">
        <f>IF(preds_test[[#This Row],[y_true]]=preds_test[[#This Row],[y_pred]], "OK", "WRONG")</f>
        <v>OK</v>
      </c>
    </row>
    <row r="12592" spans="1:6" hidden="1" x14ac:dyDescent="0.3">
      <c r="A12592" t="s">
        <v>5</v>
      </c>
      <c r="B12592">
        <v>51880</v>
      </c>
      <c r="C12592">
        <v>2</v>
      </c>
      <c r="D12592">
        <v>4</v>
      </c>
      <c r="E12592" s="2">
        <v>0.46666666666666601</v>
      </c>
      <c r="F12592" t="str">
        <f>IF(preds_test[[#This Row],[y_true]]=preds_test[[#This Row],[y_pred]], "OK", "WRONG")</f>
        <v>WRONG</v>
      </c>
    </row>
    <row r="12593" spans="1:6" hidden="1" x14ac:dyDescent="0.3">
      <c r="A12593" t="s">
        <v>5</v>
      </c>
      <c r="B12593">
        <v>38033</v>
      </c>
      <c r="C12593">
        <v>4</v>
      </c>
      <c r="D12593">
        <v>4</v>
      </c>
      <c r="E12593">
        <v>0.46666666666666601</v>
      </c>
      <c r="F12593" t="str">
        <f>IF(preds_test[[#This Row],[y_true]]=preds_test[[#This Row],[y_pred]], "OK", "WRONG")</f>
        <v>OK</v>
      </c>
    </row>
    <row r="12594" spans="1:6" hidden="1" x14ac:dyDescent="0.3">
      <c r="A12594" t="s">
        <v>5</v>
      </c>
      <c r="B12594">
        <v>63977</v>
      </c>
      <c r="C12594">
        <v>7</v>
      </c>
      <c r="D12594">
        <v>7</v>
      </c>
      <c r="E12594">
        <v>0.46666666666666601</v>
      </c>
      <c r="F12594" t="str">
        <f>IF(preds_test[[#This Row],[y_true]]=preds_test[[#This Row],[y_pred]], "OK", "WRONG")</f>
        <v>OK</v>
      </c>
    </row>
    <row r="12595" spans="1:6" hidden="1" x14ac:dyDescent="0.3">
      <c r="A12595" t="s">
        <v>5</v>
      </c>
      <c r="B12595">
        <v>15013</v>
      </c>
      <c r="C12595">
        <v>7</v>
      </c>
      <c r="D12595">
        <v>5</v>
      </c>
      <c r="E12595" s="2">
        <v>0.46666666666666601</v>
      </c>
      <c r="F12595" t="str">
        <f>IF(preds_test[[#This Row],[y_true]]=preds_test[[#This Row],[y_pred]], "OK", "WRONG")</f>
        <v>WRONG</v>
      </c>
    </row>
    <row r="12596" spans="1:6" hidden="1" x14ac:dyDescent="0.3">
      <c r="A12596" t="s">
        <v>5</v>
      </c>
      <c r="B12596">
        <v>59361</v>
      </c>
      <c r="C12596">
        <v>8</v>
      </c>
      <c r="D12596">
        <v>8</v>
      </c>
      <c r="E12596">
        <v>0.46666666666666601</v>
      </c>
      <c r="F12596" t="str">
        <f>IF(preds_test[[#This Row],[y_true]]=preds_test[[#This Row],[y_pred]], "OK", "WRONG")</f>
        <v>OK</v>
      </c>
    </row>
    <row r="12597" spans="1:6" hidden="1" x14ac:dyDescent="0.3">
      <c r="A12597" t="s">
        <v>5</v>
      </c>
      <c r="B12597">
        <v>40042</v>
      </c>
      <c r="C12597">
        <v>6</v>
      </c>
      <c r="D12597">
        <v>6</v>
      </c>
      <c r="E12597">
        <v>0.46666666666666601</v>
      </c>
      <c r="F12597" t="str">
        <f>IF(preds_test[[#This Row],[y_true]]=preds_test[[#This Row],[y_pred]], "OK", "WRONG")</f>
        <v>OK</v>
      </c>
    </row>
    <row r="12598" spans="1:6" hidden="1" x14ac:dyDescent="0.3">
      <c r="A12598" t="s">
        <v>5</v>
      </c>
      <c r="B12598">
        <v>23604</v>
      </c>
      <c r="C12598">
        <v>4</v>
      </c>
      <c r="D12598">
        <v>4</v>
      </c>
      <c r="E12598">
        <v>0.46333333333333299</v>
      </c>
      <c r="F12598" t="str">
        <f>IF(preds_test[[#This Row],[y_true]]=preds_test[[#This Row],[y_pred]], "OK", "WRONG")</f>
        <v>OK</v>
      </c>
    </row>
    <row r="12599" spans="1:6" hidden="1" x14ac:dyDescent="0.3">
      <c r="A12599" t="s">
        <v>5</v>
      </c>
      <c r="B12599">
        <v>20529</v>
      </c>
      <c r="C12599">
        <v>4</v>
      </c>
      <c r="D12599">
        <v>2</v>
      </c>
      <c r="E12599" s="2">
        <v>0.46333333333333299</v>
      </c>
      <c r="F12599" t="str">
        <f>IF(preds_test[[#This Row],[y_true]]=preds_test[[#This Row],[y_pred]], "OK", "WRONG")</f>
        <v>WRONG</v>
      </c>
    </row>
    <row r="12600" spans="1:6" hidden="1" x14ac:dyDescent="0.3">
      <c r="A12600" t="s">
        <v>5</v>
      </c>
      <c r="B12600">
        <v>56123</v>
      </c>
      <c r="C12600">
        <v>6</v>
      </c>
      <c r="D12600">
        <v>2</v>
      </c>
      <c r="E12600" s="2">
        <v>0.46333333333333299</v>
      </c>
      <c r="F12600" t="str">
        <f>IF(preds_test[[#This Row],[y_true]]=preds_test[[#This Row],[y_pred]], "OK", "WRONG")</f>
        <v>WRONG</v>
      </c>
    </row>
    <row r="12601" spans="1:6" hidden="1" x14ac:dyDescent="0.3">
      <c r="A12601" t="s">
        <v>5</v>
      </c>
      <c r="B12601">
        <v>22024</v>
      </c>
      <c r="C12601">
        <v>2</v>
      </c>
      <c r="D12601">
        <v>2</v>
      </c>
      <c r="E12601">
        <v>0.46333333333333299</v>
      </c>
      <c r="F12601" t="str">
        <f>IF(preds_test[[#This Row],[y_true]]=preds_test[[#This Row],[y_pred]], "OK", "WRONG")</f>
        <v>OK</v>
      </c>
    </row>
    <row r="12602" spans="1:6" hidden="1" x14ac:dyDescent="0.3">
      <c r="A12602" t="s">
        <v>5</v>
      </c>
      <c r="B12602">
        <v>21432</v>
      </c>
      <c r="C12602">
        <v>2</v>
      </c>
      <c r="D12602">
        <v>4</v>
      </c>
      <c r="E12602" s="2">
        <v>0.46333333333333299</v>
      </c>
      <c r="F12602" t="str">
        <f>IF(preds_test[[#This Row],[y_true]]=preds_test[[#This Row],[y_pred]], "OK", "WRONG")</f>
        <v>WRONG</v>
      </c>
    </row>
    <row r="12603" spans="1:6" hidden="1" x14ac:dyDescent="0.3">
      <c r="A12603" t="s">
        <v>5</v>
      </c>
      <c r="B12603">
        <v>22047</v>
      </c>
      <c r="C12603">
        <v>6</v>
      </c>
      <c r="D12603">
        <v>0</v>
      </c>
      <c r="E12603" s="2">
        <v>0.46333333333333299</v>
      </c>
      <c r="F12603" t="str">
        <f>IF(preds_test[[#This Row],[y_true]]=preds_test[[#This Row],[y_pred]], "OK", "WRONG")</f>
        <v>WRONG</v>
      </c>
    </row>
    <row r="12604" spans="1:6" hidden="1" x14ac:dyDescent="0.3">
      <c r="A12604" t="s">
        <v>5</v>
      </c>
      <c r="B12604">
        <v>42604</v>
      </c>
      <c r="C12604">
        <v>2</v>
      </c>
      <c r="D12604">
        <v>2</v>
      </c>
      <c r="E12604">
        <v>0.46333333333333299</v>
      </c>
      <c r="F12604" t="str">
        <f>IF(preds_test[[#This Row],[y_true]]=preds_test[[#This Row],[y_pred]], "OK", "WRONG")</f>
        <v>OK</v>
      </c>
    </row>
    <row r="12605" spans="1:6" hidden="1" x14ac:dyDescent="0.3">
      <c r="A12605" t="s">
        <v>5</v>
      </c>
      <c r="B12605">
        <v>64746</v>
      </c>
      <c r="C12605">
        <v>9</v>
      </c>
      <c r="D12605">
        <v>7</v>
      </c>
      <c r="E12605" s="2">
        <v>0.46333333333333299</v>
      </c>
      <c r="F12605" t="str">
        <f>IF(preds_test[[#This Row],[y_true]]=preds_test[[#This Row],[y_pred]], "OK", "WRONG")</f>
        <v>WRONG</v>
      </c>
    </row>
    <row r="12606" spans="1:6" hidden="1" x14ac:dyDescent="0.3">
      <c r="A12606" t="s">
        <v>5</v>
      </c>
      <c r="B12606">
        <v>64422</v>
      </c>
      <c r="C12606">
        <v>4</v>
      </c>
      <c r="D12606">
        <v>4</v>
      </c>
      <c r="E12606">
        <v>0.46333333333333299</v>
      </c>
      <c r="F12606" t="str">
        <f>IF(preds_test[[#This Row],[y_true]]=preds_test[[#This Row],[y_pred]], "OK", "WRONG")</f>
        <v>OK</v>
      </c>
    </row>
    <row r="12607" spans="1:6" hidden="1" x14ac:dyDescent="0.3">
      <c r="A12607" t="s">
        <v>5</v>
      </c>
      <c r="B12607">
        <v>66025</v>
      </c>
      <c r="C12607">
        <v>2</v>
      </c>
      <c r="D12607">
        <v>2</v>
      </c>
      <c r="E12607">
        <v>0.46333333333333299</v>
      </c>
      <c r="F12607" t="str">
        <f>IF(preds_test[[#This Row],[y_true]]=preds_test[[#This Row],[y_pred]], "OK", "WRONG")</f>
        <v>OK</v>
      </c>
    </row>
    <row r="12608" spans="1:6" hidden="1" x14ac:dyDescent="0.3">
      <c r="A12608" t="s">
        <v>5</v>
      </c>
      <c r="B12608">
        <v>26893</v>
      </c>
      <c r="C12608">
        <v>0</v>
      </c>
      <c r="D12608">
        <v>0</v>
      </c>
      <c r="E12608">
        <v>0.46333333333333299</v>
      </c>
      <c r="F12608" t="str">
        <f>IF(preds_test[[#This Row],[y_true]]=preds_test[[#This Row],[y_pred]], "OK", "WRONG")</f>
        <v>OK</v>
      </c>
    </row>
    <row r="12609" spans="1:6" hidden="1" x14ac:dyDescent="0.3">
      <c r="A12609" t="s">
        <v>5</v>
      </c>
      <c r="B12609">
        <v>47485</v>
      </c>
      <c r="C12609">
        <v>3</v>
      </c>
      <c r="D12609">
        <v>3</v>
      </c>
      <c r="E12609">
        <v>0.46333333333333299</v>
      </c>
      <c r="F12609" t="str">
        <f>IF(preds_test[[#This Row],[y_true]]=preds_test[[#This Row],[y_pred]], "OK", "WRONG")</f>
        <v>OK</v>
      </c>
    </row>
    <row r="12610" spans="1:6" hidden="1" x14ac:dyDescent="0.3">
      <c r="A12610" t="s">
        <v>5</v>
      </c>
      <c r="B12610">
        <v>8674</v>
      </c>
      <c r="C12610">
        <v>4</v>
      </c>
      <c r="D12610">
        <v>4</v>
      </c>
      <c r="E12610">
        <v>0.46333333333333299</v>
      </c>
      <c r="F12610" t="str">
        <f>IF(preds_test[[#This Row],[y_true]]=preds_test[[#This Row],[y_pred]], "OK", "WRONG")</f>
        <v>OK</v>
      </c>
    </row>
    <row r="12611" spans="1:6" hidden="1" x14ac:dyDescent="0.3">
      <c r="A12611" t="s">
        <v>5</v>
      </c>
      <c r="B12611">
        <v>54547</v>
      </c>
      <c r="C12611">
        <v>6</v>
      </c>
      <c r="D12611">
        <v>6</v>
      </c>
      <c r="E12611">
        <v>0.46333333333333299</v>
      </c>
      <c r="F12611" t="str">
        <f>IF(preds_test[[#This Row],[y_true]]=preds_test[[#This Row],[y_pred]], "OK", "WRONG")</f>
        <v>OK</v>
      </c>
    </row>
    <row r="12612" spans="1:6" hidden="1" x14ac:dyDescent="0.3">
      <c r="A12612" t="s">
        <v>5</v>
      </c>
      <c r="B12612">
        <v>64462</v>
      </c>
      <c r="C12612">
        <v>3</v>
      </c>
      <c r="D12612">
        <v>3</v>
      </c>
      <c r="E12612">
        <v>0.46333333333333299</v>
      </c>
      <c r="F12612" t="str">
        <f>IF(preds_test[[#This Row],[y_true]]=preds_test[[#This Row],[y_pred]], "OK", "WRONG")</f>
        <v>OK</v>
      </c>
    </row>
    <row r="12613" spans="1:6" hidden="1" x14ac:dyDescent="0.3">
      <c r="A12613" t="s">
        <v>5</v>
      </c>
      <c r="B12613">
        <v>49427</v>
      </c>
      <c r="C12613">
        <v>4</v>
      </c>
      <c r="D12613">
        <v>4</v>
      </c>
      <c r="E12613">
        <v>0.46333333333333299</v>
      </c>
      <c r="F12613" t="str">
        <f>IF(preds_test[[#This Row],[y_true]]=preds_test[[#This Row],[y_pred]], "OK", "WRONG")</f>
        <v>OK</v>
      </c>
    </row>
    <row r="12614" spans="1:6" hidden="1" x14ac:dyDescent="0.3">
      <c r="A12614" t="s">
        <v>5</v>
      </c>
      <c r="B12614">
        <v>48980</v>
      </c>
      <c r="C12614">
        <v>2</v>
      </c>
      <c r="D12614">
        <v>2</v>
      </c>
      <c r="E12614">
        <v>0.46333333333333299</v>
      </c>
      <c r="F12614" t="str">
        <f>IF(preds_test[[#This Row],[y_true]]=preds_test[[#This Row],[y_pred]], "OK", "WRONG")</f>
        <v>OK</v>
      </c>
    </row>
    <row r="12615" spans="1:6" hidden="1" x14ac:dyDescent="0.3">
      <c r="A12615" t="s">
        <v>5</v>
      </c>
      <c r="B12615">
        <v>63664</v>
      </c>
      <c r="C12615">
        <v>7</v>
      </c>
      <c r="D12615">
        <v>9</v>
      </c>
      <c r="E12615" s="2">
        <v>0.46333333333333299</v>
      </c>
      <c r="F12615" t="str">
        <f>IF(preds_test[[#This Row],[y_true]]=preds_test[[#This Row],[y_pred]], "OK", "WRONG")</f>
        <v>WRONG</v>
      </c>
    </row>
    <row r="12616" spans="1:6" hidden="1" x14ac:dyDescent="0.3">
      <c r="A12616" t="s">
        <v>5</v>
      </c>
      <c r="B12616">
        <v>12311</v>
      </c>
      <c r="C12616">
        <v>0</v>
      </c>
      <c r="D12616">
        <v>0</v>
      </c>
      <c r="E12616">
        <v>0.46333333333333299</v>
      </c>
      <c r="F12616" t="str">
        <f>IF(preds_test[[#This Row],[y_true]]=preds_test[[#This Row],[y_pred]], "OK", "WRONG")</f>
        <v>OK</v>
      </c>
    </row>
    <row r="12617" spans="1:6" hidden="1" x14ac:dyDescent="0.3">
      <c r="A12617" t="s">
        <v>5</v>
      </c>
      <c r="B12617">
        <v>25933</v>
      </c>
      <c r="C12617">
        <v>2</v>
      </c>
      <c r="D12617">
        <v>2</v>
      </c>
      <c r="E12617">
        <v>0.46333333333333299</v>
      </c>
      <c r="F12617" t="str">
        <f>IF(preds_test[[#This Row],[y_true]]=preds_test[[#This Row],[y_pred]], "OK", "WRONG")</f>
        <v>OK</v>
      </c>
    </row>
    <row r="12618" spans="1:6" hidden="1" x14ac:dyDescent="0.3">
      <c r="A12618" t="s">
        <v>5</v>
      </c>
      <c r="B12618">
        <v>48212</v>
      </c>
      <c r="C12618">
        <v>0</v>
      </c>
      <c r="D12618">
        <v>0</v>
      </c>
      <c r="E12618">
        <v>0.46333333333333299</v>
      </c>
      <c r="F12618" t="str">
        <f>IF(preds_test[[#This Row],[y_true]]=preds_test[[#This Row],[y_pred]], "OK", "WRONG")</f>
        <v>OK</v>
      </c>
    </row>
    <row r="12619" spans="1:6" hidden="1" x14ac:dyDescent="0.3">
      <c r="A12619" t="s">
        <v>5</v>
      </c>
      <c r="B12619">
        <v>45731</v>
      </c>
      <c r="C12619">
        <v>6</v>
      </c>
      <c r="D12619">
        <v>6</v>
      </c>
      <c r="E12619">
        <v>0.46333333333333299</v>
      </c>
      <c r="F12619" t="str">
        <f>IF(preds_test[[#This Row],[y_true]]=preds_test[[#This Row],[y_pred]], "OK", "WRONG")</f>
        <v>OK</v>
      </c>
    </row>
    <row r="12620" spans="1:6" hidden="1" x14ac:dyDescent="0.3">
      <c r="A12620" t="s">
        <v>5</v>
      </c>
      <c r="B12620">
        <v>24583</v>
      </c>
      <c r="C12620">
        <v>6</v>
      </c>
      <c r="D12620">
        <v>4</v>
      </c>
      <c r="E12620" s="2">
        <v>0.46333333333333299</v>
      </c>
      <c r="F12620" t="str">
        <f>IF(preds_test[[#This Row],[y_true]]=preds_test[[#This Row],[y_pred]], "OK", "WRONG")</f>
        <v>WRONG</v>
      </c>
    </row>
    <row r="12621" spans="1:6" hidden="1" x14ac:dyDescent="0.3">
      <c r="A12621" t="s">
        <v>5</v>
      </c>
      <c r="B12621">
        <v>50104</v>
      </c>
      <c r="C12621">
        <v>6</v>
      </c>
      <c r="D12621">
        <v>2</v>
      </c>
      <c r="E12621" s="2">
        <v>0.46333333333333299</v>
      </c>
      <c r="F12621" t="str">
        <f>IF(preds_test[[#This Row],[y_true]]=preds_test[[#This Row],[y_pred]], "OK", "WRONG")</f>
        <v>WRONG</v>
      </c>
    </row>
    <row r="12622" spans="1:6" hidden="1" x14ac:dyDescent="0.3">
      <c r="A12622" t="s">
        <v>5</v>
      </c>
      <c r="B12622">
        <v>19256</v>
      </c>
      <c r="C12622">
        <v>3</v>
      </c>
      <c r="D12622">
        <v>0</v>
      </c>
      <c r="E12622" s="2">
        <v>0.46333333333333299</v>
      </c>
      <c r="F12622" t="str">
        <f>IF(preds_test[[#This Row],[y_true]]=preds_test[[#This Row],[y_pred]], "OK", "WRONG")</f>
        <v>WRONG</v>
      </c>
    </row>
    <row r="12623" spans="1:6" hidden="1" x14ac:dyDescent="0.3">
      <c r="A12623" t="s">
        <v>5</v>
      </c>
      <c r="B12623">
        <v>58012</v>
      </c>
      <c r="C12623">
        <v>6</v>
      </c>
      <c r="D12623">
        <v>6</v>
      </c>
      <c r="E12623">
        <v>0.46333333333333299</v>
      </c>
      <c r="F12623" t="str">
        <f>IF(preds_test[[#This Row],[y_true]]=preds_test[[#This Row],[y_pred]], "OK", "WRONG")</f>
        <v>OK</v>
      </c>
    </row>
    <row r="12624" spans="1:6" hidden="1" x14ac:dyDescent="0.3">
      <c r="A12624" t="s">
        <v>5</v>
      </c>
      <c r="B12624">
        <v>54155</v>
      </c>
      <c r="C12624">
        <v>6</v>
      </c>
      <c r="D12624">
        <v>0</v>
      </c>
      <c r="E12624" s="2">
        <v>0.46333333333333299</v>
      </c>
      <c r="F12624" t="str">
        <f>IF(preds_test[[#This Row],[y_true]]=preds_test[[#This Row],[y_pred]], "OK", "WRONG")</f>
        <v>WRONG</v>
      </c>
    </row>
    <row r="12625" spans="1:6" hidden="1" x14ac:dyDescent="0.3">
      <c r="A12625" t="s">
        <v>5</v>
      </c>
      <c r="B12625">
        <v>39482</v>
      </c>
      <c r="C12625">
        <v>4</v>
      </c>
      <c r="D12625">
        <v>2</v>
      </c>
      <c r="E12625" s="2">
        <v>0.46333333333333299</v>
      </c>
      <c r="F12625" t="str">
        <f>IF(preds_test[[#This Row],[y_true]]=preds_test[[#This Row],[y_pred]], "OK", "WRONG")</f>
        <v>WRONG</v>
      </c>
    </row>
    <row r="12626" spans="1:6" hidden="1" x14ac:dyDescent="0.3">
      <c r="A12626" t="s">
        <v>5</v>
      </c>
      <c r="B12626">
        <v>14442</v>
      </c>
      <c r="C12626">
        <v>2</v>
      </c>
      <c r="D12626">
        <v>2</v>
      </c>
      <c r="E12626">
        <v>0.46333333333333299</v>
      </c>
      <c r="F12626" t="str">
        <f>IF(preds_test[[#This Row],[y_true]]=preds_test[[#This Row],[y_pred]], "OK", "WRONG")</f>
        <v>OK</v>
      </c>
    </row>
    <row r="12627" spans="1:6" hidden="1" x14ac:dyDescent="0.3">
      <c r="A12627" t="s">
        <v>5</v>
      </c>
      <c r="B12627">
        <v>37440</v>
      </c>
      <c r="C12627">
        <v>4</v>
      </c>
      <c r="D12627">
        <v>4</v>
      </c>
      <c r="E12627">
        <v>0.46333333333333299</v>
      </c>
      <c r="F12627" t="str">
        <f>IF(preds_test[[#This Row],[y_true]]=preds_test[[#This Row],[y_pred]], "OK", "WRONG")</f>
        <v>OK</v>
      </c>
    </row>
    <row r="12628" spans="1:6" hidden="1" x14ac:dyDescent="0.3">
      <c r="A12628" t="s">
        <v>5</v>
      </c>
      <c r="B12628">
        <v>57118</v>
      </c>
      <c r="C12628">
        <v>1</v>
      </c>
      <c r="D12628">
        <v>1</v>
      </c>
      <c r="E12628">
        <v>0.46</v>
      </c>
      <c r="F12628" t="str">
        <f>IF(preds_test[[#This Row],[y_true]]=preds_test[[#This Row],[y_pred]], "OK", "WRONG")</f>
        <v>OK</v>
      </c>
    </row>
    <row r="12629" spans="1:6" hidden="1" x14ac:dyDescent="0.3">
      <c r="A12629" t="s">
        <v>5</v>
      </c>
      <c r="B12629">
        <v>54289</v>
      </c>
      <c r="C12629">
        <v>6</v>
      </c>
      <c r="D12629">
        <v>6</v>
      </c>
      <c r="E12629">
        <v>0.46</v>
      </c>
      <c r="F12629" t="str">
        <f>IF(preds_test[[#This Row],[y_true]]=preds_test[[#This Row],[y_pred]], "OK", "WRONG")</f>
        <v>OK</v>
      </c>
    </row>
    <row r="12630" spans="1:6" hidden="1" x14ac:dyDescent="0.3">
      <c r="A12630" t="s">
        <v>5</v>
      </c>
      <c r="B12630">
        <v>57038</v>
      </c>
      <c r="C12630">
        <v>2</v>
      </c>
      <c r="D12630">
        <v>6</v>
      </c>
      <c r="E12630" s="2">
        <v>0.46</v>
      </c>
      <c r="F12630" t="str">
        <f>IF(preds_test[[#This Row],[y_true]]=preds_test[[#This Row],[y_pred]], "OK", "WRONG")</f>
        <v>WRONG</v>
      </c>
    </row>
    <row r="12631" spans="1:6" hidden="1" x14ac:dyDescent="0.3">
      <c r="A12631" t="s">
        <v>5</v>
      </c>
      <c r="B12631">
        <v>277</v>
      </c>
      <c r="C12631">
        <v>3</v>
      </c>
      <c r="D12631">
        <v>3</v>
      </c>
      <c r="E12631">
        <v>0.46</v>
      </c>
      <c r="F12631" t="str">
        <f>IF(preds_test[[#This Row],[y_true]]=preds_test[[#This Row],[y_pred]], "OK", "WRONG")</f>
        <v>OK</v>
      </c>
    </row>
    <row r="12632" spans="1:6" hidden="1" x14ac:dyDescent="0.3">
      <c r="A12632" t="s">
        <v>5</v>
      </c>
      <c r="B12632">
        <v>47732</v>
      </c>
      <c r="C12632">
        <v>4</v>
      </c>
      <c r="D12632">
        <v>2</v>
      </c>
      <c r="E12632" s="2">
        <v>0.46</v>
      </c>
      <c r="F12632" t="str">
        <f>IF(preds_test[[#This Row],[y_true]]=preds_test[[#This Row],[y_pred]], "OK", "WRONG")</f>
        <v>WRONG</v>
      </c>
    </row>
    <row r="12633" spans="1:6" hidden="1" x14ac:dyDescent="0.3">
      <c r="A12633" t="s">
        <v>5</v>
      </c>
      <c r="B12633">
        <v>31941</v>
      </c>
      <c r="C12633">
        <v>0</v>
      </c>
      <c r="D12633">
        <v>0</v>
      </c>
      <c r="E12633">
        <v>0.46</v>
      </c>
      <c r="F12633" t="str">
        <f>IF(preds_test[[#This Row],[y_true]]=preds_test[[#This Row],[y_pred]], "OK", "WRONG")</f>
        <v>OK</v>
      </c>
    </row>
    <row r="12634" spans="1:6" hidden="1" x14ac:dyDescent="0.3">
      <c r="A12634" t="s">
        <v>5</v>
      </c>
      <c r="B12634">
        <v>7952</v>
      </c>
      <c r="C12634">
        <v>4</v>
      </c>
      <c r="D12634">
        <v>1</v>
      </c>
      <c r="E12634" s="2">
        <v>0.46</v>
      </c>
      <c r="F12634" t="str">
        <f>IF(preds_test[[#This Row],[y_true]]=preds_test[[#This Row],[y_pred]], "OK", "WRONG")</f>
        <v>WRONG</v>
      </c>
    </row>
    <row r="12635" spans="1:6" hidden="1" x14ac:dyDescent="0.3">
      <c r="A12635" t="s">
        <v>5</v>
      </c>
      <c r="B12635">
        <v>28523</v>
      </c>
      <c r="C12635">
        <v>3</v>
      </c>
      <c r="D12635">
        <v>3</v>
      </c>
      <c r="E12635">
        <v>0.46</v>
      </c>
      <c r="F12635" t="str">
        <f>IF(preds_test[[#This Row],[y_true]]=preds_test[[#This Row],[y_pred]], "OK", "WRONG")</f>
        <v>OK</v>
      </c>
    </row>
    <row r="12636" spans="1:6" hidden="1" x14ac:dyDescent="0.3">
      <c r="A12636" t="s">
        <v>5</v>
      </c>
      <c r="B12636">
        <v>45496</v>
      </c>
      <c r="C12636">
        <v>4</v>
      </c>
      <c r="D12636">
        <v>4</v>
      </c>
      <c r="E12636">
        <v>0.46</v>
      </c>
      <c r="F12636" t="str">
        <f>IF(preds_test[[#This Row],[y_true]]=preds_test[[#This Row],[y_pred]], "OK", "WRONG")</f>
        <v>OK</v>
      </c>
    </row>
    <row r="12637" spans="1:6" hidden="1" x14ac:dyDescent="0.3">
      <c r="A12637" t="s">
        <v>5</v>
      </c>
      <c r="B12637">
        <v>51277</v>
      </c>
      <c r="C12637">
        <v>9</v>
      </c>
      <c r="D12637">
        <v>5</v>
      </c>
      <c r="E12637" s="2">
        <v>0.46</v>
      </c>
      <c r="F12637" t="str">
        <f>IF(preds_test[[#This Row],[y_true]]=preds_test[[#This Row],[y_pred]], "OK", "WRONG")</f>
        <v>WRONG</v>
      </c>
    </row>
    <row r="12638" spans="1:6" hidden="1" x14ac:dyDescent="0.3">
      <c r="A12638" t="s">
        <v>5</v>
      </c>
      <c r="B12638">
        <v>21245</v>
      </c>
      <c r="C12638">
        <v>0</v>
      </c>
      <c r="D12638">
        <v>6</v>
      </c>
      <c r="E12638" s="2">
        <v>0.46</v>
      </c>
      <c r="F12638" t="str">
        <f>IF(preds_test[[#This Row],[y_true]]=preds_test[[#This Row],[y_pred]], "OK", "WRONG")</f>
        <v>WRONG</v>
      </c>
    </row>
    <row r="12639" spans="1:6" hidden="1" x14ac:dyDescent="0.3">
      <c r="A12639" t="s">
        <v>5</v>
      </c>
      <c r="B12639">
        <v>2348</v>
      </c>
      <c r="C12639">
        <v>4</v>
      </c>
      <c r="D12639">
        <v>6</v>
      </c>
      <c r="E12639" s="2">
        <v>0.46</v>
      </c>
      <c r="F12639" t="str">
        <f>IF(preds_test[[#This Row],[y_true]]=preds_test[[#This Row],[y_pred]], "OK", "WRONG")</f>
        <v>WRONG</v>
      </c>
    </row>
    <row r="12640" spans="1:6" hidden="1" x14ac:dyDescent="0.3">
      <c r="A12640" t="s">
        <v>5</v>
      </c>
      <c r="B12640">
        <v>45883</v>
      </c>
      <c r="C12640">
        <v>2</v>
      </c>
      <c r="D12640">
        <v>2</v>
      </c>
      <c r="E12640">
        <v>0.46</v>
      </c>
      <c r="F12640" t="str">
        <f>IF(preds_test[[#This Row],[y_true]]=preds_test[[#This Row],[y_pred]], "OK", "WRONG")</f>
        <v>OK</v>
      </c>
    </row>
    <row r="12641" spans="1:6" hidden="1" x14ac:dyDescent="0.3">
      <c r="A12641" t="s">
        <v>5</v>
      </c>
      <c r="B12641">
        <v>29294</v>
      </c>
      <c r="C12641">
        <v>6</v>
      </c>
      <c r="D12641">
        <v>0</v>
      </c>
      <c r="E12641" s="2">
        <v>0.46</v>
      </c>
      <c r="F12641" t="str">
        <f>IF(preds_test[[#This Row],[y_true]]=preds_test[[#This Row],[y_pred]], "OK", "WRONG")</f>
        <v>WRONG</v>
      </c>
    </row>
    <row r="12642" spans="1:6" hidden="1" x14ac:dyDescent="0.3">
      <c r="A12642" t="s">
        <v>5</v>
      </c>
      <c r="B12642">
        <v>15715</v>
      </c>
      <c r="C12642">
        <v>7</v>
      </c>
      <c r="D12642">
        <v>7</v>
      </c>
      <c r="E12642">
        <v>0.46</v>
      </c>
      <c r="F12642" t="str">
        <f>IF(preds_test[[#This Row],[y_true]]=preds_test[[#This Row],[y_pred]], "OK", "WRONG")</f>
        <v>OK</v>
      </c>
    </row>
    <row r="12643" spans="1:6" hidden="1" x14ac:dyDescent="0.3">
      <c r="A12643" t="s">
        <v>5</v>
      </c>
      <c r="B12643">
        <v>56129</v>
      </c>
      <c r="C12643">
        <v>2</v>
      </c>
      <c r="D12643">
        <v>2</v>
      </c>
      <c r="E12643">
        <v>0.46</v>
      </c>
      <c r="F12643" t="str">
        <f>IF(preds_test[[#This Row],[y_true]]=preds_test[[#This Row],[y_pred]], "OK", "WRONG")</f>
        <v>OK</v>
      </c>
    </row>
    <row r="12644" spans="1:6" hidden="1" x14ac:dyDescent="0.3">
      <c r="A12644" t="s">
        <v>5</v>
      </c>
      <c r="B12644">
        <v>32721</v>
      </c>
      <c r="C12644">
        <v>6</v>
      </c>
      <c r="D12644">
        <v>6</v>
      </c>
      <c r="E12644">
        <v>0.46</v>
      </c>
      <c r="F12644" t="str">
        <f>IF(preds_test[[#This Row],[y_true]]=preds_test[[#This Row],[y_pred]], "OK", "WRONG")</f>
        <v>OK</v>
      </c>
    </row>
    <row r="12645" spans="1:6" hidden="1" x14ac:dyDescent="0.3">
      <c r="A12645" t="s">
        <v>5</v>
      </c>
      <c r="B12645">
        <v>31710</v>
      </c>
      <c r="C12645">
        <v>4</v>
      </c>
      <c r="D12645">
        <v>6</v>
      </c>
      <c r="E12645" s="2">
        <v>0.46</v>
      </c>
      <c r="F12645" t="str">
        <f>IF(preds_test[[#This Row],[y_true]]=preds_test[[#This Row],[y_pred]], "OK", "WRONG")</f>
        <v>WRONG</v>
      </c>
    </row>
    <row r="12646" spans="1:6" hidden="1" x14ac:dyDescent="0.3">
      <c r="A12646" t="s">
        <v>5</v>
      </c>
      <c r="B12646">
        <v>10444</v>
      </c>
      <c r="C12646">
        <v>9</v>
      </c>
      <c r="D12646">
        <v>9</v>
      </c>
      <c r="E12646">
        <v>0.46</v>
      </c>
      <c r="F12646" t="str">
        <f>IF(preds_test[[#This Row],[y_true]]=preds_test[[#This Row],[y_pred]], "OK", "WRONG")</f>
        <v>OK</v>
      </c>
    </row>
    <row r="12647" spans="1:6" hidden="1" x14ac:dyDescent="0.3">
      <c r="A12647" t="s">
        <v>5</v>
      </c>
      <c r="B12647">
        <v>13745</v>
      </c>
      <c r="C12647">
        <v>6</v>
      </c>
      <c r="D12647">
        <v>8</v>
      </c>
      <c r="E12647" s="2">
        <v>0.46</v>
      </c>
      <c r="F12647" t="str">
        <f>IF(preds_test[[#This Row],[y_true]]=preds_test[[#This Row],[y_pred]], "OK", "WRONG")</f>
        <v>WRONG</v>
      </c>
    </row>
    <row r="12648" spans="1:6" hidden="1" x14ac:dyDescent="0.3">
      <c r="A12648" t="s">
        <v>5</v>
      </c>
      <c r="B12648">
        <v>24023</v>
      </c>
      <c r="C12648">
        <v>2</v>
      </c>
      <c r="D12648">
        <v>2</v>
      </c>
      <c r="E12648">
        <v>0.46</v>
      </c>
      <c r="F12648" t="str">
        <f>IF(preds_test[[#This Row],[y_true]]=preds_test[[#This Row],[y_pred]], "OK", "WRONG")</f>
        <v>OK</v>
      </c>
    </row>
    <row r="12649" spans="1:6" hidden="1" x14ac:dyDescent="0.3">
      <c r="A12649" t="s">
        <v>5</v>
      </c>
      <c r="B12649">
        <v>5374</v>
      </c>
      <c r="C12649">
        <v>0</v>
      </c>
      <c r="D12649">
        <v>0</v>
      </c>
      <c r="E12649">
        <v>0.46</v>
      </c>
      <c r="F12649" t="str">
        <f>IF(preds_test[[#This Row],[y_true]]=preds_test[[#This Row],[y_pred]], "OK", "WRONG")</f>
        <v>OK</v>
      </c>
    </row>
    <row r="12650" spans="1:6" hidden="1" x14ac:dyDescent="0.3">
      <c r="A12650" t="s">
        <v>5</v>
      </c>
      <c r="B12650">
        <v>47923</v>
      </c>
      <c r="C12650">
        <v>3</v>
      </c>
      <c r="D12650">
        <v>1</v>
      </c>
      <c r="E12650" s="2">
        <v>0.46</v>
      </c>
      <c r="F12650" t="str">
        <f>IF(preds_test[[#This Row],[y_true]]=preds_test[[#This Row],[y_pred]], "OK", "WRONG")</f>
        <v>WRONG</v>
      </c>
    </row>
    <row r="12651" spans="1:6" hidden="1" x14ac:dyDescent="0.3">
      <c r="A12651" t="s">
        <v>5</v>
      </c>
      <c r="B12651">
        <v>54682</v>
      </c>
      <c r="C12651">
        <v>0</v>
      </c>
      <c r="D12651">
        <v>0</v>
      </c>
      <c r="E12651">
        <v>0.46</v>
      </c>
      <c r="F12651" t="str">
        <f>IF(preds_test[[#This Row],[y_true]]=preds_test[[#This Row],[y_pred]], "OK", "WRONG")</f>
        <v>OK</v>
      </c>
    </row>
    <row r="12652" spans="1:6" hidden="1" x14ac:dyDescent="0.3">
      <c r="A12652" t="s">
        <v>5</v>
      </c>
      <c r="B12652">
        <v>2984</v>
      </c>
      <c r="C12652">
        <v>0</v>
      </c>
      <c r="D12652">
        <v>0</v>
      </c>
      <c r="E12652">
        <v>0.46</v>
      </c>
      <c r="F12652" t="str">
        <f>IF(preds_test[[#This Row],[y_true]]=preds_test[[#This Row],[y_pred]], "OK", "WRONG")</f>
        <v>OK</v>
      </c>
    </row>
    <row r="12653" spans="1:6" hidden="1" x14ac:dyDescent="0.3">
      <c r="A12653" t="s">
        <v>5</v>
      </c>
      <c r="B12653">
        <v>12145</v>
      </c>
      <c r="C12653">
        <v>5</v>
      </c>
      <c r="D12653">
        <v>5</v>
      </c>
      <c r="E12653">
        <v>0.46</v>
      </c>
      <c r="F12653" t="str">
        <f>IF(preds_test[[#This Row],[y_true]]=preds_test[[#This Row],[y_pred]], "OK", "WRONG")</f>
        <v>OK</v>
      </c>
    </row>
    <row r="12654" spans="1:6" hidden="1" x14ac:dyDescent="0.3">
      <c r="A12654" t="s">
        <v>5</v>
      </c>
      <c r="B12654">
        <v>27546</v>
      </c>
      <c r="C12654">
        <v>3</v>
      </c>
      <c r="D12654">
        <v>0</v>
      </c>
      <c r="E12654" s="2">
        <v>0.46</v>
      </c>
      <c r="F12654" t="str">
        <f>IF(preds_test[[#This Row],[y_true]]=preds_test[[#This Row],[y_pred]], "OK", "WRONG")</f>
        <v>WRONG</v>
      </c>
    </row>
    <row r="12655" spans="1:6" hidden="1" x14ac:dyDescent="0.3">
      <c r="A12655" t="s">
        <v>5</v>
      </c>
      <c r="B12655">
        <v>57823</v>
      </c>
      <c r="C12655">
        <v>6</v>
      </c>
      <c r="D12655">
        <v>6</v>
      </c>
      <c r="E12655">
        <v>0.46</v>
      </c>
      <c r="F12655" t="str">
        <f>IF(preds_test[[#This Row],[y_true]]=preds_test[[#This Row],[y_pred]], "OK", "WRONG")</f>
        <v>OK</v>
      </c>
    </row>
    <row r="12656" spans="1:6" hidden="1" x14ac:dyDescent="0.3">
      <c r="A12656" t="s">
        <v>5</v>
      </c>
      <c r="B12656">
        <v>47997</v>
      </c>
      <c r="C12656">
        <v>6</v>
      </c>
      <c r="D12656">
        <v>6</v>
      </c>
      <c r="E12656">
        <v>0.46</v>
      </c>
      <c r="F12656" t="str">
        <f>IF(preds_test[[#This Row],[y_true]]=preds_test[[#This Row],[y_pred]], "OK", "WRONG")</f>
        <v>OK</v>
      </c>
    </row>
    <row r="12657" spans="1:6" hidden="1" x14ac:dyDescent="0.3">
      <c r="A12657" t="s">
        <v>5</v>
      </c>
      <c r="B12657">
        <v>43961</v>
      </c>
      <c r="C12657">
        <v>0</v>
      </c>
      <c r="D12657">
        <v>0</v>
      </c>
      <c r="E12657">
        <v>0.46</v>
      </c>
      <c r="F12657" t="str">
        <f>IF(preds_test[[#This Row],[y_true]]=preds_test[[#This Row],[y_pred]], "OK", "WRONG")</f>
        <v>OK</v>
      </c>
    </row>
    <row r="12658" spans="1:6" hidden="1" x14ac:dyDescent="0.3">
      <c r="A12658" t="s">
        <v>5</v>
      </c>
      <c r="B12658">
        <v>51614</v>
      </c>
      <c r="C12658">
        <v>2</v>
      </c>
      <c r="D12658">
        <v>2</v>
      </c>
      <c r="E12658">
        <v>0.46</v>
      </c>
      <c r="F12658" t="str">
        <f>IF(preds_test[[#This Row],[y_true]]=preds_test[[#This Row],[y_pred]], "OK", "WRONG")</f>
        <v>OK</v>
      </c>
    </row>
    <row r="12659" spans="1:6" hidden="1" x14ac:dyDescent="0.3">
      <c r="A12659" t="s">
        <v>5</v>
      </c>
      <c r="B12659">
        <v>21992</v>
      </c>
      <c r="C12659">
        <v>4</v>
      </c>
      <c r="D12659">
        <v>4</v>
      </c>
      <c r="E12659">
        <v>0.46</v>
      </c>
      <c r="F12659" t="str">
        <f>IF(preds_test[[#This Row],[y_true]]=preds_test[[#This Row],[y_pred]], "OK", "WRONG")</f>
        <v>OK</v>
      </c>
    </row>
    <row r="12660" spans="1:6" hidden="1" x14ac:dyDescent="0.3">
      <c r="A12660" t="s">
        <v>5</v>
      </c>
      <c r="B12660">
        <v>58566</v>
      </c>
      <c r="C12660">
        <v>6</v>
      </c>
      <c r="D12660">
        <v>0</v>
      </c>
      <c r="E12660" s="2">
        <v>0.456666666666666</v>
      </c>
      <c r="F12660" t="str">
        <f>IF(preds_test[[#This Row],[y_true]]=preds_test[[#This Row],[y_pred]], "OK", "WRONG")</f>
        <v>WRONG</v>
      </c>
    </row>
    <row r="12661" spans="1:6" hidden="1" x14ac:dyDescent="0.3">
      <c r="A12661" t="s">
        <v>5</v>
      </c>
      <c r="B12661">
        <v>14996</v>
      </c>
      <c r="C12661">
        <v>4</v>
      </c>
      <c r="D12661">
        <v>2</v>
      </c>
      <c r="E12661" s="2">
        <v>0.456666666666666</v>
      </c>
      <c r="F12661" t="str">
        <f>IF(preds_test[[#This Row],[y_true]]=preds_test[[#This Row],[y_pred]], "OK", "WRONG")</f>
        <v>WRONG</v>
      </c>
    </row>
    <row r="12662" spans="1:6" hidden="1" x14ac:dyDescent="0.3">
      <c r="A12662" t="s">
        <v>5</v>
      </c>
      <c r="B12662">
        <v>61330</v>
      </c>
      <c r="C12662">
        <v>2</v>
      </c>
      <c r="D12662">
        <v>2</v>
      </c>
      <c r="E12662">
        <v>0.456666666666666</v>
      </c>
      <c r="F12662" t="str">
        <f>IF(preds_test[[#This Row],[y_true]]=preds_test[[#This Row],[y_pred]], "OK", "WRONG")</f>
        <v>OK</v>
      </c>
    </row>
    <row r="12663" spans="1:6" hidden="1" x14ac:dyDescent="0.3">
      <c r="A12663" t="s">
        <v>5</v>
      </c>
      <c r="B12663">
        <v>37894</v>
      </c>
      <c r="C12663">
        <v>2</v>
      </c>
      <c r="D12663">
        <v>6</v>
      </c>
      <c r="E12663" s="2">
        <v>0.456666666666666</v>
      </c>
      <c r="F12663" t="str">
        <f>IF(preds_test[[#This Row],[y_true]]=preds_test[[#This Row],[y_pred]], "OK", "WRONG")</f>
        <v>WRONG</v>
      </c>
    </row>
    <row r="12664" spans="1:6" hidden="1" x14ac:dyDescent="0.3">
      <c r="A12664" t="s">
        <v>5</v>
      </c>
      <c r="B12664">
        <v>17983</v>
      </c>
      <c r="C12664">
        <v>6</v>
      </c>
      <c r="D12664">
        <v>4</v>
      </c>
      <c r="E12664" s="2">
        <v>0.456666666666666</v>
      </c>
      <c r="F12664" t="str">
        <f>IF(preds_test[[#This Row],[y_true]]=preds_test[[#This Row],[y_pred]], "OK", "WRONG")</f>
        <v>WRONG</v>
      </c>
    </row>
    <row r="12665" spans="1:6" hidden="1" x14ac:dyDescent="0.3">
      <c r="A12665" t="s">
        <v>5</v>
      </c>
      <c r="B12665">
        <v>7917</v>
      </c>
      <c r="C12665">
        <v>4</v>
      </c>
      <c r="D12665">
        <v>2</v>
      </c>
      <c r="E12665" s="2">
        <v>0.456666666666666</v>
      </c>
      <c r="F12665" t="str">
        <f>IF(preds_test[[#This Row],[y_true]]=preds_test[[#This Row],[y_pred]], "OK", "WRONG")</f>
        <v>WRONG</v>
      </c>
    </row>
    <row r="12666" spans="1:6" hidden="1" x14ac:dyDescent="0.3">
      <c r="A12666" t="s">
        <v>5</v>
      </c>
      <c r="B12666">
        <v>35169</v>
      </c>
      <c r="C12666">
        <v>6</v>
      </c>
      <c r="D12666">
        <v>3</v>
      </c>
      <c r="E12666" s="2">
        <v>0.456666666666666</v>
      </c>
      <c r="F12666" t="str">
        <f>IF(preds_test[[#This Row],[y_true]]=preds_test[[#This Row],[y_pred]], "OK", "WRONG")</f>
        <v>WRONG</v>
      </c>
    </row>
    <row r="12667" spans="1:6" hidden="1" x14ac:dyDescent="0.3">
      <c r="A12667" t="s">
        <v>5</v>
      </c>
      <c r="B12667">
        <v>17989</v>
      </c>
      <c r="C12667">
        <v>3</v>
      </c>
      <c r="D12667">
        <v>3</v>
      </c>
      <c r="E12667">
        <v>0.456666666666666</v>
      </c>
      <c r="F12667" t="str">
        <f>IF(preds_test[[#This Row],[y_true]]=preds_test[[#This Row],[y_pred]], "OK", "WRONG")</f>
        <v>OK</v>
      </c>
    </row>
    <row r="12668" spans="1:6" hidden="1" x14ac:dyDescent="0.3">
      <c r="A12668" t="s">
        <v>5</v>
      </c>
      <c r="B12668">
        <v>33316</v>
      </c>
      <c r="C12668">
        <v>4</v>
      </c>
      <c r="D12668">
        <v>4</v>
      </c>
      <c r="E12668">
        <v>0.456666666666666</v>
      </c>
      <c r="F12668" t="str">
        <f>IF(preds_test[[#This Row],[y_true]]=preds_test[[#This Row],[y_pred]], "OK", "WRONG")</f>
        <v>OK</v>
      </c>
    </row>
    <row r="12669" spans="1:6" hidden="1" x14ac:dyDescent="0.3">
      <c r="A12669" t="s">
        <v>5</v>
      </c>
      <c r="B12669">
        <v>53235</v>
      </c>
      <c r="C12669">
        <v>2</v>
      </c>
      <c r="D12669">
        <v>2</v>
      </c>
      <c r="E12669">
        <v>0.456666666666666</v>
      </c>
      <c r="F12669" t="str">
        <f>IF(preds_test[[#This Row],[y_true]]=preds_test[[#This Row],[y_pred]], "OK", "WRONG")</f>
        <v>OK</v>
      </c>
    </row>
    <row r="12670" spans="1:6" hidden="1" x14ac:dyDescent="0.3">
      <c r="A12670" t="s">
        <v>5</v>
      </c>
      <c r="B12670">
        <v>60963</v>
      </c>
      <c r="C12670">
        <v>6</v>
      </c>
      <c r="D12670">
        <v>4</v>
      </c>
      <c r="E12670" s="2">
        <v>0.456666666666666</v>
      </c>
      <c r="F12670" t="str">
        <f>IF(preds_test[[#This Row],[y_true]]=preds_test[[#This Row],[y_pred]], "OK", "WRONG")</f>
        <v>WRONG</v>
      </c>
    </row>
    <row r="12671" spans="1:6" hidden="1" x14ac:dyDescent="0.3">
      <c r="A12671" t="s">
        <v>5</v>
      </c>
      <c r="B12671">
        <v>41335</v>
      </c>
      <c r="C12671">
        <v>0</v>
      </c>
      <c r="D12671">
        <v>6</v>
      </c>
      <c r="E12671" s="2">
        <v>0.456666666666666</v>
      </c>
      <c r="F12671" t="str">
        <f>IF(preds_test[[#This Row],[y_true]]=preds_test[[#This Row],[y_pred]], "OK", "WRONG")</f>
        <v>WRONG</v>
      </c>
    </row>
    <row r="12672" spans="1:6" hidden="1" x14ac:dyDescent="0.3">
      <c r="A12672" t="s">
        <v>5</v>
      </c>
      <c r="B12672">
        <v>63342</v>
      </c>
      <c r="C12672">
        <v>0</v>
      </c>
      <c r="D12672">
        <v>6</v>
      </c>
      <c r="E12672" s="2">
        <v>0.456666666666666</v>
      </c>
      <c r="F12672" t="str">
        <f>IF(preds_test[[#This Row],[y_true]]=preds_test[[#This Row],[y_pred]], "OK", "WRONG")</f>
        <v>WRONG</v>
      </c>
    </row>
    <row r="12673" spans="1:6" hidden="1" x14ac:dyDescent="0.3">
      <c r="A12673" t="s">
        <v>5</v>
      </c>
      <c r="B12673">
        <v>34196</v>
      </c>
      <c r="C12673">
        <v>0</v>
      </c>
      <c r="D12673">
        <v>6</v>
      </c>
      <c r="E12673" s="2">
        <v>0.456666666666666</v>
      </c>
      <c r="F12673" t="str">
        <f>IF(preds_test[[#This Row],[y_true]]=preds_test[[#This Row],[y_pred]], "OK", "WRONG")</f>
        <v>WRONG</v>
      </c>
    </row>
    <row r="12674" spans="1:6" hidden="1" x14ac:dyDescent="0.3">
      <c r="A12674" t="s">
        <v>5</v>
      </c>
      <c r="B12674">
        <v>11303</v>
      </c>
      <c r="C12674">
        <v>6</v>
      </c>
      <c r="D12674">
        <v>3</v>
      </c>
      <c r="E12674" s="2">
        <v>0.456666666666666</v>
      </c>
      <c r="F12674" t="str">
        <f>IF(preds_test[[#This Row],[y_true]]=preds_test[[#This Row],[y_pred]], "OK", "WRONG")</f>
        <v>WRONG</v>
      </c>
    </row>
    <row r="12675" spans="1:6" hidden="1" x14ac:dyDescent="0.3">
      <c r="A12675" t="s">
        <v>5</v>
      </c>
      <c r="B12675">
        <v>10262</v>
      </c>
      <c r="C12675">
        <v>0</v>
      </c>
      <c r="D12675">
        <v>0</v>
      </c>
      <c r="E12675">
        <v>0.456666666666666</v>
      </c>
      <c r="F12675" t="str">
        <f>IF(preds_test[[#This Row],[y_true]]=preds_test[[#This Row],[y_pred]], "OK", "WRONG")</f>
        <v>OK</v>
      </c>
    </row>
    <row r="12676" spans="1:6" hidden="1" x14ac:dyDescent="0.3">
      <c r="A12676" t="s">
        <v>5</v>
      </c>
      <c r="B12676">
        <v>35325</v>
      </c>
      <c r="C12676">
        <v>1</v>
      </c>
      <c r="D12676">
        <v>1</v>
      </c>
      <c r="E12676">
        <v>0.456666666666666</v>
      </c>
      <c r="F12676" t="str">
        <f>IF(preds_test[[#This Row],[y_true]]=preds_test[[#This Row],[y_pred]], "OK", "WRONG")</f>
        <v>OK</v>
      </c>
    </row>
    <row r="12677" spans="1:6" hidden="1" x14ac:dyDescent="0.3">
      <c r="A12677" t="s">
        <v>5</v>
      </c>
      <c r="B12677">
        <v>9025</v>
      </c>
      <c r="C12677">
        <v>4</v>
      </c>
      <c r="D12677">
        <v>2</v>
      </c>
      <c r="E12677" s="2">
        <v>0.456666666666666</v>
      </c>
      <c r="F12677" t="str">
        <f>IF(preds_test[[#This Row],[y_true]]=preds_test[[#This Row],[y_pred]], "OK", "WRONG")</f>
        <v>WRONG</v>
      </c>
    </row>
    <row r="12678" spans="1:6" hidden="1" x14ac:dyDescent="0.3">
      <c r="A12678" t="s">
        <v>5</v>
      </c>
      <c r="B12678">
        <v>41037</v>
      </c>
      <c r="C12678">
        <v>0</v>
      </c>
      <c r="D12678">
        <v>6</v>
      </c>
      <c r="E12678" s="2">
        <v>0.456666666666666</v>
      </c>
      <c r="F12678" t="str">
        <f>IF(preds_test[[#This Row],[y_true]]=preds_test[[#This Row],[y_pred]], "OK", "WRONG")</f>
        <v>WRONG</v>
      </c>
    </row>
    <row r="12679" spans="1:6" hidden="1" x14ac:dyDescent="0.3">
      <c r="A12679" t="s">
        <v>5</v>
      </c>
      <c r="B12679">
        <v>65530</v>
      </c>
      <c r="C12679">
        <v>6</v>
      </c>
      <c r="D12679">
        <v>2</v>
      </c>
      <c r="E12679" s="2">
        <v>0.456666666666666</v>
      </c>
      <c r="F12679" t="str">
        <f>IF(preds_test[[#This Row],[y_true]]=preds_test[[#This Row],[y_pred]], "OK", "WRONG")</f>
        <v>WRONG</v>
      </c>
    </row>
    <row r="12680" spans="1:6" hidden="1" x14ac:dyDescent="0.3">
      <c r="A12680" t="s">
        <v>5</v>
      </c>
      <c r="B12680">
        <v>12736</v>
      </c>
      <c r="C12680">
        <v>4</v>
      </c>
      <c r="D12680">
        <v>2</v>
      </c>
      <c r="E12680" s="2">
        <v>0.456666666666666</v>
      </c>
      <c r="F12680" t="str">
        <f>IF(preds_test[[#This Row],[y_true]]=preds_test[[#This Row],[y_pred]], "OK", "WRONG")</f>
        <v>WRONG</v>
      </c>
    </row>
    <row r="12681" spans="1:6" hidden="1" x14ac:dyDescent="0.3">
      <c r="A12681" t="s">
        <v>5</v>
      </c>
      <c r="B12681">
        <v>49296</v>
      </c>
      <c r="C12681">
        <v>6</v>
      </c>
      <c r="D12681">
        <v>3</v>
      </c>
      <c r="E12681" s="2">
        <v>0.456666666666666</v>
      </c>
      <c r="F12681" t="str">
        <f>IF(preds_test[[#This Row],[y_true]]=preds_test[[#This Row],[y_pred]], "OK", "WRONG")</f>
        <v>WRONG</v>
      </c>
    </row>
    <row r="12682" spans="1:6" hidden="1" x14ac:dyDescent="0.3">
      <c r="A12682" t="s">
        <v>5</v>
      </c>
      <c r="B12682">
        <v>15800</v>
      </c>
      <c r="C12682">
        <v>9</v>
      </c>
      <c r="D12682">
        <v>5</v>
      </c>
      <c r="E12682" s="2">
        <v>0.456666666666666</v>
      </c>
      <c r="F12682" t="str">
        <f>IF(preds_test[[#This Row],[y_true]]=preds_test[[#This Row],[y_pred]], "OK", "WRONG")</f>
        <v>WRONG</v>
      </c>
    </row>
    <row r="12683" spans="1:6" hidden="1" x14ac:dyDescent="0.3">
      <c r="A12683" t="s">
        <v>5</v>
      </c>
      <c r="B12683">
        <v>12381</v>
      </c>
      <c r="C12683">
        <v>2</v>
      </c>
      <c r="D12683">
        <v>4</v>
      </c>
      <c r="E12683" s="2">
        <v>0.456666666666666</v>
      </c>
      <c r="F12683" t="str">
        <f>IF(preds_test[[#This Row],[y_true]]=preds_test[[#This Row],[y_pred]], "OK", "WRONG")</f>
        <v>WRONG</v>
      </c>
    </row>
    <row r="12684" spans="1:6" hidden="1" x14ac:dyDescent="0.3">
      <c r="A12684" t="s">
        <v>5</v>
      </c>
      <c r="B12684">
        <v>26267</v>
      </c>
      <c r="C12684">
        <v>6</v>
      </c>
      <c r="D12684">
        <v>0</v>
      </c>
      <c r="E12684" s="2">
        <v>0.456666666666666</v>
      </c>
      <c r="F12684" t="str">
        <f>IF(preds_test[[#This Row],[y_true]]=preds_test[[#This Row],[y_pred]], "OK", "WRONG")</f>
        <v>WRONG</v>
      </c>
    </row>
    <row r="12685" spans="1:6" hidden="1" x14ac:dyDescent="0.3">
      <c r="A12685" t="s">
        <v>5</v>
      </c>
      <c r="B12685">
        <v>53249</v>
      </c>
      <c r="C12685">
        <v>8</v>
      </c>
      <c r="D12685">
        <v>4</v>
      </c>
      <c r="E12685" s="2">
        <v>0.456666666666666</v>
      </c>
      <c r="F12685" t="str">
        <f>IF(preds_test[[#This Row],[y_true]]=preds_test[[#This Row],[y_pred]], "OK", "WRONG")</f>
        <v>WRONG</v>
      </c>
    </row>
    <row r="12686" spans="1:6" hidden="1" x14ac:dyDescent="0.3">
      <c r="A12686" t="s">
        <v>5</v>
      </c>
      <c r="B12686">
        <v>56774</v>
      </c>
      <c r="C12686">
        <v>3</v>
      </c>
      <c r="D12686">
        <v>3</v>
      </c>
      <c r="E12686">
        <v>0.456666666666666</v>
      </c>
      <c r="F12686" t="str">
        <f>IF(preds_test[[#This Row],[y_true]]=preds_test[[#This Row],[y_pred]], "OK", "WRONG")</f>
        <v>OK</v>
      </c>
    </row>
    <row r="12687" spans="1:6" hidden="1" x14ac:dyDescent="0.3">
      <c r="A12687" t="s">
        <v>5</v>
      </c>
      <c r="B12687">
        <v>42502</v>
      </c>
      <c r="C12687">
        <v>6</v>
      </c>
      <c r="D12687">
        <v>6</v>
      </c>
      <c r="E12687">
        <v>0.456666666666666</v>
      </c>
      <c r="F12687" t="str">
        <f>IF(preds_test[[#This Row],[y_true]]=preds_test[[#This Row],[y_pred]], "OK", "WRONG")</f>
        <v>OK</v>
      </c>
    </row>
    <row r="12688" spans="1:6" hidden="1" x14ac:dyDescent="0.3">
      <c r="A12688" t="s">
        <v>5</v>
      </c>
      <c r="B12688">
        <v>41699</v>
      </c>
      <c r="C12688">
        <v>4</v>
      </c>
      <c r="D12688">
        <v>2</v>
      </c>
      <c r="E12688" s="2">
        <v>0.456666666666666</v>
      </c>
      <c r="F12688" t="str">
        <f>IF(preds_test[[#This Row],[y_true]]=preds_test[[#This Row],[y_pred]], "OK", "WRONG")</f>
        <v>WRONG</v>
      </c>
    </row>
    <row r="12689" spans="1:6" hidden="1" x14ac:dyDescent="0.3">
      <c r="A12689" t="s">
        <v>5</v>
      </c>
      <c r="B12689">
        <v>45725</v>
      </c>
      <c r="C12689">
        <v>2</v>
      </c>
      <c r="D12689">
        <v>6</v>
      </c>
      <c r="E12689" s="2">
        <v>0.456666666666666</v>
      </c>
      <c r="F12689" t="str">
        <f>IF(preds_test[[#This Row],[y_true]]=preds_test[[#This Row],[y_pred]], "OK", "WRONG")</f>
        <v>WRONG</v>
      </c>
    </row>
    <row r="12690" spans="1:6" hidden="1" x14ac:dyDescent="0.3">
      <c r="A12690" t="s">
        <v>5</v>
      </c>
      <c r="B12690">
        <v>27870</v>
      </c>
      <c r="C12690">
        <v>4</v>
      </c>
      <c r="D12690">
        <v>4</v>
      </c>
      <c r="E12690">
        <v>0.456666666666666</v>
      </c>
      <c r="F12690" t="str">
        <f>IF(preds_test[[#This Row],[y_true]]=preds_test[[#This Row],[y_pred]], "OK", "WRONG")</f>
        <v>OK</v>
      </c>
    </row>
    <row r="12691" spans="1:6" hidden="1" x14ac:dyDescent="0.3">
      <c r="A12691" t="s">
        <v>5</v>
      </c>
      <c r="B12691">
        <v>64337</v>
      </c>
      <c r="C12691">
        <v>6</v>
      </c>
      <c r="D12691">
        <v>2</v>
      </c>
      <c r="E12691" s="2">
        <v>0.456666666666666</v>
      </c>
      <c r="F12691" t="str">
        <f>IF(preds_test[[#This Row],[y_true]]=preds_test[[#This Row],[y_pred]], "OK", "WRONG")</f>
        <v>WRONG</v>
      </c>
    </row>
    <row r="12692" spans="1:6" hidden="1" x14ac:dyDescent="0.3">
      <c r="A12692" t="s">
        <v>5</v>
      </c>
      <c r="B12692">
        <v>49937</v>
      </c>
      <c r="C12692">
        <v>0</v>
      </c>
      <c r="D12692">
        <v>6</v>
      </c>
      <c r="E12692" s="2">
        <v>0.456666666666666</v>
      </c>
      <c r="F12692" t="str">
        <f>IF(preds_test[[#This Row],[y_true]]=preds_test[[#This Row],[y_pred]], "OK", "WRONG")</f>
        <v>WRONG</v>
      </c>
    </row>
    <row r="12693" spans="1:6" hidden="1" x14ac:dyDescent="0.3">
      <c r="A12693" t="s">
        <v>5</v>
      </c>
      <c r="B12693">
        <v>55372</v>
      </c>
      <c r="C12693">
        <v>0</v>
      </c>
      <c r="D12693">
        <v>3</v>
      </c>
      <c r="E12693" s="2">
        <v>0.456666666666666</v>
      </c>
      <c r="F12693" t="str">
        <f>IF(preds_test[[#This Row],[y_true]]=preds_test[[#This Row],[y_pred]], "OK", "WRONG")</f>
        <v>WRONG</v>
      </c>
    </row>
    <row r="12694" spans="1:6" hidden="1" x14ac:dyDescent="0.3">
      <c r="A12694" t="s">
        <v>5</v>
      </c>
      <c r="B12694">
        <v>17658</v>
      </c>
      <c r="C12694">
        <v>3</v>
      </c>
      <c r="D12694">
        <v>3</v>
      </c>
      <c r="E12694">
        <v>0.456666666666666</v>
      </c>
      <c r="F12694" t="str">
        <f>IF(preds_test[[#This Row],[y_true]]=preds_test[[#This Row],[y_pred]], "OK", "WRONG")</f>
        <v>OK</v>
      </c>
    </row>
    <row r="12695" spans="1:6" hidden="1" x14ac:dyDescent="0.3">
      <c r="A12695" t="s">
        <v>5</v>
      </c>
      <c r="B12695">
        <v>16112</v>
      </c>
      <c r="C12695">
        <v>9</v>
      </c>
      <c r="D12695">
        <v>9</v>
      </c>
      <c r="E12695">
        <v>0.456666666666666</v>
      </c>
      <c r="F12695" t="str">
        <f>IF(preds_test[[#This Row],[y_true]]=preds_test[[#This Row],[y_pred]], "OK", "WRONG")</f>
        <v>OK</v>
      </c>
    </row>
    <row r="12696" spans="1:6" hidden="1" x14ac:dyDescent="0.3">
      <c r="A12696" t="s">
        <v>5</v>
      </c>
      <c r="B12696">
        <v>66262</v>
      </c>
      <c r="C12696">
        <v>2</v>
      </c>
      <c r="D12696">
        <v>2</v>
      </c>
      <c r="E12696">
        <v>0.456666666666666</v>
      </c>
      <c r="F12696" t="str">
        <f>IF(preds_test[[#This Row],[y_true]]=preds_test[[#This Row],[y_pred]], "OK", "WRONG")</f>
        <v>OK</v>
      </c>
    </row>
    <row r="12697" spans="1:6" hidden="1" x14ac:dyDescent="0.3">
      <c r="A12697" t="s">
        <v>5</v>
      </c>
      <c r="B12697">
        <v>38696</v>
      </c>
      <c r="C12697">
        <v>3</v>
      </c>
      <c r="D12697">
        <v>1</v>
      </c>
      <c r="E12697" s="2">
        <v>0.456666666666666</v>
      </c>
      <c r="F12697" t="str">
        <f>IF(preds_test[[#This Row],[y_true]]=preds_test[[#This Row],[y_pred]], "OK", "WRONG")</f>
        <v>WRONG</v>
      </c>
    </row>
    <row r="12698" spans="1:6" hidden="1" x14ac:dyDescent="0.3">
      <c r="A12698" t="s">
        <v>5</v>
      </c>
      <c r="B12698">
        <v>52764</v>
      </c>
      <c r="C12698">
        <v>6</v>
      </c>
      <c r="D12698">
        <v>6</v>
      </c>
      <c r="E12698">
        <v>0.456666666666666</v>
      </c>
      <c r="F12698" t="str">
        <f>IF(preds_test[[#This Row],[y_true]]=preds_test[[#This Row],[y_pred]], "OK", "WRONG")</f>
        <v>OK</v>
      </c>
    </row>
    <row r="12699" spans="1:6" hidden="1" x14ac:dyDescent="0.3">
      <c r="A12699" t="s">
        <v>5</v>
      </c>
      <c r="B12699">
        <v>26703</v>
      </c>
      <c r="C12699">
        <v>6</v>
      </c>
      <c r="D12699">
        <v>6</v>
      </c>
      <c r="E12699">
        <v>0.456666666666666</v>
      </c>
      <c r="F12699" t="str">
        <f>IF(preds_test[[#This Row],[y_true]]=preds_test[[#This Row],[y_pred]], "OK", "WRONG")</f>
        <v>OK</v>
      </c>
    </row>
    <row r="12700" spans="1:6" hidden="1" x14ac:dyDescent="0.3">
      <c r="A12700" t="s">
        <v>5</v>
      </c>
      <c r="B12700">
        <v>60103</v>
      </c>
      <c r="C12700">
        <v>2</v>
      </c>
      <c r="D12700">
        <v>2</v>
      </c>
      <c r="E12700">
        <v>0.456666666666666</v>
      </c>
      <c r="F12700" t="str">
        <f>IF(preds_test[[#This Row],[y_true]]=preds_test[[#This Row],[y_pred]], "OK", "WRONG")</f>
        <v>OK</v>
      </c>
    </row>
    <row r="12701" spans="1:6" hidden="1" x14ac:dyDescent="0.3">
      <c r="A12701" t="s">
        <v>5</v>
      </c>
      <c r="B12701">
        <v>13642</v>
      </c>
      <c r="C12701">
        <v>0</v>
      </c>
      <c r="D12701">
        <v>3</v>
      </c>
      <c r="E12701" s="2">
        <v>0.456666666666666</v>
      </c>
      <c r="F12701" t="str">
        <f>IF(preds_test[[#This Row],[y_true]]=preds_test[[#This Row],[y_pred]], "OK", "WRONG")</f>
        <v>WRONG</v>
      </c>
    </row>
    <row r="12702" spans="1:6" hidden="1" x14ac:dyDescent="0.3">
      <c r="A12702" t="s">
        <v>5</v>
      </c>
      <c r="B12702">
        <v>9773</v>
      </c>
      <c r="C12702">
        <v>0</v>
      </c>
      <c r="D12702">
        <v>0</v>
      </c>
      <c r="E12702">
        <v>0.456666666666666</v>
      </c>
      <c r="F12702" t="str">
        <f>IF(preds_test[[#This Row],[y_true]]=preds_test[[#This Row],[y_pred]], "OK", "WRONG")</f>
        <v>OK</v>
      </c>
    </row>
    <row r="12703" spans="1:6" hidden="1" x14ac:dyDescent="0.3">
      <c r="A12703" t="s">
        <v>5</v>
      </c>
      <c r="B12703">
        <v>62646</v>
      </c>
      <c r="C12703">
        <v>2</v>
      </c>
      <c r="D12703">
        <v>2</v>
      </c>
      <c r="E12703">
        <v>0.45333333333333298</v>
      </c>
      <c r="F12703" t="str">
        <f>IF(preds_test[[#This Row],[y_true]]=preds_test[[#This Row],[y_pred]], "OK", "WRONG")</f>
        <v>OK</v>
      </c>
    </row>
    <row r="12704" spans="1:6" hidden="1" x14ac:dyDescent="0.3">
      <c r="A12704" t="s">
        <v>5</v>
      </c>
      <c r="B12704">
        <v>60324</v>
      </c>
      <c r="C12704">
        <v>4</v>
      </c>
      <c r="D12704">
        <v>6</v>
      </c>
      <c r="E12704" s="2">
        <v>0.45333333333333298</v>
      </c>
      <c r="F12704" t="str">
        <f>IF(preds_test[[#This Row],[y_true]]=preds_test[[#This Row],[y_pred]], "OK", "WRONG")</f>
        <v>WRONG</v>
      </c>
    </row>
    <row r="12705" spans="1:6" hidden="1" x14ac:dyDescent="0.3">
      <c r="A12705" t="s">
        <v>5</v>
      </c>
      <c r="B12705">
        <v>43977</v>
      </c>
      <c r="C12705">
        <v>2</v>
      </c>
      <c r="D12705">
        <v>4</v>
      </c>
      <c r="E12705" s="2">
        <v>0.45333333333333298</v>
      </c>
      <c r="F12705" t="str">
        <f>IF(preds_test[[#This Row],[y_true]]=preds_test[[#This Row],[y_pred]], "OK", "WRONG")</f>
        <v>WRONG</v>
      </c>
    </row>
    <row r="12706" spans="1:6" hidden="1" x14ac:dyDescent="0.3">
      <c r="A12706" t="s">
        <v>5</v>
      </c>
      <c r="B12706">
        <v>5416</v>
      </c>
      <c r="C12706">
        <v>6</v>
      </c>
      <c r="D12706">
        <v>6</v>
      </c>
      <c r="E12706">
        <v>0.45333333333333298</v>
      </c>
      <c r="F12706" t="str">
        <f>IF(preds_test[[#This Row],[y_true]]=preds_test[[#This Row],[y_pred]], "OK", "WRONG")</f>
        <v>OK</v>
      </c>
    </row>
    <row r="12707" spans="1:6" hidden="1" x14ac:dyDescent="0.3">
      <c r="A12707" t="s">
        <v>5</v>
      </c>
      <c r="B12707">
        <v>40168</v>
      </c>
      <c r="C12707">
        <v>8</v>
      </c>
      <c r="D12707">
        <v>8</v>
      </c>
      <c r="E12707">
        <v>0.45333333333333298</v>
      </c>
      <c r="F12707" t="str">
        <f>IF(preds_test[[#This Row],[y_true]]=preds_test[[#This Row],[y_pred]], "OK", "WRONG")</f>
        <v>OK</v>
      </c>
    </row>
    <row r="12708" spans="1:6" hidden="1" x14ac:dyDescent="0.3">
      <c r="A12708" t="s">
        <v>5</v>
      </c>
      <c r="B12708">
        <v>37058</v>
      </c>
      <c r="C12708">
        <v>2</v>
      </c>
      <c r="D12708">
        <v>2</v>
      </c>
      <c r="E12708">
        <v>0.45333333333333298</v>
      </c>
      <c r="F12708" t="str">
        <f>IF(preds_test[[#This Row],[y_true]]=preds_test[[#This Row],[y_pred]], "OK", "WRONG")</f>
        <v>OK</v>
      </c>
    </row>
    <row r="12709" spans="1:6" hidden="1" x14ac:dyDescent="0.3">
      <c r="A12709" t="s">
        <v>5</v>
      </c>
      <c r="B12709">
        <v>59429</v>
      </c>
      <c r="C12709">
        <v>6</v>
      </c>
      <c r="D12709">
        <v>3</v>
      </c>
      <c r="E12709" s="2">
        <v>0.45333333333333298</v>
      </c>
      <c r="F12709" t="str">
        <f>IF(preds_test[[#This Row],[y_true]]=preds_test[[#This Row],[y_pred]], "OK", "WRONG")</f>
        <v>WRONG</v>
      </c>
    </row>
    <row r="12710" spans="1:6" hidden="1" x14ac:dyDescent="0.3">
      <c r="A12710" t="s">
        <v>5</v>
      </c>
      <c r="B12710">
        <v>1400</v>
      </c>
      <c r="C12710">
        <v>3</v>
      </c>
      <c r="D12710">
        <v>3</v>
      </c>
      <c r="E12710">
        <v>0.45333333333333298</v>
      </c>
      <c r="F12710" t="str">
        <f>IF(preds_test[[#This Row],[y_true]]=preds_test[[#This Row],[y_pred]], "OK", "WRONG")</f>
        <v>OK</v>
      </c>
    </row>
    <row r="12711" spans="1:6" hidden="1" x14ac:dyDescent="0.3">
      <c r="A12711" t="s">
        <v>5</v>
      </c>
      <c r="B12711">
        <v>25762</v>
      </c>
      <c r="C12711">
        <v>4</v>
      </c>
      <c r="D12711">
        <v>4</v>
      </c>
      <c r="E12711">
        <v>0.45333333333333298</v>
      </c>
      <c r="F12711" t="str">
        <f>IF(preds_test[[#This Row],[y_true]]=preds_test[[#This Row],[y_pred]], "OK", "WRONG")</f>
        <v>OK</v>
      </c>
    </row>
    <row r="12712" spans="1:6" hidden="1" x14ac:dyDescent="0.3">
      <c r="A12712" t="s">
        <v>5</v>
      </c>
      <c r="B12712">
        <v>20694</v>
      </c>
      <c r="C12712">
        <v>6</v>
      </c>
      <c r="D12712">
        <v>6</v>
      </c>
      <c r="E12712">
        <v>0.45333333333333298</v>
      </c>
      <c r="F12712" t="str">
        <f>IF(preds_test[[#This Row],[y_true]]=preds_test[[#This Row],[y_pred]], "OK", "WRONG")</f>
        <v>OK</v>
      </c>
    </row>
    <row r="12713" spans="1:6" hidden="1" x14ac:dyDescent="0.3">
      <c r="A12713" t="s">
        <v>5</v>
      </c>
      <c r="B12713">
        <v>6088</v>
      </c>
      <c r="C12713">
        <v>6</v>
      </c>
      <c r="D12713">
        <v>0</v>
      </c>
      <c r="E12713" s="2">
        <v>0.45333333333333298</v>
      </c>
      <c r="F12713" t="str">
        <f>IF(preds_test[[#This Row],[y_true]]=preds_test[[#This Row],[y_pred]], "OK", "WRONG")</f>
        <v>WRONG</v>
      </c>
    </row>
    <row r="12714" spans="1:6" hidden="1" x14ac:dyDescent="0.3">
      <c r="A12714" t="s">
        <v>5</v>
      </c>
      <c r="B12714">
        <v>27368</v>
      </c>
      <c r="C12714">
        <v>0</v>
      </c>
      <c r="D12714">
        <v>6</v>
      </c>
      <c r="E12714" s="2">
        <v>0.45333333333333298</v>
      </c>
      <c r="F12714" t="str">
        <f>IF(preds_test[[#This Row],[y_true]]=preds_test[[#This Row],[y_pred]], "OK", "WRONG")</f>
        <v>WRONG</v>
      </c>
    </row>
    <row r="12715" spans="1:6" hidden="1" x14ac:dyDescent="0.3">
      <c r="A12715" t="s">
        <v>5</v>
      </c>
      <c r="B12715">
        <v>39184</v>
      </c>
      <c r="C12715">
        <v>3</v>
      </c>
      <c r="D12715">
        <v>3</v>
      </c>
      <c r="E12715">
        <v>0.45333333333333298</v>
      </c>
      <c r="F12715" t="str">
        <f>IF(preds_test[[#This Row],[y_true]]=preds_test[[#This Row],[y_pred]], "OK", "WRONG")</f>
        <v>OK</v>
      </c>
    </row>
    <row r="12716" spans="1:6" hidden="1" x14ac:dyDescent="0.3">
      <c r="A12716" t="s">
        <v>5</v>
      </c>
      <c r="B12716">
        <v>26591</v>
      </c>
      <c r="C12716">
        <v>6</v>
      </c>
      <c r="D12716">
        <v>6</v>
      </c>
      <c r="E12716">
        <v>0.45333333333333298</v>
      </c>
      <c r="F12716" t="str">
        <f>IF(preds_test[[#This Row],[y_true]]=preds_test[[#This Row],[y_pred]], "OK", "WRONG")</f>
        <v>OK</v>
      </c>
    </row>
    <row r="12717" spans="1:6" hidden="1" x14ac:dyDescent="0.3">
      <c r="A12717" t="s">
        <v>5</v>
      </c>
      <c r="B12717">
        <v>13392</v>
      </c>
      <c r="C12717">
        <v>2</v>
      </c>
      <c r="D12717">
        <v>2</v>
      </c>
      <c r="E12717">
        <v>0.45333333333333298</v>
      </c>
      <c r="F12717" t="str">
        <f>IF(preds_test[[#This Row],[y_true]]=preds_test[[#This Row],[y_pred]], "OK", "WRONG")</f>
        <v>OK</v>
      </c>
    </row>
    <row r="12718" spans="1:6" hidden="1" x14ac:dyDescent="0.3">
      <c r="A12718" t="s">
        <v>5</v>
      </c>
      <c r="B12718">
        <v>69779</v>
      </c>
      <c r="C12718">
        <v>2</v>
      </c>
      <c r="D12718">
        <v>6</v>
      </c>
      <c r="E12718" s="2">
        <v>0.45333333333333298</v>
      </c>
      <c r="F12718" t="str">
        <f>IF(preds_test[[#This Row],[y_true]]=preds_test[[#This Row],[y_pred]], "OK", "WRONG")</f>
        <v>WRONG</v>
      </c>
    </row>
    <row r="12719" spans="1:6" hidden="1" x14ac:dyDescent="0.3">
      <c r="A12719" t="s">
        <v>5</v>
      </c>
      <c r="B12719">
        <v>42482</v>
      </c>
      <c r="C12719">
        <v>2</v>
      </c>
      <c r="D12719">
        <v>2</v>
      </c>
      <c r="E12719">
        <v>0.45333333333333298</v>
      </c>
      <c r="F12719" t="str">
        <f>IF(preds_test[[#This Row],[y_true]]=preds_test[[#This Row],[y_pred]], "OK", "WRONG")</f>
        <v>OK</v>
      </c>
    </row>
    <row r="12720" spans="1:6" hidden="1" x14ac:dyDescent="0.3">
      <c r="A12720" t="s">
        <v>5</v>
      </c>
      <c r="B12720">
        <v>40280</v>
      </c>
      <c r="C12720">
        <v>0</v>
      </c>
      <c r="D12720">
        <v>3</v>
      </c>
      <c r="E12720" s="2">
        <v>0.45333333333333298</v>
      </c>
      <c r="F12720" t="str">
        <f>IF(preds_test[[#This Row],[y_true]]=preds_test[[#This Row],[y_pred]], "OK", "WRONG")</f>
        <v>WRONG</v>
      </c>
    </row>
    <row r="12721" spans="1:6" hidden="1" x14ac:dyDescent="0.3">
      <c r="A12721" t="s">
        <v>5</v>
      </c>
      <c r="B12721">
        <v>63572</v>
      </c>
      <c r="C12721">
        <v>6</v>
      </c>
      <c r="D12721">
        <v>2</v>
      </c>
      <c r="E12721" s="2">
        <v>0.45333333333333298</v>
      </c>
      <c r="F12721" t="str">
        <f>IF(preds_test[[#This Row],[y_true]]=preds_test[[#This Row],[y_pred]], "OK", "WRONG")</f>
        <v>WRONG</v>
      </c>
    </row>
    <row r="12722" spans="1:6" hidden="1" x14ac:dyDescent="0.3">
      <c r="A12722" t="s">
        <v>5</v>
      </c>
      <c r="B12722">
        <v>13846</v>
      </c>
      <c r="C12722">
        <v>2</v>
      </c>
      <c r="D12722">
        <v>4</v>
      </c>
      <c r="E12722" s="2">
        <v>0.45333333333333298</v>
      </c>
      <c r="F12722" t="str">
        <f>IF(preds_test[[#This Row],[y_true]]=preds_test[[#This Row],[y_pred]], "OK", "WRONG")</f>
        <v>WRONG</v>
      </c>
    </row>
    <row r="12723" spans="1:6" hidden="1" x14ac:dyDescent="0.3">
      <c r="A12723" t="s">
        <v>5</v>
      </c>
      <c r="B12723">
        <v>37768</v>
      </c>
      <c r="C12723">
        <v>4</v>
      </c>
      <c r="D12723">
        <v>4</v>
      </c>
      <c r="E12723">
        <v>0.45333333333333298</v>
      </c>
      <c r="F12723" t="str">
        <f>IF(preds_test[[#This Row],[y_true]]=preds_test[[#This Row],[y_pred]], "OK", "WRONG")</f>
        <v>OK</v>
      </c>
    </row>
    <row r="12724" spans="1:6" hidden="1" x14ac:dyDescent="0.3">
      <c r="A12724" t="s">
        <v>5</v>
      </c>
      <c r="B12724">
        <v>4994</v>
      </c>
      <c r="C12724">
        <v>6</v>
      </c>
      <c r="D12724">
        <v>6</v>
      </c>
      <c r="E12724">
        <v>0.45333333333333298</v>
      </c>
      <c r="F12724" t="str">
        <f>IF(preds_test[[#This Row],[y_true]]=preds_test[[#This Row],[y_pred]], "OK", "WRONG")</f>
        <v>OK</v>
      </c>
    </row>
    <row r="12725" spans="1:6" hidden="1" x14ac:dyDescent="0.3">
      <c r="A12725" t="s">
        <v>5</v>
      </c>
      <c r="B12725">
        <v>19576</v>
      </c>
      <c r="C12725">
        <v>0</v>
      </c>
      <c r="D12725">
        <v>6</v>
      </c>
      <c r="E12725" s="2">
        <v>0.45333333333333298</v>
      </c>
      <c r="F12725" t="str">
        <f>IF(preds_test[[#This Row],[y_true]]=preds_test[[#This Row],[y_pred]], "OK", "WRONG")</f>
        <v>WRONG</v>
      </c>
    </row>
    <row r="12726" spans="1:6" hidden="1" x14ac:dyDescent="0.3">
      <c r="A12726" t="s">
        <v>5</v>
      </c>
      <c r="B12726">
        <v>68865</v>
      </c>
      <c r="C12726">
        <v>7</v>
      </c>
      <c r="D12726">
        <v>9</v>
      </c>
      <c r="E12726" s="2">
        <v>0.45333333333333298</v>
      </c>
      <c r="F12726" t="str">
        <f>IF(preds_test[[#This Row],[y_true]]=preds_test[[#This Row],[y_pred]], "OK", "WRONG")</f>
        <v>WRONG</v>
      </c>
    </row>
    <row r="12727" spans="1:6" hidden="1" x14ac:dyDescent="0.3">
      <c r="A12727" t="s">
        <v>5</v>
      </c>
      <c r="B12727">
        <v>696</v>
      </c>
      <c r="C12727">
        <v>2</v>
      </c>
      <c r="D12727">
        <v>4</v>
      </c>
      <c r="E12727" s="2">
        <v>0.45333333333333298</v>
      </c>
      <c r="F12727" t="str">
        <f>IF(preds_test[[#This Row],[y_true]]=preds_test[[#This Row],[y_pred]], "OK", "WRONG")</f>
        <v>WRONG</v>
      </c>
    </row>
    <row r="12728" spans="1:6" hidden="1" x14ac:dyDescent="0.3">
      <c r="A12728" t="s">
        <v>5</v>
      </c>
      <c r="B12728">
        <v>56332</v>
      </c>
      <c r="C12728">
        <v>0</v>
      </c>
      <c r="D12728">
        <v>0</v>
      </c>
      <c r="E12728">
        <v>0.45333333333333298</v>
      </c>
      <c r="F12728" t="str">
        <f>IF(preds_test[[#This Row],[y_true]]=preds_test[[#This Row],[y_pred]], "OK", "WRONG")</f>
        <v>OK</v>
      </c>
    </row>
    <row r="12729" spans="1:6" hidden="1" x14ac:dyDescent="0.3">
      <c r="A12729" t="s">
        <v>5</v>
      </c>
      <c r="B12729">
        <v>25956</v>
      </c>
      <c r="C12729">
        <v>4</v>
      </c>
      <c r="D12729">
        <v>6</v>
      </c>
      <c r="E12729" s="2">
        <v>0.45333333333333298</v>
      </c>
      <c r="F12729" t="str">
        <f>IF(preds_test[[#This Row],[y_true]]=preds_test[[#This Row],[y_pred]], "OK", "WRONG")</f>
        <v>WRONG</v>
      </c>
    </row>
    <row r="12730" spans="1:6" hidden="1" x14ac:dyDescent="0.3">
      <c r="A12730" t="s">
        <v>5</v>
      </c>
      <c r="B12730">
        <v>67565</v>
      </c>
      <c r="C12730">
        <v>3</v>
      </c>
      <c r="D12730">
        <v>3</v>
      </c>
      <c r="E12730">
        <v>0.45333333333333298</v>
      </c>
      <c r="F12730" t="str">
        <f>IF(preds_test[[#This Row],[y_true]]=preds_test[[#This Row],[y_pred]], "OK", "WRONG")</f>
        <v>OK</v>
      </c>
    </row>
    <row r="12731" spans="1:6" hidden="1" x14ac:dyDescent="0.3">
      <c r="A12731" t="s">
        <v>5</v>
      </c>
      <c r="B12731">
        <v>20235</v>
      </c>
      <c r="C12731">
        <v>0</v>
      </c>
      <c r="D12731">
        <v>6</v>
      </c>
      <c r="E12731" s="2">
        <v>0.45333333333333298</v>
      </c>
      <c r="F12731" t="str">
        <f>IF(preds_test[[#This Row],[y_true]]=preds_test[[#This Row],[y_pred]], "OK", "WRONG")</f>
        <v>WRONG</v>
      </c>
    </row>
    <row r="12732" spans="1:6" hidden="1" x14ac:dyDescent="0.3">
      <c r="A12732" t="s">
        <v>5</v>
      </c>
      <c r="B12732">
        <v>34934</v>
      </c>
      <c r="C12732">
        <v>6</v>
      </c>
      <c r="D12732">
        <v>6</v>
      </c>
      <c r="E12732">
        <v>0.45333333333333298</v>
      </c>
      <c r="F12732" t="str">
        <f>IF(preds_test[[#This Row],[y_true]]=preds_test[[#This Row],[y_pred]], "OK", "WRONG")</f>
        <v>OK</v>
      </c>
    </row>
    <row r="12733" spans="1:6" hidden="1" x14ac:dyDescent="0.3">
      <c r="A12733" t="s">
        <v>5</v>
      </c>
      <c r="B12733">
        <v>17815</v>
      </c>
      <c r="C12733">
        <v>7</v>
      </c>
      <c r="D12733">
        <v>9</v>
      </c>
      <c r="E12733" s="2">
        <v>0.45333333333333298</v>
      </c>
      <c r="F12733" t="str">
        <f>IF(preds_test[[#This Row],[y_true]]=preds_test[[#This Row],[y_pred]], "OK", "WRONG")</f>
        <v>WRONG</v>
      </c>
    </row>
    <row r="12734" spans="1:6" hidden="1" x14ac:dyDescent="0.3">
      <c r="A12734" t="s">
        <v>5</v>
      </c>
      <c r="B12734">
        <v>66437</v>
      </c>
      <c r="C12734">
        <v>6</v>
      </c>
      <c r="D12734">
        <v>6</v>
      </c>
      <c r="E12734">
        <v>0.45333333333333298</v>
      </c>
      <c r="F12734" t="str">
        <f>IF(preds_test[[#This Row],[y_true]]=preds_test[[#This Row],[y_pred]], "OK", "WRONG")</f>
        <v>OK</v>
      </c>
    </row>
    <row r="12735" spans="1:6" hidden="1" x14ac:dyDescent="0.3">
      <c r="A12735" t="s">
        <v>5</v>
      </c>
      <c r="B12735">
        <v>49413</v>
      </c>
      <c r="C12735">
        <v>6</v>
      </c>
      <c r="D12735">
        <v>4</v>
      </c>
      <c r="E12735" s="2">
        <v>0.45333333333333298</v>
      </c>
      <c r="F12735" t="str">
        <f>IF(preds_test[[#This Row],[y_true]]=preds_test[[#This Row],[y_pred]], "OK", "WRONG")</f>
        <v>WRONG</v>
      </c>
    </row>
    <row r="12736" spans="1:6" hidden="1" x14ac:dyDescent="0.3">
      <c r="A12736" t="s">
        <v>5</v>
      </c>
      <c r="B12736">
        <v>33127</v>
      </c>
      <c r="C12736">
        <v>0</v>
      </c>
      <c r="D12736">
        <v>0</v>
      </c>
      <c r="E12736">
        <v>0.45333333333333298</v>
      </c>
      <c r="F12736" t="str">
        <f>IF(preds_test[[#This Row],[y_true]]=preds_test[[#This Row],[y_pred]], "OK", "WRONG")</f>
        <v>OK</v>
      </c>
    </row>
    <row r="12737" spans="1:6" hidden="1" x14ac:dyDescent="0.3">
      <c r="A12737" t="s">
        <v>5</v>
      </c>
      <c r="B12737">
        <v>67791</v>
      </c>
      <c r="C12737">
        <v>4</v>
      </c>
      <c r="D12737">
        <v>4</v>
      </c>
      <c r="E12737">
        <v>0.45333333333333298</v>
      </c>
      <c r="F12737" t="str">
        <f>IF(preds_test[[#This Row],[y_true]]=preds_test[[#This Row],[y_pred]], "OK", "WRONG")</f>
        <v>OK</v>
      </c>
    </row>
    <row r="12738" spans="1:6" hidden="1" x14ac:dyDescent="0.3">
      <c r="A12738" t="s">
        <v>5</v>
      </c>
      <c r="B12738">
        <v>58933</v>
      </c>
      <c r="C12738">
        <v>6</v>
      </c>
      <c r="D12738">
        <v>6</v>
      </c>
      <c r="E12738">
        <v>0.45333333333333298</v>
      </c>
      <c r="F12738" t="str">
        <f>IF(preds_test[[#This Row],[y_true]]=preds_test[[#This Row],[y_pred]], "OK", "WRONG")</f>
        <v>OK</v>
      </c>
    </row>
    <row r="12739" spans="1:6" hidden="1" x14ac:dyDescent="0.3">
      <c r="A12739" t="s">
        <v>5</v>
      </c>
      <c r="B12739">
        <v>3416</v>
      </c>
      <c r="C12739">
        <v>0</v>
      </c>
      <c r="D12739">
        <v>0</v>
      </c>
      <c r="E12739">
        <v>0.45333333333333298</v>
      </c>
      <c r="F12739" t="str">
        <f>IF(preds_test[[#This Row],[y_true]]=preds_test[[#This Row],[y_pred]], "OK", "WRONG")</f>
        <v>OK</v>
      </c>
    </row>
    <row r="12740" spans="1:6" hidden="1" x14ac:dyDescent="0.3">
      <c r="A12740" t="s">
        <v>5</v>
      </c>
      <c r="B12740">
        <v>1810</v>
      </c>
      <c r="C12740">
        <v>4</v>
      </c>
      <c r="D12740">
        <v>4</v>
      </c>
      <c r="E12740">
        <v>0.45333333333333298</v>
      </c>
      <c r="F12740" t="str">
        <f>IF(preds_test[[#This Row],[y_true]]=preds_test[[#This Row],[y_pred]], "OK", "WRONG")</f>
        <v>OK</v>
      </c>
    </row>
    <row r="12741" spans="1:6" hidden="1" x14ac:dyDescent="0.3">
      <c r="A12741" t="s">
        <v>5</v>
      </c>
      <c r="B12741">
        <v>30203</v>
      </c>
      <c r="C12741">
        <v>4</v>
      </c>
      <c r="D12741">
        <v>2</v>
      </c>
      <c r="E12741" s="2">
        <v>0.45</v>
      </c>
      <c r="F12741" t="str">
        <f>IF(preds_test[[#This Row],[y_true]]=preds_test[[#This Row],[y_pred]], "OK", "WRONG")</f>
        <v>WRONG</v>
      </c>
    </row>
    <row r="12742" spans="1:6" hidden="1" x14ac:dyDescent="0.3">
      <c r="A12742" t="s">
        <v>5</v>
      </c>
      <c r="B12742">
        <v>11440</v>
      </c>
      <c r="C12742">
        <v>5</v>
      </c>
      <c r="D12742">
        <v>5</v>
      </c>
      <c r="E12742">
        <v>0.45</v>
      </c>
      <c r="F12742" t="str">
        <f>IF(preds_test[[#This Row],[y_true]]=preds_test[[#This Row],[y_pred]], "OK", "WRONG")</f>
        <v>OK</v>
      </c>
    </row>
    <row r="12743" spans="1:6" hidden="1" x14ac:dyDescent="0.3">
      <c r="A12743" t="s">
        <v>5</v>
      </c>
      <c r="B12743">
        <v>47576</v>
      </c>
      <c r="C12743">
        <v>0</v>
      </c>
      <c r="D12743">
        <v>6</v>
      </c>
      <c r="E12743" s="2">
        <v>0.45</v>
      </c>
      <c r="F12743" t="str">
        <f>IF(preds_test[[#This Row],[y_true]]=preds_test[[#This Row],[y_pred]], "OK", "WRONG")</f>
        <v>WRONG</v>
      </c>
    </row>
    <row r="12744" spans="1:6" hidden="1" x14ac:dyDescent="0.3">
      <c r="A12744" t="s">
        <v>5</v>
      </c>
      <c r="B12744">
        <v>50799</v>
      </c>
      <c r="C12744">
        <v>2</v>
      </c>
      <c r="D12744">
        <v>4</v>
      </c>
      <c r="E12744" s="2">
        <v>0.45</v>
      </c>
      <c r="F12744" t="str">
        <f>IF(preds_test[[#This Row],[y_true]]=preds_test[[#This Row],[y_pred]], "OK", "WRONG")</f>
        <v>WRONG</v>
      </c>
    </row>
    <row r="12745" spans="1:6" hidden="1" x14ac:dyDescent="0.3">
      <c r="A12745" t="s">
        <v>5</v>
      </c>
      <c r="B12745">
        <v>69955</v>
      </c>
      <c r="C12745">
        <v>6</v>
      </c>
      <c r="D12745">
        <v>0</v>
      </c>
      <c r="E12745" s="2">
        <v>0.45</v>
      </c>
      <c r="F12745" t="str">
        <f>IF(preds_test[[#This Row],[y_true]]=preds_test[[#This Row],[y_pred]], "OK", "WRONG")</f>
        <v>WRONG</v>
      </c>
    </row>
    <row r="12746" spans="1:6" hidden="1" x14ac:dyDescent="0.3">
      <c r="A12746" t="s">
        <v>5</v>
      </c>
      <c r="B12746">
        <v>21680</v>
      </c>
      <c r="C12746">
        <v>2</v>
      </c>
      <c r="D12746">
        <v>4</v>
      </c>
      <c r="E12746" s="2">
        <v>0.45</v>
      </c>
      <c r="F12746" t="str">
        <f>IF(preds_test[[#This Row],[y_true]]=preds_test[[#This Row],[y_pred]], "OK", "WRONG")</f>
        <v>WRONG</v>
      </c>
    </row>
    <row r="12747" spans="1:6" hidden="1" x14ac:dyDescent="0.3">
      <c r="A12747" t="s">
        <v>5</v>
      </c>
      <c r="B12747">
        <v>34361</v>
      </c>
      <c r="C12747">
        <v>6</v>
      </c>
      <c r="D12747">
        <v>0</v>
      </c>
      <c r="E12747" s="2">
        <v>0.45</v>
      </c>
      <c r="F12747" t="str">
        <f>IF(preds_test[[#This Row],[y_true]]=preds_test[[#This Row],[y_pred]], "OK", "WRONG")</f>
        <v>WRONG</v>
      </c>
    </row>
    <row r="12748" spans="1:6" hidden="1" x14ac:dyDescent="0.3">
      <c r="A12748" t="s">
        <v>5</v>
      </c>
      <c r="B12748">
        <v>8718</v>
      </c>
      <c r="C12748">
        <v>0</v>
      </c>
      <c r="D12748">
        <v>6</v>
      </c>
      <c r="E12748" s="2">
        <v>0.45</v>
      </c>
      <c r="F12748" t="str">
        <f>IF(preds_test[[#This Row],[y_true]]=preds_test[[#This Row],[y_pred]], "OK", "WRONG")</f>
        <v>WRONG</v>
      </c>
    </row>
    <row r="12749" spans="1:6" hidden="1" x14ac:dyDescent="0.3">
      <c r="A12749" t="s">
        <v>5</v>
      </c>
      <c r="B12749">
        <v>5267</v>
      </c>
      <c r="C12749">
        <v>3</v>
      </c>
      <c r="D12749">
        <v>3</v>
      </c>
      <c r="E12749">
        <v>0.45</v>
      </c>
      <c r="F12749" t="str">
        <f>IF(preds_test[[#This Row],[y_true]]=preds_test[[#This Row],[y_pred]], "OK", "WRONG")</f>
        <v>OK</v>
      </c>
    </row>
    <row r="12750" spans="1:6" hidden="1" x14ac:dyDescent="0.3">
      <c r="A12750" t="s">
        <v>5</v>
      </c>
      <c r="B12750">
        <v>56852</v>
      </c>
      <c r="C12750">
        <v>6</v>
      </c>
      <c r="D12750">
        <v>0</v>
      </c>
      <c r="E12750" s="2">
        <v>0.45</v>
      </c>
      <c r="F12750" t="str">
        <f>IF(preds_test[[#This Row],[y_true]]=preds_test[[#This Row],[y_pred]], "OK", "WRONG")</f>
        <v>WRONG</v>
      </c>
    </row>
    <row r="12751" spans="1:6" hidden="1" x14ac:dyDescent="0.3">
      <c r="A12751" t="s">
        <v>5</v>
      </c>
      <c r="B12751">
        <v>51720</v>
      </c>
      <c r="C12751">
        <v>4</v>
      </c>
      <c r="D12751">
        <v>4</v>
      </c>
      <c r="E12751">
        <v>0.45</v>
      </c>
      <c r="F12751" t="str">
        <f>IF(preds_test[[#This Row],[y_true]]=preds_test[[#This Row],[y_pred]], "OK", "WRONG")</f>
        <v>OK</v>
      </c>
    </row>
    <row r="12752" spans="1:6" hidden="1" x14ac:dyDescent="0.3">
      <c r="A12752" t="s">
        <v>5</v>
      </c>
      <c r="B12752">
        <v>64847</v>
      </c>
      <c r="C12752">
        <v>2</v>
      </c>
      <c r="D12752">
        <v>4</v>
      </c>
      <c r="E12752" s="2">
        <v>0.45</v>
      </c>
      <c r="F12752" t="str">
        <f>IF(preds_test[[#This Row],[y_true]]=preds_test[[#This Row],[y_pred]], "OK", "WRONG")</f>
        <v>WRONG</v>
      </c>
    </row>
    <row r="12753" spans="1:6" hidden="1" x14ac:dyDescent="0.3">
      <c r="A12753" t="s">
        <v>5</v>
      </c>
      <c r="B12753">
        <v>26382</v>
      </c>
      <c r="C12753">
        <v>7</v>
      </c>
      <c r="D12753">
        <v>9</v>
      </c>
      <c r="E12753" s="2">
        <v>0.45</v>
      </c>
      <c r="F12753" t="str">
        <f>IF(preds_test[[#This Row],[y_true]]=preds_test[[#This Row],[y_pred]], "OK", "WRONG")</f>
        <v>WRONG</v>
      </c>
    </row>
    <row r="12754" spans="1:6" hidden="1" x14ac:dyDescent="0.3">
      <c r="A12754" t="s">
        <v>5</v>
      </c>
      <c r="B12754">
        <v>26551</v>
      </c>
      <c r="C12754">
        <v>2</v>
      </c>
      <c r="D12754">
        <v>2</v>
      </c>
      <c r="E12754">
        <v>0.45</v>
      </c>
      <c r="F12754" t="str">
        <f>IF(preds_test[[#This Row],[y_true]]=preds_test[[#This Row],[y_pred]], "OK", "WRONG")</f>
        <v>OK</v>
      </c>
    </row>
    <row r="12755" spans="1:6" hidden="1" x14ac:dyDescent="0.3">
      <c r="A12755" t="s">
        <v>5</v>
      </c>
      <c r="B12755">
        <v>61288</v>
      </c>
      <c r="C12755">
        <v>7</v>
      </c>
      <c r="D12755">
        <v>7</v>
      </c>
      <c r="E12755">
        <v>0.45</v>
      </c>
      <c r="F12755" t="str">
        <f>IF(preds_test[[#This Row],[y_true]]=preds_test[[#This Row],[y_pred]], "OK", "WRONG")</f>
        <v>OK</v>
      </c>
    </row>
    <row r="12756" spans="1:6" hidden="1" x14ac:dyDescent="0.3">
      <c r="A12756" t="s">
        <v>5</v>
      </c>
      <c r="B12756">
        <v>16384</v>
      </c>
      <c r="C12756">
        <v>2</v>
      </c>
      <c r="D12756">
        <v>2</v>
      </c>
      <c r="E12756">
        <v>0.45</v>
      </c>
      <c r="F12756" t="str">
        <f>IF(preds_test[[#This Row],[y_true]]=preds_test[[#This Row],[y_pred]], "OK", "WRONG")</f>
        <v>OK</v>
      </c>
    </row>
    <row r="12757" spans="1:6" hidden="1" x14ac:dyDescent="0.3">
      <c r="A12757" t="s">
        <v>5</v>
      </c>
      <c r="B12757">
        <v>12579</v>
      </c>
      <c r="C12757">
        <v>6</v>
      </c>
      <c r="D12757">
        <v>8</v>
      </c>
      <c r="E12757" s="2">
        <v>0.45</v>
      </c>
      <c r="F12757" t="str">
        <f>IF(preds_test[[#This Row],[y_true]]=preds_test[[#This Row],[y_pred]], "OK", "WRONG")</f>
        <v>WRONG</v>
      </c>
    </row>
    <row r="12758" spans="1:6" hidden="1" x14ac:dyDescent="0.3">
      <c r="A12758" t="s">
        <v>5</v>
      </c>
      <c r="B12758">
        <v>24134</v>
      </c>
      <c r="C12758">
        <v>1</v>
      </c>
      <c r="D12758">
        <v>1</v>
      </c>
      <c r="E12758">
        <v>0.45</v>
      </c>
      <c r="F12758" t="str">
        <f>IF(preds_test[[#This Row],[y_true]]=preds_test[[#This Row],[y_pred]], "OK", "WRONG")</f>
        <v>OK</v>
      </c>
    </row>
    <row r="12759" spans="1:6" hidden="1" x14ac:dyDescent="0.3">
      <c r="A12759" t="s">
        <v>5</v>
      </c>
      <c r="B12759">
        <v>36289</v>
      </c>
      <c r="C12759">
        <v>0</v>
      </c>
      <c r="D12759">
        <v>0</v>
      </c>
      <c r="E12759">
        <v>0.45</v>
      </c>
      <c r="F12759" t="str">
        <f>IF(preds_test[[#This Row],[y_true]]=preds_test[[#This Row],[y_pred]], "OK", "WRONG")</f>
        <v>OK</v>
      </c>
    </row>
    <row r="12760" spans="1:6" hidden="1" x14ac:dyDescent="0.3">
      <c r="A12760" t="s">
        <v>5</v>
      </c>
      <c r="B12760">
        <v>24346</v>
      </c>
      <c r="C12760">
        <v>3</v>
      </c>
      <c r="D12760">
        <v>0</v>
      </c>
      <c r="E12760" s="2">
        <v>0.45</v>
      </c>
      <c r="F12760" t="str">
        <f>IF(preds_test[[#This Row],[y_true]]=preds_test[[#This Row],[y_pred]], "OK", "WRONG")</f>
        <v>WRONG</v>
      </c>
    </row>
    <row r="12761" spans="1:6" hidden="1" x14ac:dyDescent="0.3">
      <c r="A12761" t="s">
        <v>5</v>
      </c>
      <c r="B12761">
        <v>69094</v>
      </c>
      <c r="C12761">
        <v>6</v>
      </c>
      <c r="D12761">
        <v>2</v>
      </c>
      <c r="E12761" s="2">
        <v>0.45</v>
      </c>
      <c r="F12761" t="str">
        <f>IF(preds_test[[#This Row],[y_true]]=preds_test[[#This Row],[y_pred]], "OK", "WRONG")</f>
        <v>WRONG</v>
      </c>
    </row>
    <row r="12762" spans="1:6" hidden="1" x14ac:dyDescent="0.3">
      <c r="A12762" t="s">
        <v>5</v>
      </c>
      <c r="B12762">
        <v>14460</v>
      </c>
      <c r="C12762">
        <v>0</v>
      </c>
      <c r="D12762">
        <v>0</v>
      </c>
      <c r="E12762">
        <v>0.45</v>
      </c>
      <c r="F12762" t="str">
        <f>IF(preds_test[[#This Row],[y_true]]=preds_test[[#This Row],[y_pred]], "OK", "WRONG")</f>
        <v>OK</v>
      </c>
    </row>
    <row r="12763" spans="1:6" hidden="1" x14ac:dyDescent="0.3">
      <c r="A12763" t="s">
        <v>5</v>
      </c>
      <c r="B12763">
        <v>17770</v>
      </c>
      <c r="C12763">
        <v>6</v>
      </c>
      <c r="D12763">
        <v>6</v>
      </c>
      <c r="E12763">
        <v>0.45</v>
      </c>
      <c r="F12763" t="str">
        <f>IF(preds_test[[#This Row],[y_true]]=preds_test[[#This Row],[y_pred]], "OK", "WRONG")</f>
        <v>OK</v>
      </c>
    </row>
    <row r="12764" spans="1:6" hidden="1" x14ac:dyDescent="0.3">
      <c r="A12764" t="s">
        <v>5</v>
      </c>
      <c r="B12764">
        <v>54451</v>
      </c>
      <c r="C12764">
        <v>6</v>
      </c>
      <c r="D12764">
        <v>4</v>
      </c>
      <c r="E12764" s="2">
        <v>0.45</v>
      </c>
      <c r="F12764" t="str">
        <f>IF(preds_test[[#This Row],[y_true]]=preds_test[[#This Row],[y_pred]], "OK", "WRONG")</f>
        <v>WRONG</v>
      </c>
    </row>
    <row r="12765" spans="1:6" hidden="1" x14ac:dyDescent="0.3">
      <c r="A12765" t="s">
        <v>5</v>
      </c>
      <c r="B12765">
        <v>51260</v>
      </c>
      <c r="C12765">
        <v>3</v>
      </c>
      <c r="D12765">
        <v>0</v>
      </c>
      <c r="E12765" s="2">
        <v>0.45</v>
      </c>
      <c r="F12765" t="str">
        <f>IF(preds_test[[#This Row],[y_true]]=preds_test[[#This Row],[y_pred]], "OK", "WRONG")</f>
        <v>WRONG</v>
      </c>
    </row>
    <row r="12766" spans="1:6" hidden="1" x14ac:dyDescent="0.3">
      <c r="A12766" t="s">
        <v>5</v>
      </c>
      <c r="B12766">
        <v>25738</v>
      </c>
      <c r="C12766">
        <v>6</v>
      </c>
      <c r="D12766">
        <v>6</v>
      </c>
      <c r="E12766">
        <v>0.45</v>
      </c>
      <c r="F12766" t="str">
        <f>IF(preds_test[[#This Row],[y_true]]=preds_test[[#This Row],[y_pred]], "OK", "WRONG")</f>
        <v>OK</v>
      </c>
    </row>
    <row r="12767" spans="1:6" hidden="1" x14ac:dyDescent="0.3">
      <c r="A12767" t="s">
        <v>5</v>
      </c>
      <c r="B12767">
        <v>65674</v>
      </c>
      <c r="C12767">
        <v>6</v>
      </c>
      <c r="D12767">
        <v>6</v>
      </c>
      <c r="E12767">
        <v>0.45</v>
      </c>
      <c r="F12767" t="str">
        <f>IF(preds_test[[#This Row],[y_true]]=preds_test[[#This Row],[y_pred]], "OK", "WRONG")</f>
        <v>OK</v>
      </c>
    </row>
    <row r="12768" spans="1:6" hidden="1" x14ac:dyDescent="0.3">
      <c r="A12768" t="s">
        <v>5</v>
      </c>
      <c r="B12768">
        <v>66829</v>
      </c>
      <c r="C12768">
        <v>4</v>
      </c>
      <c r="D12768">
        <v>4</v>
      </c>
      <c r="E12768">
        <v>0.45</v>
      </c>
      <c r="F12768" t="str">
        <f>IF(preds_test[[#This Row],[y_true]]=preds_test[[#This Row],[y_pred]], "OK", "WRONG")</f>
        <v>OK</v>
      </c>
    </row>
    <row r="12769" spans="1:6" hidden="1" x14ac:dyDescent="0.3">
      <c r="A12769" t="s">
        <v>5</v>
      </c>
      <c r="B12769">
        <v>39761</v>
      </c>
      <c r="C12769">
        <v>6</v>
      </c>
      <c r="D12769">
        <v>6</v>
      </c>
      <c r="E12769">
        <v>0.45</v>
      </c>
      <c r="F12769" t="str">
        <f>IF(preds_test[[#This Row],[y_true]]=preds_test[[#This Row],[y_pred]], "OK", "WRONG")</f>
        <v>OK</v>
      </c>
    </row>
    <row r="12770" spans="1:6" hidden="1" x14ac:dyDescent="0.3">
      <c r="A12770" t="s">
        <v>5</v>
      </c>
      <c r="B12770">
        <v>62573</v>
      </c>
      <c r="C12770">
        <v>4</v>
      </c>
      <c r="D12770">
        <v>3</v>
      </c>
      <c r="E12770" s="2">
        <v>0.45</v>
      </c>
      <c r="F12770" t="str">
        <f>IF(preds_test[[#This Row],[y_true]]=preds_test[[#This Row],[y_pred]], "OK", "WRONG")</f>
        <v>WRONG</v>
      </c>
    </row>
    <row r="12771" spans="1:6" hidden="1" x14ac:dyDescent="0.3">
      <c r="A12771" t="s">
        <v>5</v>
      </c>
      <c r="B12771">
        <v>37513</v>
      </c>
      <c r="C12771">
        <v>2</v>
      </c>
      <c r="D12771">
        <v>2</v>
      </c>
      <c r="E12771">
        <v>0.45</v>
      </c>
      <c r="F12771" t="str">
        <f>IF(preds_test[[#This Row],[y_true]]=preds_test[[#This Row],[y_pred]], "OK", "WRONG")</f>
        <v>OK</v>
      </c>
    </row>
    <row r="12772" spans="1:6" hidden="1" x14ac:dyDescent="0.3">
      <c r="A12772" t="s">
        <v>5</v>
      </c>
      <c r="B12772">
        <v>27743</v>
      </c>
      <c r="C12772">
        <v>2</v>
      </c>
      <c r="D12772">
        <v>6</v>
      </c>
      <c r="E12772" s="2">
        <v>0.45</v>
      </c>
      <c r="F12772" t="str">
        <f>IF(preds_test[[#This Row],[y_true]]=preds_test[[#This Row],[y_pred]], "OK", "WRONG")</f>
        <v>WRONG</v>
      </c>
    </row>
    <row r="12773" spans="1:6" hidden="1" x14ac:dyDescent="0.3">
      <c r="A12773" t="s">
        <v>5</v>
      </c>
      <c r="B12773">
        <v>55125</v>
      </c>
      <c r="C12773">
        <v>2</v>
      </c>
      <c r="D12773">
        <v>2</v>
      </c>
      <c r="E12773">
        <v>0.45</v>
      </c>
      <c r="F12773" t="str">
        <f>IF(preds_test[[#This Row],[y_true]]=preds_test[[#This Row],[y_pred]], "OK", "WRONG")</f>
        <v>OK</v>
      </c>
    </row>
    <row r="12774" spans="1:6" hidden="1" x14ac:dyDescent="0.3">
      <c r="A12774" t="s">
        <v>5</v>
      </c>
      <c r="B12774">
        <v>65773</v>
      </c>
      <c r="C12774">
        <v>5</v>
      </c>
      <c r="D12774">
        <v>5</v>
      </c>
      <c r="E12774">
        <v>0.44666666666666599</v>
      </c>
      <c r="F12774" t="str">
        <f>IF(preds_test[[#This Row],[y_true]]=preds_test[[#This Row],[y_pred]], "OK", "WRONG")</f>
        <v>OK</v>
      </c>
    </row>
    <row r="12775" spans="1:6" hidden="1" x14ac:dyDescent="0.3">
      <c r="A12775" t="s">
        <v>5</v>
      </c>
      <c r="B12775">
        <v>41364</v>
      </c>
      <c r="C12775">
        <v>6</v>
      </c>
      <c r="D12775">
        <v>2</v>
      </c>
      <c r="E12775" s="2">
        <v>0.44666666666666599</v>
      </c>
      <c r="F12775" t="str">
        <f>IF(preds_test[[#This Row],[y_true]]=preds_test[[#This Row],[y_pred]], "OK", "WRONG")</f>
        <v>WRONG</v>
      </c>
    </row>
    <row r="12776" spans="1:6" hidden="1" x14ac:dyDescent="0.3">
      <c r="A12776" t="s">
        <v>5</v>
      </c>
      <c r="B12776">
        <v>26287</v>
      </c>
      <c r="C12776">
        <v>4</v>
      </c>
      <c r="D12776">
        <v>2</v>
      </c>
      <c r="E12776" s="2">
        <v>0.44666666666666599</v>
      </c>
      <c r="F12776" t="str">
        <f>IF(preds_test[[#This Row],[y_true]]=preds_test[[#This Row],[y_pred]], "OK", "WRONG")</f>
        <v>WRONG</v>
      </c>
    </row>
    <row r="12777" spans="1:6" hidden="1" x14ac:dyDescent="0.3">
      <c r="A12777" t="s">
        <v>5</v>
      </c>
      <c r="B12777">
        <v>67217</v>
      </c>
      <c r="C12777">
        <v>6</v>
      </c>
      <c r="D12777">
        <v>6</v>
      </c>
      <c r="E12777">
        <v>0.44666666666666599</v>
      </c>
      <c r="F12777" t="str">
        <f>IF(preds_test[[#This Row],[y_true]]=preds_test[[#This Row],[y_pred]], "OK", "WRONG")</f>
        <v>OK</v>
      </c>
    </row>
    <row r="12778" spans="1:6" hidden="1" x14ac:dyDescent="0.3">
      <c r="A12778" t="s">
        <v>5</v>
      </c>
      <c r="B12778">
        <v>45650</v>
      </c>
      <c r="C12778">
        <v>6</v>
      </c>
      <c r="D12778">
        <v>2</v>
      </c>
      <c r="E12778" s="2">
        <v>0.44666666666666599</v>
      </c>
      <c r="F12778" t="str">
        <f>IF(preds_test[[#This Row],[y_true]]=preds_test[[#This Row],[y_pred]], "OK", "WRONG")</f>
        <v>WRONG</v>
      </c>
    </row>
    <row r="12779" spans="1:6" hidden="1" x14ac:dyDescent="0.3">
      <c r="A12779" t="s">
        <v>5</v>
      </c>
      <c r="B12779">
        <v>54716</v>
      </c>
      <c r="C12779">
        <v>1</v>
      </c>
      <c r="D12779">
        <v>1</v>
      </c>
      <c r="E12779">
        <v>0.44666666666666599</v>
      </c>
      <c r="F12779" t="str">
        <f>IF(preds_test[[#This Row],[y_true]]=preds_test[[#This Row],[y_pred]], "OK", "WRONG")</f>
        <v>OK</v>
      </c>
    </row>
    <row r="12780" spans="1:6" hidden="1" x14ac:dyDescent="0.3">
      <c r="A12780" t="s">
        <v>5</v>
      </c>
      <c r="B12780">
        <v>30702</v>
      </c>
      <c r="C12780">
        <v>5</v>
      </c>
      <c r="D12780">
        <v>7</v>
      </c>
      <c r="E12780" s="2">
        <v>0.44666666666666599</v>
      </c>
      <c r="F12780" t="str">
        <f>IF(preds_test[[#This Row],[y_true]]=preds_test[[#This Row],[y_pred]], "OK", "WRONG")</f>
        <v>WRONG</v>
      </c>
    </row>
    <row r="12781" spans="1:6" hidden="1" x14ac:dyDescent="0.3">
      <c r="A12781" t="s">
        <v>5</v>
      </c>
      <c r="B12781">
        <v>11446</v>
      </c>
      <c r="C12781">
        <v>5</v>
      </c>
      <c r="D12781">
        <v>5</v>
      </c>
      <c r="E12781">
        <v>0.44666666666666599</v>
      </c>
      <c r="F12781" t="str">
        <f>IF(preds_test[[#This Row],[y_true]]=preds_test[[#This Row],[y_pred]], "OK", "WRONG")</f>
        <v>OK</v>
      </c>
    </row>
    <row r="12782" spans="1:6" hidden="1" x14ac:dyDescent="0.3">
      <c r="A12782" t="s">
        <v>5</v>
      </c>
      <c r="B12782">
        <v>19457</v>
      </c>
      <c r="C12782">
        <v>2</v>
      </c>
      <c r="D12782">
        <v>2</v>
      </c>
      <c r="E12782">
        <v>0.44666666666666599</v>
      </c>
      <c r="F12782" t="str">
        <f>IF(preds_test[[#This Row],[y_true]]=preds_test[[#This Row],[y_pred]], "OK", "WRONG")</f>
        <v>OK</v>
      </c>
    </row>
    <row r="12783" spans="1:6" hidden="1" x14ac:dyDescent="0.3">
      <c r="A12783" t="s">
        <v>5</v>
      </c>
      <c r="B12783">
        <v>49078</v>
      </c>
      <c r="C12783">
        <v>3</v>
      </c>
      <c r="D12783">
        <v>3</v>
      </c>
      <c r="E12783">
        <v>0.44666666666666599</v>
      </c>
      <c r="F12783" t="str">
        <f>IF(preds_test[[#This Row],[y_true]]=preds_test[[#This Row],[y_pred]], "OK", "WRONG")</f>
        <v>OK</v>
      </c>
    </row>
    <row r="12784" spans="1:6" hidden="1" x14ac:dyDescent="0.3">
      <c r="A12784" t="s">
        <v>5</v>
      </c>
      <c r="B12784">
        <v>6093</v>
      </c>
      <c r="C12784">
        <v>2</v>
      </c>
      <c r="D12784">
        <v>2</v>
      </c>
      <c r="E12784">
        <v>0.44666666666666599</v>
      </c>
      <c r="F12784" t="str">
        <f>IF(preds_test[[#This Row],[y_true]]=preds_test[[#This Row],[y_pred]], "OK", "WRONG")</f>
        <v>OK</v>
      </c>
    </row>
    <row r="12785" spans="1:6" hidden="1" x14ac:dyDescent="0.3">
      <c r="A12785" t="s">
        <v>5</v>
      </c>
      <c r="B12785">
        <v>67165</v>
      </c>
      <c r="C12785">
        <v>2</v>
      </c>
      <c r="D12785">
        <v>4</v>
      </c>
      <c r="E12785" s="2">
        <v>0.44666666666666599</v>
      </c>
      <c r="F12785" t="str">
        <f>IF(preds_test[[#This Row],[y_true]]=preds_test[[#This Row],[y_pred]], "OK", "WRONG")</f>
        <v>WRONG</v>
      </c>
    </row>
    <row r="12786" spans="1:6" hidden="1" x14ac:dyDescent="0.3">
      <c r="A12786" t="s">
        <v>5</v>
      </c>
      <c r="B12786">
        <v>52920</v>
      </c>
      <c r="C12786">
        <v>6</v>
      </c>
      <c r="D12786">
        <v>6</v>
      </c>
      <c r="E12786">
        <v>0.44666666666666599</v>
      </c>
      <c r="F12786" t="str">
        <f>IF(preds_test[[#This Row],[y_true]]=preds_test[[#This Row],[y_pred]], "OK", "WRONG")</f>
        <v>OK</v>
      </c>
    </row>
    <row r="12787" spans="1:6" hidden="1" x14ac:dyDescent="0.3">
      <c r="A12787" t="s">
        <v>5</v>
      </c>
      <c r="B12787">
        <v>6215</v>
      </c>
      <c r="C12787">
        <v>6</v>
      </c>
      <c r="D12787">
        <v>6</v>
      </c>
      <c r="E12787">
        <v>0.44666666666666599</v>
      </c>
      <c r="F12787" t="str">
        <f>IF(preds_test[[#This Row],[y_true]]=preds_test[[#This Row],[y_pred]], "OK", "WRONG")</f>
        <v>OK</v>
      </c>
    </row>
    <row r="12788" spans="1:6" hidden="1" x14ac:dyDescent="0.3">
      <c r="A12788" t="s">
        <v>5</v>
      </c>
      <c r="B12788">
        <v>38003</v>
      </c>
      <c r="C12788">
        <v>6</v>
      </c>
      <c r="D12788">
        <v>0</v>
      </c>
      <c r="E12788" s="2">
        <v>0.44666666666666599</v>
      </c>
      <c r="F12788" t="str">
        <f>IF(preds_test[[#This Row],[y_true]]=preds_test[[#This Row],[y_pred]], "OK", "WRONG")</f>
        <v>WRONG</v>
      </c>
    </row>
    <row r="12789" spans="1:6" hidden="1" x14ac:dyDescent="0.3">
      <c r="A12789" t="s">
        <v>5</v>
      </c>
      <c r="B12789">
        <v>19005</v>
      </c>
      <c r="C12789">
        <v>6</v>
      </c>
      <c r="D12789">
        <v>6</v>
      </c>
      <c r="E12789">
        <v>0.44666666666666599</v>
      </c>
      <c r="F12789" t="str">
        <f>IF(preds_test[[#This Row],[y_true]]=preds_test[[#This Row],[y_pred]], "OK", "WRONG")</f>
        <v>OK</v>
      </c>
    </row>
    <row r="12790" spans="1:6" hidden="1" x14ac:dyDescent="0.3">
      <c r="A12790" t="s">
        <v>5</v>
      </c>
      <c r="B12790">
        <v>56905</v>
      </c>
      <c r="C12790">
        <v>4</v>
      </c>
      <c r="D12790">
        <v>4</v>
      </c>
      <c r="E12790">
        <v>0.44666666666666599</v>
      </c>
      <c r="F12790" t="str">
        <f>IF(preds_test[[#This Row],[y_true]]=preds_test[[#This Row],[y_pred]], "OK", "WRONG")</f>
        <v>OK</v>
      </c>
    </row>
    <row r="12791" spans="1:6" hidden="1" x14ac:dyDescent="0.3">
      <c r="A12791" t="s">
        <v>5</v>
      </c>
      <c r="B12791">
        <v>3575</v>
      </c>
      <c r="C12791">
        <v>2</v>
      </c>
      <c r="D12791">
        <v>2</v>
      </c>
      <c r="E12791">
        <v>0.44666666666666599</v>
      </c>
      <c r="F12791" t="str">
        <f>IF(preds_test[[#This Row],[y_true]]=preds_test[[#This Row],[y_pred]], "OK", "WRONG")</f>
        <v>OK</v>
      </c>
    </row>
    <row r="12792" spans="1:6" hidden="1" x14ac:dyDescent="0.3">
      <c r="A12792" t="s">
        <v>5</v>
      </c>
      <c r="B12792">
        <v>23515</v>
      </c>
      <c r="C12792">
        <v>2</v>
      </c>
      <c r="D12792">
        <v>2</v>
      </c>
      <c r="E12792">
        <v>0.44666666666666599</v>
      </c>
      <c r="F12792" t="str">
        <f>IF(preds_test[[#This Row],[y_true]]=preds_test[[#This Row],[y_pred]], "OK", "WRONG")</f>
        <v>OK</v>
      </c>
    </row>
    <row r="12793" spans="1:6" hidden="1" x14ac:dyDescent="0.3">
      <c r="A12793" t="s">
        <v>5</v>
      </c>
      <c r="B12793">
        <v>39646</v>
      </c>
      <c r="C12793">
        <v>7</v>
      </c>
      <c r="D12793">
        <v>7</v>
      </c>
      <c r="E12793">
        <v>0.44666666666666599</v>
      </c>
      <c r="F12793" t="str">
        <f>IF(preds_test[[#This Row],[y_true]]=preds_test[[#This Row],[y_pred]], "OK", "WRONG")</f>
        <v>OK</v>
      </c>
    </row>
    <row r="12794" spans="1:6" hidden="1" x14ac:dyDescent="0.3">
      <c r="A12794" t="s">
        <v>5</v>
      </c>
      <c r="B12794">
        <v>57868</v>
      </c>
      <c r="C12794">
        <v>7</v>
      </c>
      <c r="D12794">
        <v>7</v>
      </c>
      <c r="E12794">
        <v>0.44666666666666599</v>
      </c>
      <c r="F12794" t="str">
        <f>IF(preds_test[[#This Row],[y_true]]=preds_test[[#This Row],[y_pred]], "OK", "WRONG")</f>
        <v>OK</v>
      </c>
    </row>
    <row r="12795" spans="1:6" hidden="1" x14ac:dyDescent="0.3">
      <c r="A12795" t="s">
        <v>5</v>
      </c>
      <c r="B12795">
        <v>27157</v>
      </c>
      <c r="C12795">
        <v>3</v>
      </c>
      <c r="D12795">
        <v>3</v>
      </c>
      <c r="E12795">
        <v>0.44666666666666599</v>
      </c>
      <c r="F12795" t="str">
        <f>IF(preds_test[[#This Row],[y_true]]=preds_test[[#This Row],[y_pred]], "OK", "WRONG")</f>
        <v>OK</v>
      </c>
    </row>
    <row r="12796" spans="1:6" hidden="1" x14ac:dyDescent="0.3">
      <c r="A12796" t="s">
        <v>5</v>
      </c>
      <c r="B12796">
        <v>64606</v>
      </c>
      <c r="C12796">
        <v>6</v>
      </c>
      <c r="D12796">
        <v>6</v>
      </c>
      <c r="E12796">
        <v>0.44666666666666599</v>
      </c>
      <c r="F12796" t="str">
        <f>IF(preds_test[[#This Row],[y_true]]=preds_test[[#This Row],[y_pred]], "OK", "WRONG")</f>
        <v>OK</v>
      </c>
    </row>
    <row r="12797" spans="1:6" hidden="1" x14ac:dyDescent="0.3">
      <c r="A12797" t="s">
        <v>5</v>
      </c>
      <c r="B12797">
        <v>11613</v>
      </c>
      <c r="C12797">
        <v>2</v>
      </c>
      <c r="D12797">
        <v>2</v>
      </c>
      <c r="E12797">
        <v>0.44666666666666599</v>
      </c>
      <c r="F12797" t="str">
        <f>IF(preds_test[[#This Row],[y_true]]=preds_test[[#This Row],[y_pred]], "OK", "WRONG")</f>
        <v>OK</v>
      </c>
    </row>
    <row r="12798" spans="1:6" hidden="1" x14ac:dyDescent="0.3">
      <c r="A12798" t="s">
        <v>5</v>
      </c>
      <c r="B12798">
        <v>22691</v>
      </c>
      <c r="C12798">
        <v>2</v>
      </c>
      <c r="D12798">
        <v>2</v>
      </c>
      <c r="E12798">
        <v>0.44666666666666599</v>
      </c>
      <c r="F12798" t="str">
        <f>IF(preds_test[[#This Row],[y_true]]=preds_test[[#This Row],[y_pred]], "OK", "WRONG")</f>
        <v>OK</v>
      </c>
    </row>
    <row r="12799" spans="1:6" hidden="1" x14ac:dyDescent="0.3">
      <c r="A12799" t="s">
        <v>5</v>
      </c>
      <c r="B12799">
        <v>43409</v>
      </c>
      <c r="C12799">
        <v>6</v>
      </c>
      <c r="D12799">
        <v>2</v>
      </c>
      <c r="E12799" s="2">
        <v>0.44666666666666599</v>
      </c>
      <c r="F12799" t="str">
        <f>IF(preds_test[[#This Row],[y_true]]=preds_test[[#This Row],[y_pred]], "OK", "WRONG")</f>
        <v>WRONG</v>
      </c>
    </row>
    <row r="12800" spans="1:6" hidden="1" x14ac:dyDescent="0.3">
      <c r="A12800" t="s">
        <v>5</v>
      </c>
      <c r="B12800">
        <v>9091</v>
      </c>
      <c r="C12800">
        <v>6</v>
      </c>
      <c r="D12800">
        <v>6</v>
      </c>
      <c r="E12800">
        <v>0.44666666666666599</v>
      </c>
      <c r="F12800" t="str">
        <f>IF(preds_test[[#This Row],[y_true]]=preds_test[[#This Row],[y_pred]], "OK", "WRONG")</f>
        <v>OK</v>
      </c>
    </row>
    <row r="12801" spans="1:6" hidden="1" x14ac:dyDescent="0.3">
      <c r="A12801" t="s">
        <v>5</v>
      </c>
      <c r="B12801">
        <v>68457</v>
      </c>
      <c r="C12801">
        <v>4</v>
      </c>
      <c r="D12801">
        <v>4</v>
      </c>
      <c r="E12801">
        <v>0.44666666666666599</v>
      </c>
      <c r="F12801" t="str">
        <f>IF(preds_test[[#This Row],[y_true]]=preds_test[[#This Row],[y_pred]], "OK", "WRONG")</f>
        <v>OK</v>
      </c>
    </row>
    <row r="12802" spans="1:6" hidden="1" x14ac:dyDescent="0.3">
      <c r="A12802" t="s">
        <v>5</v>
      </c>
      <c r="B12802">
        <v>48062</v>
      </c>
      <c r="C12802">
        <v>2</v>
      </c>
      <c r="D12802">
        <v>2</v>
      </c>
      <c r="E12802">
        <v>0.44666666666666599</v>
      </c>
      <c r="F12802" t="str">
        <f>IF(preds_test[[#This Row],[y_true]]=preds_test[[#This Row],[y_pred]], "OK", "WRONG")</f>
        <v>OK</v>
      </c>
    </row>
    <row r="12803" spans="1:6" hidden="1" x14ac:dyDescent="0.3">
      <c r="A12803" t="s">
        <v>5</v>
      </c>
      <c r="B12803">
        <v>46197</v>
      </c>
      <c r="C12803">
        <v>5</v>
      </c>
      <c r="D12803">
        <v>5</v>
      </c>
      <c r="E12803">
        <v>0.44666666666666599</v>
      </c>
      <c r="F12803" t="str">
        <f>IF(preds_test[[#This Row],[y_true]]=preds_test[[#This Row],[y_pred]], "OK", "WRONG")</f>
        <v>OK</v>
      </c>
    </row>
    <row r="12804" spans="1:6" hidden="1" x14ac:dyDescent="0.3">
      <c r="A12804" t="s">
        <v>5</v>
      </c>
      <c r="B12804">
        <v>57096</v>
      </c>
      <c r="C12804">
        <v>0</v>
      </c>
      <c r="D12804">
        <v>3</v>
      </c>
      <c r="E12804" s="2">
        <v>0.44666666666666599</v>
      </c>
      <c r="F12804" t="str">
        <f>IF(preds_test[[#This Row],[y_true]]=preds_test[[#This Row],[y_pred]], "OK", "WRONG")</f>
        <v>WRONG</v>
      </c>
    </row>
    <row r="12805" spans="1:6" hidden="1" x14ac:dyDescent="0.3">
      <c r="A12805" t="s">
        <v>5</v>
      </c>
      <c r="B12805">
        <v>53621</v>
      </c>
      <c r="C12805">
        <v>6</v>
      </c>
      <c r="D12805">
        <v>6</v>
      </c>
      <c r="E12805">
        <v>0.44666666666666599</v>
      </c>
      <c r="F12805" t="str">
        <f>IF(preds_test[[#This Row],[y_true]]=preds_test[[#This Row],[y_pred]], "OK", "WRONG")</f>
        <v>OK</v>
      </c>
    </row>
    <row r="12806" spans="1:6" hidden="1" x14ac:dyDescent="0.3">
      <c r="A12806" t="s">
        <v>5</v>
      </c>
      <c r="B12806">
        <v>49639</v>
      </c>
      <c r="C12806">
        <v>6</v>
      </c>
      <c r="D12806">
        <v>6</v>
      </c>
      <c r="E12806">
        <v>0.44666666666666599</v>
      </c>
      <c r="F12806" t="str">
        <f>IF(preds_test[[#This Row],[y_true]]=preds_test[[#This Row],[y_pred]], "OK", "WRONG")</f>
        <v>OK</v>
      </c>
    </row>
    <row r="12807" spans="1:6" hidden="1" x14ac:dyDescent="0.3">
      <c r="A12807" t="s">
        <v>5</v>
      </c>
      <c r="B12807">
        <v>318</v>
      </c>
      <c r="C12807">
        <v>3</v>
      </c>
      <c r="D12807">
        <v>6</v>
      </c>
      <c r="E12807" s="2">
        <v>0.44666666666666599</v>
      </c>
      <c r="F12807" t="str">
        <f>IF(preds_test[[#This Row],[y_true]]=preds_test[[#This Row],[y_pred]], "OK", "WRONG")</f>
        <v>WRONG</v>
      </c>
    </row>
    <row r="12808" spans="1:6" hidden="1" x14ac:dyDescent="0.3">
      <c r="A12808" t="s">
        <v>5</v>
      </c>
      <c r="B12808">
        <v>62986</v>
      </c>
      <c r="C12808">
        <v>6</v>
      </c>
      <c r="D12808">
        <v>6</v>
      </c>
      <c r="E12808">
        <v>0.44666666666666599</v>
      </c>
      <c r="F12808" t="str">
        <f>IF(preds_test[[#This Row],[y_true]]=preds_test[[#This Row],[y_pred]], "OK", "WRONG")</f>
        <v>OK</v>
      </c>
    </row>
    <row r="12809" spans="1:6" hidden="1" x14ac:dyDescent="0.3">
      <c r="A12809" t="s">
        <v>5</v>
      </c>
      <c r="B12809">
        <v>16208</v>
      </c>
      <c r="C12809">
        <v>0</v>
      </c>
      <c r="D12809">
        <v>0</v>
      </c>
      <c r="E12809">
        <v>0.44666666666666599</v>
      </c>
      <c r="F12809" t="str">
        <f>IF(preds_test[[#This Row],[y_true]]=preds_test[[#This Row],[y_pred]], "OK", "WRONG")</f>
        <v>OK</v>
      </c>
    </row>
    <row r="12810" spans="1:6" hidden="1" x14ac:dyDescent="0.3">
      <c r="A12810" t="s">
        <v>5</v>
      </c>
      <c r="B12810">
        <v>29356</v>
      </c>
      <c r="C12810">
        <v>2</v>
      </c>
      <c r="D12810">
        <v>2</v>
      </c>
      <c r="E12810">
        <v>0.44666666666666599</v>
      </c>
      <c r="F12810" t="str">
        <f>IF(preds_test[[#This Row],[y_true]]=preds_test[[#This Row],[y_pred]], "OK", "WRONG")</f>
        <v>OK</v>
      </c>
    </row>
    <row r="12811" spans="1:6" hidden="1" x14ac:dyDescent="0.3">
      <c r="A12811" t="s">
        <v>5</v>
      </c>
      <c r="B12811">
        <v>2626</v>
      </c>
      <c r="C12811">
        <v>3</v>
      </c>
      <c r="D12811">
        <v>3</v>
      </c>
      <c r="E12811">
        <v>0.44666666666666599</v>
      </c>
      <c r="F12811" t="str">
        <f>IF(preds_test[[#This Row],[y_true]]=preds_test[[#This Row],[y_pred]], "OK", "WRONG")</f>
        <v>OK</v>
      </c>
    </row>
    <row r="12812" spans="1:6" hidden="1" x14ac:dyDescent="0.3">
      <c r="A12812" t="s">
        <v>5</v>
      </c>
      <c r="B12812">
        <v>62062</v>
      </c>
      <c r="C12812">
        <v>4</v>
      </c>
      <c r="D12812">
        <v>4</v>
      </c>
      <c r="E12812">
        <v>0.44666666666666599</v>
      </c>
      <c r="F12812" t="str">
        <f>IF(preds_test[[#This Row],[y_true]]=preds_test[[#This Row],[y_pred]], "OK", "WRONG")</f>
        <v>OK</v>
      </c>
    </row>
    <row r="12813" spans="1:6" hidden="1" x14ac:dyDescent="0.3">
      <c r="A12813" t="s">
        <v>5</v>
      </c>
      <c r="B12813">
        <v>8904</v>
      </c>
      <c r="C12813">
        <v>7</v>
      </c>
      <c r="D12813">
        <v>8</v>
      </c>
      <c r="E12813" s="2">
        <v>0.44666666666666599</v>
      </c>
      <c r="F12813" t="str">
        <f>IF(preds_test[[#This Row],[y_true]]=preds_test[[#This Row],[y_pred]], "OK", "WRONG")</f>
        <v>WRONG</v>
      </c>
    </row>
    <row r="12814" spans="1:6" hidden="1" x14ac:dyDescent="0.3">
      <c r="A12814" t="s">
        <v>5</v>
      </c>
      <c r="B12814">
        <v>64329</v>
      </c>
      <c r="C12814">
        <v>6</v>
      </c>
      <c r="D12814">
        <v>2</v>
      </c>
      <c r="E12814" s="2">
        <v>0.44666666666666599</v>
      </c>
      <c r="F12814" t="str">
        <f>IF(preds_test[[#This Row],[y_true]]=preds_test[[#This Row],[y_pred]], "OK", "WRONG")</f>
        <v>WRONG</v>
      </c>
    </row>
    <row r="12815" spans="1:6" hidden="1" x14ac:dyDescent="0.3">
      <c r="A12815" t="s">
        <v>5</v>
      </c>
      <c r="B12815">
        <v>5206</v>
      </c>
      <c r="C12815">
        <v>2</v>
      </c>
      <c r="D12815">
        <v>4</v>
      </c>
      <c r="E12815" s="2">
        <v>0.44666666666666599</v>
      </c>
      <c r="F12815" t="str">
        <f>IF(preds_test[[#This Row],[y_true]]=preds_test[[#This Row],[y_pred]], "OK", "WRONG")</f>
        <v>WRONG</v>
      </c>
    </row>
    <row r="12816" spans="1:6" hidden="1" x14ac:dyDescent="0.3">
      <c r="A12816" t="s">
        <v>5</v>
      </c>
      <c r="B12816">
        <v>35869</v>
      </c>
      <c r="C12816">
        <v>3</v>
      </c>
      <c r="D12816">
        <v>3</v>
      </c>
      <c r="E12816">
        <v>0.44666666666666599</v>
      </c>
      <c r="F12816" t="str">
        <f>IF(preds_test[[#This Row],[y_true]]=preds_test[[#This Row],[y_pred]], "OK", "WRONG")</f>
        <v>OK</v>
      </c>
    </row>
    <row r="12817" spans="1:6" hidden="1" x14ac:dyDescent="0.3">
      <c r="A12817" t="s">
        <v>5</v>
      </c>
      <c r="B12817">
        <v>1836</v>
      </c>
      <c r="C12817">
        <v>6</v>
      </c>
      <c r="D12817">
        <v>4</v>
      </c>
      <c r="E12817" s="2">
        <v>0.44666666666666599</v>
      </c>
      <c r="F12817" t="str">
        <f>IF(preds_test[[#This Row],[y_true]]=preds_test[[#This Row],[y_pred]], "OK", "WRONG")</f>
        <v>WRONG</v>
      </c>
    </row>
    <row r="12818" spans="1:6" hidden="1" x14ac:dyDescent="0.3">
      <c r="A12818" t="s">
        <v>5</v>
      </c>
      <c r="B12818">
        <v>37380</v>
      </c>
      <c r="C12818">
        <v>4</v>
      </c>
      <c r="D12818">
        <v>4</v>
      </c>
      <c r="E12818">
        <v>0.44666666666666599</v>
      </c>
      <c r="F12818" t="str">
        <f>IF(preds_test[[#This Row],[y_true]]=preds_test[[#This Row],[y_pred]], "OK", "WRONG")</f>
        <v>OK</v>
      </c>
    </row>
    <row r="12819" spans="1:6" hidden="1" x14ac:dyDescent="0.3">
      <c r="A12819" t="s">
        <v>5</v>
      </c>
      <c r="B12819">
        <v>24014</v>
      </c>
      <c r="C12819">
        <v>6</v>
      </c>
      <c r="D12819">
        <v>8</v>
      </c>
      <c r="E12819" s="2">
        <v>0.44333333333333302</v>
      </c>
      <c r="F12819" t="str">
        <f>IF(preds_test[[#This Row],[y_true]]=preds_test[[#This Row],[y_pred]], "OK", "WRONG")</f>
        <v>WRONG</v>
      </c>
    </row>
    <row r="12820" spans="1:6" hidden="1" x14ac:dyDescent="0.3">
      <c r="A12820" t="s">
        <v>5</v>
      </c>
      <c r="B12820">
        <v>44576</v>
      </c>
      <c r="C12820">
        <v>0</v>
      </c>
      <c r="D12820">
        <v>0</v>
      </c>
      <c r="E12820">
        <v>0.44333333333333302</v>
      </c>
      <c r="F12820" t="str">
        <f>IF(preds_test[[#This Row],[y_true]]=preds_test[[#This Row],[y_pred]], "OK", "WRONG")</f>
        <v>OK</v>
      </c>
    </row>
    <row r="12821" spans="1:6" hidden="1" x14ac:dyDescent="0.3">
      <c r="A12821" t="s">
        <v>5</v>
      </c>
      <c r="B12821">
        <v>17287</v>
      </c>
      <c r="C12821">
        <v>6</v>
      </c>
      <c r="D12821">
        <v>6</v>
      </c>
      <c r="E12821">
        <v>0.44333333333333302</v>
      </c>
      <c r="F12821" t="str">
        <f>IF(preds_test[[#This Row],[y_true]]=preds_test[[#This Row],[y_pred]], "OK", "WRONG")</f>
        <v>OK</v>
      </c>
    </row>
    <row r="12822" spans="1:6" hidden="1" x14ac:dyDescent="0.3">
      <c r="A12822" t="s">
        <v>5</v>
      </c>
      <c r="B12822">
        <v>19447</v>
      </c>
      <c r="C12822">
        <v>0</v>
      </c>
      <c r="D12822">
        <v>2</v>
      </c>
      <c r="E12822" s="2">
        <v>0.44333333333333302</v>
      </c>
      <c r="F12822" t="str">
        <f>IF(preds_test[[#This Row],[y_true]]=preds_test[[#This Row],[y_pred]], "OK", "WRONG")</f>
        <v>WRONG</v>
      </c>
    </row>
    <row r="12823" spans="1:6" hidden="1" x14ac:dyDescent="0.3">
      <c r="A12823" t="s">
        <v>5</v>
      </c>
      <c r="B12823">
        <v>66758</v>
      </c>
      <c r="C12823">
        <v>0</v>
      </c>
      <c r="D12823">
        <v>6</v>
      </c>
      <c r="E12823" s="2">
        <v>0.44333333333333302</v>
      </c>
      <c r="F12823" t="str">
        <f>IF(preds_test[[#This Row],[y_true]]=preds_test[[#This Row],[y_pred]], "OK", "WRONG")</f>
        <v>WRONG</v>
      </c>
    </row>
    <row r="12824" spans="1:6" hidden="1" x14ac:dyDescent="0.3">
      <c r="A12824" t="s">
        <v>5</v>
      </c>
      <c r="B12824">
        <v>4952</v>
      </c>
      <c r="C12824">
        <v>6</v>
      </c>
      <c r="D12824">
        <v>6</v>
      </c>
      <c r="E12824">
        <v>0.44333333333333302</v>
      </c>
      <c r="F12824" t="str">
        <f>IF(preds_test[[#This Row],[y_true]]=preds_test[[#This Row],[y_pred]], "OK", "WRONG")</f>
        <v>OK</v>
      </c>
    </row>
    <row r="12825" spans="1:6" hidden="1" x14ac:dyDescent="0.3">
      <c r="A12825" t="s">
        <v>5</v>
      </c>
      <c r="B12825">
        <v>13534</v>
      </c>
      <c r="C12825">
        <v>1</v>
      </c>
      <c r="D12825">
        <v>1</v>
      </c>
      <c r="E12825">
        <v>0.44333333333333302</v>
      </c>
      <c r="F12825" t="str">
        <f>IF(preds_test[[#This Row],[y_true]]=preds_test[[#This Row],[y_pred]], "OK", "WRONG")</f>
        <v>OK</v>
      </c>
    </row>
    <row r="12826" spans="1:6" hidden="1" x14ac:dyDescent="0.3">
      <c r="A12826" t="s">
        <v>5</v>
      </c>
      <c r="B12826">
        <v>32588</v>
      </c>
      <c r="C12826">
        <v>6</v>
      </c>
      <c r="D12826">
        <v>6</v>
      </c>
      <c r="E12826">
        <v>0.44333333333333302</v>
      </c>
      <c r="F12826" t="str">
        <f>IF(preds_test[[#This Row],[y_true]]=preds_test[[#This Row],[y_pred]], "OK", "WRONG")</f>
        <v>OK</v>
      </c>
    </row>
    <row r="12827" spans="1:6" hidden="1" x14ac:dyDescent="0.3">
      <c r="A12827" t="s">
        <v>5</v>
      </c>
      <c r="B12827">
        <v>26750</v>
      </c>
      <c r="C12827">
        <v>4</v>
      </c>
      <c r="D12827">
        <v>4</v>
      </c>
      <c r="E12827">
        <v>0.44333333333333302</v>
      </c>
      <c r="F12827" t="str">
        <f>IF(preds_test[[#This Row],[y_true]]=preds_test[[#This Row],[y_pred]], "OK", "WRONG")</f>
        <v>OK</v>
      </c>
    </row>
    <row r="12828" spans="1:6" hidden="1" x14ac:dyDescent="0.3">
      <c r="A12828" t="s">
        <v>5</v>
      </c>
      <c r="B12828">
        <v>29092</v>
      </c>
      <c r="C12828">
        <v>6</v>
      </c>
      <c r="D12828">
        <v>6</v>
      </c>
      <c r="E12828">
        <v>0.44333333333333302</v>
      </c>
      <c r="F12828" t="str">
        <f>IF(preds_test[[#This Row],[y_true]]=preds_test[[#This Row],[y_pred]], "OK", "WRONG")</f>
        <v>OK</v>
      </c>
    </row>
    <row r="12829" spans="1:6" hidden="1" x14ac:dyDescent="0.3">
      <c r="A12829" t="s">
        <v>5</v>
      </c>
      <c r="B12829">
        <v>59791</v>
      </c>
      <c r="C12829">
        <v>7</v>
      </c>
      <c r="D12829">
        <v>9</v>
      </c>
      <c r="E12829" s="2">
        <v>0.44333333333333302</v>
      </c>
      <c r="F12829" t="str">
        <f>IF(preds_test[[#This Row],[y_true]]=preds_test[[#This Row],[y_pred]], "OK", "WRONG")</f>
        <v>WRONG</v>
      </c>
    </row>
    <row r="12830" spans="1:6" hidden="1" x14ac:dyDescent="0.3">
      <c r="A12830" t="s">
        <v>5</v>
      </c>
      <c r="B12830">
        <v>43527</v>
      </c>
      <c r="C12830">
        <v>2</v>
      </c>
      <c r="D12830">
        <v>2</v>
      </c>
      <c r="E12830">
        <v>0.44333333333333302</v>
      </c>
      <c r="F12830" t="str">
        <f>IF(preds_test[[#This Row],[y_true]]=preds_test[[#This Row],[y_pred]], "OK", "WRONG")</f>
        <v>OK</v>
      </c>
    </row>
    <row r="12831" spans="1:6" hidden="1" x14ac:dyDescent="0.3">
      <c r="A12831" t="s">
        <v>5</v>
      </c>
      <c r="B12831">
        <v>64608</v>
      </c>
      <c r="C12831">
        <v>4</v>
      </c>
      <c r="D12831">
        <v>6</v>
      </c>
      <c r="E12831" s="2">
        <v>0.44333333333333302</v>
      </c>
      <c r="F12831" t="str">
        <f>IF(preds_test[[#This Row],[y_true]]=preds_test[[#This Row],[y_pred]], "OK", "WRONG")</f>
        <v>WRONG</v>
      </c>
    </row>
    <row r="12832" spans="1:6" hidden="1" x14ac:dyDescent="0.3">
      <c r="A12832" t="s">
        <v>5</v>
      </c>
      <c r="B12832">
        <v>27456</v>
      </c>
      <c r="C12832">
        <v>2</v>
      </c>
      <c r="D12832">
        <v>2</v>
      </c>
      <c r="E12832">
        <v>0.44333333333333302</v>
      </c>
      <c r="F12832" t="str">
        <f>IF(preds_test[[#This Row],[y_true]]=preds_test[[#This Row],[y_pred]], "OK", "WRONG")</f>
        <v>OK</v>
      </c>
    </row>
    <row r="12833" spans="1:6" hidden="1" x14ac:dyDescent="0.3">
      <c r="A12833" t="s">
        <v>5</v>
      </c>
      <c r="B12833">
        <v>17269</v>
      </c>
      <c r="C12833">
        <v>2</v>
      </c>
      <c r="D12833">
        <v>2</v>
      </c>
      <c r="E12833">
        <v>0.44333333333333302</v>
      </c>
      <c r="F12833" t="str">
        <f>IF(preds_test[[#This Row],[y_true]]=preds_test[[#This Row],[y_pred]], "OK", "WRONG")</f>
        <v>OK</v>
      </c>
    </row>
    <row r="12834" spans="1:6" hidden="1" x14ac:dyDescent="0.3">
      <c r="A12834" t="s">
        <v>5</v>
      </c>
      <c r="B12834">
        <v>41764</v>
      </c>
      <c r="C12834">
        <v>0</v>
      </c>
      <c r="D12834">
        <v>0</v>
      </c>
      <c r="E12834">
        <v>0.44333333333333302</v>
      </c>
      <c r="F12834" t="str">
        <f>IF(preds_test[[#This Row],[y_true]]=preds_test[[#This Row],[y_pred]], "OK", "WRONG")</f>
        <v>OK</v>
      </c>
    </row>
    <row r="12835" spans="1:6" hidden="1" x14ac:dyDescent="0.3">
      <c r="A12835" t="s">
        <v>5</v>
      </c>
      <c r="B12835">
        <v>59705</v>
      </c>
      <c r="C12835">
        <v>6</v>
      </c>
      <c r="D12835">
        <v>4</v>
      </c>
      <c r="E12835" s="2">
        <v>0.44333333333333302</v>
      </c>
      <c r="F12835" t="str">
        <f>IF(preds_test[[#This Row],[y_true]]=preds_test[[#This Row],[y_pred]], "OK", "WRONG")</f>
        <v>WRONG</v>
      </c>
    </row>
    <row r="12836" spans="1:6" hidden="1" x14ac:dyDescent="0.3">
      <c r="A12836" t="s">
        <v>5</v>
      </c>
      <c r="B12836">
        <v>40825</v>
      </c>
      <c r="C12836">
        <v>4</v>
      </c>
      <c r="D12836">
        <v>4</v>
      </c>
      <c r="E12836">
        <v>0.44333333333333302</v>
      </c>
      <c r="F12836" t="str">
        <f>IF(preds_test[[#This Row],[y_true]]=preds_test[[#This Row],[y_pred]], "OK", "WRONG")</f>
        <v>OK</v>
      </c>
    </row>
    <row r="12837" spans="1:6" hidden="1" x14ac:dyDescent="0.3">
      <c r="A12837" t="s">
        <v>5</v>
      </c>
      <c r="B12837">
        <v>52848</v>
      </c>
      <c r="C12837">
        <v>2</v>
      </c>
      <c r="D12837">
        <v>2</v>
      </c>
      <c r="E12837">
        <v>0.44333333333333302</v>
      </c>
      <c r="F12837" t="str">
        <f>IF(preds_test[[#This Row],[y_true]]=preds_test[[#This Row],[y_pred]], "OK", "WRONG")</f>
        <v>OK</v>
      </c>
    </row>
    <row r="12838" spans="1:6" hidden="1" x14ac:dyDescent="0.3">
      <c r="A12838" t="s">
        <v>5</v>
      </c>
      <c r="B12838">
        <v>50597</v>
      </c>
      <c r="C12838">
        <v>2</v>
      </c>
      <c r="D12838">
        <v>2</v>
      </c>
      <c r="E12838">
        <v>0.44333333333333302</v>
      </c>
      <c r="F12838" t="str">
        <f>IF(preds_test[[#This Row],[y_true]]=preds_test[[#This Row],[y_pred]], "OK", "WRONG")</f>
        <v>OK</v>
      </c>
    </row>
    <row r="12839" spans="1:6" hidden="1" x14ac:dyDescent="0.3">
      <c r="A12839" t="s">
        <v>5</v>
      </c>
      <c r="B12839">
        <v>17418</v>
      </c>
      <c r="C12839">
        <v>8</v>
      </c>
      <c r="D12839">
        <v>7</v>
      </c>
      <c r="E12839" s="2">
        <v>0.44333333333333302</v>
      </c>
      <c r="F12839" t="str">
        <f>IF(preds_test[[#This Row],[y_true]]=preds_test[[#This Row],[y_pred]], "OK", "WRONG")</f>
        <v>WRONG</v>
      </c>
    </row>
    <row r="12840" spans="1:6" hidden="1" x14ac:dyDescent="0.3">
      <c r="A12840" t="s">
        <v>5</v>
      </c>
      <c r="B12840">
        <v>17486</v>
      </c>
      <c r="C12840">
        <v>4</v>
      </c>
      <c r="D12840">
        <v>4</v>
      </c>
      <c r="E12840">
        <v>0.44333333333333302</v>
      </c>
      <c r="F12840" t="str">
        <f>IF(preds_test[[#This Row],[y_true]]=preds_test[[#This Row],[y_pred]], "OK", "WRONG")</f>
        <v>OK</v>
      </c>
    </row>
    <row r="12841" spans="1:6" hidden="1" x14ac:dyDescent="0.3">
      <c r="A12841" t="s">
        <v>5</v>
      </c>
      <c r="B12841">
        <v>14165</v>
      </c>
      <c r="C12841">
        <v>1</v>
      </c>
      <c r="D12841">
        <v>3</v>
      </c>
      <c r="E12841" s="2">
        <v>0.44333333333333302</v>
      </c>
      <c r="F12841" t="str">
        <f>IF(preds_test[[#This Row],[y_true]]=preds_test[[#This Row],[y_pred]], "OK", "WRONG")</f>
        <v>WRONG</v>
      </c>
    </row>
    <row r="12842" spans="1:6" hidden="1" x14ac:dyDescent="0.3">
      <c r="A12842" t="s">
        <v>5</v>
      </c>
      <c r="B12842">
        <v>14694</v>
      </c>
      <c r="C12842">
        <v>0</v>
      </c>
      <c r="D12842">
        <v>6</v>
      </c>
      <c r="E12842" s="2">
        <v>0.44333333333333302</v>
      </c>
      <c r="F12842" t="str">
        <f>IF(preds_test[[#This Row],[y_true]]=preds_test[[#This Row],[y_pred]], "OK", "WRONG")</f>
        <v>WRONG</v>
      </c>
    </row>
    <row r="12843" spans="1:6" hidden="1" x14ac:dyDescent="0.3">
      <c r="A12843" t="s">
        <v>5</v>
      </c>
      <c r="B12843">
        <v>45690</v>
      </c>
      <c r="C12843">
        <v>4</v>
      </c>
      <c r="D12843">
        <v>4</v>
      </c>
      <c r="E12843">
        <v>0.44333333333333302</v>
      </c>
      <c r="F12843" t="str">
        <f>IF(preds_test[[#This Row],[y_true]]=preds_test[[#This Row],[y_pred]], "OK", "WRONG")</f>
        <v>OK</v>
      </c>
    </row>
    <row r="12844" spans="1:6" hidden="1" x14ac:dyDescent="0.3">
      <c r="A12844" t="s">
        <v>5</v>
      </c>
      <c r="B12844">
        <v>40928</v>
      </c>
      <c r="C12844">
        <v>4</v>
      </c>
      <c r="D12844">
        <v>4</v>
      </c>
      <c r="E12844">
        <v>0.44333333333333302</v>
      </c>
      <c r="F12844" t="str">
        <f>IF(preds_test[[#This Row],[y_true]]=preds_test[[#This Row],[y_pred]], "OK", "WRONG")</f>
        <v>OK</v>
      </c>
    </row>
    <row r="12845" spans="1:6" hidden="1" x14ac:dyDescent="0.3">
      <c r="A12845" t="s">
        <v>5</v>
      </c>
      <c r="B12845">
        <v>15139</v>
      </c>
      <c r="C12845">
        <v>7</v>
      </c>
      <c r="D12845">
        <v>5</v>
      </c>
      <c r="E12845" s="2">
        <v>0.44333333333333302</v>
      </c>
      <c r="F12845" t="str">
        <f>IF(preds_test[[#This Row],[y_true]]=preds_test[[#This Row],[y_pred]], "OK", "WRONG")</f>
        <v>WRONG</v>
      </c>
    </row>
    <row r="12846" spans="1:6" hidden="1" x14ac:dyDescent="0.3">
      <c r="A12846" t="s">
        <v>5</v>
      </c>
      <c r="B12846">
        <v>56577</v>
      </c>
      <c r="C12846">
        <v>2</v>
      </c>
      <c r="D12846">
        <v>2</v>
      </c>
      <c r="E12846">
        <v>0.44333333333333302</v>
      </c>
      <c r="F12846" t="str">
        <f>IF(preds_test[[#This Row],[y_true]]=preds_test[[#This Row],[y_pred]], "OK", "WRONG")</f>
        <v>OK</v>
      </c>
    </row>
    <row r="12847" spans="1:6" hidden="1" x14ac:dyDescent="0.3">
      <c r="A12847" t="s">
        <v>5</v>
      </c>
      <c r="B12847">
        <v>29822</v>
      </c>
      <c r="C12847">
        <v>0</v>
      </c>
      <c r="D12847">
        <v>0</v>
      </c>
      <c r="E12847">
        <v>0.44333333333333302</v>
      </c>
      <c r="F12847" t="str">
        <f>IF(preds_test[[#This Row],[y_true]]=preds_test[[#This Row],[y_pred]], "OK", "WRONG")</f>
        <v>OK</v>
      </c>
    </row>
    <row r="12848" spans="1:6" hidden="1" x14ac:dyDescent="0.3">
      <c r="A12848" t="s">
        <v>5</v>
      </c>
      <c r="B12848">
        <v>17870</v>
      </c>
      <c r="C12848">
        <v>6</v>
      </c>
      <c r="D12848">
        <v>2</v>
      </c>
      <c r="E12848" s="2">
        <v>0.44333333333333302</v>
      </c>
      <c r="F12848" t="str">
        <f>IF(preds_test[[#This Row],[y_true]]=preds_test[[#This Row],[y_pred]], "OK", "WRONG")</f>
        <v>WRONG</v>
      </c>
    </row>
    <row r="12849" spans="1:6" hidden="1" x14ac:dyDescent="0.3">
      <c r="A12849" t="s">
        <v>5</v>
      </c>
      <c r="B12849">
        <v>46253</v>
      </c>
      <c r="C12849">
        <v>9</v>
      </c>
      <c r="D12849">
        <v>7</v>
      </c>
      <c r="E12849" s="2">
        <v>0.44333333333333302</v>
      </c>
      <c r="F12849" t="str">
        <f>IF(preds_test[[#This Row],[y_true]]=preds_test[[#This Row],[y_pred]], "OK", "WRONG")</f>
        <v>WRONG</v>
      </c>
    </row>
    <row r="12850" spans="1:6" hidden="1" x14ac:dyDescent="0.3">
      <c r="A12850" t="s">
        <v>5</v>
      </c>
      <c r="B12850">
        <v>65685</v>
      </c>
      <c r="C12850">
        <v>5</v>
      </c>
      <c r="D12850">
        <v>5</v>
      </c>
      <c r="E12850">
        <v>0.44333333333333302</v>
      </c>
      <c r="F12850" t="str">
        <f>IF(preds_test[[#This Row],[y_true]]=preds_test[[#This Row],[y_pred]], "OK", "WRONG")</f>
        <v>OK</v>
      </c>
    </row>
    <row r="12851" spans="1:6" hidden="1" x14ac:dyDescent="0.3">
      <c r="A12851" t="s">
        <v>5</v>
      </c>
      <c r="B12851">
        <v>21724</v>
      </c>
      <c r="C12851">
        <v>4</v>
      </c>
      <c r="D12851">
        <v>3</v>
      </c>
      <c r="E12851" s="2">
        <v>0.44333333333333302</v>
      </c>
      <c r="F12851" t="str">
        <f>IF(preds_test[[#This Row],[y_true]]=preds_test[[#This Row],[y_pred]], "OK", "WRONG")</f>
        <v>WRONG</v>
      </c>
    </row>
    <row r="12852" spans="1:6" hidden="1" x14ac:dyDescent="0.3">
      <c r="A12852" t="s">
        <v>5</v>
      </c>
      <c r="B12852">
        <v>57885</v>
      </c>
      <c r="C12852">
        <v>4</v>
      </c>
      <c r="D12852">
        <v>3</v>
      </c>
      <c r="E12852" s="2">
        <v>0.44333333333333302</v>
      </c>
      <c r="F12852" t="str">
        <f>IF(preds_test[[#This Row],[y_true]]=preds_test[[#This Row],[y_pred]], "OK", "WRONG")</f>
        <v>WRONG</v>
      </c>
    </row>
    <row r="12853" spans="1:6" hidden="1" x14ac:dyDescent="0.3">
      <c r="A12853" t="s">
        <v>5</v>
      </c>
      <c r="B12853">
        <v>61974</v>
      </c>
      <c r="C12853">
        <v>6</v>
      </c>
      <c r="D12853">
        <v>6</v>
      </c>
      <c r="E12853">
        <v>0.44333333333333302</v>
      </c>
      <c r="F12853" t="str">
        <f>IF(preds_test[[#This Row],[y_true]]=preds_test[[#This Row],[y_pred]], "OK", "WRONG")</f>
        <v>OK</v>
      </c>
    </row>
    <row r="12854" spans="1:6" hidden="1" x14ac:dyDescent="0.3">
      <c r="A12854" t="s">
        <v>5</v>
      </c>
      <c r="B12854">
        <v>66531</v>
      </c>
      <c r="C12854">
        <v>6</v>
      </c>
      <c r="D12854">
        <v>4</v>
      </c>
      <c r="E12854" s="2">
        <v>0.44333333333333302</v>
      </c>
      <c r="F12854" t="str">
        <f>IF(preds_test[[#This Row],[y_true]]=preds_test[[#This Row],[y_pred]], "OK", "WRONG")</f>
        <v>WRONG</v>
      </c>
    </row>
    <row r="12855" spans="1:6" hidden="1" x14ac:dyDescent="0.3">
      <c r="A12855" t="s">
        <v>5</v>
      </c>
      <c r="B12855">
        <v>17348</v>
      </c>
      <c r="C12855">
        <v>2</v>
      </c>
      <c r="D12855">
        <v>2</v>
      </c>
      <c r="E12855">
        <v>0.44333333333333302</v>
      </c>
      <c r="F12855" t="str">
        <f>IF(preds_test[[#This Row],[y_true]]=preds_test[[#This Row],[y_pred]], "OK", "WRONG")</f>
        <v>OK</v>
      </c>
    </row>
    <row r="12856" spans="1:6" hidden="1" x14ac:dyDescent="0.3">
      <c r="A12856" t="s">
        <v>5</v>
      </c>
      <c r="B12856">
        <v>63724</v>
      </c>
      <c r="C12856">
        <v>6</v>
      </c>
      <c r="D12856">
        <v>6</v>
      </c>
      <c r="E12856">
        <v>0.44333333333333302</v>
      </c>
      <c r="F12856" t="str">
        <f>IF(preds_test[[#This Row],[y_true]]=preds_test[[#This Row],[y_pred]], "OK", "WRONG")</f>
        <v>OK</v>
      </c>
    </row>
    <row r="12857" spans="1:6" hidden="1" x14ac:dyDescent="0.3">
      <c r="A12857" t="s">
        <v>5</v>
      </c>
      <c r="B12857">
        <v>46551</v>
      </c>
      <c r="C12857">
        <v>2</v>
      </c>
      <c r="D12857">
        <v>2</v>
      </c>
      <c r="E12857">
        <v>0.44333333333333302</v>
      </c>
      <c r="F12857" t="str">
        <f>IF(preds_test[[#This Row],[y_true]]=preds_test[[#This Row],[y_pred]], "OK", "WRONG")</f>
        <v>OK</v>
      </c>
    </row>
    <row r="12858" spans="1:6" hidden="1" x14ac:dyDescent="0.3">
      <c r="A12858" t="s">
        <v>5</v>
      </c>
      <c r="B12858">
        <v>5385</v>
      </c>
      <c r="C12858">
        <v>5</v>
      </c>
      <c r="D12858">
        <v>5</v>
      </c>
      <c r="E12858">
        <v>0.44333333333333302</v>
      </c>
      <c r="F12858" t="str">
        <f>IF(preds_test[[#This Row],[y_true]]=preds_test[[#This Row],[y_pred]], "OK", "WRONG")</f>
        <v>OK</v>
      </c>
    </row>
    <row r="12859" spans="1:6" hidden="1" x14ac:dyDescent="0.3">
      <c r="A12859" t="s">
        <v>5</v>
      </c>
      <c r="B12859">
        <v>45574</v>
      </c>
      <c r="C12859">
        <v>2</v>
      </c>
      <c r="D12859">
        <v>2</v>
      </c>
      <c r="E12859">
        <v>0.44333333333333302</v>
      </c>
      <c r="F12859" t="str">
        <f>IF(preds_test[[#This Row],[y_true]]=preds_test[[#This Row],[y_pred]], "OK", "WRONG")</f>
        <v>OK</v>
      </c>
    </row>
    <row r="12860" spans="1:6" hidden="1" x14ac:dyDescent="0.3">
      <c r="A12860" t="s">
        <v>5</v>
      </c>
      <c r="B12860">
        <v>11438</v>
      </c>
      <c r="C12860">
        <v>6</v>
      </c>
      <c r="D12860">
        <v>6</v>
      </c>
      <c r="E12860">
        <v>0.44</v>
      </c>
      <c r="F12860" t="str">
        <f>IF(preds_test[[#This Row],[y_true]]=preds_test[[#This Row],[y_pred]], "OK", "WRONG")</f>
        <v>OK</v>
      </c>
    </row>
    <row r="12861" spans="1:6" hidden="1" x14ac:dyDescent="0.3">
      <c r="A12861" t="s">
        <v>5</v>
      </c>
      <c r="B12861">
        <v>56738</v>
      </c>
      <c r="C12861">
        <v>9</v>
      </c>
      <c r="D12861">
        <v>7</v>
      </c>
      <c r="E12861" s="2">
        <v>0.44</v>
      </c>
      <c r="F12861" t="str">
        <f>IF(preds_test[[#This Row],[y_true]]=preds_test[[#This Row],[y_pred]], "OK", "WRONG")</f>
        <v>WRONG</v>
      </c>
    </row>
    <row r="12862" spans="1:6" hidden="1" x14ac:dyDescent="0.3">
      <c r="A12862" t="s">
        <v>5</v>
      </c>
      <c r="B12862">
        <v>26670</v>
      </c>
      <c r="C12862">
        <v>6</v>
      </c>
      <c r="D12862">
        <v>4</v>
      </c>
      <c r="E12862" s="2">
        <v>0.44</v>
      </c>
      <c r="F12862" t="str">
        <f>IF(preds_test[[#This Row],[y_true]]=preds_test[[#This Row],[y_pred]], "OK", "WRONG")</f>
        <v>WRONG</v>
      </c>
    </row>
    <row r="12863" spans="1:6" hidden="1" x14ac:dyDescent="0.3">
      <c r="A12863" t="s">
        <v>5</v>
      </c>
      <c r="B12863">
        <v>12336</v>
      </c>
      <c r="C12863">
        <v>4</v>
      </c>
      <c r="D12863">
        <v>4</v>
      </c>
      <c r="E12863">
        <v>0.44</v>
      </c>
      <c r="F12863" t="str">
        <f>IF(preds_test[[#This Row],[y_true]]=preds_test[[#This Row],[y_pred]], "OK", "WRONG")</f>
        <v>OK</v>
      </c>
    </row>
    <row r="12864" spans="1:6" hidden="1" x14ac:dyDescent="0.3">
      <c r="A12864" t="s">
        <v>5</v>
      </c>
      <c r="B12864">
        <v>19351</v>
      </c>
      <c r="C12864">
        <v>0</v>
      </c>
      <c r="D12864">
        <v>0</v>
      </c>
      <c r="E12864">
        <v>0.44</v>
      </c>
      <c r="F12864" t="str">
        <f>IF(preds_test[[#This Row],[y_true]]=preds_test[[#This Row],[y_pred]], "OK", "WRONG")</f>
        <v>OK</v>
      </c>
    </row>
    <row r="12865" spans="1:6" hidden="1" x14ac:dyDescent="0.3">
      <c r="A12865" t="s">
        <v>5</v>
      </c>
      <c r="B12865">
        <v>27747</v>
      </c>
      <c r="C12865">
        <v>8</v>
      </c>
      <c r="D12865">
        <v>8</v>
      </c>
      <c r="E12865">
        <v>0.44</v>
      </c>
      <c r="F12865" t="str">
        <f>IF(preds_test[[#This Row],[y_true]]=preds_test[[#This Row],[y_pred]], "OK", "WRONG")</f>
        <v>OK</v>
      </c>
    </row>
    <row r="12866" spans="1:6" hidden="1" x14ac:dyDescent="0.3">
      <c r="A12866" t="s">
        <v>5</v>
      </c>
      <c r="B12866">
        <v>9461</v>
      </c>
      <c r="C12866">
        <v>8</v>
      </c>
      <c r="D12866">
        <v>8</v>
      </c>
      <c r="E12866">
        <v>0.44</v>
      </c>
      <c r="F12866" t="str">
        <f>IF(preds_test[[#This Row],[y_true]]=preds_test[[#This Row],[y_pred]], "OK", "WRONG")</f>
        <v>OK</v>
      </c>
    </row>
    <row r="12867" spans="1:6" hidden="1" x14ac:dyDescent="0.3">
      <c r="A12867" t="s">
        <v>5</v>
      </c>
      <c r="B12867">
        <v>4486</v>
      </c>
      <c r="C12867">
        <v>2</v>
      </c>
      <c r="D12867">
        <v>2</v>
      </c>
      <c r="E12867">
        <v>0.44</v>
      </c>
      <c r="F12867" t="str">
        <f>IF(preds_test[[#This Row],[y_true]]=preds_test[[#This Row],[y_pred]], "OK", "WRONG")</f>
        <v>OK</v>
      </c>
    </row>
    <row r="12868" spans="1:6" hidden="1" x14ac:dyDescent="0.3">
      <c r="A12868" t="s">
        <v>5</v>
      </c>
      <c r="B12868">
        <v>69954</v>
      </c>
      <c r="C12868">
        <v>9</v>
      </c>
      <c r="D12868">
        <v>9</v>
      </c>
      <c r="E12868">
        <v>0.44</v>
      </c>
      <c r="F12868" t="str">
        <f>IF(preds_test[[#This Row],[y_true]]=preds_test[[#This Row],[y_pred]], "OK", "WRONG")</f>
        <v>OK</v>
      </c>
    </row>
    <row r="12869" spans="1:6" hidden="1" x14ac:dyDescent="0.3">
      <c r="A12869" t="s">
        <v>5</v>
      </c>
      <c r="B12869">
        <v>32065</v>
      </c>
      <c r="C12869">
        <v>8</v>
      </c>
      <c r="D12869">
        <v>8</v>
      </c>
      <c r="E12869">
        <v>0.44</v>
      </c>
      <c r="F12869" t="str">
        <f>IF(preds_test[[#This Row],[y_true]]=preds_test[[#This Row],[y_pred]], "OK", "WRONG")</f>
        <v>OK</v>
      </c>
    </row>
    <row r="12870" spans="1:6" hidden="1" x14ac:dyDescent="0.3">
      <c r="A12870" t="s">
        <v>5</v>
      </c>
      <c r="B12870">
        <v>66356</v>
      </c>
      <c r="C12870">
        <v>6</v>
      </c>
      <c r="D12870">
        <v>6</v>
      </c>
      <c r="E12870">
        <v>0.44</v>
      </c>
      <c r="F12870" t="str">
        <f>IF(preds_test[[#This Row],[y_true]]=preds_test[[#This Row],[y_pred]], "OK", "WRONG")</f>
        <v>OK</v>
      </c>
    </row>
    <row r="12871" spans="1:6" hidden="1" x14ac:dyDescent="0.3">
      <c r="A12871" t="s">
        <v>5</v>
      </c>
      <c r="B12871">
        <v>50840</v>
      </c>
      <c r="C12871">
        <v>6</v>
      </c>
      <c r="D12871">
        <v>6</v>
      </c>
      <c r="E12871">
        <v>0.44</v>
      </c>
      <c r="F12871" t="str">
        <f>IF(preds_test[[#This Row],[y_true]]=preds_test[[#This Row],[y_pred]], "OK", "WRONG")</f>
        <v>OK</v>
      </c>
    </row>
    <row r="12872" spans="1:6" hidden="1" x14ac:dyDescent="0.3">
      <c r="A12872" t="s">
        <v>5</v>
      </c>
      <c r="B12872">
        <v>46457</v>
      </c>
      <c r="C12872">
        <v>6</v>
      </c>
      <c r="D12872">
        <v>3</v>
      </c>
      <c r="E12872" s="2">
        <v>0.44</v>
      </c>
      <c r="F12872" t="str">
        <f>IF(preds_test[[#This Row],[y_true]]=preds_test[[#This Row],[y_pred]], "OK", "WRONG")</f>
        <v>WRONG</v>
      </c>
    </row>
    <row r="12873" spans="1:6" hidden="1" x14ac:dyDescent="0.3">
      <c r="A12873" t="s">
        <v>5</v>
      </c>
      <c r="B12873">
        <v>6598</v>
      </c>
      <c r="C12873">
        <v>2</v>
      </c>
      <c r="D12873">
        <v>6</v>
      </c>
      <c r="E12873" s="2">
        <v>0.44</v>
      </c>
      <c r="F12873" t="str">
        <f>IF(preds_test[[#This Row],[y_true]]=preds_test[[#This Row],[y_pred]], "OK", "WRONG")</f>
        <v>WRONG</v>
      </c>
    </row>
    <row r="12874" spans="1:6" hidden="1" x14ac:dyDescent="0.3">
      <c r="A12874" t="s">
        <v>5</v>
      </c>
      <c r="B12874">
        <v>39565</v>
      </c>
      <c r="C12874">
        <v>7</v>
      </c>
      <c r="D12874">
        <v>7</v>
      </c>
      <c r="E12874">
        <v>0.44</v>
      </c>
      <c r="F12874" t="str">
        <f>IF(preds_test[[#This Row],[y_true]]=preds_test[[#This Row],[y_pred]], "OK", "WRONG")</f>
        <v>OK</v>
      </c>
    </row>
    <row r="12875" spans="1:6" hidden="1" x14ac:dyDescent="0.3">
      <c r="A12875" t="s">
        <v>5</v>
      </c>
      <c r="B12875">
        <v>35699</v>
      </c>
      <c r="C12875">
        <v>0</v>
      </c>
      <c r="D12875">
        <v>0</v>
      </c>
      <c r="E12875">
        <v>0.44</v>
      </c>
      <c r="F12875" t="str">
        <f>IF(preds_test[[#This Row],[y_true]]=preds_test[[#This Row],[y_pred]], "OK", "WRONG")</f>
        <v>OK</v>
      </c>
    </row>
    <row r="12876" spans="1:6" hidden="1" x14ac:dyDescent="0.3">
      <c r="A12876" t="s">
        <v>5</v>
      </c>
      <c r="B12876">
        <v>26811</v>
      </c>
      <c r="C12876">
        <v>6</v>
      </c>
      <c r="D12876">
        <v>3</v>
      </c>
      <c r="E12876" s="2">
        <v>0.44</v>
      </c>
      <c r="F12876" t="str">
        <f>IF(preds_test[[#This Row],[y_true]]=preds_test[[#This Row],[y_pred]], "OK", "WRONG")</f>
        <v>WRONG</v>
      </c>
    </row>
    <row r="12877" spans="1:6" hidden="1" x14ac:dyDescent="0.3">
      <c r="A12877" t="s">
        <v>5</v>
      </c>
      <c r="B12877">
        <v>15122</v>
      </c>
      <c r="C12877">
        <v>0</v>
      </c>
      <c r="D12877">
        <v>0</v>
      </c>
      <c r="E12877">
        <v>0.44</v>
      </c>
      <c r="F12877" t="str">
        <f>IF(preds_test[[#This Row],[y_true]]=preds_test[[#This Row],[y_pred]], "OK", "WRONG")</f>
        <v>OK</v>
      </c>
    </row>
    <row r="12878" spans="1:6" hidden="1" x14ac:dyDescent="0.3">
      <c r="A12878" t="s">
        <v>5</v>
      </c>
      <c r="B12878">
        <v>20228</v>
      </c>
      <c r="C12878">
        <v>6</v>
      </c>
      <c r="D12878">
        <v>6</v>
      </c>
      <c r="E12878">
        <v>0.44</v>
      </c>
      <c r="F12878" t="str">
        <f>IF(preds_test[[#This Row],[y_true]]=preds_test[[#This Row],[y_pred]], "OK", "WRONG")</f>
        <v>OK</v>
      </c>
    </row>
    <row r="12879" spans="1:6" hidden="1" x14ac:dyDescent="0.3">
      <c r="A12879" t="s">
        <v>5</v>
      </c>
      <c r="B12879">
        <v>55776</v>
      </c>
      <c r="C12879">
        <v>2</v>
      </c>
      <c r="D12879">
        <v>2</v>
      </c>
      <c r="E12879">
        <v>0.44</v>
      </c>
      <c r="F12879" t="str">
        <f>IF(preds_test[[#This Row],[y_true]]=preds_test[[#This Row],[y_pred]], "OK", "WRONG")</f>
        <v>OK</v>
      </c>
    </row>
    <row r="12880" spans="1:6" hidden="1" x14ac:dyDescent="0.3">
      <c r="A12880" t="s">
        <v>5</v>
      </c>
      <c r="B12880">
        <v>64132</v>
      </c>
      <c r="C12880">
        <v>9</v>
      </c>
      <c r="D12880">
        <v>9</v>
      </c>
      <c r="E12880">
        <v>0.44</v>
      </c>
      <c r="F12880" t="str">
        <f>IF(preds_test[[#This Row],[y_true]]=preds_test[[#This Row],[y_pred]], "OK", "WRONG")</f>
        <v>OK</v>
      </c>
    </row>
    <row r="12881" spans="1:6" hidden="1" x14ac:dyDescent="0.3">
      <c r="A12881" t="s">
        <v>5</v>
      </c>
      <c r="B12881">
        <v>17915</v>
      </c>
      <c r="C12881">
        <v>3</v>
      </c>
      <c r="D12881">
        <v>4</v>
      </c>
      <c r="E12881" s="2">
        <v>0.44</v>
      </c>
      <c r="F12881" t="str">
        <f>IF(preds_test[[#This Row],[y_true]]=preds_test[[#This Row],[y_pred]], "OK", "WRONG")</f>
        <v>WRONG</v>
      </c>
    </row>
    <row r="12882" spans="1:6" hidden="1" x14ac:dyDescent="0.3">
      <c r="A12882" t="s">
        <v>5</v>
      </c>
      <c r="B12882">
        <v>68705</v>
      </c>
      <c r="C12882">
        <v>6</v>
      </c>
      <c r="D12882">
        <v>0</v>
      </c>
      <c r="E12882" s="2">
        <v>0.44</v>
      </c>
      <c r="F12882" t="str">
        <f>IF(preds_test[[#This Row],[y_true]]=preds_test[[#This Row],[y_pred]], "OK", "WRONG")</f>
        <v>WRONG</v>
      </c>
    </row>
    <row r="12883" spans="1:6" hidden="1" x14ac:dyDescent="0.3">
      <c r="A12883" t="s">
        <v>5</v>
      </c>
      <c r="B12883">
        <v>69033</v>
      </c>
      <c r="C12883">
        <v>6</v>
      </c>
      <c r="D12883">
        <v>4</v>
      </c>
      <c r="E12883" s="2">
        <v>0.44</v>
      </c>
      <c r="F12883" t="str">
        <f>IF(preds_test[[#This Row],[y_true]]=preds_test[[#This Row],[y_pred]], "OK", "WRONG")</f>
        <v>WRONG</v>
      </c>
    </row>
    <row r="12884" spans="1:6" hidden="1" x14ac:dyDescent="0.3">
      <c r="A12884" t="s">
        <v>5</v>
      </c>
      <c r="B12884">
        <v>27478</v>
      </c>
      <c r="C12884">
        <v>6</v>
      </c>
      <c r="D12884">
        <v>4</v>
      </c>
      <c r="E12884" s="2">
        <v>0.44</v>
      </c>
      <c r="F12884" t="str">
        <f>IF(preds_test[[#This Row],[y_true]]=preds_test[[#This Row],[y_pred]], "OK", "WRONG")</f>
        <v>WRONG</v>
      </c>
    </row>
    <row r="12885" spans="1:6" hidden="1" x14ac:dyDescent="0.3">
      <c r="A12885" t="s">
        <v>5</v>
      </c>
      <c r="B12885">
        <v>13190</v>
      </c>
      <c r="C12885">
        <v>3</v>
      </c>
      <c r="D12885">
        <v>3</v>
      </c>
      <c r="E12885">
        <v>0.44</v>
      </c>
      <c r="F12885" t="str">
        <f>IF(preds_test[[#This Row],[y_true]]=preds_test[[#This Row],[y_pred]], "OK", "WRONG")</f>
        <v>OK</v>
      </c>
    </row>
    <row r="12886" spans="1:6" hidden="1" x14ac:dyDescent="0.3">
      <c r="A12886" t="s">
        <v>5</v>
      </c>
      <c r="B12886">
        <v>50378</v>
      </c>
      <c r="C12886">
        <v>2</v>
      </c>
      <c r="D12886">
        <v>2</v>
      </c>
      <c r="E12886">
        <v>0.44</v>
      </c>
      <c r="F12886" t="str">
        <f>IF(preds_test[[#This Row],[y_true]]=preds_test[[#This Row],[y_pred]], "OK", "WRONG")</f>
        <v>OK</v>
      </c>
    </row>
    <row r="12887" spans="1:6" hidden="1" x14ac:dyDescent="0.3">
      <c r="A12887" t="s">
        <v>5</v>
      </c>
      <c r="B12887">
        <v>44136</v>
      </c>
      <c r="C12887">
        <v>2</v>
      </c>
      <c r="D12887">
        <v>3</v>
      </c>
      <c r="E12887" s="2">
        <v>0.44</v>
      </c>
      <c r="F12887" t="str">
        <f>IF(preds_test[[#This Row],[y_true]]=preds_test[[#This Row],[y_pred]], "OK", "WRONG")</f>
        <v>WRONG</v>
      </c>
    </row>
    <row r="12888" spans="1:6" hidden="1" x14ac:dyDescent="0.3">
      <c r="A12888" t="s">
        <v>5</v>
      </c>
      <c r="B12888">
        <v>19911</v>
      </c>
      <c r="C12888">
        <v>6</v>
      </c>
      <c r="D12888">
        <v>0</v>
      </c>
      <c r="E12888" s="2">
        <v>0.44</v>
      </c>
      <c r="F12888" t="str">
        <f>IF(preds_test[[#This Row],[y_true]]=preds_test[[#This Row],[y_pred]], "OK", "WRONG")</f>
        <v>WRONG</v>
      </c>
    </row>
    <row r="12889" spans="1:6" hidden="1" x14ac:dyDescent="0.3">
      <c r="A12889" t="s">
        <v>5</v>
      </c>
      <c r="B12889">
        <v>25072</v>
      </c>
      <c r="C12889">
        <v>2</v>
      </c>
      <c r="D12889">
        <v>2</v>
      </c>
      <c r="E12889">
        <v>0.44</v>
      </c>
      <c r="F12889" t="str">
        <f>IF(preds_test[[#This Row],[y_true]]=preds_test[[#This Row],[y_pred]], "OK", "WRONG")</f>
        <v>OK</v>
      </c>
    </row>
    <row r="12890" spans="1:6" hidden="1" x14ac:dyDescent="0.3">
      <c r="A12890" t="s">
        <v>5</v>
      </c>
      <c r="B12890">
        <v>52600</v>
      </c>
      <c r="C12890">
        <v>6</v>
      </c>
      <c r="D12890">
        <v>0</v>
      </c>
      <c r="E12890" s="2">
        <v>0.44</v>
      </c>
      <c r="F12890" t="str">
        <f>IF(preds_test[[#This Row],[y_true]]=preds_test[[#This Row],[y_pred]], "OK", "WRONG")</f>
        <v>WRONG</v>
      </c>
    </row>
    <row r="12891" spans="1:6" hidden="1" x14ac:dyDescent="0.3">
      <c r="A12891" t="s">
        <v>5</v>
      </c>
      <c r="B12891">
        <v>15506</v>
      </c>
      <c r="C12891">
        <v>6</v>
      </c>
      <c r="D12891">
        <v>4</v>
      </c>
      <c r="E12891" s="2">
        <v>0.44</v>
      </c>
      <c r="F12891" t="str">
        <f>IF(preds_test[[#This Row],[y_true]]=preds_test[[#This Row],[y_pred]], "OK", "WRONG")</f>
        <v>WRONG</v>
      </c>
    </row>
    <row r="12892" spans="1:6" hidden="1" x14ac:dyDescent="0.3">
      <c r="A12892" t="s">
        <v>5</v>
      </c>
      <c r="B12892">
        <v>34624</v>
      </c>
      <c r="C12892">
        <v>4</v>
      </c>
      <c r="D12892">
        <v>4</v>
      </c>
      <c r="E12892">
        <v>0.44</v>
      </c>
      <c r="F12892" t="str">
        <f>IF(preds_test[[#This Row],[y_true]]=preds_test[[#This Row],[y_pred]], "OK", "WRONG")</f>
        <v>OK</v>
      </c>
    </row>
    <row r="12893" spans="1:6" hidden="1" x14ac:dyDescent="0.3">
      <c r="A12893" t="s">
        <v>5</v>
      </c>
      <c r="B12893">
        <v>59252</v>
      </c>
      <c r="C12893">
        <v>2</v>
      </c>
      <c r="D12893">
        <v>2</v>
      </c>
      <c r="E12893">
        <v>0.44</v>
      </c>
      <c r="F12893" t="str">
        <f>IF(preds_test[[#This Row],[y_true]]=preds_test[[#This Row],[y_pred]], "OK", "WRONG")</f>
        <v>OK</v>
      </c>
    </row>
    <row r="12894" spans="1:6" hidden="1" x14ac:dyDescent="0.3">
      <c r="A12894" t="s">
        <v>5</v>
      </c>
      <c r="B12894">
        <v>64100</v>
      </c>
      <c r="C12894">
        <v>2</v>
      </c>
      <c r="D12894">
        <v>2</v>
      </c>
      <c r="E12894">
        <v>0.44</v>
      </c>
      <c r="F12894" t="str">
        <f>IF(preds_test[[#This Row],[y_true]]=preds_test[[#This Row],[y_pred]], "OK", "WRONG")</f>
        <v>OK</v>
      </c>
    </row>
    <row r="12895" spans="1:6" hidden="1" x14ac:dyDescent="0.3">
      <c r="A12895" t="s">
        <v>5</v>
      </c>
      <c r="B12895">
        <v>52641</v>
      </c>
      <c r="C12895">
        <v>9</v>
      </c>
      <c r="D12895">
        <v>9</v>
      </c>
      <c r="E12895">
        <v>0.44</v>
      </c>
      <c r="F12895" t="str">
        <f>IF(preds_test[[#This Row],[y_true]]=preds_test[[#This Row],[y_pred]], "OK", "WRONG")</f>
        <v>OK</v>
      </c>
    </row>
    <row r="12896" spans="1:6" hidden="1" x14ac:dyDescent="0.3">
      <c r="A12896" t="s">
        <v>5</v>
      </c>
      <c r="B12896">
        <v>35838</v>
      </c>
      <c r="C12896">
        <v>0</v>
      </c>
      <c r="D12896">
        <v>6</v>
      </c>
      <c r="E12896" s="2">
        <v>0.44</v>
      </c>
      <c r="F12896" t="str">
        <f>IF(preds_test[[#This Row],[y_true]]=preds_test[[#This Row],[y_pred]], "OK", "WRONG")</f>
        <v>WRONG</v>
      </c>
    </row>
    <row r="12897" spans="1:6" hidden="1" x14ac:dyDescent="0.3">
      <c r="A12897" t="s">
        <v>5</v>
      </c>
      <c r="B12897">
        <v>18070</v>
      </c>
      <c r="C12897">
        <v>0</v>
      </c>
      <c r="D12897">
        <v>0</v>
      </c>
      <c r="E12897">
        <v>0.44</v>
      </c>
      <c r="F12897" t="str">
        <f>IF(preds_test[[#This Row],[y_true]]=preds_test[[#This Row],[y_pred]], "OK", "WRONG")</f>
        <v>OK</v>
      </c>
    </row>
    <row r="12898" spans="1:6" hidden="1" x14ac:dyDescent="0.3">
      <c r="A12898" t="s">
        <v>5</v>
      </c>
      <c r="B12898">
        <v>38424</v>
      </c>
      <c r="C12898">
        <v>2</v>
      </c>
      <c r="D12898">
        <v>2</v>
      </c>
      <c r="E12898">
        <v>0.44</v>
      </c>
      <c r="F12898" t="str">
        <f>IF(preds_test[[#This Row],[y_true]]=preds_test[[#This Row],[y_pred]], "OK", "WRONG")</f>
        <v>OK</v>
      </c>
    </row>
    <row r="12899" spans="1:6" hidden="1" x14ac:dyDescent="0.3">
      <c r="A12899" t="s">
        <v>5</v>
      </c>
      <c r="B12899">
        <v>52319</v>
      </c>
      <c r="C12899">
        <v>0</v>
      </c>
      <c r="D12899">
        <v>6</v>
      </c>
      <c r="E12899" s="2">
        <v>0.44</v>
      </c>
      <c r="F12899" t="str">
        <f>IF(preds_test[[#This Row],[y_true]]=preds_test[[#This Row],[y_pred]], "OK", "WRONG")</f>
        <v>WRONG</v>
      </c>
    </row>
    <row r="12900" spans="1:6" hidden="1" x14ac:dyDescent="0.3">
      <c r="A12900" t="s">
        <v>5</v>
      </c>
      <c r="B12900">
        <v>62772</v>
      </c>
      <c r="C12900">
        <v>7</v>
      </c>
      <c r="D12900">
        <v>7</v>
      </c>
      <c r="E12900">
        <v>0.44</v>
      </c>
      <c r="F12900" t="str">
        <f>IF(preds_test[[#This Row],[y_true]]=preds_test[[#This Row],[y_pred]], "OK", "WRONG")</f>
        <v>OK</v>
      </c>
    </row>
    <row r="12901" spans="1:6" hidden="1" x14ac:dyDescent="0.3">
      <c r="A12901" t="s">
        <v>5</v>
      </c>
      <c r="B12901">
        <v>58442</v>
      </c>
      <c r="C12901">
        <v>4</v>
      </c>
      <c r="D12901">
        <v>2</v>
      </c>
      <c r="E12901" s="2">
        <v>0.44</v>
      </c>
      <c r="F12901" t="str">
        <f>IF(preds_test[[#This Row],[y_true]]=preds_test[[#This Row],[y_pred]], "OK", "WRONG")</f>
        <v>WRONG</v>
      </c>
    </row>
    <row r="12902" spans="1:6" hidden="1" x14ac:dyDescent="0.3">
      <c r="A12902" t="s">
        <v>5</v>
      </c>
      <c r="B12902">
        <v>51490</v>
      </c>
      <c r="C12902">
        <v>0</v>
      </c>
      <c r="D12902">
        <v>3</v>
      </c>
      <c r="E12902" s="2">
        <v>0.44</v>
      </c>
      <c r="F12902" t="str">
        <f>IF(preds_test[[#This Row],[y_true]]=preds_test[[#This Row],[y_pred]], "OK", "WRONG")</f>
        <v>WRONG</v>
      </c>
    </row>
    <row r="12903" spans="1:6" hidden="1" x14ac:dyDescent="0.3">
      <c r="A12903" t="s">
        <v>5</v>
      </c>
      <c r="B12903">
        <v>28033</v>
      </c>
      <c r="C12903">
        <v>9</v>
      </c>
      <c r="D12903">
        <v>8</v>
      </c>
      <c r="E12903" s="2">
        <v>0.44</v>
      </c>
      <c r="F12903" t="str">
        <f>IF(preds_test[[#This Row],[y_true]]=preds_test[[#This Row],[y_pred]], "OK", "WRONG")</f>
        <v>WRONG</v>
      </c>
    </row>
    <row r="12904" spans="1:6" hidden="1" x14ac:dyDescent="0.3">
      <c r="A12904" t="s">
        <v>5</v>
      </c>
      <c r="B12904">
        <v>30256</v>
      </c>
      <c r="C12904">
        <v>0</v>
      </c>
      <c r="D12904">
        <v>0</v>
      </c>
      <c r="E12904">
        <v>0.44</v>
      </c>
      <c r="F12904" t="str">
        <f>IF(preds_test[[#This Row],[y_true]]=preds_test[[#This Row],[y_pred]], "OK", "WRONG")</f>
        <v>OK</v>
      </c>
    </row>
    <row r="12905" spans="1:6" hidden="1" x14ac:dyDescent="0.3">
      <c r="A12905" t="s">
        <v>5</v>
      </c>
      <c r="B12905">
        <v>9753</v>
      </c>
      <c r="C12905">
        <v>6</v>
      </c>
      <c r="D12905">
        <v>4</v>
      </c>
      <c r="E12905" s="2">
        <v>0.44</v>
      </c>
      <c r="F12905" t="str">
        <f>IF(preds_test[[#This Row],[y_true]]=preds_test[[#This Row],[y_pred]], "OK", "WRONG")</f>
        <v>WRONG</v>
      </c>
    </row>
    <row r="12906" spans="1:6" hidden="1" x14ac:dyDescent="0.3">
      <c r="A12906" t="s">
        <v>5</v>
      </c>
      <c r="B12906">
        <v>66291</v>
      </c>
      <c r="C12906">
        <v>2</v>
      </c>
      <c r="D12906">
        <v>2</v>
      </c>
      <c r="E12906">
        <v>0.44</v>
      </c>
      <c r="F12906" t="str">
        <f>IF(preds_test[[#This Row],[y_true]]=preds_test[[#This Row],[y_pred]], "OK", "WRONG")</f>
        <v>OK</v>
      </c>
    </row>
    <row r="12907" spans="1:6" hidden="1" x14ac:dyDescent="0.3">
      <c r="A12907" t="s">
        <v>5</v>
      </c>
      <c r="B12907">
        <v>45982</v>
      </c>
      <c r="C12907">
        <v>2</v>
      </c>
      <c r="D12907">
        <v>4</v>
      </c>
      <c r="E12907" s="2">
        <v>0.43666666666666598</v>
      </c>
      <c r="F12907" t="str">
        <f>IF(preds_test[[#This Row],[y_true]]=preds_test[[#This Row],[y_pred]], "OK", "WRONG")</f>
        <v>WRONG</v>
      </c>
    </row>
    <row r="12908" spans="1:6" hidden="1" x14ac:dyDescent="0.3">
      <c r="A12908" t="s">
        <v>5</v>
      </c>
      <c r="B12908">
        <v>60378</v>
      </c>
      <c r="C12908">
        <v>4</v>
      </c>
      <c r="D12908">
        <v>3</v>
      </c>
      <c r="E12908" s="2">
        <v>0.43666666666666598</v>
      </c>
      <c r="F12908" t="str">
        <f>IF(preds_test[[#This Row],[y_true]]=preds_test[[#This Row],[y_pred]], "OK", "WRONG")</f>
        <v>WRONG</v>
      </c>
    </row>
    <row r="12909" spans="1:6" hidden="1" x14ac:dyDescent="0.3">
      <c r="A12909" t="s">
        <v>5</v>
      </c>
      <c r="B12909">
        <v>19825</v>
      </c>
      <c r="C12909">
        <v>4</v>
      </c>
      <c r="D12909">
        <v>6</v>
      </c>
      <c r="E12909" s="2">
        <v>0.43666666666666598</v>
      </c>
      <c r="F12909" t="str">
        <f>IF(preds_test[[#This Row],[y_true]]=preds_test[[#This Row],[y_pred]], "OK", "WRONG")</f>
        <v>WRONG</v>
      </c>
    </row>
    <row r="12910" spans="1:6" hidden="1" x14ac:dyDescent="0.3">
      <c r="A12910" t="s">
        <v>5</v>
      </c>
      <c r="B12910">
        <v>33432</v>
      </c>
      <c r="C12910">
        <v>2</v>
      </c>
      <c r="D12910">
        <v>2</v>
      </c>
      <c r="E12910">
        <v>0.43666666666666598</v>
      </c>
      <c r="F12910" t="str">
        <f>IF(preds_test[[#This Row],[y_true]]=preds_test[[#This Row],[y_pred]], "OK", "WRONG")</f>
        <v>OK</v>
      </c>
    </row>
    <row r="12911" spans="1:6" hidden="1" x14ac:dyDescent="0.3">
      <c r="A12911" t="s">
        <v>5</v>
      </c>
      <c r="B12911">
        <v>63074</v>
      </c>
      <c r="C12911">
        <v>0</v>
      </c>
      <c r="D12911">
        <v>6</v>
      </c>
      <c r="E12911" s="2">
        <v>0.43666666666666598</v>
      </c>
      <c r="F12911" t="str">
        <f>IF(preds_test[[#This Row],[y_true]]=preds_test[[#This Row],[y_pred]], "OK", "WRONG")</f>
        <v>WRONG</v>
      </c>
    </row>
    <row r="12912" spans="1:6" hidden="1" x14ac:dyDescent="0.3">
      <c r="A12912" t="s">
        <v>5</v>
      </c>
      <c r="B12912">
        <v>22887</v>
      </c>
      <c r="C12912">
        <v>2</v>
      </c>
      <c r="D12912">
        <v>2</v>
      </c>
      <c r="E12912">
        <v>0.43666666666666598</v>
      </c>
      <c r="F12912" t="str">
        <f>IF(preds_test[[#This Row],[y_true]]=preds_test[[#This Row],[y_pred]], "OK", "WRONG")</f>
        <v>OK</v>
      </c>
    </row>
    <row r="12913" spans="1:6" hidden="1" x14ac:dyDescent="0.3">
      <c r="A12913" t="s">
        <v>5</v>
      </c>
      <c r="B12913">
        <v>30379</v>
      </c>
      <c r="C12913">
        <v>2</v>
      </c>
      <c r="D12913">
        <v>2</v>
      </c>
      <c r="E12913">
        <v>0.43666666666666598</v>
      </c>
      <c r="F12913" t="str">
        <f>IF(preds_test[[#This Row],[y_true]]=preds_test[[#This Row],[y_pred]], "OK", "WRONG")</f>
        <v>OK</v>
      </c>
    </row>
    <row r="12914" spans="1:6" hidden="1" x14ac:dyDescent="0.3">
      <c r="A12914" t="s">
        <v>5</v>
      </c>
      <c r="B12914">
        <v>68471</v>
      </c>
      <c r="C12914">
        <v>0</v>
      </c>
      <c r="D12914">
        <v>3</v>
      </c>
      <c r="E12914" s="2">
        <v>0.43666666666666598</v>
      </c>
      <c r="F12914" t="str">
        <f>IF(preds_test[[#This Row],[y_true]]=preds_test[[#This Row],[y_pred]], "OK", "WRONG")</f>
        <v>WRONG</v>
      </c>
    </row>
    <row r="12915" spans="1:6" hidden="1" x14ac:dyDescent="0.3">
      <c r="A12915" t="s">
        <v>5</v>
      </c>
      <c r="B12915">
        <v>51481</v>
      </c>
      <c r="C12915">
        <v>6</v>
      </c>
      <c r="D12915">
        <v>6</v>
      </c>
      <c r="E12915">
        <v>0.43666666666666598</v>
      </c>
      <c r="F12915" t="str">
        <f>IF(preds_test[[#This Row],[y_true]]=preds_test[[#This Row],[y_pred]], "OK", "WRONG")</f>
        <v>OK</v>
      </c>
    </row>
    <row r="12916" spans="1:6" hidden="1" x14ac:dyDescent="0.3">
      <c r="A12916" t="s">
        <v>5</v>
      </c>
      <c r="B12916">
        <v>45002</v>
      </c>
      <c r="C12916">
        <v>6</v>
      </c>
      <c r="D12916">
        <v>6</v>
      </c>
      <c r="E12916">
        <v>0.43666666666666598</v>
      </c>
      <c r="F12916" t="str">
        <f>IF(preds_test[[#This Row],[y_true]]=preds_test[[#This Row],[y_pred]], "OK", "WRONG")</f>
        <v>OK</v>
      </c>
    </row>
    <row r="12917" spans="1:6" hidden="1" x14ac:dyDescent="0.3">
      <c r="A12917" t="s">
        <v>5</v>
      </c>
      <c r="B12917">
        <v>4259</v>
      </c>
      <c r="C12917">
        <v>7</v>
      </c>
      <c r="D12917">
        <v>9</v>
      </c>
      <c r="E12917" s="2">
        <v>0.43666666666666598</v>
      </c>
      <c r="F12917" t="str">
        <f>IF(preds_test[[#This Row],[y_true]]=preds_test[[#This Row],[y_pred]], "OK", "WRONG")</f>
        <v>WRONG</v>
      </c>
    </row>
    <row r="12918" spans="1:6" hidden="1" x14ac:dyDescent="0.3">
      <c r="A12918" t="s">
        <v>5</v>
      </c>
      <c r="B12918">
        <v>52781</v>
      </c>
      <c r="C12918">
        <v>6</v>
      </c>
      <c r="D12918">
        <v>6</v>
      </c>
      <c r="E12918">
        <v>0.43666666666666598</v>
      </c>
      <c r="F12918" t="str">
        <f>IF(preds_test[[#This Row],[y_true]]=preds_test[[#This Row],[y_pred]], "OK", "WRONG")</f>
        <v>OK</v>
      </c>
    </row>
    <row r="12919" spans="1:6" hidden="1" x14ac:dyDescent="0.3">
      <c r="A12919" t="s">
        <v>5</v>
      </c>
      <c r="B12919">
        <v>17472</v>
      </c>
      <c r="C12919">
        <v>4</v>
      </c>
      <c r="D12919">
        <v>2</v>
      </c>
      <c r="E12919" s="2">
        <v>0.43666666666666598</v>
      </c>
      <c r="F12919" t="str">
        <f>IF(preds_test[[#This Row],[y_true]]=preds_test[[#This Row],[y_pred]], "OK", "WRONG")</f>
        <v>WRONG</v>
      </c>
    </row>
    <row r="12920" spans="1:6" hidden="1" x14ac:dyDescent="0.3">
      <c r="A12920" t="s">
        <v>5</v>
      </c>
      <c r="B12920">
        <v>15941</v>
      </c>
      <c r="C12920">
        <v>6</v>
      </c>
      <c r="D12920">
        <v>6</v>
      </c>
      <c r="E12920">
        <v>0.43666666666666598</v>
      </c>
      <c r="F12920" t="str">
        <f>IF(preds_test[[#This Row],[y_true]]=preds_test[[#This Row],[y_pred]], "OK", "WRONG")</f>
        <v>OK</v>
      </c>
    </row>
    <row r="12921" spans="1:6" hidden="1" x14ac:dyDescent="0.3">
      <c r="A12921" t="s">
        <v>5</v>
      </c>
      <c r="B12921">
        <v>40622</v>
      </c>
      <c r="C12921">
        <v>6</v>
      </c>
      <c r="D12921">
        <v>6</v>
      </c>
      <c r="E12921">
        <v>0.43666666666666598</v>
      </c>
      <c r="F12921" t="str">
        <f>IF(preds_test[[#This Row],[y_true]]=preds_test[[#This Row],[y_pred]], "OK", "WRONG")</f>
        <v>OK</v>
      </c>
    </row>
    <row r="12922" spans="1:6" hidden="1" x14ac:dyDescent="0.3">
      <c r="A12922" t="s">
        <v>5</v>
      </c>
      <c r="B12922">
        <v>36119</v>
      </c>
      <c r="C12922">
        <v>2</v>
      </c>
      <c r="D12922">
        <v>2</v>
      </c>
      <c r="E12922">
        <v>0.43666666666666598</v>
      </c>
      <c r="F12922" t="str">
        <f>IF(preds_test[[#This Row],[y_true]]=preds_test[[#This Row],[y_pred]], "OK", "WRONG")</f>
        <v>OK</v>
      </c>
    </row>
    <row r="12923" spans="1:6" hidden="1" x14ac:dyDescent="0.3">
      <c r="A12923" t="s">
        <v>5</v>
      </c>
      <c r="B12923">
        <v>7026</v>
      </c>
      <c r="C12923">
        <v>2</v>
      </c>
      <c r="D12923">
        <v>2</v>
      </c>
      <c r="E12923">
        <v>0.43666666666666598</v>
      </c>
      <c r="F12923" t="str">
        <f>IF(preds_test[[#This Row],[y_true]]=preds_test[[#This Row],[y_pred]], "OK", "WRONG")</f>
        <v>OK</v>
      </c>
    </row>
    <row r="12924" spans="1:6" hidden="1" x14ac:dyDescent="0.3">
      <c r="A12924" t="s">
        <v>5</v>
      </c>
      <c r="B12924">
        <v>35459</v>
      </c>
      <c r="C12924">
        <v>4</v>
      </c>
      <c r="D12924">
        <v>4</v>
      </c>
      <c r="E12924">
        <v>0.43666666666666598</v>
      </c>
      <c r="F12924" t="str">
        <f>IF(preds_test[[#This Row],[y_true]]=preds_test[[#This Row],[y_pred]], "OK", "WRONG")</f>
        <v>OK</v>
      </c>
    </row>
    <row r="12925" spans="1:6" hidden="1" x14ac:dyDescent="0.3">
      <c r="A12925" t="s">
        <v>5</v>
      </c>
      <c r="B12925">
        <v>61339</v>
      </c>
      <c r="C12925">
        <v>2</v>
      </c>
      <c r="D12925">
        <v>3</v>
      </c>
      <c r="E12925" s="2">
        <v>0.43666666666666598</v>
      </c>
      <c r="F12925" t="str">
        <f>IF(preds_test[[#This Row],[y_true]]=preds_test[[#This Row],[y_pred]], "OK", "WRONG")</f>
        <v>WRONG</v>
      </c>
    </row>
    <row r="12926" spans="1:6" hidden="1" x14ac:dyDescent="0.3">
      <c r="A12926" t="s">
        <v>5</v>
      </c>
      <c r="B12926">
        <v>23631</v>
      </c>
      <c r="C12926">
        <v>3</v>
      </c>
      <c r="D12926">
        <v>3</v>
      </c>
      <c r="E12926">
        <v>0.43666666666666598</v>
      </c>
      <c r="F12926" t="str">
        <f>IF(preds_test[[#This Row],[y_true]]=preds_test[[#This Row],[y_pred]], "OK", "WRONG")</f>
        <v>OK</v>
      </c>
    </row>
    <row r="12927" spans="1:6" hidden="1" x14ac:dyDescent="0.3">
      <c r="A12927" t="s">
        <v>5</v>
      </c>
      <c r="B12927">
        <v>194</v>
      </c>
      <c r="C12927">
        <v>4</v>
      </c>
      <c r="D12927">
        <v>4</v>
      </c>
      <c r="E12927">
        <v>0.43666666666666598</v>
      </c>
      <c r="F12927" t="str">
        <f>IF(preds_test[[#This Row],[y_true]]=preds_test[[#This Row],[y_pred]], "OK", "WRONG")</f>
        <v>OK</v>
      </c>
    </row>
    <row r="12928" spans="1:6" hidden="1" x14ac:dyDescent="0.3">
      <c r="A12928" t="s">
        <v>5</v>
      </c>
      <c r="B12928">
        <v>33852</v>
      </c>
      <c r="C12928">
        <v>0</v>
      </c>
      <c r="D12928">
        <v>0</v>
      </c>
      <c r="E12928">
        <v>0.43666666666666598</v>
      </c>
      <c r="F12928" t="str">
        <f>IF(preds_test[[#This Row],[y_true]]=preds_test[[#This Row],[y_pred]], "OK", "WRONG")</f>
        <v>OK</v>
      </c>
    </row>
    <row r="12929" spans="1:6" hidden="1" x14ac:dyDescent="0.3">
      <c r="A12929" t="s">
        <v>5</v>
      </c>
      <c r="B12929">
        <v>47829</v>
      </c>
      <c r="C12929">
        <v>0</v>
      </c>
      <c r="D12929">
        <v>0</v>
      </c>
      <c r="E12929">
        <v>0.43666666666666598</v>
      </c>
      <c r="F12929" t="str">
        <f>IF(preds_test[[#This Row],[y_true]]=preds_test[[#This Row],[y_pred]], "OK", "WRONG")</f>
        <v>OK</v>
      </c>
    </row>
    <row r="12930" spans="1:6" hidden="1" x14ac:dyDescent="0.3">
      <c r="A12930" t="s">
        <v>5</v>
      </c>
      <c r="B12930">
        <v>35144</v>
      </c>
      <c r="C12930">
        <v>2</v>
      </c>
      <c r="D12930">
        <v>2</v>
      </c>
      <c r="E12930">
        <v>0.43666666666666598</v>
      </c>
      <c r="F12930" t="str">
        <f>IF(preds_test[[#This Row],[y_true]]=preds_test[[#This Row],[y_pred]], "OK", "WRONG")</f>
        <v>OK</v>
      </c>
    </row>
    <row r="12931" spans="1:6" hidden="1" x14ac:dyDescent="0.3">
      <c r="A12931" t="s">
        <v>5</v>
      </c>
      <c r="B12931">
        <v>7176</v>
      </c>
      <c r="C12931">
        <v>4</v>
      </c>
      <c r="D12931">
        <v>3</v>
      </c>
      <c r="E12931" s="2">
        <v>0.43666666666666598</v>
      </c>
      <c r="F12931" t="str">
        <f>IF(preds_test[[#This Row],[y_true]]=preds_test[[#This Row],[y_pred]], "OK", "WRONG")</f>
        <v>WRONG</v>
      </c>
    </row>
    <row r="12932" spans="1:6" hidden="1" x14ac:dyDescent="0.3">
      <c r="A12932" t="s">
        <v>5</v>
      </c>
      <c r="B12932">
        <v>66444</v>
      </c>
      <c r="C12932">
        <v>6</v>
      </c>
      <c r="D12932">
        <v>0</v>
      </c>
      <c r="E12932" s="2">
        <v>0.43666666666666598</v>
      </c>
      <c r="F12932" t="str">
        <f>IF(preds_test[[#This Row],[y_true]]=preds_test[[#This Row],[y_pred]], "OK", "WRONG")</f>
        <v>WRONG</v>
      </c>
    </row>
    <row r="12933" spans="1:6" hidden="1" x14ac:dyDescent="0.3">
      <c r="A12933" t="s">
        <v>5</v>
      </c>
      <c r="B12933">
        <v>61</v>
      </c>
      <c r="C12933">
        <v>0</v>
      </c>
      <c r="D12933">
        <v>0</v>
      </c>
      <c r="E12933">
        <v>0.43666666666666598</v>
      </c>
      <c r="F12933" t="str">
        <f>IF(preds_test[[#This Row],[y_true]]=preds_test[[#This Row],[y_pred]], "OK", "WRONG")</f>
        <v>OK</v>
      </c>
    </row>
    <row r="12934" spans="1:6" hidden="1" x14ac:dyDescent="0.3">
      <c r="A12934" t="s">
        <v>5</v>
      </c>
      <c r="B12934">
        <v>28395</v>
      </c>
      <c r="C12934">
        <v>5</v>
      </c>
      <c r="D12934">
        <v>5</v>
      </c>
      <c r="E12934">
        <v>0.43666666666666598</v>
      </c>
      <c r="F12934" t="str">
        <f>IF(preds_test[[#This Row],[y_true]]=preds_test[[#This Row],[y_pred]], "OK", "WRONG")</f>
        <v>OK</v>
      </c>
    </row>
    <row r="12935" spans="1:6" hidden="1" x14ac:dyDescent="0.3">
      <c r="A12935" t="s">
        <v>5</v>
      </c>
      <c r="B12935">
        <v>54274</v>
      </c>
      <c r="C12935">
        <v>0</v>
      </c>
      <c r="D12935">
        <v>0</v>
      </c>
      <c r="E12935">
        <v>0.43666666666666598</v>
      </c>
      <c r="F12935" t="str">
        <f>IF(preds_test[[#This Row],[y_true]]=preds_test[[#This Row],[y_pred]], "OK", "WRONG")</f>
        <v>OK</v>
      </c>
    </row>
    <row r="12936" spans="1:6" hidden="1" x14ac:dyDescent="0.3">
      <c r="A12936" t="s">
        <v>5</v>
      </c>
      <c r="B12936">
        <v>30495</v>
      </c>
      <c r="C12936">
        <v>2</v>
      </c>
      <c r="D12936">
        <v>4</v>
      </c>
      <c r="E12936" s="2">
        <v>0.43666666666666598</v>
      </c>
      <c r="F12936" t="str">
        <f>IF(preds_test[[#This Row],[y_true]]=preds_test[[#This Row],[y_pred]], "OK", "WRONG")</f>
        <v>WRONG</v>
      </c>
    </row>
    <row r="12937" spans="1:6" hidden="1" x14ac:dyDescent="0.3">
      <c r="A12937" t="s">
        <v>5</v>
      </c>
      <c r="B12937">
        <v>32513</v>
      </c>
      <c r="C12937">
        <v>4</v>
      </c>
      <c r="D12937">
        <v>2</v>
      </c>
      <c r="E12937" s="2">
        <v>0.43666666666666598</v>
      </c>
      <c r="F12937" t="str">
        <f>IF(preds_test[[#This Row],[y_true]]=preds_test[[#This Row],[y_pred]], "OK", "WRONG")</f>
        <v>WRONG</v>
      </c>
    </row>
    <row r="12938" spans="1:6" hidden="1" x14ac:dyDescent="0.3">
      <c r="A12938" t="s">
        <v>5</v>
      </c>
      <c r="B12938">
        <v>53203</v>
      </c>
      <c r="C12938">
        <v>6</v>
      </c>
      <c r="D12938">
        <v>6</v>
      </c>
      <c r="E12938">
        <v>0.43666666666666598</v>
      </c>
      <c r="F12938" t="str">
        <f>IF(preds_test[[#This Row],[y_true]]=preds_test[[#This Row],[y_pred]], "OK", "WRONG")</f>
        <v>OK</v>
      </c>
    </row>
    <row r="12939" spans="1:6" hidden="1" x14ac:dyDescent="0.3">
      <c r="A12939" t="s">
        <v>5</v>
      </c>
      <c r="B12939">
        <v>51823</v>
      </c>
      <c r="C12939">
        <v>2</v>
      </c>
      <c r="D12939">
        <v>2</v>
      </c>
      <c r="E12939">
        <v>0.43666666666666598</v>
      </c>
      <c r="F12939" t="str">
        <f>IF(preds_test[[#This Row],[y_true]]=preds_test[[#This Row],[y_pred]], "OK", "WRONG")</f>
        <v>OK</v>
      </c>
    </row>
    <row r="12940" spans="1:6" hidden="1" x14ac:dyDescent="0.3">
      <c r="A12940" t="s">
        <v>5</v>
      </c>
      <c r="B12940">
        <v>30977</v>
      </c>
      <c r="C12940">
        <v>0</v>
      </c>
      <c r="D12940">
        <v>0</v>
      </c>
      <c r="E12940">
        <v>0.43666666666666598</v>
      </c>
      <c r="F12940" t="str">
        <f>IF(preds_test[[#This Row],[y_true]]=preds_test[[#This Row],[y_pred]], "OK", "WRONG")</f>
        <v>OK</v>
      </c>
    </row>
    <row r="12941" spans="1:6" hidden="1" x14ac:dyDescent="0.3">
      <c r="A12941" t="s">
        <v>5</v>
      </c>
      <c r="B12941">
        <v>36448</v>
      </c>
      <c r="C12941">
        <v>6</v>
      </c>
      <c r="D12941">
        <v>6</v>
      </c>
      <c r="E12941">
        <v>0.43666666666666598</v>
      </c>
      <c r="F12941" t="str">
        <f>IF(preds_test[[#This Row],[y_true]]=preds_test[[#This Row],[y_pred]], "OK", "WRONG")</f>
        <v>OK</v>
      </c>
    </row>
    <row r="12942" spans="1:6" hidden="1" x14ac:dyDescent="0.3">
      <c r="A12942" t="s">
        <v>5</v>
      </c>
      <c r="B12942">
        <v>54580</v>
      </c>
      <c r="C12942">
        <v>1</v>
      </c>
      <c r="D12942">
        <v>1</v>
      </c>
      <c r="E12942">
        <v>0.43666666666666598</v>
      </c>
      <c r="F12942" t="str">
        <f>IF(preds_test[[#This Row],[y_true]]=preds_test[[#This Row],[y_pred]], "OK", "WRONG")</f>
        <v>OK</v>
      </c>
    </row>
    <row r="12943" spans="1:6" hidden="1" x14ac:dyDescent="0.3">
      <c r="A12943" t="s">
        <v>5</v>
      </c>
      <c r="B12943">
        <v>31208</v>
      </c>
      <c r="C12943">
        <v>4</v>
      </c>
      <c r="D12943">
        <v>2</v>
      </c>
      <c r="E12943" s="2">
        <v>0.43666666666666598</v>
      </c>
      <c r="F12943" t="str">
        <f>IF(preds_test[[#This Row],[y_true]]=preds_test[[#This Row],[y_pred]], "OK", "WRONG")</f>
        <v>WRONG</v>
      </c>
    </row>
    <row r="12944" spans="1:6" hidden="1" x14ac:dyDescent="0.3">
      <c r="A12944" t="s">
        <v>5</v>
      </c>
      <c r="B12944">
        <v>54032</v>
      </c>
      <c r="C12944">
        <v>4</v>
      </c>
      <c r="D12944">
        <v>4</v>
      </c>
      <c r="E12944">
        <v>0.43666666666666598</v>
      </c>
      <c r="F12944" t="str">
        <f>IF(preds_test[[#This Row],[y_true]]=preds_test[[#This Row],[y_pred]], "OK", "WRONG")</f>
        <v>OK</v>
      </c>
    </row>
    <row r="12945" spans="1:6" hidden="1" x14ac:dyDescent="0.3">
      <c r="A12945" t="s">
        <v>5</v>
      </c>
      <c r="B12945">
        <v>38403</v>
      </c>
      <c r="C12945">
        <v>8</v>
      </c>
      <c r="D12945">
        <v>8</v>
      </c>
      <c r="E12945">
        <v>0.43666666666666598</v>
      </c>
      <c r="F12945" t="str">
        <f>IF(preds_test[[#This Row],[y_true]]=preds_test[[#This Row],[y_pred]], "OK", "WRONG")</f>
        <v>OK</v>
      </c>
    </row>
    <row r="12946" spans="1:6" hidden="1" x14ac:dyDescent="0.3">
      <c r="A12946" t="s">
        <v>5</v>
      </c>
      <c r="B12946">
        <v>499</v>
      </c>
      <c r="C12946">
        <v>6</v>
      </c>
      <c r="D12946">
        <v>6</v>
      </c>
      <c r="E12946">
        <v>0.43333333333333302</v>
      </c>
      <c r="F12946" t="str">
        <f>IF(preds_test[[#This Row],[y_true]]=preds_test[[#This Row],[y_pred]], "OK", "WRONG")</f>
        <v>OK</v>
      </c>
    </row>
    <row r="12947" spans="1:6" hidden="1" x14ac:dyDescent="0.3">
      <c r="A12947" t="s">
        <v>5</v>
      </c>
      <c r="B12947">
        <v>6337</v>
      </c>
      <c r="C12947">
        <v>3</v>
      </c>
      <c r="D12947">
        <v>4</v>
      </c>
      <c r="E12947" s="2">
        <v>0.43333333333333302</v>
      </c>
      <c r="F12947" t="str">
        <f>IF(preds_test[[#This Row],[y_true]]=preds_test[[#This Row],[y_pred]], "OK", "WRONG")</f>
        <v>WRONG</v>
      </c>
    </row>
    <row r="12948" spans="1:6" hidden="1" x14ac:dyDescent="0.3">
      <c r="A12948" t="s">
        <v>5</v>
      </c>
      <c r="B12948">
        <v>1144</v>
      </c>
      <c r="C12948">
        <v>6</v>
      </c>
      <c r="D12948">
        <v>2</v>
      </c>
      <c r="E12948" s="2">
        <v>0.43333333333333302</v>
      </c>
      <c r="F12948" t="str">
        <f>IF(preds_test[[#This Row],[y_true]]=preds_test[[#This Row],[y_pred]], "OK", "WRONG")</f>
        <v>WRONG</v>
      </c>
    </row>
    <row r="12949" spans="1:6" hidden="1" x14ac:dyDescent="0.3">
      <c r="A12949" t="s">
        <v>5</v>
      </c>
      <c r="B12949">
        <v>62626</v>
      </c>
      <c r="C12949">
        <v>4</v>
      </c>
      <c r="D12949">
        <v>4</v>
      </c>
      <c r="E12949">
        <v>0.43333333333333302</v>
      </c>
      <c r="F12949" t="str">
        <f>IF(preds_test[[#This Row],[y_true]]=preds_test[[#This Row],[y_pred]], "OK", "WRONG")</f>
        <v>OK</v>
      </c>
    </row>
    <row r="12950" spans="1:6" hidden="1" x14ac:dyDescent="0.3">
      <c r="A12950" t="s">
        <v>5</v>
      </c>
      <c r="B12950">
        <v>49203</v>
      </c>
      <c r="C12950">
        <v>2</v>
      </c>
      <c r="D12950">
        <v>4</v>
      </c>
      <c r="E12950" s="2">
        <v>0.43333333333333302</v>
      </c>
      <c r="F12950" t="str">
        <f>IF(preds_test[[#This Row],[y_true]]=preds_test[[#This Row],[y_pred]], "OK", "WRONG")</f>
        <v>WRONG</v>
      </c>
    </row>
    <row r="12951" spans="1:6" hidden="1" x14ac:dyDescent="0.3">
      <c r="A12951" t="s">
        <v>5</v>
      </c>
      <c r="B12951">
        <v>7887</v>
      </c>
      <c r="C12951">
        <v>6</v>
      </c>
      <c r="D12951">
        <v>6</v>
      </c>
      <c r="E12951">
        <v>0.43333333333333302</v>
      </c>
      <c r="F12951" t="str">
        <f>IF(preds_test[[#This Row],[y_true]]=preds_test[[#This Row],[y_pred]], "OK", "WRONG")</f>
        <v>OK</v>
      </c>
    </row>
    <row r="12952" spans="1:6" hidden="1" x14ac:dyDescent="0.3">
      <c r="A12952" t="s">
        <v>5</v>
      </c>
      <c r="B12952">
        <v>51177</v>
      </c>
      <c r="C12952">
        <v>6</v>
      </c>
      <c r="D12952">
        <v>4</v>
      </c>
      <c r="E12952" s="2">
        <v>0.43333333333333302</v>
      </c>
      <c r="F12952" t="str">
        <f>IF(preds_test[[#This Row],[y_true]]=preds_test[[#This Row],[y_pred]], "OK", "WRONG")</f>
        <v>WRONG</v>
      </c>
    </row>
    <row r="12953" spans="1:6" hidden="1" x14ac:dyDescent="0.3">
      <c r="A12953" t="s">
        <v>5</v>
      </c>
      <c r="B12953">
        <v>33650</v>
      </c>
      <c r="C12953">
        <v>8</v>
      </c>
      <c r="D12953">
        <v>5</v>
      </c>
      <c r="E12953" s="2">
        <v>0.43333333333333302</v>
      </c>
      <c r="F12953" t="str">
        <f>IF(preds_test[[#This Row],[y_true]]=preds_test[[#This Row],[y_pred]], "OK", "WRONG")</f>
        <v>WRONG</v>
      </c>
    </row>
    <row r="12954" spans="1:6" hidden="1" x14ac:dyDescent="0.3">
      <c r="A12954" t="s">
        <v>5</v>
      </c>
      <c r="B12954">
        <v>5537</v>
      </c>
      <c r="C12954">
        <v>3</v>
      </c>
      <c r="D12954">
        <v>3</v>
      </c>
      <c r="E12954">
        <v>0.43333333333333302</v>
      </c>
      <c r="F12954" t="str">
        <f>IF(preds_test[[#This Row],[y_true]]=preds_test[[#This Row],[y_pred]], "OK", "WRONG")</f>
        <v>OK</v>
      </c>
    </row>
    <row r="12955" spans="1:6" hidden="1" x14ac:dyDescent="0.3">
      <c r="A12955" t="s">
        <v>5</v>
      </c>
      <c r="B12955">
        <v>13950</v>
      </c>
      <c r="C12955">
        <v>0</v>
      </c>
      <c r="D12955">
        <v>0</v>
      </c>
      <c r="E12955">
        <v>0.43333333333333302</v>
      </c>
      <c r="F12955" t="str">
        <f>IF(preds_test[[#This Row],[y_true]]=preds_test[[#This Row],[y_pred]], "OK", "WRONG")</f>
        <v>OK</v>
      </c>
    </row>
    <row r="12956" spans="1:6" hidden="1" x14ac:dyDescent="0.3">
      <c r="A12956" t="s">
        <v>5</v>
      </c>
      <c r="B12956">
        <v>46532</v>
      </c>
      <c r="C12956">
        <v>0</v>
      </c>
      <c r="D12956">
        <v>6</v>
      </c>
      <c r="E12956" s="2">
        <v>0.43333333333333302</v>
      </c>
      <c r="F12956" t="str">
        <f>IF(preds_test[[#This Row],[y_true]]=preds_test[[#This Row],[y_pred]], "OK", "WRONG")</f>
        <v>WRONG</v>
      </c>
    </row>
    <row r="12957" spans="1:6" hidden="1" x14ac:dyDescent="0.3">
      <c r="A12957" t="s">
        <v>5</v>
      </c>
      <c r="B12957">
        <v>60172</v>
      </c>
      <c r="C12957">
        <v>2</v>
      </c>
      <c r="D12957">
        <v>4</v>
      </c>
      <c r="E12957" s="2">
        <v>0.43333333333333302</v>
      </c>
      <c r="F12957" t="str">
        <f>IF(preds_test[[#This Row],[y_true]]=preds_test[[#This Row],[y_pred]], "OK", "WRONG")</f>
        <v>WRONG</v>
      </c>
    </row>
    <row r="12958" spans="1:6" hidden="1" x14ac:dyDescent="0.3">
      <c r="A12958" t="s">
        <v>5</v>
      </c>
      <c r="B12958">
        <v>64363</v>
      </c>
      <c r="C12958">
        <v>2</v>
      </c>
      <c r="D12958">
        <v>2</v>
      </c>
      <c r="E12958">
        <v>0.43333333333333302</v>
      </c>
      <c r="F12958" t="str">
        <f>IF(preds_test[[#This Row],[y_true]]=preds_test[[#This Row],[y_pred]], "OK", "WRONG")</f>
        <v>OK</v>
      </c>
    </row>
    <row r="12959" spans="1:6" hidden="1" x14ac:dyDescent="0.3">
      <c r="A12959" t="s">
        <v>5</v>
      </c>
      <c r="B12959">
        <v>29084</v>
      </c>
      <c r="C12959">
        <v>0</v>
      </c>
      <c r="D12959">
        <v>6</v>
      </c>
      <c r="E12959" s="2">
        <v>0.43333333333333302</v>
      </c>
      <c r="F12959" t="str">
        <f>IF(preds_test[[#This Row],[y_true]]=preds_test[[#This Row],[y_pred]], "OK", "WRONG")</f>
        <v>WRONG</v>
      </c>
    </row>
    <row r="12960" spans="1:6" hidden="1" x14ac:dyDescent="0.3">
      <c r="A12960" t="s">
        <v>5</v>
      </c>
      <c r="B12960">
        <v>35384</v>
      </c>
      <c r="C12960">
        <v>2</v>
      </c>
      <c r="D12960">
        <v>2</v>
      </c>
      <c r="E12960">
        <v>0.43333333333333302</v>
      </c>
      <c r="F12960" t="str">
        <f>IF(preds_test[[#This Row],[y_true]]=preds_test[[#This Row],[y_pred]], "OK", "WRONG")</f>
        <v>OK</v>
      </c>
    </row>
    <row r="12961" spans="1:6" hidden="1" x14ac:dyDescent="0.3">
      <c r="A12961" t="s">
        <v>5</v>
      </c>
      <c r="B12961">
        <v>53875</v>
      </c>
      <c r="C12961">
        <v>8</v>
      </c>
      <c r="D12961">
        <v>6</v>
      </c>
      <c r="E12961" s="2">
        <v>0.43333333333333302</v>
      </c>
      <c r="F12961" t="str">
        <f>IF(preds_test[[#This Row],[y_true]]=preds_test[[#This Row],[y_pred]], "OK", "WRONG")</f>
        <v>WRONG</v>
      </c>
    </row>
    <row r="12962" spans="1:6" hidden="1" x14ac:dyDescent="0.3">
      <c r="A12962" t="s">
        <v>5</v>
      </c>
      <c r="B12962">
        <v>49654</v>
      </c>
      <c r="C12962">
        <v>0</v>
      </c>
      <c r="D12962">
        <v>0</v>
      </c>
      <c r="E12962">
        <v>0.43333333333333302</v>
      </c>
      <c r="F12962" t="str">
        <f>IF(preds_test[[#This Row],[y_true]]=preds_test[[#This Row],[y_pred]], "OK", "WRONG")</f>
        <v>OK</v>
      </c>
    </row>
    <row r="12963" spans="1:6" hidden="1" x14ac:dyDescent="0.3">
      <c r="A12963" t="s">
        <v>5</v>
      </c>
      <c r="B12963">
        <v>20089</v>
      </c>
      <c r="C12963">
        <v>3</v>
      </c>
      <c r="D12963">
        <v>4</v>
      </c>
      <c r="E12963" s="2">
        <v>0.43333333333333302</v>
      </c>
      <c r="F12963" t="str">
        <f>IF(preds_test[[#This Row],[y_true]]=preds_test[[#This Row],[y_pred]], "OK", "WRONG")</f>
        <v>WRONG</v>
      </c>
    </row>
    <row r="12964" spans="1:6" hidden="1" x14ac:dyDescent="0.3">
      <c r="A12964" t="s">
        <v>5</v>
      </c>
      <c r="B12964">
        <v>65761</v>
      </c>
      <c r="C12964">
        <v>1</v>
      </c>
      <c r="D12964">
        <v>1</v>
      </c>
      <c r="E12964">
        <v>0.43333333333333302</v>
      </c>
      <c r="F12964" t="str">
        <f>IF(preds_test[[#This Row],[y_true]]=preds_test[[#This Row],[y_pred]], "OK", "WRONG")</f>
        <v>OK</v>
      </c>
    </row>
    <row r="12965" spans="1:6" hidden="1" x14ac:dyDescent="0.3">
      <c r="A12965" t="s">
        <v>5</v>
      </c>
      <c r="B12965">
        <v>11826</v>
      </c>
      <c r="C12965">
        <v>3</v>
      </c>
      <c r="D12965">
        <v>3</v>
      </c>
      <c r="E12965">
        <v>0.43333333333333302</v>
      </c>
      <c r="F12965" t="str">
        <f>IF(preds_test[[#This Row],[y_true]]=preds_test[[#This Row],[y_pred]], "OK", "WRONG")</f>
        <v>OK</v>
      </c>
    </row>
    <row r="12966" spans="1:6" hidden="1" x14ac:dyDescent="0.3">
      <c r="A12966" t="s">
        <v>5</v>
      </c>
      <c r="B12966">
        <v>56367</v>
      </c>
      <c r="C12966">
        <v>0</v>
      </c>
      <c r="D12966">
        <v>6</v>
      </c>
      <c r="E12966" s="2">
        <v>0.43333333333333302</v>
      </c>
      <c r="F12966" t="str">
        <f>IF(preds_test[[#This Row],[y_true]]=preds_test[[#This Row],[y_pred]], "OK", "WRONG")</f>
        <v>WRONG</v>
      </c>
    </row>
    <row r="12967" spans="1:6" hidden="1" x14ac:dyDescent="0.3">
      <c r="A12967" t="s">
        <v>5</v>
      </c>
      <c r="B12967">
        <v>67204</v>
      </c>
      <c r="C12967">
        <v>8</v>
      </c>
      <c r="D12967">
        <v>8</v>
      </c>
      <c r="E12967">
        <v>0.43333333333333302</v>
      </c>
      <c r="F12967" t="str">
        <f>IF(preds_test[[#This Row],[y_true]]=preds_test[[#This Row],[y_pred]], "OK", "WRONG")</f>
        <v>OK</v>
      </c>
    </row>
    <row r="12968" spans="1:6" hidden="1" x14ac:dyDescent="0.3">
      <c r="A12968" t="s">
        <v>5</v>
      </c>
      <c r="B12968">
        <v>50366</v>
      </c>
      <c r="C12968">
        <v>9</v>
      </c>
      <c r="D12968">
        <v>9</v>
      </c>
      <c r="E12968">
        <v>0.43333333333333302</v>
      </c>
      <c r="F12968" t="str">
        <f>IF(preds_test[[#This Row],[y_true]]=preds_test[[#This Row],[y_pred]], "OK", "WRONG")</f>
        <v>OK</v>
      </c>
    </row>
    <row r="12969" spans="1:6" hidden="1" x14ac:dyDescent="0.3">
      <c r="A12969" t="s">
        <v>5</v>
      </c>
      <c r="B12969">
        <v>14845</v>
      </c>
      <c r="C12969">
        <v>4</v>
      </c>
      <c r="D12969">
        <v>2</v>
      </c>
      <c r="E12969" s="2">
        <v>0.43333333333333302</v>
      </c>
      <c r="F12969" t="str">
        <f>IF(preds_test[[#This Row],[y_true]]=preds_test[[#This Row],[y_pred]], "OK", "WRONG")</f>
        <v>WRONG</v>
      </c>
    </row>
    <row r="12970" spans="1:6" hidden="1" x14ac:dyDescent="0.3">
      <c r="A12970" t="s">
        <v>5</v>
      </c>
      <c r="B12970">
        <v>31345</v>
      </c>
      <c r="C12970">
        <v>3</v>
      </c>
      <c r="D12970">
        <v>3</v>
      </c>
      <c r="E12970">
        <v>0.43333333333333302</v>
      </c>
      <c r="F12970" t="str">
        <f>IF(preds_test[[#This Row],[y_true]]=preds_test[[#This Row],[y_pred]], "OK", "WRONG")</f>
        <v>OK</v>
      </c>
    </row>
    <row r="12971" spans="1:6" hidden="1" x14ac:dyDescent="0.3">
      <c r="A12971" t="s">
        <v>5</v>
      </c>
      <c r="B12971">
        <v>64111</v>
      </c>
      <c r="C12971">
        <v>0</v>
      </c>
      <c r="D12971">
        <v>0</v>
      </c>
      <c r="E12971">
        <v>0.43333333333333302</v>
      </c>
      <c r="F12971" t="str">
        <f>IF(preds_test[[#This Row],[y_true]]=preds_test[[#This Row],[y_pred]], "OK", "WRONG")</f>
        <v>OK</v>
      </c>
    </row>
    <row r="12972" spans="1:6" hidden="1" x14ac:dyDescent="0.3">
      <c r="A12972" t="s">
        <v>5</v>
      </c>
      <c r="B12972">
        <v>56873</v>
      </c>
      <c r="C12972">
        <v>3</v>
      </c>
      <c r="D12972">
        <v>3</v>
      </c>
      <c r="E12972">
        <v>0.43333333333333302</v>
      </c>
      <c r="F12972" t="str">
        <f>IF(preds_test[[#This Row],[y_true]]=preds_test[[#This Row],[y_pred]], "OK", "WRONG")</f>
        <v>OK</v>
      </c>
    </row>
    <row r="12973" spans="1:6" hidden="1" x14ac:dyDescent="0.3">
      <c r="A12973" t="s">
        <v>5</v>
      </c>
      <c r="B12973">
        <v>52375</v>
      </c>
      <c r="C12973">
        <v>6</v>
      </c>
      <c r="D12973">
        <v>4</v>
      </c>
      <c r="E12973" s="2">
        <v>0.43333333333333302</v>
      </c>
      <c r="F12973" t="str">
        <f>IF(preds_test[[#This Row],[y_true]]=preds_test[[#This Row],[y_pred]], "OK", "WRONG")</f>
        <v>WRONG</v>
      </c>
    </row>
    <row r="12974" spans="1:6" hidden="1" x14ac:dyDescent="0.3">
      <c r="A12974" t="s">
        <v>5</v>
      </c>
      <c r="B12974">
        <v>44438</v>
      </c>
      <c r="C12974">
        <v>4</v>
      </c>
      <c r="D12974">
        <v>4</v>
      </c>
      <c r="E12974">
        <v>0.43333333333333302</v>
      </c>
      <c r="F12974" t="str">
        <f>IF(preds_test[[#This Row],[y_true]]=preds_test[[#This Row],[y_pred]], "OK", "WRONG")</f>
        <v>OK</v>
      </c>
    </row>
    <row r="12975" spans="1:6" hidden="1" x14ac:dyDescent="0.3">
      <c r="A12975" t="s">
        <v>5</v>
      </c>
      <c r="B12975">
        <v>925</v>
      </c>
      <c r="C12975">
        <v>6</v>
      </c>
      <c r="D12975">
        <v>6</v>
      </c>
      <c r="E12975">
        <v>0.43333333333333302</v>
      </c>
      <c r="F12975" t="str">
        <f>IF(preds_test[[#This Row],[y_true]]=preds_test[[#This Row],[y_pred]], "OK", "WRONG")</f>
        <v>OK</v>
      </c>
    </row>
    <row r="12976" spans="1:6" hidden="1" x14ac:dyDescent="0.3">
      <c r="A12976" t="s">
        <v>5</v>
      </c>
      <c r="B12976">
        <v>22634</v>
      </c>
      <c r="C12976">
        <v>1</v>
      </c>
      <c r="D12976">
        <v>1</v>
      </c>
      <c r="E12976">
        <v>0.43333333333333302</v>
      </c>
      <c r="F12976" t="str">
        <f>IF(preds_test[[#This Row],[y_true]]=preds_test[[#This Row],[y_pred]], "OK", "WRONG")</f>
        <v>OK</v>
      </c>
    </row>
    <row r="12977" spans="1:6" hidden="1" x14ac:dyDescent="0.3">
      <c r="A12977" t="s">
        <v>5</v>
      </c>
      <c r="B12977">
        <v>61712</v>
      </c>
      <c r="C12977">
        <v>6</v>
      </c>
      <c r="D12977">
        <v>6</v>
      </c>
      <c r="E12977">
        <v>0.43333333333333302</v>
      </c>
      <c r="F12977" t="str">
        <f>IF(preds_test[[#This Row],[y_true]]=preds_test[[#This Row],[y_pred]], "OK", "WRONG")</f>
        <v>OK</v>
      </c>
    </row>
    <row r="12978" spans="1:6" hidden="1" x14ac:dyDescent="0.3">
      <c r="A12978" t="s">
        <v>5</v>
      </c>
      <c r="B12978">
        <v>15393</v>
      </c>
      <c r="C12978">
        <v>6</v>
      </c>
      <c r="D12978">
        <v>6</v>
      </c>
      <c r="E12978">
        <v>0.43333333333333302</v>
      </c>
      <c r="F12978" t="str">
        <f>IF(preds_test[[#This Row],[y_true]]=preds_test[[#This Row],[y_pred]], "OK", "WRONG")</f>
        <v>OK</v>
      </c>
    </row>
    <row r="12979" spans="1:6" hidden="1" x14ac:dyDescent="0.3">
      <c r="A12979" t="s">
        <v>5</v>
      </c>
      <c r="B12979">
        <v>15140</v>
      </c>
      <c r="C12979">
        <v>4</v>
      </c>
      <c r="D12979">
        <v>4</v>
      </c>
      <c r="E12979">
        <v>0.43333333333333302</v>
      </c>
      <c r="F12979" t="str">
        <f>IF(preds_test[[#This Row],[y_true]]=preds_test[[#This Row],[y_pred]], "OK", "WRONG")</f>
        <v>OK</v>
      </c>
    </row>
    <row r="12980" spans="1:6" hidden="1" x14ac:dyDescent="0.3">
      <c r="A12980" t="s">
        <v>5</v>
      </c>
      <c r="B12980">
        <v>24206</v>
      </c>
      <c r="C12980">
        <v>2</v>
      </c>
      <c r="D12980">
        <v>4</v>
      </c>
      <c r="E12980" s="2">
        <v>0.43333333333333302</v>
      </c>
      <c r="F12980" t="str">
        <f>IF(preds_test[[#This Row],[y_true]]=preds_test[[#This Row],[y_pred]], "OK", "WRONG")</f>
        <v>WRONG</v>
      </c>
    </row>
    <row r="12981" spans="1:6" hidden="1" x14ac:dyDescent="0.3">
      <c r="A12981" t="s">
        <v>5</v>
      </c>
      <c r="B12981">
        <v>50127</v>
      </c>
      <c r="C12981">
        <v>4</v>
      </c>
      <c r="D12981">
        <v>4</v>
      </c>
      <c r="E12981">
        <v>0.43</v>
      </c>
      <c r="F12981" t="str">
        <f>IF(preds_test[[#This Row],[y_true]]=preds_test[[#This Row],[y_pred]], "OK", "WRONG")</f>
        <v>OK</v>
      </c>
    </row>
    <row r="12982" spans="1:6" hidden="1" x14ac:dyDescent="0.3">
      <c r="A12982" t="s">
        <v>5</v>
      </c>
      <c r="B12982">
        <v>41817</v>
      </c>
      <c r="C12982">
        <v>4</v>
      </c>
      <c r="D12982">
        <v>3</v>
      </c>
      <c r="E12982" s="2">
        <v>0.43</v>
      </c>
      <c r="F12982" t="str">
        <f>IF(preds_test[[#This Row],[y_true]]=preds_test[[#This Row],[y_pred]], "OK", "WRONG")</f>
        <v>WRONG</v>
      </c>
    </row>
    <row r="12983" spans="1:6" hidden="1" x14ac:dyDescent="0.3">
      <c r="A12983" t="s">
        <v>5</v>
      </c>
      <c r="B12983">
        <v>1538</v>
      </c>
      <c r="C12983">
        <v>5</v>
      </c>
      <c r="D12983">
        <v>5</v>
      </c>
      <c r="E12983">
        <v>0.43</v>
      </c>
      <c r="F12983" t="str">
        <f>IF(preds_test[[#This Row],[y_true]]=preds_test[[#This Row],[y_pred]], "OK", "WRONG")</f>
        <v>OK</v>
      </c>
    </row>
    <row r="12984" spans="1:6" hidden="1" x14ac:dyDescent="0.3">
      <c r="A12984" t="s">
        <v>5</v>
      </c>
      <c r="B12984">
        <v>54086</v>
      </c>
      <c r="C12984">
        <v>2</v>
      </c>
      <c r="D12984">
        <v>8</v>
      </c>
      <c r="E12984" s="2">
        <v>0.43</v>
      </c>
      <c r="F12984" t="str">
        <f>IF(preds_test[[#This Row],[y_true]]=preds_test[[#This Row],[y_pred]], "OK", "WRONG")</f>
        <v>WRONG</v>
      </c>
    </row>
    <row r="12985" spans="1:6" hidden="1" x14ac:dyDescent="0.3">
      <c r="A12985" t="s">
        <v>5</v>
      </c>
      <c r="B12985">
        <v>7748</v>
      </c>
      <c r="C12985">
        <v>6</v>
      </c>
      <c r="D12985">
        <v>4</v>
      </c>
      <c r="E12985" s="2">
        <v>0.43</v>
      </c>
      <c r="F12985" t="str">
        <f>IF(preds_test[[#This Row],[y_true]]=preds_test[[#This Row],[y_pred]], "OK", "WRONG")</f>
        <v>WRONG</v>
      </c>
    </row>
    <row r="12986" spans="1:6" hidden="1" x14ac:dyDescent="0.3">
      <c r="A12986" t="s">
        <v>5</v>
      </c>
      <c r="B12986">
        <v>43634</v>
      </c>
      <c r="C12986">
        <v>6</v>
      </c>
      <c r="D12986">
        <v>4</v>
      </c>
      <c r="E12986" s="2">
        <v>0.43</v>
      </c>
      <c r="F12986" t="str">
        <f>IF(preds_test[[#This Row],[y_true]]=preds_test[[#This Row],[y_pred]], "OK", "WRONG")</f>
        <v>WRONG</v>
      </c>
    </row>
    <row r="12987" spans="1:6" hidden="1" x14ac:dyDescent="0.3">
      <c r="A12987" t="s">
        <v>5</v>
      </c>
      <c r="B12987">
        <v>8138</v>
      </c>
      <c r="C12987">
        <v>3</v>
      </c>
      <c r="D12987">
        <v>3</v>
      </c>
      <c r="E12987">
        <v>0.43</v>
      </c>
      <c r="F12987" t="str">
        <f>IF(preds_test[[#This Row],[y_true]]=preds_test[[#This Row],[y_pred]], "OK", "WRONG")</f>
        <v>OK</v>
      </c>
    </row>
    <row r="12988" spans="1:6" hidden="1" x14ac:dyDescent="0.3">
      <c r="A12988" t="s">
        <v>5</v>
      </c>
      <c r="B12988">
        <v>3895</v>
      </c>
      <c r="C12988">
        <v>8</v>
      </c>
      <c r="D12988">
        <v>1</v>
      </c>
      <c r="E12988" s="2">
        <v>0.43</v>
      </c>
      <c r="F12988" t="str">
        <f>IF(preds_test[[#This Row],[y_true]]=preds_test[[#This Row],[y_pred]], "OK", "WRONG")</f>
        <v>WRONG</v>
      </c>
    </row>
    <row r="12989" spans="1:6" hidden="1" x14ac:dyDescent="0.3">
      <c r="A12989" t="s">
        <v>5</v>
      </c>
      <c r="B12989">
        <v>46355</v>
      </c>
      <c r="C12989">
        <v>3</v>
      </c>
      <c r="D12989">
        <v>0</v>
      </c>
      <c r="E12989" s="2">
        <v>0.43</v>
      </c>
      <c r="F12989" t="str">
        <f>IF(preds_test[[#This Row],[y_true]]=preds_test[[#This Row],[y_pred]], "OK", "WRONG")</f>
        <v>WRONG</v>
      </c>
    </row>
    <row r="12990" spans="1:6" hidden="1" x14ac:dyDescent="0.3">
      <c r="A12990" t="s">
        <v>5</v>
      </c>
      <c r="B12990">
        <v>49867</v>
      </c>
      <c r="C12990">
        <v>6</v>
      </c>
      <c r="D12990">
        <v>2</v>
      </c>
      <c r="E12990" s="2">
        <v>0.43</v>
      </c>
      <c r="F12990" t="str">
        <f>IF(preds_test[[#This Row],[y_true]]=preds_test[[#This Row],[y_pred]], "OK", "WRONG")</f>
        <v>WRONG</v>
      </c>
    </row>
    <row r="12991" spans="1:6" hidden="1" x14ac:dyDescent="0.3">
      <c r="A12991" t="s">
        <v>5</v>
      </c>
      <c r="B12991">
        <v>65393</v>
      </c>
      <c r="C12991">
        <v>8</v>
      </c>
      <c r="D12991">
        <v>8</v>
      </c>
      <c r="E12991">
        <v>0.43</v>
      </c>
      <c r="F12991" t="str">
        <f>IF(preds_test[[#This Row],[y_true]]=preds_test[[#This Row],[y_pred]], "OK", "WRONG")</f>
        <v>OK</v>
      </c>
    </row>
    <row r="12992" spans="1:6" hidden="1" x14ac:dyDescent="0.3">
      <c r="A12992" t="s">
        <v>5</v>
      </c>
      <c r="B12992">
        <v>6013</v>
      </c>
      <c r="C12992">
        <v>0</v>
      </c>
      <c r="D12992">
        <v>3</v>
      </c>
      <c r="E12992" s="2">
        <v>0.43</v>
      </c>
      <c r="F12992" t="str">
        <f>IF(preds_test[[#This Row],[y_true]]=preds_test[[#This Row],[y_pred]], "OK", "WRONG")</f>
        <v>WRONG</v>
      </c>
    </row>
    <row r="12993" spans="1:6" hidden="1" x14ac:dyDescent="0.3">
      <c r="A12993" t="s">
        <v>5</v>
      </c>
      <c r="B12993">
        <v>68877</v>
      </c>
      <c r="C12993">
        <v>2</v>
      </c>
      <c r="D12993">
        <v>0</v>
      </c>
      <c r="E12993" s="2">
        <v>0.43</v>
      </c>
      <c r="F12993" t="str">
        <f>IF(preds_test[[#This Row],[y_true]]=preds_test[[#This Row],[y_pred]], "OK", "WRONG")</f>
        <v>WRONG</v>
      </c>
    </row>
    <row r="12994" spans="1:6" hidden="1" x14ac:dyDescent="0.3">
      <c r="A12994" t="s">
        <v>5</v>
      </c>
      <c r="B12994">
        <v>12191</v>
      </c>
      <c r="C12994">
        <v>4</v>
      </c>
      <c r="D12994">
        <v>2</v>
      </c>
      <c r="E12994" s="2">
        <v>0.43</v>
      </c>
      <c r="F12994" t="str">
        <f>IF(preds_test[[#This Row],[y_true]]=preds_test[[#This Row],[y_pred]], "OK", "WRONG")</f>
        <v>WRONG</v>
      </c>
    </row>
    <row r="12995" spans="1:6" hidden="1" x14ac:dyDescent="0.3">
      <c r="A12995" t="s">
        <v>5</v>
      </c>
      <c r="B12995">
        <v>49069</v>
      </c>
      <c r="C12995">
        <v>2</v>
      </c>
      <c r="D12995">
        <v>2</v>
      </c>
      <c r="E12995">
        <v>0.43</v>
      </c>
      <c r="F12995" t="str">
        <f>IF(preds_test[[#This Row],[y_true]]=preds_test[[#This Row],[y_pred]], "OK", "WRONG")</f>
        <v>OK</v>
      </c>
    </row>
    <row r="12996" spans="1:6" hidden="1" x14ac:dyDescent="0.3">
      <c r="A12996" t="s">
        <v>5</v>
      </c>
      <c r="B12996">
        <v>23241</v>
      </c>
      <c r="C12996">
        <v>6</v>
      </c>
      <c r="D12996">
        <v>6</v>
      </c>
      <c r="E12996">
        <v>0.43</v>
      </c>
      <c r="F12996" t="str">
        <f>IF(preds_test[[#This Row],[y_true]]=preds_test[[#This Row],[y_pred]], "OK", "WRONG")</f>
        <v>OK</v>
      </c>
    </row>
    <row r="12997" spans="1:6" hidden="1" x14ac:dyDescent="0.3">
      <c r="A12997" t="s">
        <v>5</v>
      </c>
      <c r="B12997">
        <v>27578</v>
      </c>
      <c r="C12997">
        <v>4</v>
      </c>
      <c r="D12997">
        <v>4</v>
      </c>
      <c r="E12997">
        <v>0.43</v>
      </c>
      <c r="F12997" t="str">
        <f>IF(preds_test[[#This Row],[y_true]]=preds_test[[#This Row],[y_pred]], "OK", "WRONG")</f>
        <v>OK</v>
      </c>
    </row>
    <row r="12998" spans="1:6" hidden="1" x14ac:dyDescent="0.3">
      <c r="A12998" t="s">
        <v>5</v>
      </c>
      <c r="B12998">
        <v>30244</v>
      </c>
      <c r="C12998">
        <v>6</v>
      </c>
      <c r="D12998">
        <v>6</v>
      </c>
      <c r="E12998">
        <v>0.43</v>
      </c>
      <c r="F12998" t="str">
        <f>IF(preds_test[[#This Row],[y_true]]=preds_test[[#This Row],[y_pred]], "OK", "WRONG")</f>
        <v>OK</v>
      </c>
    </row>
    <row r="12999" spans="1:6" hidden="1" x14ac:dyDescent="0.3">
      <c r="A12999" t="s">
        <v>5</v>
      </c>
      <c r="B12999">
        <v>62299</v>
      </c>
      <c r="C12999">
        <v>0</v>
      </c>
      <c r="D12999">
        <v>6</v>
      </c>
      <c r="E12999" s="2">
        <v>0.43</v>
      </c>
      <c r="F12999" t="str">
        <f>IF(preds_test[[#This Row],[y_true]]=preds_test[[#This Row],[y_pred]], "OK", "WRONG")</f>
        <v>WRONG</v>
      </c>
    </row>
    <row r="13000" spans="1:6" hidden="1" x14ac:dyDescent="0.3">
      <c r="A13000" t="s">
        <v>5</v>
      </c>
      <c r="B13000">
        <v>20434</v>
      </c>
      <c r="C13000">
        <v>0</v>
      </c>
      <c r="D13000">
        <v>6</v>
      </c>
      <c r="E13000" s="2">
        <v>0.43</v>
      </c>
      <c r="F13000" t="str">
        <f>IF(preds_test[[#This Row],[y_true]]=preds_test[[#This Row],[y_pred]], "OK", "WRONG")</f>
        <v>WRONG</v>
      </c>
    </row>
    <row r="13001" spans="1:6" hidden="1" x14ac:dyDescent="0.3">
      <c r="A13001" t="s">
        <v>5</v>
      </c>
      <c r="B13001">
        <v>57714</v>
      </c>
      <c r="C13001">
        <v>4</v>
      </c>
      <c r="D13001">
        <v>3</v>
      </c>
      <c r="E13001" s="2">
        <v>0.43</v>
      </c>
      <c r="F13001" t="str">
        <f>IF(preds_test[[#This Row],[y_true]]=preds_test[[#This Row],[y_pred]], "OK", "WRONG")</f>
        <v>WRONG</v>
      </c>
    </row>
    <row r="13002" spans="1:6" hidden="1" x14ac:dyDescent="0.3">
      <c r="A13002" t="s">
        <v>5</v>
      </c>
      <c r="B13002">
        <v>48115</v>
      </c>
      <c r="C13002">
        <v>6</v>
      </c>
      <c r="D13002">
        <v>6</v>
      </c>
      <c r="E13002">
        <v>0.43</v>
      </c>
      <c r="F13002" t="str">
        <f>IF(preds_test[[#This Row],[y_true]]=preds_test[[#This Row],[y_pred]], "OK", "WRONG")</f>
        <v>OK</v>
      </c>
    </row>
    <row r="13003" spans="1:6" hidden="1" x14ac:dyDescent="0.3">
      <c r="A13003" t="s">
        <v>5</v>
      </c>
      <c r="B13003">
        <v>59246</v>
      </c>
      <c r="C13003">
        <v>6</v>
      </c>
      <c r="D13003">
        <v>6</v>
      </c>
      <c r="E13003">
        <v>0.43</v>
      </c>
      <c r="F13003" t="str">
        <f>IF(preds_test[[#This Row],[y_true]]=preds_test[[#This Row],[y_pred]], "OK", "WRONG")</f>
        <v>OK</v>
      </c>
    </row>
    <row r="13004" spans="1:6" hidden="1" x14ac:dyDescent="0.3">
      <c r="A13004" t="s">
        <v>5</v>
      </c>
      <c r="B13004">
        <v>39709</v>
      </c>
      <c r="C13004">
        <v>6</v>
      </c>
      <c r="D13004">
        <v>0</v>
      </c>
      <c r="E13004" s="2">
        <v>0.43</v>
      </c>
      <c r="F13004" t="str">
        <f>IF(preds_test[[#This Row],[y_true]]=preds_test[[#This Row],[y_pred]], "OK", "WRONG")</f>
        <v>WRONG</v>
      </c>
    </row>
    <row r="13005" spans="1:6" hidden="1" x14ac:dyDescent="0.3">
      <c r="A13005" t="s">
        <v>5</v>
      </c>
      <c r="B13005">
        <v>28531</v>
      </c>
      <c r="C13005">
        <v>6</v>
      </c>
      <c r="D13005">
        <v>6</v>
      </c>
      <c r="E13005">
        <v>0.43</v>
      </c>
      <c r="F13005" t="str">
        <f>IF(preds_test[[#This Row],[y_true]]=preds_test[[#This Row],[y_pred]], "OK", "WRONG")</f>
        <v>OK</v>
      </c>
    </row>
    <row r="13006" spans="1:6" hidden="1" x14ac:dyDescent="0.3">
      <c r="A13006" t="s">
        <v>5</v>
      </c>
      <c r="B13006">
        <v>22276</v>
      </c>
      <c r="C13006">
        <v>6</v>
      </c>
      <c r="D13006">
        <v>6</v>
      </c>
      <c r="E13006">
        <v>0.43</v>
      </c>
      <c r="F13006" t="str">
        <f>IF(preds_test[[#This Row],[y_true]]=preds_test[[#This Row],[y_pred]], "OK", "WRONG")</f>
        <v>OK</v>
      </c>
    </row>
    <row r="13007" spans="1:6" hidden="1" x14ac:dyDescent="0.3">
      <c r="A13007" t="s">
        <v>5</v>
      </c>
      <c r="B13007">
        <v>68324</v>
      </c>
      <c r="C13007">
        <v>0</v>
      </c>
      <c r="D13007">
        <v>3</v>
      </c>
      <c r="E13007" s="2">
        <v>0.43</v>
      </c>
      <c r="F13007" t="str">
        <f>IF(preds_test[[#This Row],[y_true]]=preds_test[[#This Row],[y_pred]], "OK", "WRONG")</f>
        <v>WRONG</v>
      </c>
    </row>
    <row r="13008" spans="1:6" hidden="1" x14ac:dyDescent="0.3">
      <c r="A13008" t="s">
        <v>5</v>
      </c>
      <c r="B13008">
        <v>65285</v>
      </c>
      <c r="C13008">
        <v>5</v>
      </c>
      <c r="D13008">
        <v>5</v>
      </c>
      <c r="E13008">
        <v>0.43</v>
      </c>
      <c r="F13008" t="str">
        <f>IF(preds_test[[#This Row],[y_true]]=preds_test[[#This Row],[y_pred]], "OK", "WRONG")</f>
        <v>OK</v>
      </c>
    </row>
    <row r="13009" spans="1:6" hidden="1" x14ac:dyDescent="0.3">
      <c r="A13009" t="s">
        <v>5</v>
      </c>
      <c r="B13009">
        <v>12678</v>
      </c>
      <c r="C13009">
        <v>6</v>
      </c>
      <c r="D13009">
        <v>0</v>
      </c>
      <c r="E13009" s="2">
        <v>0.43</v>
      </c>
      <c r="F13009" t="str">
        <f>IF(preds_test[[#This Row],[y_true]]=preds_test[[#This Row],[y_pred]], "OK", "WRONG")</f>
        <v>WRONG</v>
      </c>
    </row>
    <row r="13010" spans="1:6" hidden="1" x14ac:dyDescent="0.3">
      <c r="A13010" t="s">
        <v>5</v>
      </c>
      <c r="B13010">
        <v>66254</v>
      </c>
      <c r="C13010">
        <v>6</v>
      </c>
      <c r="D13010">
        <v>4</v>
      </c>
      <c r="E13010" s="2">
        <v>0.43</v>
      </c>
      <c r="F13010" t="str">
        <f>IF(preds_test[[#This Row],[y_true]]=preds_test[[#This Row],[y_pred]], "OK", "WRONG")</f>
        <v>WRONG</v>
      </c>
    </row>
    <row r="13011" spans="1:6" hidden="1" x14ac:dyDescent="0.3">
      <c r="A13011" t="s">
        <v>5</v>
      </c>
      <c r="B13011">
        <v>33913</v>
      </c>
      <c r="C13011">
        <v>2</v>
      </c>
      <c r="D13011">
        <v>2</v>
      </c>
      <c r="E13011">
        <v>0.42666666666666597</v>
      </c>
      <c r="F13011" t="str">
        <f>IF(preds_test[[#This Row],[y_true]]=preds_test[[#This Row],[y_pred]], "OK", "WRONG")</f>
        <v>OK</v>
      </c>
    </row>
    <row r="13012" spans="1:6" hidden="1" x14ac:dyDescent="0.3">
      <c r="A13012" t="s">
        <v>5</v>
      </c>
      <c r="B13012">
        <v>27179</v>
      </c>
      <c r="C13012">
        <v>2</v>
      </c>
      <c r="D13012">
        <v>4</v>
      </c>
      <c r="E13012" s="2">
        <v>0.42666666666666597</v>
      </c>
      <c r="F13012" t="str">
        <f>IF(preds_test[[#This Row],[y_true]]=preds_test[[#This Row],[y_pred]], "OK", "WRONG")</f>
        <v>WRONG</v>
      </c>
    </row>
    <row r="13013" spans="1:6" hidden="1" x14ac:dyDescent="0.3">
      <c r="A13013" t="s">
        <v>5</v>
      </c>
      <c r="B13013">
        <v>27298</v>
      </c>
      <c r="C13013">
        <v>6</v>
      </c>
      <c r="D13013">
        <v>0</v>
      </c>
      <c r="E13013" s="2">
        <v>0.42666666666666597</v>
      </c>
      <c r="F13013" t="str">
        <f>IF(preds_test[[#This Row],[y_true]]=preds_test[[#This Row],[y_pred]], "OK", "WRONG")</f>
        <v>WRONG</v>
      </c>
    </row>
    <row r="13014" spans="1:6" hidden="1" x14ac:dyDescent="0.3">
      <c r="A13014" t="s">
        <v>5</v>
      </c>
      <c r="B13014">
        <v>50355</v>
      </c>
      <c r="C13014">
        <v>8</v>
      </c>
      <c r="D13014">
        <v>8</v>
      </c>
      <c r="E13014">
        <v>0.42666666666666597</v>
      </c>
      <c r="F13014" t="str">
        <f>IF(preds_test[[#This Row],[y_true]]=preds_test[[#This Row],[y_pred]], "OK", "WRONG")</f>
        <v>OK</v>
      </c>
    </row>
    <row r="13015" spans="1:6" hidden="1" x14ac:dyDescent="0.3">
      <c r="A13015" t="s">
        <v>5</v>
      </c>
      <c r="B13015">
        <v>69200</v>
      </c>
      <c r="C13015">
        <v>2</v>
      </c>
      <c r="D13015">
        <v>2</v>
      </c>
      <c r="E13015">
        <v>0.42666666666666597</v>
      </c>
      <c r="F13015" t="str">
        <f>IF(preds_test[[#This Row],[y_true]]=preds_test[[#This Row],[y_pred]], "OK", "WRONG")</f>
        <v>OK</v>
      </c>
    </row>
    <row r="13016" spans="1:6" hidden="1" x14ac:dyDescent="0.3">
      <c r="A13016" t="s">
        <v>5</v>
      </c>
      <c r="B13016">
        <v>47731</v>
      </c>
      <c r="C13016">
        <v>6</v>
      </c>
      <c r="D13016">
        <v>6</v>
      </c>
      <c r="E13016">
        <v>0.42666666666666597</v>
      </c>
      <c r="F13016" t="str">
        <f>IF(preds_test[[#This Row],[y_true]]=preds_test[[#This Row],[y_pred]], "OK", "WRONG")</f>
        <v>OK</v>
      </c>
    </row>
    <row r="13017" spans="1:6" hidden="1" x14ac:dyDescent="0.3">
      <c r="A13017" t="s">
        <v>5</v>
      </c>
      <c r="B13017">
        <v>60293</v>
      </c>
      <c r="C13017">
        <v>6</v>
      </c>
      <c r="D13017">
        <v>6</v>
      </c>
      <c r="E13017">
        <v>0.42666666666666597</v>
      </c>
      <c r="F13017" t="str">
        <f>IF(preds_test[[#This Row],[y_true]]=preds_test[[#This Row],[y_pred]], "OK", "WRONG")</f>
        <v>OK</v>
      </c>
    </row>
    <row r="13018" spans="1:6" hidden="1" x14ac:dyDescent="0.3">
      <c r="A13018" t="s">
        <v>5</v>
      </c>
      <c r="B13018">
        <v>39937</v>
      </c>
      <c r="C13018">
        <v>2</v>
      </c>
      <c r="D13018">
        <v>2</v>
      </c>
      <c r="E13018">
        <v>0.42666666666666597</v>
      </c>
      <c r="F13018" t="str">
        <f>IF(preds_test[[#This Row],[y_true]]=preds_test[[#This Row],[y_pred]], "OK", "WRONG")</f>
        <v>OK</v>
      </c>
    </row>
    <row r="13019" spans="1:6" hidden="1" x14ac:dyDescent="0.3">
      <c r="A13019" t="s">
        <v>5</v>
      </c>
      <c r="B13019">
        <v>62998</v>
      </c>
      <c r="C13019">
        <v>6</v>
      </c>
      <c r="D13019">
        <v>6</v>
      </c>
      <c r="E13019">
        <v>0.42666666666666597</v>
      </c>
      <c r="F13019" t="str">
        <f>IF(preds_test[[#This Row],[y_true]]=preds_test[[#This Row],[y_pred]], "OK", "WRONG")</f>
        <v>OK</v>
      </c>
    </row>
    <row r="13020" spans="1:6" hidden="1" x14ac:dyDescent="0.3">
      <c r="A13020" t="s">
        <v>5</v>
      </c>
      <c r="B13020">
        <v>31410</v>
      </c>
      <c r="C13020">
        <v>2</v>
      </c>
      <c r="D13020">
        <v>2</v>
      </c>
      <c r="E13020">
        <v>0.42666666666666597</v>
      </c>
      <c r="F13020" t="str">
        <f>IF(preds_test[[#This Row],[y_true]]=preds_test[[#This Row],[y_pred]], "OK", "WRONG")</f>
        <v>OK</v>
      </c>
    </row>
    <row r="13021" spans="1:6" hidden="1" x14ac:dyDescent="0.3">
      <c r="A13021" t="s">
        <v>5</v>
      </c>
      <c r="B13021">
        <v>25998</v>
      </c>
      <c r="C13021">
        <v>4</v>
      </c>
      <c r="D13021">
        <v>4</v>
      </c>
      <c r="E13021">
        <v>0.42666666666666597</v>
      </c>
      <c r="F13021" t="str">
        <f>IF(preds_test[[#This Row],[y_true]]=preds_test[[#This Row],[y_pred]], "OK", "WRONG")</f>
        <v>OK</v>
      </c>
    </row>
    <row r="13022" spans="1:6" hidden="1" x14ac:dyDescent="0.3">
      <c r="A13022" t="s">
        <v>5</v>
      </c>
      <c r="B13022">
        <v>36110</v>
      </c>
      <c r="C13022">
        <v>7</v>
      </c>
      <c r="D13022">
        <v>7</v>
      </c>
      <c r="E13022">
        <v>0.42666666666666597</v>
      </c>
      <c r="F13022" t="str">
        <f>IF(preds_test[[#This Row],[y_true]]=preds_test[[#This Row],[y_pred]], "OK", "WRONG")</f>
        <v>OK</v>
      </c>
    </row>
    <row r="13023" spans="1:6" hidden="1" x14ac:dyDescent="0.3">
      <c r="A13023" t="s">
        <v>5</v>
      </c>
      <c r="B13023">
        <v>41355</v>
      </c>
      <c r="C13023">
        <v>6</v>
      </c>
      <c r="D13023">
        <v>3</v>
      </c>
      <c r="E13023" s="2">
        <v>0.42666666666666597</v>
      </c>
      <c r="F13023" t="str">
        <f>IF(preds_test[[#This Row],[y_true]]=preds_test[[#This Row],[y_pred]], "OK", "WRONG")</f>
        <v>WRONG</v>
      </c>
    </row>
    <row r="13024" spans="1:6" hidden="1" x14ac:dyDescent="0.3">
      <c r="A13024" t="s">
        <v>5</v>
      </c>
      <c r="B13024">
        <v>54003</v>
      </c>
      <c r="C13024">
        <v>6</v>
      </c>
      <c r="D13024">
        <v>6</v>
      </c>
      <c r="E13024">
        <v>0.42666666666666597</v>
      </c>
      <c r="F13024" t="str">
        <f>IF(preds_test[[#This Row],[y_true]]=preds_test[[#This Row],[y_pred]], "OK", "WRONG")</f>
        <v>OK</v>
      </c>
    </row>
    <row r="13025" spans="1:6" hidden="1" x14ac:dyDescent="0.3">
      <c r="A13025" t="s">
        <v>5</v>
      </c>
      <c r="B13025">
        <v>35355</v>
      </c>
      <c r="C13025">
        <v>0</v>
      </c>
      <c r="D13025">
        <v>6</v>
      </c>
      <c r="E13025" s="2">
        <v>0.42666666666666597</v>
      </c>
      <c r="F13025" t="str">
        <f>IF(preds_test[[#This Row],[y_true]]=preds_test[[#This Row],[y_pred]], "OK", "WRONG")</f>
        <v>WRONG</v>
      </c>
    </row>
    <row r="13026" spans="1:6" hidden="1" x14ac:dyDescent="0.3">
      <c r="A13026" t="s">
        <v>5</v>
      </c>
      <c r="B13026">
        <v>2661</v>
      </c>
      <c r="C13026">
        <v>3</v>
      </c>
      <c r="D13026">
        <v>8</v>
      </c>
      <c r="E13026" s="2">
        <v>0.42666666666666597</v>
      </c>
      <c r="F13026" t="str">
        <f>IF(preds_test[[#This Row],[y_true]]=preds_test[[#This Row],[y_pred]], "OK", "WRONG")</f>
        <v>WRONG</v>
      </c>
    </row>
    <row r="13027" spans="1:6" hidden="1" x14ac:dyDescent="0.3">
      <c r="A13027" t="s">
        <v>5</v>
      </c>
      <c r="B13027">
        <v>37684</v>
      </c>
      <c r="C13027">
        <v>5</v>
      </c>
      <c r="D13027">
        <v>5</v>
      </c>
      <c r="E13027">
        <v>0.42666666666666597</v>
      </c>
      <c r="F13027" t="str">
        <f>IF(preds_test[[#This Row],[y_true]]=preds_test[[#This Row],[y_pred]], "OK", "WRONG")</f>
        <v>OK</v>
      </c>
    </row>
    <row r="13028" spans="1:6" hidden="1" x14ac:dyDescent="0.3">
      <c r="A13028" t="s">
        <v>5</v>
      </c>
      <c r="B13028">
        <v>23526</v>
      </c>
      <c r="C13028">
        <v>6</v>
      </c>
      <c r="D13028">
        <v>4</v>
      </c>
      <c r="E13028" s="2">
        <v>0.42666666666666597</v>
      </c>
      <c r="F13028" t="str">
        <f>IF(preds_test[[#This Row],[y_true]]=preds_test[[#This Row],[y_pred]], "OK", "WRONG")</f>
        <v>WRONG</v>
      </c>
    </row>
    <row r="13029" spans="1:6" hidden="1" x14ac:dyDescent="0.3">
      <c r="A13029" t="s">
        <v>5</v>
      </c>
      <c r="B13029">
        <v>29049</v>
      </c>
      <c r="C13029">
        <v>0</v>
      </c>
      <c r="D13029">
        <v>0</v>
      </c>
      <c r="E13029">
        <v>0.42666666666666597</v>
      </c>
      <c r="F13029" t="str">
        <f>IF(preds_test[[#This Row],[y_true]]=preds_test[[#This Row],[y_pred]], "OK", "WRONG")</f>
        <v>OK</v>
      </c>
    </row>
    <row r="13030" spans="1:6" hidden="1" x14ac:dyDescent="0.3">
      <c r="A13030" t="s">
        <v>5</v>
      </c>
      <c r="B13030">
        <v>53585</v>
      </c>
      <c r="C13030">
        <v>6</v>
      </c>
      <c r="D13030">
        <v>6</v>
      </c>
      <c r="E13030">
        <v>0.42666666666666597</v>
      </c>
      <c r="F13030" t="str">
        <f>IF(preds_test[[#This Row],[y_true]]=preds_test[[#This Row],[y_pred]], "OK", "WRONG")</f>
        <v>OK</v>
      </c>
    </row>
    <row r="13031" spans="1:6" hidden="1" x14ac:dyDescent="0.3">
      <c r="A13031" t="s">
        <v>5</v>
      </c>
      <c r="B13031">
        <v>43993</v>
      </c>
      <c r="C13031">
        <v>2</v>
      </c>
      <c r="D13031">
        <v>4</v>
      </c>
      <c r="E13031" s="2">
        <v>0.42666666666666597</v>
      </c>
      <c r="F13031" t="str">
        <f>IF(preds_test[[#This Row],[y_true]]=preds_test[[#This Row],[y_pred]], "OK", "WRONG")</f>
        <v>WRONG</v>
      </c>
    </row>
    <row r="13032" spans="1:6" hidden="1" x14ac:dyDescent="0.3">
      <c r="A13032" t="s">
        <v>5</v>
      </c>
      <c r="B13032">
        <v>8780</v>
      </c>
      <c r="C13032">
        <v>0</v>
      </c>
      <c r="D13032">
        <v>0</v>
      </c>
      <c r="E13032">
        <v>0.42666666666666597</v>
      </c>
      <c r="F13032" t="str">
        <f>IF(preds_test[[#This Row],[y_true]]=preds_test[[#This Row],[y_pred]], "OK", "WRONG")</f>
        <v>OK</v>
      </c>
    </row>
    <row r="13033" spans="1:6" hidden="1" x14ac:dyDescent="0.3">
      <c r="A13033" t="s">
        <v>5</v>
      </c>
      <c r="B13033">
        <v>51286</v>
      </c>
      <c r="C13033">
        <v>4</v>
      </c>
      <c r="D13033">
        <v>4</v>
      </c>
      <c r="E13033">
        <v>0.42666666666666597</v>
      </c>
      <c r="F13033" t="str">
        <f>IF(preds_test[[#This Row],[y_true]]=preds_test[[#This Row],[y_pred]], "OK", "WRONG")</f>
        <v>OK</v>
      </c>
    </row>
    <row r="13034" spans="1:6" hidden="1" x14ac:dyDescent="0.3">
      <c r="A13034" t="s">
        <v>5</v>
      </c>
      <c r="B13034">
        <v>19788</v>
      </c>
      <c r="C13034">
        <v>3</v>
      </c>
      <c r="D13034">
        <v>3</v>
      </c>
      <c r="E13034">
        <v>0.42666666666666597</v>
      </c>
      <c r="F13034" t="str">
        <f>IF(preds_test[[#This Row],[y_true]]=preds_test[[#This Row],[y_pred]], "OK", "WRONG")</f>
        <v>OK</v>
      </c>
    </row>
    <row r="13035" spans="1:6" hidden="1" x14ac:dyDescent="0.3">
      <c r="A13035" t="s">
        <v>5</v>
      </c>
      <c r="B13035">
        <v>4569</v>
      </c>
      <c r="C13035">
        <v>2</v>
      </c>
      <c r="D13035">
        <v>2</v>
      </c>
      <c r="E13035">
        <v>0.42666666666666597</v>
      </c>
      <c r="F13035" t="str">
        <f>IF(preds_test[[#This Row],[y_true]]=preds_test[[#This Row],[y_pred]], "OK", "WRONG")</f>
        <v>OK</v>
      </c>
    </row>
    <row r="13036" spans="1:6" hidden="1" x14ac:dyDescent="0.3">
      <c r="A13036" t="s">
        <v>5</v>
      </c>
      <c r="B13036">
        <v>42901</v>
      </c>
      <c r="C13036">
        <v>3</v>
      </c>
      <c r="D13036">
        <v>0</v>
      </c>
      <c r="E13036" s="2">
        <v>0.42666666666666597</v>
      </c>
      <c r="F13036" t="str">
        <f>IF(preds_test[[#This Row],[y_true]]=preds_test[[#This Row],[y_pred]], "OK", "WRONG")</f>
        <v>WRONG</v>
      </c>
    </row>
    <row r="13037" spans="1:6" hidden="1" x14ac:dyDescent="0.3">
      <c r="A13037" t="s">
        <v>5</v>
      </c>
      <c r="B13037">
        <v>34085</v>
      </c>
      <c r="C13037">
        <v>7</v>
      </c>
      <c r="D13037">
        <v>8</v>
      </c>
      <c r="E13037" s="2">
        <v>0.42666666666666597</v>
      </c>
      <c r="F13037" t="str">
        <f>IF(preds_test[[#This Row],[y_true]]=preds_test[[#This Row],[y_pred]], "OK", "WRONG")</f>
        <v>WRONG</v>
      </c>
    </row>
    <row r="13038" spans="1:6" hidden="1" x14ac:dyDescent="0.3">
      <c r="A13038" t="s">
        <v>5</v>
      </c>
      <c r="B13038">
        <v>9825</v>
      </c>
      <c r="C13038">
        <v>5</v>
      </c>
      <c r="D13038">
        <v>9</v>
      </c>
      <c r="E13038" s="2">
        <v>0.42666666666666597</v>
      </c>
      <c r="F13038" t="str">
        <f>IF(preds_test[[#This Row],[y_true]]=preds_test[[#This Row],[y_pred]], "OK", "WRONG")</f>
        <v>WRONG</v>
      </c>
    </row>
    <row r="13039" spans="1:6" hidden="1" x14ac:dyDescent="0.3">
      <c r="A13039" t="s">
        <v>5</v>
      </c>
      <c r="B13039">
        <v>21804</v>
      </c>
      <c r="C13039">
        <v>2</v>
      </c>
      <c r="D13039">
        <v>2</v>
      </c>
      <c r="E13039">
        <v>0.42666666666666597</v>
      </c>
      <c r="F13039" t="str">
        <f>IF(preds_test[[#This Row],[y_true]]=preds_test[[#This Row],[y_pred]], "OK", "WRONG")</f>
        <v>OK</v>
      </c>
    </row>
    <row r="13040" spans="1:6" hidden="1" x14ac:dyDescent="0.3">
      <c r="A13040" t="s">
        <v>5</v>
      </c>
      <c r="B13040">
        <v>50830</v>
      </c>
      <c r="C13040">
        <v>0</v>
      </c>
      <c r="D13040">
        <v>3</v>
      </c>
      <c r="E13040" s="2">
        <v>0.42666666666666597</v>
      </c>
      <c r="F13040" t="str">
        <f>IF(preds_test[[#This Row],[y_true]]=preds_test[[#This Row],[y_pred]], "OK", "WRONG")</f>
        <v>WRONG</v>
      </c>
    </row>
    <row r="13041" spans="1:6" hidden="1" x14ac:dyDescent="0.3">
      <c r="A13041" t="s">
        <v>5</v>
      </c>
      <c r="B13041">
        <v>53461</v>
      </c>
      <c r="C13041">
        <v>6</v>
      </c>
      <c r="D13041">
        <v>6</v>
      </c>
      <c r="E13041">
        <v>0.42666666666666597</v>
      </c>
      <c r="F13041" t="str">
        <f>IF(preds_test[[#This Row],[y_true]]=preds_test[[#This Row],[y_pred]], "OK", "WRONG")</f>
        <v>OK</v>
      </c>
    </row>
    <row r="13042" spans="1:6" hidden="1" x14ac:dyDescent="0.3">
      <c r="A13042" t="s">
        <v>5</v>
      </c>
      <c r="B13042">
        <v>50945</v>
      </c>
      <c r="C13042">
        <v>8</v>
      </c>
      <c r="D13042">
        <v>8</v>
      </c>
      <c r="E13042">
        <v>0.42666666666666597</v>
      </c>
      <c r="F13042" t="str">
        <f>IF(preds_test[[#This Row],[y_true]]=preds_test[[#This Row],[y_pred]], "OK", "WRONG")</f>
        <v>OK</v>
      </c>
    </row>
    <row r="13043" spans="1:6" hidden="1" x14ac:dyDescent="0.3">
      <c r="A13043" t="s">
        <v>5</v>
      </c>
      <c r="B13043">
        <v>7348</v>
      </c>
      <c r="C13043">
        <v>6</v>
      </c>
      <c r="D13043">
        <v>2</v>
      </c>
      <c r="E13043" s="2">
        <v>0.42666666666666597</v>
      </c>
      <c r="F13043" t="str">
        <f>IF(preds_test[[#This Row],[y_true]]=preds_test[[#This Row],[y_pred]], "OK", "WRONG")</f>
        <v>WRONG</v>
      </c>
    </row>
    <row r="13044" spans="1:6" hidden="1" x14ac:dyDescent="0.3">
      <c r="A13044" t="s">
        <v>5</v>
      </c>
      <c r="B13044">
        <v>12923</v>
      </c>
      <c r="C13044">
        <v>4</v>
      </c>
      <c r="D13044">
        <v>2</v>
      </c>
      <c r="E13044" s="2">
        <v>0.42666666666666597</v>
      </c>
      <c r="F13044" t="str">
        <f>IF(preds_test[[#This Row],[y_true]]=preds_test[[#This Row],[y_pred]], "OK", "WRONG")</f>
        <v>WRONG</v>
      </c>
    </row>
    <row r="13045" spans="1:6" hidden="1" x14ac:dyDescent="0.3">
      <c r="A13045" t="s">
        <v>5</v>
      </c>
      <c r="B13045">
        <v>49317</v>
      </c>
      <c r="C13045">
        <v>4</v>
      </c>
      <c r="D13045">
        <v>4</v>
      </c>
      <c r="E13045">
        <v>0.42666666666666597</v>
      </c>
      <c r="F13045" t="str">
        <f>IF(preds_test[[#This Row],[y_true]]=preds_test[[#This Row],[y_pred]], "OK", "WRONG")</f>
        <v>OK</v>
      </c>
    </row>
    <row r="13046" spans="1:6" hidden="1" x14ac:dyDescent="0.3">
      <c r="A13046" t="s">
        <v>5</v>
      </c>
      <c r="B13046">
        <v>52891</v>
      </c>
      <c r="C13046">
        <v>4</v>
      </c>
      <c r="D13046">
        <v>4</v>
      </c>
      <c r="E13046">
        <v>0.42666666666666597</v>
      </c>
      <c r="F13046" t="str">
        <f>IF(preds_test[[#This Row],[y_true]]=preds_test[[#This Row],[y_pred]], "OK", "WRONG")</f>
        <v>OK</v>
      </c>
    </row>
    <row r="13047" spans="1:6" hidden="1" x14ac:dyDescent="0.3">
      <c r="A13047" t="s">
        <v>5</v>
      </c>
      <c r="B13047">
        <v>37937</v>
      </c>
      <c r="C13047">
        <v>6</v>
      </c>
      <c r="D13047">
        <v>6</v>
      </c>
      <c r="E13047">
        <v>0.42333333333333301</v>
      </c>
      <c r="F13047" t="str">
        <f>IF(preds_test[[#This Row],[y_true]]=preds_test[[#This Row],[y_pred]], "OK", "WRONG")</f>
        <v>OK</v>
      </c>
    </row>
    <row r="13048" spans="1:6" hidden="1" x14ac:dyDescent="0.3">
      <c r="A13048" t="s">
        <v>5</v>
      </c>
      <c r="B13048">
        <v>36261</v>
      </c>
      <c r="C13048">
        <v>2</v>
      </c>
      <c r="D13048">
        <v>2</v>
      </c>
      <c r="E13048">
        <v>0.42333333333333301</v>
      </c>
      <c r="F13048" t="str">
        <f>IF(preds_test[[#This Row],[y_true]]=preds_test[[#This Row],[y_pred]], "OK", "WRONG")</f>
        <v>OK</v>
      </c>
    </row>
    <row r="13049" spans="1:6" hidden="1" x14ac:dyDescent="0.3">
      <c r="A13049" t="s">
        <v>5</v>
      </c>
      <c r="B13049">
        <v>6494</v>
      </c>
      <c r="C13049">
        <v>2</v>
      </c>
      <c r="D13049">
        <v>0</v>
      </c>
      <c r="E13049" s="2">
        <v>0.42333333333333301</v>
      </c>
      <c r="F13049" t="str">
        <f>IF(preds_test[[#This Row],[y_true]]=preds_test[[#This Row],[y_pred]], "OK", "WRONG")</f>
        <v>WRONG</v>
      </c>
    </row>
    <row r="13050" spans="1:6" hidden="1" x14ac:dyDescent="0.3">
      <c r="A13050" t="s">
        <v>5</v>
      </c>
      <c r="B13050">
        <v>13542</v>
      </c>
      <c r="C13050">
        <v>6</v>
      </c>
      <c r="D13050">
        <v>0</v>
      </c>
      <c r="E13050" s="2">
        <v>0.42333333333333301</v>
      </c>
      <c r="F13050" t="str">
        <f>IF(preds_test[[#This Row],[y_true]]=preds_test[[#This Row],[y_pred]], "OK", "WRONG")</f>
        <v>WRONG</v>
      </c>
    </row>
    <row r="13051" spans="1:6" hidden="1" x14ac:dyDescent="0.3">
      <c r="A13051" t="s">
        <v>5</v>
      </c>
      <c r="B13051">
        <v>21328</v>
      </c>
      <c r="C13051">
        <v>6</v>
      </c>
      <c r="D13051">
        <v>6</v>
      </c>
      <c r="E13051">
        <v>0.42333333333333301</v>
      </c>
      <c r="F13051" t="str">
        <f>IF(preds_test[[#This Row],[y_true]]=preds_test[[#This Row],[y_pred]], "OK", "WRONG")</f>
        <v>OK</v>
      </c>
    </row>
    <row r="13052" spans="1:6" hidden="1" x14ac:dyDescent="0.3">
      <c r="A13052" t="s">
        <v>5</v>
      </c>
      <c r="B13052">
        <v>38180</v>
      </c>
      <c r="C13052">
        <v>7</v>
      </c>
      <c r="D13052">
        <v>7</v>
      </c>
      <c r="E13052">
        <v>0.42333333333333301</v>
      </c>
      <c r="F13052" t="str">
        <f>IF(preds_test[[#This Row],[y_true]]=preds_test[[#This Row],[y_pred]], "OK", "WRONG")</f>
        <v>OK</v>
      </c>
    </row>
    <row r="13053" spans="1:6" hidden="1" x14ac:dyDescent="0.3">
      <c r="A13053" t="s">
        <v>5</v>
      </c>
      <c r="B13053">
        <v>27758</v>
      </c>
      <c r="C13053">
        <v>2</v>
      </c>
      <c r="D13053">
        <v>2</v>
      </c>
      <c r="E13053">
        <v>0.42333333333333301</v>
      </c>
      <c r="F13053" t="str">
        <f>IF(preds_test[[#This Row],[y_true]]=preds_test[[#This Row],[y_pred]], "OK", "WRONG")</f>
        <v>OK</v>
      </c>
    </row>
    <row r="13054" spans="1:6" hidden="1" x14ac:dyDescent="0.3">
      <c r="A13054" t="s">
        <v>5</v>
      </c>
      <c r="B13054">
        <v>22875</v>
      </c>
      <c r="C13054">
        <v>2</v>
      </c>
      <c r="D13054">
        <v>4</v>
      </c>
      <c r="E13054" s="2">
        <v>0.42333333333333301</v>
      </c>
      <c r="F13054" t="str">
        <f>IF(preds_test[[#This Row],[y_true]]=preds_test[[#This Row],[y_pred]], "OK", "WRONG")</f>
        <v>WRONG</v>
      </c>
    </row>
    <row r="13055" spans="1:6" hidden="1" x14ac:dyDescent="0.3">
      <c r="A13055" t="s">
        <v>5</v>
      </c>
      <c r="B13055">
        <v>11907</v>
      </c>
      <c r="C13055">
        <v>4</v>
      </c>
      <c r="D13055">
        <v>4</v>
      </c>
      <c r="E13055">
        <v>0.42333333333333301</v>
      </c>
      <c r="F13055" t="str">
        <f>IF(preds_test[[#This Row],[y_true]]=preds_test[[#This Row],[y_pred]], "OK", "WRONG")</f>
        <v>OK</v>
      </c>
    </row>
    <row r="13056" spans="1:6" hidden="1" x14ac:dyDescent="0.3">
      <c r="A13056" t="s">
        <v>5</v>
      </c>
      <c r="B13056">
        <v>66996</v>
      </c>
      <c r="C13056">
        <v>6</v>
      </c>
      <c r="D13056">
        <v>6</v>
      </c>
      <c r="E13056">
        <v>0.42333333333333301</v>
      </c>
      <c r="F13056" t="str">
        <f>IF(preds_test[[#This Row],[y_true]]=preds_test[[#This Row],[y_pred]], "OK", "WRONG")</f>
        <v>OK</v>
      </c>
    </row>
    <row r="13057" spans="1:6" hidden="1" x14ac:dyDescent="0.3">
      <c r="A13057" t="s">
        <v>5</v>
      </c>
      <c r="B13057">
        <v>29998</v>
      </c>
      <c r="C13057">
        <v>0</v>
      </c>
      <c r="D13057">
        <v>0</v>
      </c>
      <c r="E13057">
        <v>0.42333333333333301</v>
      </c>
      <c r="F13057" t="str">
        <f>IF(preds_test[[#This Row],[y_true]]=preds_test[[#This Row],[y_pred]], "OK", "WRONG")</f>
        <v>OK</v>
      </c>
    </row>
    <row r="13058" spans="1:6" hidden="1" x14ac:dyDescent="0.3">
      <c r="A13058" t="s">
        <v>5</v>
      </c>
      <c r="B13058">
        <v>2053</v>
      </c>
      <c r="C13058">
        <v>4</v>
      </c>
      <c r="D13058">
        <v>4</v>
      </c>
      <c r="E13058">
        <v>0.42333333333333301</v>
      </c>
      <c r="F13058" t="str">
        <f>IF(preds_test[[#This Row],[y_true]]=preds_test[[#This Row],[y_pred]], "OK", "WRONG")</f>
        <v>OK</v>
      </c>
    </row>
    <row r="13059" spans="1:6" hidden="1" x14ac:dyDescent="0.3">
      <c r="A13059" t="s">
        <v>5</v>
      </c>
      <c r="B13059">
        <v>22836</v>
      </c>
      <c r="C13059">
        <v>8</v>
      </c>
      <c r="D13059">
        <v>5</v>
      </c>
      <c r="E13059" s="2">
        <v>0.42333333333333301</v>
      </c>
      <c r="F13059" t="str">
        <f>IF(preds_test[[#This Row],[y_true]]=preds_test[[#This Row],[y_pred]], "OK", "WRONG")</f>
        <v>WRONG</v>
      </c>
    </row>
    <row r="13060" spans="1:6" hidden="1" x14ac:dyDescent="0.3">
      <c r="A13060" t="s">
        <v>5</v>
      </c>
      <c r="B13060">
        <v>50063</v>
      </c>
      <c r="C13060">
        <v>4</v>
      </c>
      <c r="D13060">
        <v>4</v>
      </c>
      <c r="E13060">
        <v>0.42333333333333301</v>
      </c>
      <c r="F13060" t="str">
        <f>IF(preds_test[[#This Row],[y_true]]=preds_test[[#This Row],[y_pred]], "OK", "WRONG")</f>
        <v>OK</v>
      </c>
    </row>
    <row r="13061" spans="1:6" hidden="1" x14ac:dyDescent="0.3">
      <c r="A13061" t="s">
        <v>5</v>
      </c>
      <c r="B13061">
        <v>32452</v>
      </c>
      <c r="C13061">
        <v>7</v>
      </c>
      <c r="D13061">
        <v>7</v>
      </c>
      <c r="E13061">
        <v>0.42333333333333301</v>
      </c>
      <c r="F13061" t="str">
        <f>IF(preds_test[[#This Row],[y_true]]=preds_test[[#This Row],[y_pred]], "OK", "WRONG")</f>
        <v>OK</v>
      </c>
    </row>
    <row r="13062" spans="1:6" hidden="1" x14ac:dyDescent="0.3">
      <c r="A13062" t="s">
        <v>5</v>
      </c>
      <c r="B13062">
        <v>47186</v>
      </c>
      <c r="C13062">
        <v>3</v>
      </c>
      <c r="D13062">
        <v>3</v>
      </c>
      <c r="E13062">
        <v>0.42333333333333301</v>
      </c>
      <c r="F13062" t="str">
        <f>IF(preds_test[[#This Row],[y_true]]=preds_test[[#This Row],[y_pred]], "OK", "WRONG")</f>
        <v>OK</v>
      </c>
    </row>
    <row r="13063" spans="1:6" hidden="1" x14ac:dyDescent="0.3">
      <c r="A13063" t="s">
        <v>5</v>
      </c>
      <c r="B13063">
        <v>11263</v>
      </c>
      <c r="C13063">
        <v>5</v>
      </c>
      <c r="D13063">
        <v>5</v>
      </c>
      <c r="E13063">
        <v>0.42333333333333301</v>
      </c>
      <c r="F13063" t="str">
        <f>IF(preds_test[[#This Row],[y_true]]=preds_test[[#This Row],[y_pred]], "OK", "WRONG")</f>
        <v>OK</v>
      </c>
    </row>
    <row r="13064" spans="1:6" hidden="1" x14ac:dyDescent="0.3">
      <c r="A13064" t="s">
        <v>5</v>
      </c>
      <c r="B13064">
        <v>52421</v>
      </c>
      <c r="C13064">
        <v>0</v>
      </c>
      <c r="D13064">
        <v>6</v>
      </c>
      <c r="E13064" s="2">
        <v>0.42333333333333301</v>
      </c>
      <c r="F13064" t="str">
        <f>IF(preds_test[[#This Row],[y_true]]=preds_test[[#This Row],[y_pred]], "OK", "WRONG")</f>
        <v>WRONG</v>
      </c>
    </row>
    <row r="13065" spans="1:6" hidden="1" x14ac:dyDescent="0.3">
      <c r="A13065" t="s">
        <v>5</v>
      </c>
      <c r="B13065">
        <v>61124</v>
      </c>
      <c r="C13065">
        <v>0</v>
      </c>
      <c r="D13065">
        <v>4</v>
      </c>
      <c r="E13065" s="2">
        <v>0.42333333333333301</v>
      </c>
      <c r="F13065" t="str">
        <f>IF(preds_test[[#This Row],[y_true]]=preds_test[[#This Row],[y_pred]], "OK", "WRONG")</f>
        <v>WRONG</v>
      </c>
    </row>
    <row r="13066" spans="1:6" hidden="1" x14ac:dyDescent="0.3">
      <c r="A13066" t="s">
        <v>5</v>
      </c>
      <c r="B13066">
        <v>51816</v>
      </c>
      <c r="C13066">
        <v>0</v>
      </c>
      <c r="D13066">
        <v>3</v>
      </c>
      <c r="E13066" s="2">
        <v>0.42333333333333301</v>
      </c>
      <c r="F13066" t="str">
        <f>IF(preds_test[[#This Row],[y_true]]=preds_test[[#This Row],[y_pred]], "OK", "WRONG")</f>
        <v>WRONG</v>
      </c>
    </row>
    <row r="13067" spans="1:6" hidden="1" x14ac:dyDescent="0.3">
      <c r="A13067" t="s">
        <v>5</v>
      </c>
      <c r="B13067">
        <v>29569</v>
      </c>
      <c r="C13067">
        <v>4</v>
      </c>
      <c r="D13067">
        <v>4</v>
      </c>
      <c r="E13067">
        <v>0.42333333333333301</v>
      </c>
      <c r="F13067" t="str">
        <f>IF(preds_test[[#This Row],[y_true]]=preds_test[[#This Row],[y_pred]], "OK", "WRONG")</f>
        <v>OK</v>
      </c>
    </row>
    <row r="13068" spans="1:6" hidden="1" x14ac:dyDescent="0.3">
      <c r="A13068" t="s">
        <v>5</v>
      </c>
      <c r="B13068">
        <v>13743</v>
      </c>
      <c r="C13068">
        <v>8</v>
      </c>
      <c r="D13068">
        <v>8</v>
      </c>
      <c r="E13068">
        <v>0.42333333333333301</v>
      </c>
      <c r="F13068" t="str">
        <f>IF(preds_test[[#This Row],[y_true]]=preds_test[[#This Row],[y_pred]], "OK", "WRONG")</f>
        <v>OK</v>
      </c>
    </row>
    <row r="13069" spans="1:6" hidden="1" x14ac:dyDescent="0.3">
      <c r="A13069" t="s">
        <v>5</v>
      </c>
      <c r="B13069">
        <v>56070</v>
      </c>
      <c r="C13069">
        <v>0</v>
      </c>
      <c r="D13069">
        <v>0</v>
      </c>
      <c r="E13069">
        <v>0.42333333333333301</v>
      </c>
      <c r="F13069" t="str">
        <f>IF(preds_test[[#This Row],[y_true]]=preds_test[[#This Row],[y_pred]], "OK", "WRONG")</f>
        <v>OK</v>
      </c>
    </row>
    <row r="13070" spans="1:6" hidden="1" x14ac:dyDescent="0.3">
      <c r="A13070" t="s">
        <v>5</v>
      </c>
      <c r="B13070">
        <v>50387</v>
      </c>
      <c r="C13070">
        <v>6</v>
      </c>
      <c r="D13070">
        <v>6</v>
      </c>
      <c r="E13070">
        <v>0.42333333333333301</v>
      </c>
      <c r="F13070" t="str">
        <f>IF(preds_test[[#This Row],[y_true]]=preds_test[[#This Row],[y_pred]], "OK", "WRONG")</f>
        <v>OK</v>
      </c>
    </row>
    <row r="13071" spans="1:6" hidden="1" x14ac:dyDescent="0.3">
      <c r="A13071" t="s">
        <v>5</v>
      </c>
      <c r="B13071">
        <v>33806</v>
      </c>
      <c r="C13071">
        <v>4</v>
      </c>
      <c r="D13071">
        <v>6</v>
      </c>
      <c r="E13071" s="2">
        <v>0.42333333333333301</v>
      </c>
      <c r="F13071" t="str">
        <f>IF(preds_test[[#This Row],[y_true]]=preds_test[[#This Row],[y_pred]], "OK", "WRONG")</f>
        <v>WRONG</v>
      </c>
    </row>
    <row r="13072" spans="1:6" hidden="1" x14ac:dyDescent="0.3">
      <c r="A13072" t="s">
        <v>5</v>
      </c>
      <c r="B13072">
        <v>48487</v>
      </c>
      <c r="C13072">
        <v>7</v>
      </c>
      <c r="D13072">
        <v>7</v>
      </c>
      <c r="E13072">
        <v>0.42333333333333301</v>
      </c>
      <c r="F13072" t="str">
        <f>IF(preds_test[[#This Row],[y_true]]=preds_test[[#This Row],[y_pred]], "OK", "WRONG")</f>
        <v>OK</v>
      </c>
    </row>
    <row r="13073" spans="1:6" hidden="1" x14ac:dyDescent="0.3">
      <c r="A13073" t="s">
        <v>5</v>
      </c>
      <c r="B13073">
        <v>55019</v>
      </c>
      <c r="C13073">
        <v>0</v>
      </c>
      <c r="D13073">
        <v>6</v>
      </c>
      <c r="E13073" s="2">
        <v>0.42333333333333301</v>
      </c>
      <c r="F13073" t="str">
        <f>IF(preds_test[[#This Row],[y_true]]=preds_test[[#This Row],[y_pred]], "OK", "WRONG")</f>
        <v>WRONG</v>
      </c>
    </row>
    <row r="13074" spans="1:6" hidden="1" x14ac:dyDescent="0.3">
      <c r="A13074" t="s">
        <v>5</v>
      </c>
      <c r="B13074">
        <v>5679</v>
      </c>
      <c r="C13074">
        <v>6</v>
      </c>
      <c r="D13074">
        <v>6</v>
      </c>
      <c r="E13074">
        <v>0.42333333333333301</v>
      </c>
      <c r="F13074" t="str">
        <f>IF(preds_test[[#This Row],[y_true]]=preds_test[[#This Row],[y_pred]], "OK", "WRONG")</f>
        <v>OK</v>
      </c>
    </row>
    <row r="13075" spans="1:6" hidden="1" x14ac:dyDescent="0.3">
      <c r="A13075" t="s">
        <v>5</v>
      </c>
      <c r="B13075">
        <v>5457</v>
      </c>
      <c r="C13075">
        <v>0</v>
      </c>
      <c r="D13075">
        <v>3</v>
      </c>
      <c r="E13075" s="2">
        <v>0.42</v>
      </c>
      <c r="F13075" t="str">
        <f>IF(preds_test[[#This Row],[y_true]]=preds_test[[#This Row],[y_pred]], "OK", "WRONG")</f>
        <v>WRONG</v>
      </c>
    </row>
    <row r="13076" spans="1:6" hidden="1" x14ac:dyDescent="0.3">
      <c r="A13076" t="s">
        <v>5</v>
      </c>
      <c r="B13076">
        <v>22</v>
      </c>
      <c r="C13076">
        <v>4</v>
      </c>
      <c r="D13076">
        <v>4</v>
      </c>
      <c r="E13076">
        <v>0.42</v>
      </c>
      <c r="F13076" t="str">
        <f>IF(preds_test[[#This Row],[y_true]]=preds_test[[#This Row],[y_pred]], "OK", "WRONG")</f>
        <v>OK</v>
      </c>
    </row>
    <row r="13077" spans="1:6" hidden="1" x14ac:dyDescent="0.3">
      <c r="A13077" t="s">
        <v>5</v>
      </c>
      <c r="B13077">
        <v>26971</v>
      </c>
      <c r="C13077">
        <v>2</v>
      </c>
      <c r="D13077">
        <v>2</v>
      </c>
      <c r="E13077">
        <v>0.42</v>
      </c>
      <c r="F13077" t="str">
        <f>IF(preds_test[[#This Row],[y_true]]=preds_test[[#This Row],[y_pred]], "OK", "WRONG")</f>
        <v>OK</v>
      </c>
    </row>
    <row r="13078" spans="1:6" hidden="1" x14ac:dyDescent="0.3">
      <c r="A13078" t="s">
        <v>5</v>
      </c>
      <c r="B13078">
        <v>18072</v>
      </c>
      <c r="C13078">
        <v>2</v>
      </c>
      <c r="D13078">
        <v>2</v>
      </c>
      <c r="E13078">
        <v>0.42</v>
      </c>
      <c r="F13078" t="str">
        <f>IF(preds_test[[#This Row],[y_true]]=preds_test[[#This Row],[y_pred]], "OK", "WRONG")</f>
        <v>OK</v>
      </c>
    </row>
    <row r="13079" spans="1:6" hidden="1" x14ac:dyDescent="0.3">
      <c r="A13079" t="s">
        <v>5</v>
      </c>
      <c r="B13079">
        <v>63283</v>
      </c>
      <c r="C13079">
        <v>0</v>
      </c>
      <c r="D13079">
        <v>0</v>
      </c>
      <c r="E13079">
        <v>0.42</v>
      </c>
      <c r="F13079" t="str">
        <f>IF(preds_test[[#This Row],[y_true]]=preds_test[[#This Row],[y_pred]], "OK", "WRONG")</f>
        <v>OK</v>
      </c>
    </row>
    <row r="13080" spans="1:6" hidden="1" x14ac:dyDescent="0.3">
      <c r="A13080" t="s">
        <v>5</v>
      </c>
      <c r="B13080">
        <v>61396</v>
      </c>
      <c r="C13080">
        <v>6</v>
      </c>
      <c r="D13080">
        <v>0</v>
      </c>
      <c r="E13080" s="2">
        <v>0.42</v>
      </c>
      <c r="F13080" t="str">
        <f>IF(preds_test[[#This Row],[y_true]]=preds_test[[#This Row],[y_pred]], "OK", "WRONG")</f>
        <v>WRONG</v>
      </c>
    </row>
    <row r="13081" spans="1:6" hidden="1" x14ac:dyDescent="0.3">
      <c r="A13081" t="s">
        <v>5</v>
      </c>
      <c r="B13081">
        <v>35807</v>
      </c>
      <c r="C13081">
        <v>9</v>
      </c>
      <c r="D13081">
        <v>7</v>
      </c>
      <c r="E13081" s="2">
        <v>0.42</v>
      </c>
      <c r="F13081" t="str">
        <f>IF(preds_test[[#This Row],[y_true]]=preds_test[[#This Row],[y_pred]], "OK", "WRONG")</f>
        <v>WRONG</v>
      </c>
    </row>
    <row r="13082" spans="1:6" hidden="1" x14ac:dyDescent="0.3">
      <c r="A13082" t="s">
        <v>5</v>
      </c>
      <c r="B13082">
        <v>8047</v>
      </c>
      <c r="C13082">
        <v>3</v>
      </c>
      <c r="D13082">
        <v>0</v>
      </c>
      <c r="E13082" s="2">
        <v>0.42</v>
      </c>
      <c r="F13082" t="str">
        <f>IF(preds_test[[#This Row],[y_true]]=preds_test[[#This Row],[y_pred]], "OK", "WRONG")</f>
        <v>WRONG</v>
      </c>
    </row>
    <row r="13083" spans="1:6" hidden="1" x14ac:dyDescent="0.3">
      <c r="A13083" t="s">
        <v>5</v>
      </c>
      <c r="B13083">
        <v>60491</v>
      </c>
      <c r="C13083">
        <v>4</v>
      </c>
      <c r="D13083">
        <v>6</v>
      </c>
      <c r="E13083" s="2">
        <v>0.42</v>
      </c>
      <c r="F13083" t="str">
        <f>IF(preds_test[[#This Row],[y_true]]=preds_test[[#This Row],[y_pred]], "OK", "WRONG")</f>
        <v>WRONG</v>
      </c>
    </row>
    <row r="13084" spans="1:6" hidden="1" x14ac:dyDescent="0.3">
      <c r="A13084" t="s">
        <v>5</v>
      </c>
      <c r="B13084">
        <v>34190</v>
      </c>
      <c r="C13084">
        <v>2</v>
      </c>
      <c r="D13084">
        <v>6</v>
      </c>
      <c r="E13084" s="2">
        <v>0.42</v>
      </c>
      <c r="F13084" t="str">
        <f>IF(preds_test[[#This Row],[y_true]]=preds_test[[#This Row],[y_pred]], "OK", "WRONG")</f>
        <v>WRONG</v>
      </c>
    </row>
    <row r="13085" spans="1:6" hidden="1" x14ac:dyDescent="0.3">
      <c r="A13085" t="s">
        <v>5</v>
      </c>
      <c r="B13085">
        <v>749</v>
      </c>
      <c r="C13085">
        <v>2</v>
      </c>
      <c r="D13085">
        <v>6</v>
      </c>
      <c r="E13085" s="2">
        <v>0.42</v>
      </c>
      <c r="F13085" t="str">
        <f>IF(preds_test[[#This Row],[y_true]]=preds_test[[#This Row],[y_pred]], "OK", "WRONG")</f>
        <v>WRONG</v>
      </c>
    </row>
    <row r="13086" spans="1:6" hidden="1" x14ac:dyDescent="0.3">
      <c r="A13086" t="s">
        <v>5</v>
      </c>
      <c r="B13086">
        <v>37867</v>
      </c>
      <c r="C13086">
        <v>6</v>
      </c>
      <c r="D13086">
        <v>0</v>
      </c>
      <c r="E13086" s="2">
        <v>0.42</v>
      </c>
      <c r="F13086" t="str">
        <f>IF(preds_test[[#This Row],[y_true]]=preds_test[[#This Row],[y_pred]], "OK", "WRONG")</f>
        <v>WRONG</v>
      </c>
    </row>
    <row r="13087" spans="1:6" hidden="1" x14ac:dyDescent="0.3">
      <c r="A13087" t="s">
        <v>5</v>
      </c>
      <c r="B13087">
        <v>51244</v>
      </c>
      <c r="C13087">
        <v>6</v>
      </c>
      <c r="D13087">
        <v>4</v>
      </c>
      <c r="E13087" s="2">
        <v>0.42</v>
      </c>
      <c r="F13087" t="str">
        <f>IF(preds_test[[#This Row],[y_true]]=preds_test[[#This Row],[y_pred]], "OK", "WRONG")</f>
        <v>WRONG</v>
      </c>
    </row>
    <row r="13088" spans="1:6" hidden="1" x14ac:dyDescent="0.3">
      <c r="A13088" t="s">
        <v>5</v>
      </c>
      <c r="B13088">
        <v>43508</v>
      </c>
      <c r="C13088">
        <v>6</v>
      </c>
      <c r="D13088">
        <v>6</v>
      </c>
      <c r="E13088">
        <v>0.42</v>
      </c>
      <c r="F13088" t="str">
        <f>IF(preds_test[[#This Row],[y_true]]=preds_test[[#This Row],[y_pred]], "OK", "WRONG")</f>
        <v>OK</v>
      </c>
    </row>
    <row r="13089" spans="1:6" hidden="1" x14ac:dyDescent="0.3">
      <c r="A13089" t="s">
        <v>5</v>
      </c>
      <c r="B13089">
        <v>46674</v>
      </c>
      <c r="C13089">
        <v>3</v>
      </c>
      <c r="D13089">
        <v>3</v>
      </c>
      <c r="E13089">
        <v>0.42</v>
      </c>
      <c r="F13089" t="str">
        <f>IF(preds_test[[#This Row],[y_true]]=preds_test[[#This Row],[y_pred]], "OK", "WRONG")</f>
        <v>OK</v>
      </c>
    </row>
    <row r="13090" spans="1:6" hidden="1" x14ac:dyDescent="0.3">
      <c r="A13090" t="s">
        <v>5</v>
      </c>
      <c r="B13090">
        <v>54862</v>
      </c>
      <c r="C13090">
        <v>6</v>
      </c>
      <c r="D13090">
        <v>6</v>
      </c>
      <c r="E13090">
        <v>0.42</v>
      </c>
      <c r="F13090" t="str">
        <f>IF(preds_test[[#This Row],[y_true]]=preds_test[[#This Row],[y_pred]], "OK", "WRONG")</f>
        <v>OK</v>
      </c>
    </row>
    <row r="13091" spans="1:6" hidden="1" x14ac:dyDescent="0.3">
      <c r="A13091" t="s">
        <v>5</v>
      </c>
      <c r="B13091">
        <v>53486</v>
      </c>
      <c r="C13091">
        <v>6</v>
      </c>
      <c r="D13091">
        <v>4</v>
      </c>
      <c r="E13091" s="2">
        <v>0.42</v>
      </c>
      <c r="F13091" t="str">
        <f>IF(preds_test[[#This Row],[y_true]]=preds_test[[#This Row],[y_pred]], "OK", "WRONG")</f>
        <v>WRONG</v>
      </c>
    </row>
    <row r="13092" spans="1:6" hidden="1" x14ac:dyDescent="0.3">
      <c r="A13092" t="s">
        <v>5</v>
      </c>
      <c r="B13092">
        <v>22552</v>
      </c>
      <c r="C13092">
        <v>0</v>
      </c>
      <c r="D13092">
        <v>6</v>
      </c>
      <c r="E13092" s="2">
        <v>0.42</v>
      </c>
      <c r="F13092" t="str">
        <f>IF(preds_test[[#This Row],[y_true]]=preds_test[[#This Row],[y_pred]], "OK", "WRONG")</f>
        <v>WRONG</v>
      </c>
    </row>
    <row r="13093" spans="1:6" hidden="1" x14ac:dyDescent="0.3">
      <c r="A13093" t="s">
        <v>5</v>
      </c>
      <c r="B13093">
        <v>1698</v>
      </c>
      <c r="C13093">
        <v>0</v>
      </c>
      <c r="D13093">
        <v>0</v>
      </c>
      <c r="E13093">
        <v>0.42</v>
      </c>
      <c r="F13093" t="str">
        <f>IF(preds_test[[#This Row],[y_true]]=preds_test[[#This Row],[y_pred]], "OK", "WRONG")</f>
        <v>OK</v>
      </c>
    </row>
    <row r="13094" spans="1:6" hidden="1" x14ac:dyDescent="0.3">
      <c r="A13094" t="s">
        <v>5</v>
      </c>
      <c r="B13094">
        <v>57758</v>
      </c>
      <c r="C13094">
        <v>0</v>
      </c>
      <c r="D13094">
        <v>8</v>
      </c>
      <c r="E13094" s="2">
        <v>0.42</v>
      </c>
      <c r="F13094" t="str">
        <f>IF(preds_test[[#This Row],[y_true]]=preds_test[[#This Row],[y_pred]], "OK", "WRONG")</f>
        <v>WRONG</v>
      </c>
    </row>
    <row r="13095" spans="1:6" hidden="1" x14ac:dyDescent="0.3">
      <c r="A13095" t="s">
        <v>5</v>
      </c>
      <c r="B13095">
        <v>19069</v>
      </c>
      <c r="C13095">
        <v>6</v>
      </c>
      <c r="D13095">
        <v>6</v>
      </c>
      <c r="E13095">
        <v>0.42</v>
      </c>
      <c r="F13095" t="str">
        <f>IF(preds_test[[#This Row],[y_true]]=preds_test[[#This Row],[y_pred]], "OK", "WRONG")</f>
        <v>OK</v>
      </c>
    </row>
    <row r="13096" spans="1:6" hidden="1" x14ac:dyDescent="0.3">
      <c r="A13096" t="s">
        <v>5</v>
      </c>
      <c r="B13096">
        <v>67078</v>
      </c>
      <c r="C13096">
        <v>9</v>
      </c>
      <c r="D13096">
        <v>7</v>
      </c>
      <c r="E13096" s="2">
        <v>0.42</v>
      </c>
      <c r="F13096" t="str">
        <f>IF(preds_test[[#This Row],[y_true]]=preds_test[[#This Row],[y_pred]], "OK", "WRONG")</f>
        <v>WRONG</v>
      </c>
    </row>
    <row r="13097" spans="1:6" hidden="1" x14ac:dyDescent="0.3">
      <c r="A13097" t="s">
        <v>5</v>
      </c>
      <c r="B13097">
        <v>1146</v>
      </c>
      <c r="C13097">
        <v>1</v>
      </c>
      <c r="D13097">
        <v>1</v>
      </c>
      <c r="E13097">
        <v>0.42</v>
      </c>
      <c r="F13097" t="str">
        <f>IF(preds_test[[#This Row],[y_true]]=preds_test[[#This Row],[y_pred]], "OK", "WRONG")</f>
        <v>OK</v>
      </c>
    </row>
    <row r="13098" spans="1:6" hidden="1" x14ac:dyDescent="0.3">
      <c r="A13098" t="s">
        <v>5</v>
      </c>
      <c r="B13098">
        <v>2239</v>
      </c>
      <c r="C13098">
        <v>2</v>
      </c>
      <c r="D13098">
        <v>6</v>
      </c>
      <c r="E13098" s="2">
        <v>0.42</v>
      </c>
      <c r="F13098" t="str">
        <f>IF(preds_test[[#This Row],[y_true]]=preds_test[[#This Row],[y_pred]], "OK", "WRONG")</f>
        <v>WRONG</v>
      </c>
    </row>
    <row r="13099" spans="1:6" hidden="1" x14ac:dyDescent="0.3">
      <c r="A13099" t="s">
        <v>5</v>
      </c>
      <c r="B13099">
        <v>50349</v>
      </c>
      <c r="C13099">
        <v>2</v>
      </c>
      <c r="D13099">
        <v>6</v>
      </c>
      <c r="E13099" s="2">
        <v>0.42</v>
      </c>
      <c r="F13099" t="str">
        <f>IF(preds_test[[#This Row],[y_true]]=preds_test[[#This Row],[y_pred]], "OK", "WRONG")</f>
        <v>WRONG</v>
      </c>
    </row>
    <row r="13100" spans="1:6" hidden="1" x14ac:dyDescent="0.3">
      <c r="A13100" t="s">
        <v>5</v>
      </c>
      <c r="B13100">
        <v>31668</v>
      </c>
      <c r="C13100">
        <v>2</v>
      </c>
      <c r="D13100">
        <v>2</v>
      </c>
      <c r="E13100">
        <v>0.42</v>
      </c>
      <c r="F13100" t="str">
        <f>IF(preds_test[[#This Row],[y_true]]=preds_test[[#This Row],[y_pred]], "OK", "WRONG")</f>
        <v>OK</v>
      </c>
    </row>
    <row r="13101" spans="1:6" hidden="1" x14ac:dyDescent="0.3">
      <c r="A13101" t="s">
        <v>5</v>
      </c>
      <c r="B13101">
        <v>27829</v>
      </c>
      <c r="C13101">
        <v>0</v>
      </c>
      <c r="D13101">
        <v>3</v>
      </c>
      <c r="E13101" s="2">
        <v>0.42</v>
      </c>
      <c r="F13101" t="str">
        <f>IF(preds_test[[#This Row],[y_true]]=preds_test[[#This Row],[y_pred]], "OK", "WRONG")</f>
        <v>WRONG</v>
      </c>
    </row>
    <row r="13102" spans="1:6" hidden="1" x14ac:dyDescent="0.3">
      <c r="A13102" t="s">
        <v>5</v>
      </c>
      <c r="B13102">
        <v>639</v>
      </c>
      <c r="C13102">
        <v>0</v>
      </c>
      <c r="D13102">
        <v>0</v>
      </c>
      <c r="E13102">
        <v>0.42</v>
      </c>
      <c r="F13102" t="str">
        <f>IF(preds_test[[#This Row],[y_true]]=preds_test[[#This Row],[y_pred]], "OK", "WRONG")</f>
        <v>OK</v>
      </c>
    </row>
    <row r="13103" spans="1:6" hidden="1" x14ac:dyDescent="0.3">
      <c r="A13103" t="s">
        <v>5</v>
      </c>
      <c r="B13103">
        <v>19335</v>
      </c>
      <c r="C13103">
        <v>2</v>
      </c>
      <c r="D13103">
        <v>2</v>
      </c>
      <c r="E13103">
        <v>0.42</v>
      </c>
      <c r="F13103" t="str">
        <f>IF(preds_test[[#This Row],[y_true]]=preds_test[[#This Row],[y_pred]], "OK", "WRONG")</f>
        <v>OK</v>
      </c>
    </row>
    <row r="13104" spans="1:6" hidden="1" x14ac:dyDescent="0.3">
      <c r="A13104" t="s">
        <v>5</v>
      </c>
      <c r="B13104">
        <v>43287</v>
      </c>
      <c r="C13104">
        <v>5</v>
      </c>
      <c r="D13104">
        <v>8</v>
      </c>
      <c r="E13104" s="2">
        <v>0.42</v>
      </c>
      <c r="F13104" t="str">
        <f>IF(preds_test[[#This Row],[y_true]]=preds_test[[#This Row],[y_pred]], "OK", "WRONG")</f>
        <v>WRONG</v>
      </c>
    </row>
    <row r="13105" spans="1:6" hidden="1" x14ac:dyDescent="0.3">
      <c r="A13105" t="s">
        <v>5</v>
      </c>
      <c r="B13105">
        <v>68193</v>
      </c>
      <c r="C13105">
        <v>6</v>
      </c>
      <c r="D13105">
        <v>6</v>
      </c>
      <c r="E13105">
        <v>0.42</v>
      </c>
      <c r="F13105" t="str">
        <f>IF(preds_test[[#This Row],[y_true]]=preds_test[[#This Row],[y_pred]], "OK", "WRONG")</f>
        <v>OK</v>
      </c>
    </row>
    <row r="13106" spans="1:6" hidden="1" x14ac:dyDescent="0.3">
      <c r="A13106" t="s">
        <v>5</v>
      </c>
      <c r="B13106">
        <v>27345</v>
      </c>
      <c r="C13106">
        <v>6</v>
      </c>
      <c r="D13106">
        <v>2</v>
      </c>
      <c r="E13106" s="2">
        <v>0.42</v>
      </c>
      <c r="F13106" t="str">
        <f>IF(preds_test[[#This Row],[y_true]]=preds_test[[#This Row],[y_pred]], "OK", "WRONG")</f>
        <v>WRONG</v>
      </c>
    </row>
    <row r="13107" spans="1:6" hidden="1" x14ac:dyDescent="0.3">
      <c r="A13107" t="s">
        <v>5</v>
      </c>
      <c r="B13107">
        <v>12817</v>
      </c>
      <c r="C13107">
        <v>2</v>
      </c>
      <c r="D13107">
        <v>2</v>
      </c>
      <c r="E13107">
        <v>0.42</v>
      </c>
      <c r="F13107" t="str">
        <f>IF(preds_test[[#This Row],[y_true]]=preds_test[[#This Row],[y_pred]], "OK", "WRONG")</f>
        <v>OK</v>
      </c>
    </row>
    <row r="13108" spans="1:6" hidden="1" x14ac:dyDescent="0.3">
      <c r="A13108" t="s">
        <v>5</v>
      </c>
      <c r="B13108">
        <v>13604</v>
      </c>
      <c r="C13108">
        <v>2</v>
      </c>
      <c r="D13108">
        <v>2</v>
      </c>
      <c r="E13108">
        <v>0.42</v>
      </c>
      <c r="F13108" t="str">
        <f>IF(preds_test[[#This Row],[y_true]]=preds_test[[#This Row],[y_pred]], "OK", "WRONG")</f>
        <v>OK</v>
      </c>
    </row>
    <row r="13109" spans="1:6" hidden="1" x14ac:dyDescent="0.3">
      <c r="A13109" t="s">
        <v>5</v>
      </c>
      <c r="B13109">
        <v>51090</v>
      </c>
      <c r="C13109">
        <v>0</v>
      </c>
      <c r="D13109">
        <v>0</v>
      </c>
      <c r="E13109">
        <v>0.42</v>
      </c>
      <c r="F13109" t="str">
        <f>IF(preds_test[[#This Row],[y_true]]=preds_test[[#This Row],[y_pred]], "OK", "WRONG")</f>
        <v>OK</v>
      </c>
    </row>
    <row r="13110" spans="1:6" hidden="1" x14ac:dyDescent="0.3">
      <c r="A13110" t="s">
        <v>5</v>
      </c>
      <c r="B13110">
        <v>2033</v>
      </c>
      <c r="C13110">
        <v>4</v>
      </c>
      <c r="D13110">
        <v>6</v>
      </c>
      <c r="E13110" s="2">
        <v>0.42</v>
      </c>
      <c r="F13110" t="str">
        <f>IF(preds_test[[#This Row],[y_true]]=preds_test[[#This Row],[y_pred]], "OK", "WRONG")</f>
        <v>WRONG</v>
      </c>
    </row>
    <row r="13111" spans="1:6" hidden="1" x14ac:dyDescent="0.3">
      <c r="A13111" t="s">
        <v>5</v>
      </c>
      <c r="B13111">
        <v>54516</v>
      </c>
      <c r="C13111">
        <v>2</v>
      </c>
      <c r="D13111">
        <v>6</v>
      </c>
      <c r="E13111" s="2">
        <v>0.42</v>
      </c>
      <c r="F13111" t="str">
        <f>IF(preds_test[[#This Row],[y_true]]=preds_test[[#This Row],[y_pred]], "OK", "WRONG")</f>
        <v>WRONG</v>
      </c>
    </row>
    <row r="13112" spans="1:6" hidden="1" x14ac:dyDescent="0.3">
      <c r="A13112" t="s">
        <v>5</v>
      </c>
      <c r="B13112">
        <v>62110</v>
      </c>
      <c r="C13112">
        <v>6</v>
      </c>
      <c r="D13112">
        <v>6</v>
      </c>
      <c r="E13112">
        <v>0.42</v>
      </c>
      <c r="F13112" t="str">
        <f>IF(preds_test[[#This Row],[y_true]]=preds_test[[#This Row],[y_pred]], "OK", "WRONG")</f>
        <v>OK</v>
      </c>
    </row>
    <row r="13113" spans="1:6" hidden="1" x14ac:dyDescent="0.3">
      <c r="A13113" t="s">
        <v>5</v>
      </c>
      <c r="B13113">
        <v>8357</v>
      </c>
      <c r="C13113">
        <v>2</v>
      </c>
      <c r="D13113">
        <v>4</v>
      </c>
      <c r="E13113" s="2">
        <v>0.42</v>
      </c>
      <c r="F13113" t="str">
        <f>IF(preds_test[[#This Row],[y_true]]=preds_test[[#This Row],[y_pred]], "OK", "WRONG")</f>
        <v>WRONG</v>
      </c>
    </row>
    <row r="13114" spans="1:6" hidden="1" x14ac:dyDescent="0.3">
      <c r="A13114" t="s">
        <v>5</v>
      </c>
      <c r="B13114">
        <v>11535</v>
      </c>
      <c r="C13114">
        <v>3</v>
      </c>
      <c r="D13114">
        <v>3</v>
      </c>
      <c r="E13114">
        <v>0.42</v>
      </c>
      <c r="F13114" t="str">
        <f>IF(preds_test[[#This Row],[y_true]]=preds_test[[#This Row],[y_pred]], "OK", "WRONG")</f>
        <v>OK</v>
      </c>
    </row>
    <row r="13115" spans="1:6" hidden="1" x14ac:dyDescent="0.3">
      <c r="A13115" t="s">
        <v>5</v>
      </c>
      <c r="B13115">
        <v>42866</v>
      </c>
      <c r="C13115">
        <v>8</v>
      </c>
      <c r="D13115">
        <v>8</v>
      </c>
      <c r="E13115">
        <v>0.42</v>
      </c>
      <c r="F13115" t="str">
        <f>IF(preds_test[[#This Row],[y_true]]=preds_test[[#This Row],[y_pred]], "OK", "WRONG")</f>
        <v>OK</v>
      </c>
    </row>
    <row r="13116" spans="1:6" hidden="1" x14ac:dyDescent="0.3">
      <c r="A13116" t="s">
        <v>5</v>
      </c>
      <c r="B13116">
        <v>59684</v>
      </c>
      <c r="C13116">
        <v>2</v>
      </c>
      <c r="D13116">
        <v>6</v>
      </c>
      <c r="E13116" s="2">
        <v>0.42</v>
      </c>
      <c r="F13116" t="str">
        <f>IF(preds_test[[#This Row],[y_true]]=preds_test[[#This Row],[y_pred]], "OK", "WRONG")</f>
        <v>WRONG</v>
      </c>
    </row>
    <row r="13117" spans="1:6" hidden="1" x14ac:dyDescent="0.3">
      <c r="A13117" t="s">
        <v>5</v>
      </c>
      <c r="B13117">
        <v>19345</v>
      </c>
      <c r="C13117">
        <v>6</v>
      </c>
      <c r="D13117">
        <v>6</v>
      </c>
      <c r="E13117">
        <v>0.42</v>
      </c>
      <c r="F13117" t="str">
        <f>IF(preds_test[[#This Row],[y_true]]=preds_test[[#This Row],[y_pred]], "OK", "WRONG")</f>
        <v>OK</v>
      </c>
    </row>
    <row r="13118" spans="1:6" hidden="1" x14ac:dyDescent="0.3">
      <c r="A13118" t="s">
        <v>5</v>
      </c>
      <c r="B13118">
        <v>39352</v>
      </c>
      <c r="C13118">
        <v>2</v>
      </c>
      <c r="D13118">
        <v>2</v>
      </c>
      <c r="E13118">
        <v>0.42</v>
      </c>
      <c r="F13118" t="str">
        <f>IF(preds_test[[#This Row],[y_true]]=preds_test[[#This Row],[y_pred]], "OK", "WRONG")</f>
        <v>OK</v>
      </c>
    </row>
    <row r="13119" spans="1:6" hidden="1" x14ac:dyDescent="0.3">
      <c r="A13119" t="s">
        <v>5</v>
      </c>
      <c r="B13119">
        <v>51009</v>
      </c>
      <c r="C13119">
        <v>0</v>
      </c>
      <c r="D13119">
        <v>6</v>
      </c>
      <c r="E13119" s="2">
        <v>0.42</v>
      </c>
      <c r="F13119" t="str">
        <f>IF(preds_test[[#This Row],[y_true]]=preds_test[[#This Row],[y_pred]], "OK", "WRONG")</f>
        <v>WRONG</v>
      </c>
    </row>
    <row r="13120" spans="1:6" hidden="1" x14ac:dyDescent="0.3">
      <c r="A13120" t="s">
        <v>5</v>
      </c>
      <c r="B13120">
        <v>33703</v>
      </c>
      <c r="C13120">
        <v>6</v>
      </c>
      <c r="D13120">
        <v>4</v>
      </c>
      <c r="E13120" s="2">
        <v>0.41666666666666602</v>
      </c>
      <c r="F13120" t="str">
        <f>IF(preds_test[[#This Row],[y_true]]=preds_test[[#This Row],[y_pred]], "OK", "WRONG")</f>
        <v>WRONG</v>
      </c>
    </row>
    <row r="13121" spans="1:6" hidden="1" x14ac:dyDescent="0.3">
      <c r="A13121" t="s">
        <v>5</v>
      </c>
      <c r="B13121">
        <v>53228</v>
      </c>
      <c r="C13121">
        <v>6</v>
      </c>
      <c r="D13121">
        <v>6</v>
      </c>
      <c r="E13121">
        <v>0.41666666666666602</v>
      </c>
      <c r="F13121" t="str">
        <f>IF(preds_test[[#This Row],[y_true]]=preds_test[[#This Row],[y_pred]], "OK", "WRONG")</f>
        <v>OK</v>
      </c>
    </row>
    <row r="13122" spans="1:6" hidden="1" x14ac:dyDescent="0.3">
      <c r="A13122" t="s">
        <v>5</v>
      </c>
      <c r="B13122">
        <v>68758</v>
      </c>
      <c r="C13122">
        <v>2</v>
      </c>
      <c r="D13122">
        <v>4</v>
      </c>
      <c r="E13122" s="2">
        <v>0.41666666666666602</v>
      </c>
      <c r="F13122" t="str">
        <f>IF(preds_test[[#This Row],[y_true]]=preds_test[[#This Row],[y_pred]], "OK", "WRONG")</f>
        <v>WRONG</v>
      </c>
    </row>
    <row r="13123" spans="1:6" hidden="1" x14ac:dyDescent="0.3">
      <c r="A13123" t="s">
        <v>5</v>
      </c>
      <c r="B13123">
        <v>69531</v>
      </c>
      <c r="C13123">
        <v>2</v>
      </c>
      <c r="D13123">
        <v>2</v>
      </c>
      <c r="E13123">
        <v>0.41666666666666602</v>
      </c>
      <c r="F13123" t="str">
        <f>IF(preds_test[[#This Row],[y_true]]=preds_test[[#This Row],[y_pred]], "OK", "WRONG")</f>
        <v>OK</v>
      </c>
    </row>
    <row r="13124" spans="1:6" hidden="1" x14ac:dyDescent="0.3">
      <c r="A13124" t="s">
        <v>5</v>
      </c>
      <c r="B13124">
        <v>3660</v>
      </c>
      <c r="C13124">
        <v>4</v>
      </c>
      <c r="D13124">
        <v>4</v>
      </c>
      <c r="E13124">
        <v>0.41666666666666602</v>
      </c>
      <c r="F13124" t="str">
        <f>IF(preds_test[[#This Row],[y_true]]=preds_test[[#This Row],[y_pred]], "OK", "WRONG")</f>
        <v>OK</v>
      </c>
    </row>
    <row r="13125" spans="1:6" hidden="1" x14ac:dyDescent="0.3">
      <c r="A13125" t="s">
        <v>5</v>
      </c>
      <c r="B13125">
        <v>57962</v>
      </c>
      <c r="C13125">
        <v>9</v>
      </c>
      <c r="D13125">
        <v>9</v>
      </c>
      <c r="E13125">
        <v>0.41666666666666602</v>
      </c>
      <c r="F13125" t="str">
        <f>IF(preds_test[[#This Row],[y_true]]=preds_test[[#This Row],[y_pred]], "OK", "WRONG")</f>
        <v>OK</v>
      </c>
    </row>
    <row r="13126" spans="1:6" hidden="1" x14ac:dyDescent="0.3">
      <c r="A13126" t="s">
        <v>5</v>
      </c>
      <c r="B13126">
        <v>52958</v>
      </c>
      <c r="C13126">
        <v>6</v>
      </c>
      <c r="D13126">
        <v>6</v>
      </c>
      <c r="E13126">
        <v>0.41666666666666602</v>
      </c>
      <c r="F13126" t="str">
        <f>IF(preds_test[[#This Row],[y_true]]=preds_test[[#This Row],[y_pred]], "OK", "WRONG")</f>
        <v>OK</v>
      </c>
    </row>
    <row r="13127" spans="1:6" hidden="1" x14ac:dyDescent="0.3">
      <c r="A13127" t="s">
        <v>5</v>
      </c>
      <c r="B13127">
        <v>36978</v>
      </c>
      <c r="C13127">
        <v>0</v>
      </c>
      <c r="D13127">
        <v>0</v>
      </c>
      <c r="E13127">
        <v>0.41666666666666602</v>
      </c>
      <c r="F13127" t="str">
        <f>IF(preds_test[[#This Row],[y_true]]=preds_test[[#This Row],[y_pred]], "OK", "WRONG")</f>
        <v>OK</v>
      </c>
    </row>
    <row r="13128" spans="1:6" hidden="1" x14ac:dyDescent="0.3">
      <c r="A13128" t="s">
        <v>5</v>
      </c>
      <c r="B13128">
        <v>64327</v>
      </c>
      <c r="C13128">
        <v>0</v>
      </c>
      <c r="D13128">
        <v>0</v>
      </c>
      <c r="E13128">
        <v>0.41666666666666602</v>
      </c>
      <c r="F13128" t="str">
        <f>IF(preds_test[[#This Row],[y_true]]=preds_test[[#This Row],[y_pred]], "OK", "WRONG")</f>
        <v>OK</v>
      </c>
    </row>
    <row r="13129" spans="1:6" hidden="1" x14ac:dyDescent="0.3">
      <c r="A13129" t="s">
        <v>5</v>
      </c>
      <c r="B13129">
        <v>33406</v>
      </c>
      <c r="C13129">
        <v>2</v>
      </c>
      <c r="D13129">
        <v>2</v>
      </c>
      <c r="E13129">
        <v>0.41666666666666602</v>
      </c>
      <c r="F13129" t="str">
        <f>IF(preds_test[[#This Row],[y_true]]=preds_test[[#This Row],[y_pred]], "OK", "WRONG")</f>
        <v>OK</v>
      </c>
    </row>
    <row r="13130" spans="1:6" hidden="1" x14ac:dyDescent="0.3">
      <c r="A13130" t="s">
        <v>5</v>
      </c>
      <c r="B13130">
        <v>13479</v>
      </c>
      <c r="C13130">
        <v>2</v>
      </c>
      <c r="D13130">
        <v>3</v>
      </c>
      <c r="E13130" s="2">
        <v>0.41666666666666602</v>
      </c>
      <c r="F13130" t="str">
        <f>IF(preds_test[[#This Row],[y_true]]=preds_test[[#This Row],[y_pred]], "OK", "WRONG")</f>
        <v>WRONG</v>
      </c>
    </row>
    <row r="13131" spans="1:6" hidden="1" x14ac:dyDescent="0.3">
      <c r="A13131" t="s">
        <v>5</v>
      </c>
      <c r="B13131">
        <v>4964</v>
      </c>
      <c r="C13131">
        <v>3</v>
      </c>
      <c r="D13131">
        <v>3</v>
      </c>
      <c r="E13131">
        <v>0.41666666666666602</v>
      </c>
      <c r="F13131" t="str">
        <f>IF(preds_test[[#This Row],[y_true]]=preds_test[[#This Row],[y_pred]], "OK", "WRONG")</f>
        <v>OK</v>
      </c>
    </row>
    <row r="13132" spans="1:6" hidden="1" x14ac:dyDescent="0.3">
      <c r="A13132" t="s">
        <v>5</v>
      </c>
      <c r="B13132">
        <v>36445</v>
      </c>
      <c r="C13132">
        <v>1</v>
      </c>
      <c r="D13132">
        <v>3</v>
      </c>
      <c r="E13132" s="2">
        <v>0.41666666666666602</v>
      </c>
      <c r="F13132" t="str">
        <f>IF(preds_test[[#This Row],[y_true]]=preds_test[[#This Row],[y_pred]], "OK", "WRONG")</f>
        <v>WRONG</v>
      </c>
    </row>
    <row r="13133" spans="1:6" hidden="1" x14ac:dyDescent="0.3">
      <c r="A13133" t="s">
        <v>5</v>
      </c>
      <c r="B13133">
        <v>15865</v>
      </c>
      <c r="C13133">
        <v>3</v>
      </c>
      <c r="D13133">
        <v>0</v>
      </c>
      <c r="E13133" s="2">
        <v>0.41666666666666602</v>
      </c>
      <c r="F13133" t="str">
        <f>IF(preds_test[[#This Row],[y_true]]=preds_test[[#This Row],[y_pred]], "OK", "WRONG")</f>
        <v>WRONG</v>
      </c>
    </row>
    <row r="13134" spans="1:6" hidden="1" x14ac:dyDescent="0.3">
      <c r="A13134" t="s">
        <v>5</v>
      </c>
      <c r="B13134">
        <v>28961</v>
      </c>
      <c r="C13134">
        <v>4</v>
      </c>
      <c r="D13134">
        <v>6</v>
      </c>
      <c r="E13134" s="2">
        <v>0.41666666666666602</v>
      </c>
      <c r="F13134" t="str">
        <f>IF(preds_test[[#This Row],[y_true]]=preds_test[[#This Row],[y_pred]], "OK", "WRONG")</f>
        <v>WRONG</v>
      </c>
    </row>
    <row r="13135" spans="1:6" hidden="1" x14ac:dyDescent="0.3">
      <c r="A13135" t="s">
        <v>5</v>
      </c>
      <c r="B13135">
        <v>67613</v>
      </c>
      <c r="C13135">
        <v>6</v>
      </c>
      <c r="D13135">
        <v>2</v>
      </c>
      <c r="E13135" s="2">
        <v>0.41666666666666602</v>
      </c>
      <c r="F13135" t="str">
        <f>IF(preds_test[[#This Row],[y_true]]=preds_test[[#This Row],[y_pred]], "OK", "WRONG")</f>
        <v>WRONG</v>
      </c>
    </row>
    <row r="13136" spans="1:6" hidden="1" x14ac:dyDescent="0.3">
      <c r="A13136" t="s">
        <v>5</v>
      </c>
      <c r="B13136">
        <v>15757</v>
      </c>
      <c r="C13136">
        <v>0</v>
      </c>
      <c r="D13136">
        <v>0</v>
      </c>
      <c r="E13136">
        <v>0.41666666666666602</v>
      </c>
      <c r="F13136" t="str">
        <f>IF(preds_test[[#This Row],[y_true]]=preds_test[[#This Row],[y_pred]], "OK", "WRONG")</f>
        <v>OK</v>
      </c>
    </row>
    <row r="13137" spans="1:6" hidden="1" x14ac:dyDescent="0.3">
      <c r="A13137" t="s">
        <v>5</v>
      </c>
      <c r="B13137">
        <v>17470</v>
      </c>
      <c r="C13137">
        <v>2</v>
      </c>
      <c r="D13137">
        <v>2</v>
      </c>
      <c r="E13137">
        <v>0.41666666666666602</v>
      </c>
      <c r="F13137" t="str">
        <f>IF(preds_test[[#This Row],[y_true]]=preds_test[[#This Row],[y_pred]], "OK", "WRONG")</f>
        <v>OK</v>
      </c>
    </row>
    <row r="13138" spans="1:6" hidden="1" x14ac:dyDescent="0.3">
      <c r="A13138" t="s">
        <v>5</v>
      </c>
      <c r="B13138">
        <v>34332</v>
      </c>
      <c r="C13138">
        <v>6</v>
      </c>
      <c r="D13138">
        <v>0</v>
      </c>
      <c r="E13138" s="2">
        <v>0.41666666666666602</v>
      </c>
      <c r="F13138" t="str">
        <f>IF(preds_test[[#This Row],[y_true]]=preds_test[[#This Row],[y_pred]], "OK", "WRONG")</f>
        <v>WRONG</v>
      </c>
    </row>
    <row r="13139" spans="1:6" hidden="1" x14ac:dyDescent="0.3">
      <c r="A13139" t="s">
        <v>5</v>
      </c>
      <c r="B13139">
        <v>49326</v>
      </c>
      <c r="C13139">
        <v>3</v>
      </c>
      <c r="D13139">
        <v>3</v>
      </c>
      <c r="E13139">
        <v>0.41666666666666602</v>
      </c>
      <c r="F13139" t="str">
        <f>IF(preds_test[[#This Row],[y_true]]=preds_test[[#This Row],[y_pred]], "OK", "WRONG")</f>
        <v>OK</v>
      </c>
    </row>
    <row r="13140" spans="1:6" hidden="1" x14ac:dyDescent="0.3">
      <c r="A13140" t="s">
        <v>5</v>
      </c>
      <c r="B13140">
        <v>53384</v>
      </c>
      <c r="C13140">
        <v>6</v>
      </c>
      <c r="D13140">
        <v>6</v>
      </c>
      <c r="E13140">
        <v>0.41666666666666602</v>
      </c>
      <c r="F13140" t="str">
        <f>IF(preds_test[[#This Row],[y_true]]=preds_test[[#This Row],[y_pred]], "OK", "WRONG")</f>
        <v>OK</v>
      </c>
    </row>
    <row r="13141" spans="1:6" hidden="1" x14ac:dyDescent="0.3">
      <c r="A13141" t="s">
        <v>5</v>
      </c>
      <c r="B13141">
        <v>43016</v>
      </c>
      <c r="C13141">
        <v>3</v>
      </c>
      <c r="D13141">
        <v>3</v>
      </c>
      <c r="E13141">
        <v>0.41666666666666602</v>
      </c>
      <c r="F13141" t="str">
        <f>IF(preds_test[[#This Row],[y_true]]=preds_test[[#This Row],[y_pred]], "OK", "WRONG")</f>
        <v>OK</v>
      </c>
    </row>
    <row r="13142" spans="1:6" hidden="1" x14ac:dyDescent="0.3">
      <c r="A13142" t="s">
        <v>5</v>
      </c>
      <c r="B13142">
        <v>37024</v>
      </c>
      <c r="C13142">
        <v>7</v>
      </c>
      <c r="D13142">
        <v>9</v>
      </c>
      <c r="E13142" s="2">
        <v>0.41666666666666602</v>
      </c>
      <c r="F13142" t="str">
        <f>IF(preds_test[[#This Row],[y_true]]=preds_test[[#This Row],[y_pred]], "OK", "WRONG")</f>
        <v>WRONG</v>
      </c>
    </row>
    <row r="13143" spans="1:6" hidden="1" x14ac:dyDescent="0.3">
      <c r="A13143" t="s">
        <v>5</v>
      </c>
      <c r="B13143">
        <v>11698</v>
      </c>
      <c r="C13143">
        <v>6</v>
      </c>
      <c r="D13143">
        <v>6</v>
      </c>
      <c r="E13143">
        <v>0.41666666666666602</v>
      </c>
      <c r="F13143" t="str">
        <f>IF(preds_test[[#This Row],[y_true]]=preds_test[[#This Row],[y_pred]], "OK", "WRONG")</f>
        <v>OK</v>
      </c>
    </row>
    <row r="13144" spans="1:6" hidden="1" x14ac:dyDescent="0.3">
      <c r="A13144" t="s">
        <v>5</v>
      </c>
      <c r="B13144">
        <v>3807</v>
      </c>
      <c r="C13144">
        <v>4</v>
      </c>
      <c r="D13144">
        <v>4</v>
      </c>
      <c r="E13144">
        <v>0.41666666666666602</v>
      </c>
      <c r="F13144" t="str">
        <f>IF(preds_test[[#This Row],[y_true]]=preds_test[[#This Row],[y_pred]], "OK", "WRONG")</f>
        <v>OK</v>
      </c>
    </row>
    <row r="13145" spans="1:6" hidden="1" x14ac:dyDescent="0.3">
      <c r="A13145" t="s">
        <v>5</v>
      </c>
      <c r="B13145">
        <v>34050</v>
      </c>
      <c r="C13145">
        <v>9</v>
      </c>
      <c r="D13145">
        <v>9</v>
      </c>
      <c r="E13145">
        <v>0.41666666666666602</v>
      </c>
      <c r="F13145" t="str">
        <f>IF(preds_test[[#This Row],[y_true]]=preds_test[[#This Row],[y_pred]], "OK", "WRONG")</f>
        <v>OK</v>
      </c>
    </row>
    <row r="13146" spans="1:6" hidden="1" x14ac:dyDescent="0.3">
      <c r="A13146" t="s">
        <v>5</v>
      </c>
      <c r="B13146">
        <v>46860</v>
      </c>
      <c r="C13146">
        <v>4</v>
      </c>
      <c r="D13146">
        <v>6</v>
      </c>
      <c r="E13146" s="2">
        <v>0.41666666666666602</v>
      </c>
      <c r="F13146" t="str">
        <f>IF(preds_test[[#This Row],[y_true]]=preds_test[[#This Row],[y_pred]], "OK", "WRONG")</f>
        <v>WRONG</v>
      </c>
    </row>
    <row r="13147" spans="1:6" hidden="1" x14ac:dyDescent="0.3">
      <c r="A13147" t="s">
        <v>5</v>
      </c>
      <c r="B13147">
        <v>32912</v>
      </c>
      <c r="C13147">
        <v>2</v>
      </c>
      <c r="D13147">
        <v>2</v>
      </c>
      <c r="E13147">
        <v>0.41666666666666602</v>
      </c>
      <c r="F13147" t="str">
        <f>IF(preds_test[[#This Row],[y_true]]=preds_test[[#This Row],[y_pred]], "OK", "WRONG")</f>
        <v>OK</v>
      </c>
    </row>
    <row r="13148" spans="1:6" hidden="1" x14ac:dyDescent="0.3">
      <c r="A13148" t="s">
        <v>5</v>
      </c>
      <c r="B13148">
        <v>52977</v>
      </c>
      <c r="C13148">
        <v>2</v>
      </c>
      <c r="D13148">
        <v>2</v>
      </c>
      <c r="E13148">
        <v>0.41666666666666602</v>
      </c>
      <c r="F13148" t="str">
        <f>IF(preds_test[[#This Row],[y_true]]=preds_test[[#This Row],[y_pred]], "OK", "WRONG")</f>
        <v>OK</v>
      </c>
    </row>
    <row r="13149" spans="1:6" hidden="1" x14ac:dyDescent="0.3">
      <c r="A13149" t="s">
        <v>5</v>
      </c>
      <c r="B13149">
        <v>66691</v>
      </c>
      <c r="C13149">
        <v>2</v>
      </c>
      <c r="D13149">
        <v>2</v>
      </c>
      <c r="E13149">
        <v>0.41666666666666602</v>
      </c>
      <c r="F13149" t="str">
        <f>IF(preds_test[[#This Row],[y_true]]=preds_test[[#This Row],[y_pred]], "OK", "WRONG")</f>
        <v>OK</v>
      </c>
    </row>
    <row r="13150" spans="1:6" hidden="1" x14ac:dyDescent="0.3">
      <c r="A13150" t="s">
        <v>5</v>
      </c>
      <c r="B13150">
        <v>58101</v>
      </c>
      <c r="C13150">
        <v>6</v>
      </c>
      <c r="D13150">
        <v>0</v>
      </c>
      <c r="E13150" s="2">
        <v>0.41666666666666602</v>
      </c>
      <c r="F13150" t="str">
        <f>IF(preds_test[[#This Row],[y_true]]=preds_test[[#This Row],[y_pred]], "OK", "WRONG")</f>
        <v>WRONG</v>
      </c>
    </row>
    <row r="13151" spans="1:6" hidden="1" x14ac:dyDescent="0.3">
      <c r="A13151" t="s">
        <v>5</v>
      </c>
      <c r="B13151">
        <v>46154</v>
      </c>
      <c r="C13151">
        <v>4</v>
      </c>
      <c r="D13151">
        <v>4</v>
      </c>
      <c r="E13151">
        <v>0.41666666666666602</v>
      </c>
      <c r="F13151" t="str">
        <f>IF(preds_test[[#This Row],[y_true]]=preds_test[[#This Row],[y_pred]], "OK", "WRONG")</f>
        <v>OK</v>
      </c>
    </row>
    <row r="13152" spans="1:6" hidden="1" x14ac:dyDescent="0.3">
      <c r="A13152" t="s">
        <v>5</v>
      </c>
      <c r="B13152">
        <v>5503</v>
      </c>
      <c r="C13152">
        <v>8</v>
      </c>
      <c r="D13152">
        <v>8</v>
      </c>
      <c r="E13152">
        <v>0.41666666666666602</v>
      </c>
      <c r="F13152" t="str">
        <f>IF(preds_test[[#This Row],[y_true]]=preds_test[[#This Row],[y_pred]], "OK", "WRONG")</f>
        <v>OK</v>
      </c>
    </row>
    <row r="13153" spans="1:6" hidden="1" x14ac:dyDescent="0.3">
      <c r="A13153" t="s">
        <v>5</v>
      </c>
      <c r="B13153">
        <v>60387</v>
      </c>
      <c r="C13153">
        <v>6</v>
      </c>
      <c r="D13153">
        <v>6</v>
      </c>
      <c r="E13153">
        <v>0.41666666666666602</v>
      </c>
      <c r="F13153" t="str">
        <f>IF(preds_test[[#This Row],[y_true]]=preds_test[[#This Row],[y_pred]], "OK", "WRONG")</f>
        <v>OK</v>
      </c>
    </row>
    <row r="13154" spans="1:6" hidden="1" x14ac:dyDescent="0.3">
      <c r="A13154" t="s">
        <v>5</v>
      </c>
      <c r="B13154">
        <v>2746</v>
      </c>
      <c r="C13154">
        <v>5</v>
      </c>
      <c r="D13154">
        <v>5</v>
      </c>
      <c r="E13154">
        <v>0.41666666666666602</v>
      </c>
      <c r="F13154" t="str">
        <f>IF(preds_test[[#This Row],[y_true]]=preds_test[[#This Row],[y_pred]], "OK", "WRONG")</f>
        <v>OK</v>
      </c>
    </row>
    <row r="13155" spans="1:6" hidden="1" x14ac:dyDescent="0.3">
      <c r="A13155" t="s">
        <v>5</v>
      </c>
      <c r="B13155">
        <v>51464</v>
      </c>
      <c r="C13155">
        <v>0</v>
      </c>
      <c r="D13155">
        <v>2</v>
      </c>
      <c r="E13155" s="2">
        <v>0.413333333333333</v>
      </c>
      <c r="F13155" t="str">
        <f>IF(preds_test[[#This Row],[y_true]]=preds_test[[#This Row],[y_pred]], "OK", "WRONG")</f>
        <v>WRONG</v>
      </c>
    </row>
    <row r="13156" spans="1:6" hidden="1" x14ac:dyDescent="0.3">
      <c r="A13156" t="s">
        <v>5</v>
      </c>
      <c r="B13156">
        <v>16794</v>
      </c>
      <c r="C13156">
        <v>6</v>
      </c>
      <c r="D13156">
        <v>6</v>
      </c>
      <c r="E13156">
        <v>0.413333333333333</v>
      </c>
      <c r="F13156" t="str">
        <f>IF(preds_test[[#This Row],[y_true]]=preds_test[[#This Row],[y_pred]], "OK", "WRONG")</f>
        <v>OK</v>
      </c>
    </row>
    <row r="13157" spans="1:6" hidden="1" x14ac:dyDescent="0.3">
      <c r="A13157" t="s">
        <v>5</v>
      </c>
      <c r="B13157">
        <v>67262</v>
      </c>
      <c r="C13157">
        <v>6</v>
      </c>
      <c r="D13157">
        <v>2</v>
      </c>
      <c r="E13157" s="2">
        <v>0.413333333333333</v>
      </c>
      <c r="F13157" t="str">
        <f>IF(preds_test[[#This Row],[y_true]]=preds_test[[#This Row],[y_pred]], "OK", "WRONG")</f>
        <v>WRONG</v>
      </c>
    </row>
    <row r="13158" spans="1:6" hidden="1" x14ac:dyDescent="0.3">
      <c r="A13158" t="s">
        <v>5</v>
      </c>
      <c r="B13158">
        <v>35494</v>
      </c>
      <c r="C13158">
        <v>0</v>
      </c>
      <c r="D13158">
        <v>3</v>
      </c>
      <c r="E13158" s="2">
        <v>0.413333333333333</v>
      </c>
      <c r="F13158" t="str">
        <f>IF(preds_test[[#This Row],[y_true]]=preds_test[[#This Row],[y_pred]], "OK", "WRONG")</f>
        <v>WRONG</v>
      </c>
    </row>
    <row r="13159" spans="1:6" hidden="1" x14ac:dyDescent="0.3">
      <c r="A13159" t="s">
        <v>5</v>
      </c>
      <c r="B13159">
        <v>59711</v>
      </c>
      <c r="C13159">
        <v>2</v>
      </c>
      <c r="D13159">
        <v>2</v>
      </c>
      <c r="E13159">
        <v>0.413333333333333</v>
      </c>
      <c r="F13159" t="str">
        <f>IF(preds_test[[#This Row],[y_true]]=preds_test[[#This Row],[y_pred]], "OK", "WRONG")</f>
        <v>OK</v>
      </c>
    </row>
    <row r="13160" spans="1:6" hidden="1" x14ac:dyDescent="0.3">
      <c r="A13160" t="s">
        <v>5</v>
      </c>
      <c r="B13160">
        <v>47826</v>
      </c>
      <c r="C13160">
        <v>4</v>
      </c>
      <c r="D13160">
        <v>4</v>
      </c>
      <c r="E13160">
        <v>0.413333333333333</v>
      </c>
      <c r="F13160" t="str">
        <f>IF(preds_test[[#This Row],[y_true]]=preds_test[[#This Row],[y_pred]], "OK", "WRONG")</f>
        <v>OK</v>
      </c>
    </row>
    <row r="13161" spans="1:6" hidden="1" x14ac:dyDescent="0.3">
      <c r="A13161" t="s">
        <v>5</v>
      </c>
      <c r="B13161">
        <v>26180</v>
      </c>
      <c r="C13161">
        <v>4</v>
      </c>
      <c r="D13161">
        <v>4</v>
      </c>
      <c r="E13161">
        <v>0.413333333333333</v>
      </c>
      <c r="F13161" t="str">
        <f>IF(preds_test[[#This Row],[y_true]]=preds_test[[#This Row],[y_pred]], "OK", "WRONG")</f>
        <v>OK</v>
      </c>
    </row>
    <row r="13162" spans="1:6" hidden="1" x14ac:dyDescent="0.3">
      <c r="A13162" t="s">
        <v>5</v>
      </c>
      <c r="B13162">
        <v>22568</v>
      </c>
      <c r="C13162">
        <v>2</v>
      </c>
      <c r="D13162">
        <v>2</v>
      </c>
      <c r="E13162">
        <v>0.413333333333333</v>
      </c>
      <c r="F13162" t="str">
        <f>IF(preds_test[[#This Row],[y_true]]=preds_test[[#This Row],[y_pred]], "OK", "WRONG")</f>
        <v>OK</v>
      </c>
    </row>
    <row r="13163" spans="1:6" hidden="1" x14ac:dyDescent="0.3">
      <c r="A13163" t="s">
        <v>5</v>
      </c>
      <c r="B13163">
        <v>33827</v>
      </c>
      <c r="C13163">
        <v>3</v>
      </c>
      <c r="D13163">
        <v>0</v>
      </c>
      <c r="E13163" s="2">
        <v>0.413333333333333</v>
      </c>
      <c r="F13163" t="str">
        <f>IF(preds_test[[#This Row],[y_true]]=preds_test[[#This Row],[y_pred]], "OK", "WRONG")</f>
        <v>WRONG</v>
      </c>
    </row>
    <row r="13164" spans="1:6" hidden="1" x14ac:dyDescent="0.3">
      <c r="A13164" t="s">
        <v>5</v>
      </c>
      <c r="B13164">
        <v>29873</v>
      </c>
      <c r="C13164">
        <v>4</v>
      </c>
      <c r="D13164">
        <v>8</v>
      </c>
      <c r="E13164" s="2">
        <v>0.413333333333333</v>
      </c>
      <c r="F13164" t="str">
        <f>IF(preds_test[[#This Row],[y_true]]=preds_test[[#This Row],[y_pred]], "OK", "WRONG")</f>
        <v>WRONG</v>
      </c>
    </row>
    <row r="13165" spans="1:6" hidden="1" x14ac:dyDescent="0.3">
      <c r="A13165" t="s">
        <v>5</v>
      </c>
      <c r="B13165">
        <v>30547</v>
      </c>
      <c r="C13165">
        <v>6</v>
      </c>
      <c r="D13165">
        <v>6</v>
      </c>
      <c r="E13165">
        <v>0.413333333333333</v>
      </c>
      <c r="F13165" t="str">
        <f>IF(preds_test[[#This Row],[y_true]]=preds_test[[#This Row],[y_pred]], "OK", "WRONG")</f>
        <v>OK</v>
      </c>
    </row>
    <row r="13166" spans="1:6" hidden="1" x14ac:dyDescent="0.3">
      <c r="A13166" t="s">
        <v>5</v>
      </c>
      <c r="B13166">
        <v>50211</v>
      </c>
      <c r="C13166">
        <v>3</v>
      </c>
      <c r="D13166">
        <v>3</v>
      </c>
      <c r="E13166">
        <v>0.413333333333333</v>
      </c>
      <c r="F13166" t="str">
        <f>IF(preds_test[[#This Row],[y_true]]=preds_test[[#This Row],[y_pred]], "OK", "WRONG")</f>
        <v>OK</v>
      </c>
    </row>
    <row r="13167" spans="1:6" hidden="1" x14ac:dyDescent="0.3">
      <c r="A13167" t="s">
        <v>5</v>
      </c>
      <c r="B13167">
        <v>63019</v>
      </c>
      <c r="C13167">
        <v>3</v>
      </c>
      <c r="D13167">
        <v>6</v>
      </c>
      <c r="E13167" s="2">
        <v>0.413333333333333</v>
      </c>
      <c r="F13167" t="str">
        <f>IF(preds_test[[#This Row],[y_true]]=preds_test[[#This Row],[y_pred]], "OK", "WRONG")</f>
        <v>WRONG</v>
      </c>
    </row>
    <row r="13168" spans="1:6" hidden="1" x14ac:dyDescent="0.3">
      <c r="A13168" t="s">
        <v>5</v>
      </c>
      <c r="B13168">
        <v>65440</v>
      </c>
      <c r="C13168">
        <v>0</v>
      </c>
      <c r="D13168">
        <v>0</v>
      </c>
      <c r="E13168">
        <v>0.413333333333333</v>
      </c>
      <c r="F13168" t="str">
        <f>IF(preds_test[[#This Row],[y_true]]=preds_test[[#This Row],[y_pred]], "OK", "WRONG")</f>
        <v>OK</v>
      </c>
    </row>
    <row r="13169" spans="1:6" hidden="1" x14ac:dyDescent="0.3">
      <c r="A13169" t="s">
        <v>5</v>
      </c>
      <c r="B13169">
        <v>16276</v>
      </c>
      <c r="C13169">
        <v>6</v>
      </c>
      <c r="D13169">
        <v>2</v>
      </c>
      <c r="E13169" s="2">
        <v>0.413333333333333</v>
      </c>
      <c r="F13169" t="str">
        <f>IF(preds_test[[#This Row],[y_true]]=preds_test[[#This Row],[y_pred]], "OK", "WRONG")</f>
        <v>WRONG</v>
      </c>
    </row>
    <row r="13170" spans="1:6" hidden="1" x14ac:dyDescent="0.3">
      <c r="A13170" t="s">
        <v>5</v>
      </c>
      <c r="B13170">
        <v>2889</v>
      </c>
      <c r="C13170">
        <v>6</v>
      </c>
      <c r="D13170">
        <v>6</v>
      </c>
      <c r="E13170">
        <v>0.413333333333333</v>
      </c>
      <c r="F13170" t="str">
        <f>IF(preds_test[[#This Row],[y_true]]=preds_test[[#This Row],[y_pred]], "OK", "WRONG")</f>
        <v>OK</v>
      </c>
    </row>
    <row r="13171" spans="1:6" hidden="1" x14ac:dyDescent="0.3">
      <c r="A13171" t="s">
        <v>5</v>
      </c>
      <c r="B13171">
        <v>28353</v>
      </c>
      <c r="C13171">
        <v>6</v>
      </c>
      <c r="D13171">
        <v>4</v>
      </c>
      <c r="E13171" s="2">
        <v>0.413333333333333</v>
      </c>
      <c r="F13171" t="str">
        <f>IF(preds_test[[#This Row],[y_true]]=preds_test[[#This Row],[y_pred]], "OK", "WRONG")</f>
        <v>WRONG</v>
      </c>
    </row>
    <row r="13172" spans="1:6" hidden="1" x14ac:dyDescent="0.3">
      <c r="A13172" t="s">
        <v>5</v>
      </c>
      <c r="B13172">
        <v>16552</v>
      </c>
      <c r="C13172">
        <v>6</v>
      </c>
      <c r="D13172">
        <v>6</v>
      </c>
      <c r="E13172">
        <v>0.413333333333333</v>
      </c>
      <c r="F13172" t="str">
        <f>IF(preds_test[[#This Row],[y_true]]=preds_test[[#This Row],[y_pred]], "OK", "WRONG")</f>
        <v>OK</v>
      </c>
    </row>
    <row r="13173" spans="1:6" hidden="1" x14ac:dyDescent="0.3">
      <c r="A13173" t="s">
        <v>5</v>
      </c>
      <c r="B13173">
        <v>67221</v>
      </c>
      <c r="C13173">
        <v>6</v>
      </c>
      <c r="D13173">
        <v>2</v>
      </c>
      <c r="E13173" s="2">
        <v>0.413333333333333</v>
      </c>
      <c r="F13173" t="str">
        <f>IF(preds_test[[#This Row],[y_true]]=preds_test[[#This Row],[y_pred]], "OK", "WRONG")</f>
        <v>WRONG</v>
      </c>
    </row>
    <row r="13174" spans="1:6" hidden="1" x14ac:dyDescent="0.3">
      <c r="A13174" t="s">
        <v>5</v>
      </c>
      <c r="B13174">
        <v>67030</v>
      </c>
      <c r="C13174">
        <v>6</v>
      </c>
      <c r="D13174">
        <v>2</v>
      </c>
      <c r="E13174" s="2">
        <v>0.413333333333333</v>
      </c>
      <c r="F13174" t="str">
        <f>IF(preds_test[[#This Row],[y_true]]=preds_test[[#This Row],[y_pred]], "OK", "WRONG")</f>
        <v>WRONG</v>
      </c>
    </row>
    <row r="13175" spans="1:6" hidden="1" x14ac:dyDescent="0.3">
      <c r="A13175" t="s">
        <v>5</v>
      </c>
      <c r="B13175">
        <v>60266</v>
      </c>
      <c r="C13175">
        <v>3</v>
      </c>
      <c r="D13175">
        <v>3</v>
      </c>
      <c r="E13175">
        <v>0.413333333333333</v>
      </c>
      <c r="F13175" t="str">
        <f>IF(preds_test[[#This Row],[y_true]]=preds_test[[#This Row],[y_pred]], "OK", "WRONG")</f>
        <v>OK</v>
      </c>
    </row>
    <row r="13176" spans="1:6" hidden="1" x14ac:dyDescent="0.3">
      <c r="A13176" t="s">
        <v>5</v>
      </c>
      <c r="B13176">
        <v>54706</v>
      </c>
      <c r="C13176">
        <v>0</v>
      </c>
      <c r="D13176">
        <v>6</v>
      </c>
      <c r="E13176" s="2">
        <v>0.413333333333333</v>
      </c>
      <c r="F13176" t="str">
        <f>IF(preds_test[[#This Row],[y_true]]=preds_test[[#This Row],[y_pred]], "OK", "WRONG")</f>
        <v>WRONG</v>
      </c>
    </row>
    <row r="13177" spans="1:6" hidden="1" x14ac:dyDescent="0.3">
      <c r="A13177" t="s">
        <v>5</v>
      </c>
      <c r="B13177">
        <v>3543</v>
      </c>
      <c r="C13177">
        <v>0</v>
      </c>
      <c r="D13177">
        <v>0</v>
      </c>
      <c r="E13177">
        <v>0.413333333333333</v>
      </c>
      <c r="F13177" t="str">
        <f>IF(preds_test[[#This Row],[y_true]]=preds_test[[#This Row],[y_pred]], "OK", "WRONG")</f>
        <v>OK</v>
      </c>
    </row>
    <row r="13178" spans="1:6" hidden="1" x14ac:dyDescent="0.3">
      <c r="A13178" t="s">
        <v>5</v>
      </c>
      <c r="B13178">
        <v>25824</v>
      </c>
      <c r="C13178">
        <v>4</v>
      </c>
      <c r="D13178">
        <v>4</v>
      </c>
      <c r="E13178">
        <v>0.413333333333333</v>
      </c>
      <c r="F13178" t="str">
        <f>IF(preds_test[[#This Row],[y_true]]=preds_test[[#This Row],[y_pred]], "OK", "WRONG")</f>
        <v>OK</v>
      </c>
    </row>
    <row r="13179" spans="1:6" hidden="1" x14ac:dyDescent="0.3">
      <c r="A13179" t="s">
        <v>5</v>
      </c>
      <c r="B13179">
        <v>41952</v>
      </c>
      <c r="C13179">
        <v>6</v>
      </c>
      <c r="D13179">
        <v>6</v>
      </c>
      <c r="E13179">
        <v>0.413333333333333</v>
      </c>
      <c r="F13179" t="str">
        <f>IF(preds_test[[#This Row],[y_true]]=preds_test[[#This Row],[y_pred]], "OK", "WRONG")</f>
        <v>OK</v>
      </c>
    </row>
    <row r="13180" spans="1:6" hidden="1" x14ac:dyDescent="0.3">
      <c r="A13180" t="s">
        <v>5</v>
      </c>
      <c r="B13180">
        <v>15759</v>
      </c>
      <c r="C13180">
        <v>6</v>
      </c>
      <c r="D13180">
        <v>6</v>
      </c>
      <c r="E13180">
        <v>0.413333333333333</v>
      </c>
      <c r="F13180" t="str">
        <f>IF(preds_test[[#This Row],[y_true]]=preds_test[[#This Row],[y_pred]], "OK", "WRONG")</f>
        <v>OK</v>
      </c>
    </row>
    <row r="13181" spans="1:6" hidden="1" x14ac:dyDescent="0.3">
      <c r="A13181" t="s">
        <v>5</v>
      </c>
      <c r="B13181">
        <v>64934</v>
      </c>
      <c r="C13181">
        <v>3</v>
      </c>
      <c r="D13181">
        <v>2</v>
      </c>
      <c r="E13181" s="2">
        <v>0.41</v>
      </c>
      <c r="F13181" t="str">
        <f>IF(preds_test[[#This Row],[y_true]]=preds_test[[#This Row],[y_pred]], "OK", "WRONG")</f>
        <v>WRONG</v>
      </c>
    </row>
    <row r="13182" spans="1:6" hidden="1" x14ac:dyDescent="0.3">
      <c r="A13182" t="s">
        <v>5</v>
      </c>
      <c r="B13182">
        <v>50351</v>
      </c>
      <c r="C13182">
        <v>6</v>
      </c>
      <c r="D13182">
        <v>4</v>
      </c>
      <c r="E13182" s="2">
        <v>0.41</v>
      </c>
      <c r="F13182" t="str">
        <f>IF(preds_test[[#This Row],[y_true]]=preds_test[[#This Row],[y_pred]], "OK", "WRONG")</f>
        <v>WRONG</v>
      </c>
    </row>
    <row r="13183" spans="1:6" hidden="1" x14ac:dyDescent="0.3">
      <c r="A13183" t="s">
        <v>5</v>
      </c>
      <c r="B13183">
        <v>11496</v>
      </c>
      <c r="C13183">
        <v>6</v>
      </c>
      <c r="D13183">
        <v>6</v>
      </c>
      <c r="E13183">
        <v>0.41</v>
      </c>
      <c r="F13183" t="str">
        <f>IF(preds_test[[#This Row],[y_true]]=preds_test[[#This Row],[y_pred]], "OK", "WRONG")</f>
        <v>OK</v>
      </c>
    </row>
    <row r="13184" spans="1:6" hidden="1" x14ac:dyDescent="0.3">
      <c r="A13184" t="s">
        <v>5</v>
      </c>
      <c r="B13184">
        <v>6277</v>
      </c>
      <c r="C13184">
        <v>2</v>
      </c>
      <c r="D13184">
        <v>2</v>
      </c>
      <c r="E13184">
        <v>0.41</v>
      </c>
      <c r="F13184" t="str">
        <f>IF(preds_test[[#This Row],[y_true]]=preds_test[[#This Row],[y_pred]], "OK", "WRONG")</f>
        <v>OK</v>
      </c>
    </row>
    <row r="13185" spans="1:6" hidden="1" x14ac:dyDescent="0.3">
      <c r="A13185" t="s">
        <v>5</v>
      </c>
      <c r="B13185">
        <v>62373</v>
      </c>
      <c r="C13185">
        <v>6</v>
      </c>
      <c r="D13185">
        <v>6</v>
      </c>
      <c r="E13185">
        <v>0.41</v>
      </c>
      <c r="F13185" t="str">
        <f>IF(preds_test[[#This Row],[y_true]]=preds_test[[#This Row],[y_pred]], "OK", "WRONG")</f>
        <v>OK</v>
      </c>
    </row>
    <row r="13186" spans="1:6" hidden="1" x14ac:dyDescent="0.3">
      <c r="A13186" t="s">
        <v>5</v>
      </c>
      <c r="B13186">
        <v>8908</v>
      </c>
      <c r="C13186">
        <v>6</v>
      </c>
      <c r="D13186">
        <v>4</v>
      </c>
      <c r="E13186" s="2">
        <v>0.41</v>
      </c>
      <c r="F13186" t="str">
        <f>IF(preds_test[[#This Row],[y_true]]=preds_test[[#This Row],[y_pred]], "OK", "WRONG")</f>
        <v>WRONG</v>
      </c>
    </row>
    <row r="13187" spans="1:6" hidden="1" x14ac:dyDescent="0.3">
      <c r="A13187" t="s">
        <v>5</v>
      </c>
      <c r="B13187">
        <v>60117</v>
      </c>
      <c r="C13187">
        <v>6</v>
      </c>
      <c r="D13187">
        <v>6</v>
      </c>
      <c r="E13187">
        <v>0.41</v>
      </c>
      <c r="F13187" t="str">
        <f>IF(preds_test[[#This Row],[y_true]]=preds_test[[#This Row],[y_pred]], "OK", "WRONG")</f>
        <v>OK</v>
      </c>
    </row>
    <row r="13188" spans="1:6" hidden="1" x14ac:dyDescent="0.3">
      <c r="A13188" t="s">
        <v>5</v>
      </c>
      <c r="B13188">
        <v>14677</v>
      </c>
      <c r="C13188">
        <v>3</v>
      </c>
      <c r="D13188">
        <v>0</v>
      </c>
      <c r="E13188" s="2">
        <v>0.41</v>
      </c>
      <c r="F13188" t="str">
        <f>IF(preds_test[[#This Row],[y_true]]=preds_test[[#This Row],[y_pred]], "OK", "WRONG")</f>
        <v>WRONG</v>
      </c>
    </row>
    <row r="13189" spans="1:6" hidden="1" x14ac:dyDescent="0.3">
      <c r="A13189" t="s">
        <v>5</v>
      </c>
      <c r="B13189">
        <v>54480</v>
      </c>
      <c r="C13189">
        <v>2</v>
      </c>
      <c r="D13189">
        <v>2</v>
      </c>
      <c r="E13189">
        <v>0.41</v>
      </c>
      <c r="F13189" t="str">
        <f>IF(preds_test[[#This Row],[y_true]]=preds_test[[#This Row],[y_pred]], "OK", "WRONG")</f>
        <v>OK</v>
      </c>
    </row>
    <row r="13190" spans="1:6" hidden="1" x14ac:dyDescent="0.3">
      <c r="A13190" t="s">
        <v>5</v>
      </c>
      <c r="B13190">
        <v>62311</v>
      </c>
      <c r="C13190">
        <v>6</v>
      </c>
      <c r="D13190">
        <v>3</v>
      </c>
      <c r="E13190" s="2">
        <v>0.41</v>
      </c>
      <c r="F13190" t="str">
        <f>IF(preds_test[[#This Row],[y_true]]=preds_test[[#This Row],[y_pred]], "OK", "WRONG")</f>
        <v>WRONG</v>
      </c>
    </row>
    <row r="13191" spans="1:6" hidden="1" x14ac:dyDescent="0.3">
      <c r="A13191" t="s">
        <v>5</v>
      </c>
      <c r="B13191">
        <v>51559</v>
      </c>
      <c r="C13191">
        <v>2</v>
      </c>
      <c r="D13191">
        <v>2</v>
      </c>
      <c r="E13191">
        <v>0.41</v>
      </c>
      <c r="F13191" t="str">
        <f>IF(preds_test[[#This Row],[y_true]]=preds_test[[#This Row],[y_pred]], "OK", "WRONG")</f>
        <v>OK</v>
      </c>
    </row>
    <row r="13192" spans="1:6" hidden="1" x14ac:dyDescent="0.3">
      <c r="A13192" t="s">
        <v>5</v>
      </c>
      <c r="B13192">
        <v>69247</v>
      </c>
      <c r="C13192">
        <v>6</v>
      </c>
      <c r="D13192">
        <v>2</v>
      </c>
      <c r="E13192" s="2">
        <v>0.41</v>
      </c>
      <c r="F13192" t="str">
        <f>IF(preds_test[[#This Row],[y_true]]=preds_test[[#This Row],[y_pred]], "OK", "WRONG")</f>
        <v>WRONG</v>
      </c>
    </row>
    <row r="13193" spans="1:6" hidden="1" x14ac:dyDescent="0.3">
      <c r="A13193" t="s">
        <v>5</v>
      </c>
      <c r="B13193">
        <v>65204</v>
      </c>
      <c r="C13193">
        <v>3</v>
      </c>
      <c r="D13193">
        <v>6</v>
      </c>
      <c r="E13193" s="2">
        <v>0.41</v>
      </c>
      <c r="F13193" t="str">
        <f>IF(preds_test[[#This Row],[y_true]]=preds_test[[#This Row],[y_pred]], "OK", "WRONG")</f>
        <v>WRONG</v>
      </c>
    </row>
    <row r="13194" spans="1:6" hidden="1" x14ac:dyDescent="0.3">
      <c r="A13194" t="s">
        <v>5</v>
      </c>
      <c r="B13194">
        <v>14518</v>
      </c>
      <c r="C13194">
        <v>4</v>
      </c>
      <c r="D13194">
        <v>4</v>
      </c>
      <c r="E13194">
        <v>0.41</v>
      </c>
      <c r="F13194" t="str">
        <f>IF(preds_test[[#This Row],[y_true]]=preds_test[[#This Row],[y_pred]], "OK", "WRONG")</f>
        <v>OK</v>
      </c>
    </row>
    <row r="13195" spans="1:6" hidden="1" x14ac:dyDescent="0.3">
      <c r="A13195" t="s">
        <v>5</v>
      </c>
      <c r="B13195">
        <v>64047</v>
      </c>
      <c r="C13195">
        <v>5</v>
      </c>
      <c r="D13195">
        <v>7</v>
      </c>
      <c r="E13195" s="2">
        <v>0.41</v>
      </c>
      <c r="F13195" t="str">
        <f>IF(preds_test[[#This Row],[y_true]]=preds_test[[#This Row],[y_pred]], "OK", "WRONG")</f>
        <v>WRONG</v>
      </c>
    </row>
    <row r="13196" spans="1:6" hidden="1" x14ac:dyDescent="0.3">
      <c r="A13196" t="s">
        <v>5</v>
      </c>
      <c r="B13196">
        <v>29398</v>
      </c>
      <c r="C13196">
        <v>2</v>
      </c>
      <c r="D13196">
        <v>4</v>
      </c>
      <c r="E13196" s="2">
        <v>0.41</v>
      </c>
      <c r="F13196" t="str">
        <f>IF(preds_test[[#This Row],[y_true]]=preds_test[[#This Row],[y_pred]], "OK", "WRONG")</f>
        <v>WRONG</v>
      </c>
    </row>
    <row r="13197" spans="1:6" hidden="1" x14ac:dyDescent="0.3">
      <c r="A13197" t="s">
        <v>5</v>
      </c>
      <c r="B13197">
        <v>25179</v>
      </c>
      <c r="C13197">
        <v>5</v>
      </c>
      <c r="D13197">
        <v>9</v>
      </c>
      <c r="E13197" s="2">
        <v>0.41</v>
      </c>
      <c r="F13197" t="str">
        <f>IF(preds_test[[#This Row],[y_true]]=preds_test[[#This Row],[y_pred]], "OK", "WRONG")</f>
        <v>WRONG</v>
      </c>
    </row>
    <row r="13198" spans="1:6" hidden="1" x14ac:dyDescent="0.3">
      <c r="A13198" t="s">
        <v>5</v>
      </c>
      <c r="B13198">
        <v>54914</v>
      </c>
      <c r="C13198">
        <v>6</v>
      </c>
      <c r="D13198">
        <v>6</v>
      </c>
      <c r="E13198">
        <v>0.41</v>
      </c>
      <c r="F13198" t="str">
        <f>IF(preds_test[[#This Row],[y_true]]=preds_test[[#This Row],[y_pred]], "OK", "WRONG")</f>
        <v>OK</v>
      </c>
    </row>
    <row r="13199" spans="1:6" hidden="1" x14ac:dyDescent="0.3">
      <c r="A13199" t="s">
        <v>5</v>
      </c>
      <c r="B13199">
        <v>34595</v>
      </c>
      <c r="C13199">
        <v>6</v>
      </c>
      <c r="D13199">
        <v>8</v>
      </c>
      <c r="E13199" s="2">
        <v>0.41</v>
      </c>
      <c r="F13199" t="str">
        <f>IF(preds_test[[#This Row],[y_true]]=preds_test[[#This Row],[y_pred]], "OK", "WRONG")</f>
        <v>WRONG</v>
      </c>
    </row>
    <row r="13200" spans="1:6" hidden="1" x14ac:dyDescent="0.3">
      <c r="A13200" t="s">
        <v>5</v>
      </c>
      <c r="B13200">
        <v>59513</v>
      </c>
      <c r="C13200">
        <v>6</v>
      </c>
      <c r="D13200">
        <v>6</v>
      </c>
      <c r="E13200">
        <v>0.41</v>
      </c>
      <c r="F13200" t="str">
        <f>IF(preds_test[[#This Row],[y_true]]=preds_test[[#This Row],[y_pred]], "OK", "WRONG")</f>
        <v>OK</v>
      </c>
    </row>
    <row r="13201" spans="1:6" hidden="1" x14ac:dyDescent="0.3">
      <c r="A13201" t="s">
        <v>5</v>
      </c>
      <c r="B13201">
        <v>7001</v>
      </c>
      <c r="C13201">
        <v>0</v>
      </c>
      <c r="D13201">
        <v>6</v>
      </c>
      <c r="E13201" s="2">
        <v>0.41</v>
      </c>
      <c r="F13201" t="str">
        <f>IF(preds_test[[#This Row],[y_true]]=preds_test[[#This Row],[y_pred]], "OK", "WRONG")</f>
        <v>WRONG</v>
      </c>
    </row>
    <row r="13202" spans="1:6" hidden="1" x14ac:dyDescent="0.3">
      <c r="A13202" t="s">
        <v>5</v>
      </c>
      <c r="B13202">
        <v>24282</v>
      </c>
      <c r="C13202">
        <v>2</v>
      </c>
      <c r="D13202">
        <v>2</v>
      </c>
      <c r="E13202">
        <v>0.41</v>
      </c>
      <c r="F13202" t="str">
        <f>IF(preds_test[[#This Row],[y_true]]=preds_test[[#This Row],[y_pred]], "OK", "WRONG")</f>
        <v>OK</v>
      </c>
    </row>
    <row r="13203" spans="1:6" hidden="1" x14ac:dyDescent="0.3">
      <c r="A13203" t="s">
        <v>5</v>
      </c>
      <c r="B13203">
        <v>50599</v>
      </c>
      <c r="C13203">
        <v>2</v>
      </c>
      <c r="D13203">
        <v>2</v>
      </c>
      <c r="E13203">
        <v>0.41</v>
      </c>
      <c r="F13203" t="str">
        <f>IF(preds_test[[#This Row],[y_true]]=preds_test[[#This Row],[y_pred]], "OK", "WRONG")</f>
        <v>OK</v>
      </c>
    </row>
    <row r="13204" spans="1:6" hidden="1" x14ac:dyDescent="0.3">
      <c r="A13204" t="s">
        <v>5</v>
      </c>
      <c r="B13204">
        <v>35881</v>
      </c>
      <c r="C13204">
        <v>4</v>
      </c>
      <c r="D13204">
        <v>2</v>
      </c>
      <c r="E13204" s="2">
        <v>0.41</v>
      </c>
      <c r="F13204" t="str">
        <f>IF(preds_test[[#This Row],[y_true]]=preds_test[[#This Row],[y_pred]], "OK", "WRONG")</f>
        <v>WRONG</v>
      </c>
    </row>
    <row r="13205" spans="1:6" hidden="1" x14ac:dyDescent="0.3">
      <c r="A13205" t="s">
        <v>5</v>
      </c>
      <c r="B13205">
        <v>33555</v>
      </c>
      <c r="C13205">
        <v>6</v>
      </c>
      <c r="D13205">
        <v>4</v>
      </c>
      <c r="E13205" s="2">
        <v>0.41</v>
      </c>
      <c r="F13205" t="str">
        <f>IF(preds_test[[#This Row],[y_true]]=preds_test[[#This Row],[y_pred]], "OK", "WRONG")</f>
        <v>WRONG</v>
      </c>
    </row>
    <row r="13206" spans="1:6" hidden="1" x14ac:dyDescent="0.3">
      <c r="A13206" t="s">
        <v>5</v>
      </c>
      <c r="B13206">
        <v>25608</v>
      </c>
      <c r="C13206">
        <v>5</v>
      </c>
      <c r="D13206">
        <v>8</v>
      </c>
      <c r="E13206" s="2">
        <v>0.41</v>
      </c>
      <c r="F13206" t="str">
        <f>IF(preds_test[[#This Row],[y_true]]=preds_test[[#This Row],[y_pred]], "OK", "WRONG")</f>
        <v>WRONG</v>
      </c>
    </row>
    <row r="13207" spans="1:6" hidden="1" x14ac:dyDescent="0.3">
      <c r="A13207" t="s">
        <v>5</v>
      </c>
      <c r="B13207">
        <v>46596</v>
      </c>
      <c r="C13207">
        <v>6</v>
      </c>
      <c r="D13207">
        <v>6</v>
      </c>
      <c r="E13207">
        <v>0.41</v>
      </c>
      <c r="F13207" t="str">
        <f>IF(preds_test[[#This Row],[y_true]]=preds_test[[#This Row],[y_pred]], "OK", "WRONG")</f>
        <v>OK</v>
      </c>
    </row>
    <row r="13208" spans="1:6" hidden="1" x14ac:dyDescent="0.3">
      <c r="A13208" t="s">
        <v>5</v>
      </c>
      <c r="B13208">
        <v>37201</v>
      </c>
      <c r="C13208">
        <v>8</v>
      </c>
      <c r="D13208">
        <v>8</v>
      </c>
      <c r="E13208">
        <v>0.41</v>
      </c>
      <c r="F13208" t="str">
        <f>IF(preds_test[[#This Row],[y_true]]=preds_test[[#This Row],[y_pred]], "OK", "WRONG")</f>
        <v>OK</v>
      </c>
    </row>
    <row r="13209" spans="1:6" hidden="1" x14ac:dyDescent="0.3">
      <c r="A13209" t="s">
        <v>5</v>
      </c>
      <c r="B13209">
        <v>16941</v>
      </c>
      <c r="C13209">
        <v>1</v>
      </c>
      <c r="D13209">
        <v>3</v>
      </c>
      <c r="E13209" s="2">
        <v>0.40666666666666601</v>
      </c>
      <c r="F13209" t="str">
        <f>IF(preds_test[[#This Row],[y_true]]=preds_test[[#This Row],[y_pred]], "OK", "WRONG")</f>
        <v>WRONG</v>
      </c>
    </row>
    <row r="13210" spans="1:6" hidden="1" x14ac:dyDescent="0.3">
      <c r="A13210" t="s">
        <v>5</v>
      </c>
      <c r="B13210">
        <v>22307</v>
      </c>
      <c r="C13210">
        <v>5</v>
      </c>
      <c r="D13210">
        <v>5</v>
      </c>
      <c r="E13210">
        <v>0.40666666666666601</v>
      </c>
      <c r="F13210" t="str">
        <f>IF(preds_test[[#This Row],[y_true]]=preds_test[[#This Row],[y_pred]], "OK", "WRONG")</f>
        <v>OK</v>
      </c>
    </row>
    <row r="13211" spans="1:6" hidden="1" x14ac:dyDescent="0.3">
      <c r="A13211" t="s">
        <v>5</v>
      </c>
      <c r="B13211">
        <v>36737</v>
      </c>
      <c r="C13211">
        <v>1</v>
      </c>
      <c r="D13211">
        <v>1</v>
      </c>
      <c r="E13211">
        <v>0.40666666666666601</v>
      </c>
      <c r="F13211" t="str">
        <f>IF(preds_test[[#This Row],[y_true]]=preds_test[[#This Row],[y_pred]], "OK", "WRONG")</f>
        <v>OK</v>
      </c>
    </row>
    <row r="13212" spans="1:6" hidden="1" x14ac:dyDescent="0.3">
      <c r="A13212" t="s">
        <v>5</v>
      </c>
      <c r="B13212">
        <v>6630</v>
      </c>
      <c r="C13212">
        <v>4</v>
      </c>
      <c r="D13212">
        <v>4</v>
      </c>
      <c r="E13212">
        <v>0.40666666666666601</v>
      </c>
      <c r="F13212" t="str">
        <f>IF(preds_test[[#This Row],[y_true]]=preds_test[[#This Row],[y_pred]], "OK", "WRONG")</f>
        <v>OK</v>
      </c>
    </row>
    <row r="13213" spans="1:6" hidden="1" x14ac:dyDescent="0.3">
      <c r="A13213" t="s">
        <v>5</v>
      </c>
      <c r="B13213">
        <v>15966</v>
      </c>
      <c r="C13213">
        <v>0</v>
      </c>
      <c r="D13213">
        <v>6</v>
      </c>
      <c r="E13213" s="2">
        <v>0.40666666666666601</v>
      </c>
      <c r="F13213" t="str">
        <f>IF(preds_test[[#This Row],[y_true]]=preds_test[[#This Row],[y_pred]], "OK", "WRONG")</f>
        <v>WRONG</v>
      </c>
    </row>
    <row r="13214" spans="1:6" hidden="1" x14ac:dyDescent="0.3">
      <c r="A13214" t="s">
        <v>5</v>
      </c>
      <c r="B13214">
        <v>45130</v>
      </c>
      <c r="C13214">
        <v>2</v>
      </c>
      <c r="D13214">
        <v>6</v>
      </c>
      <c r="E13214" s="2">
        <v>0.40666666666666601</v>
      </c>
      <c r="F13214" t="str">
        <f>IF(preds_test[[#This Row],[y_true]]=preds_test[[#This Row],[y_pred]], "OK", "WRONG")</f>
        <v>WRONG</v>
      </c>
    </row>
    <row r="13215" spans="1:6" hidden="1" x14ac:dyDescent="0.3">
      <c r="A13215" t="s">
        <v>5</v>
      </c>
      <c r="B13215">
        <v>12025</v>
      </c>
      <c r="C13215">
        <v>6</v>
      </c>
      <c r="D13215">
        <v>6</v>
      </c>
      <c r="E13215">
        <v>0.40666666666666601</v>
      </c>
      <c r="F13215" t="str">
        <f>IF(preds_test[[#This Row],[y_true]]=preds_test[[#This Row],[y_pred]], "OK", "WRONG")</f>
        <v>OK</v>
      </c>
    </row>
    <row r="13216" spans="1:6" hidden="1" x14ac:dyDescent="0.3">
      <c r="A13216" t="s">
        <v>5</v>
      </c>
      <c r="B13216">
        <v>32208</v>
      </c>
      <c r="C13216">
        <v>6</v>
      </c>
      <c r="D13216">
        <v>6</v>
      </c>
      <c r="E13216">
        <v>0.40666666666666601</v>
      </c>
      <c r="F13216" t="str">
        <f>IF(preds_test[[#This Row],[y_true]]=preds_test[[#This Row],[y_pred]], "OK", "WRONG")</f>
        <v>OK</v>
      </c>
    </row>
    <row r="13217" spans="1:6" hidden="1" x14ac:dyDescent="0.3">
      <c r="A13217" t="s">
        <v>5</v>
      </c>
      <c r="B13217">
        <v>67228</v>
      </c>
      <c r="C13217">
        <v>4</v>
      </c>
      <c r="D13217">
        <v>4</v>
      </c>
      <c r="E13217">
        <v>0.40666666666666601</v>
      </c>
      <c r="F13217" t="str">
        <f>IF(preds_test[[#This Row],[y_true]]=preds_test[[#This Row],[y_pred]], "OK", "WRONG")</f>
        <v>OK</v>
      </c>
    </row>
    <row r="13218" spans="1:6" hidden="1" x14ac:dyDescent="0.3">
      <c r="A13218" t="s">
        <v>5</v>
      </c>
      <c r="B13218">
        <v>13928</v>
      </c>
      <c r="C13218">
        <v>3</v>
      </c>
      <c r="D13218">
        <v>2</v>
      </c>
      <c r="E13218" s="2">
        <v>0.40666666666666601</v>
      </c>
      <c r="F13218" t="str">
        <f>IF(preds_test[[#This Row],[y_true]]=preds_test[[#This Row],[y_pred]], "OK", "WRONG")</f>
        <v>WRONG</v>
      </c>
    </row>
    <row r="13219" spans="1:6" hidden="1" x14ac:dyDescent="0.3">
      <c r="A13219" t="s">
        <v>5</v>
      </c>
      <c r="B13219">
        <v>2798</v>
      </c>
      <c r="C13219">
        <v>6</v>
      </c>
      <c r="D13219">
        <v>2</v>
      </c>
      <c r="E13219" s="2">
        <v>0.40666666666666601</v>
      </c>
      <c r="F13219" t="str">
        <f>IF(preds_test[[#This Row],[y_true]]=preds_test[[#This Row],[y_pred]], "OK", "WRONG")</f>
        <v>WRONG</v>
      </c>
    </row>
    <row r="13220" spans="1:6" hidden="1" x14ac:dyDescent="0.3">
      <c r="A13220" t="s">
        <v>5</v>
      </c>
      <c r="B13220">
        <v>69212</v>
      </c>
      <c r="C13220">
        <v>6</v>
      </c>
      <c r="D13220">
        <v>2</v>
      </c>
      <c r="E13220" s="2">
        <v>0.40666666666666601</v>
      </c>
      <c r="F13220" t="str">
        <f>IF(preds_test[[#This Row],[y_true]]=preds_test[[#This Row],[y_pred]], "OK", "WRONG")</f>
        <v>WRONG</v>
      </c>
    </row>
    <row r="13221" spans="1:6" hidden="1" x14ac:dyDescent="0.3">
      <c r="A13221" t="s">
        <v>5</v>
      </c>
      <c r="B13221">
        <v>20391</v>
      </c>
      <c r="C13221">
        <v>0</v>
      </c>
      <c r="D13221">
        <v>0</v>
      </c>
      <c r="E13221">
        <v>0.40666666666666601</v>
      </c>
      <c r="F13221" t="str">
        <f>IF(preds_test[[#This Row],[y_true]]=preds_test[[#This Row],[y_pred]], "OK", "WRONG")</f>
        <v>OK</v>
      </c>
    </row>
    <row r="13222" spans="1:6" hidden="1" x14ac:dyDescent="0.3">
      <c r="A13222" t="s">
        <v>5</v>
      </c>
      <c r="B13222">
        <v>26681</v>
      </c>
      <c r="C13222">
        <v>0</v>
      </c>
      <c r="D13222">
        <v>0</v>
      </c>
      <c r="E13222">
        <v>0.40666666666666601</v>
      </c>
      <c r="F13222" t="str">
        <f>IF(preds_test[[#This Row],[y_true]]=preds_test[[#This Row],[y_pred]], "OK", "WRONG")</f>
        <v>OK</v>
      </c>
    </row>
    <row r="13223" spans="1:6" hidden="1" x14ac:dyDescent="0.3">
      <c r="A13223" t="s">
        <v>5</v>
      </c>
      <c r="B13223">
        <v>23401</v>
      </c>
      <c r="C13223">
        <v>4</v>
      </c>
      <c r="D13223">
        <v>4</v>
      </c>
      <c r="E13223">
        <v>0.40666666666666601</v>
      </c>
      <c r="F13223" t="str">
        <f>IF(preds_test[[#This Row],[y_true]]=preds_test[[#This Row],[y_pred]], "OK", "WRONG")</f>
        <v>OK</v>
      </c>
    </row>
    <row r="13224" spans="1:6" hidden="1" x14ac:dyDescent="0.3">
      <c r="A13224" t="s">
        <v>5</v>
      </c>
      <c r="B13224">
        <v>19018</v>
      </c>
      <c r="C13224">
        <v>2</v>
      </c>
      <c r="D13224">
        <v>2</v>
      </c>
      <c r="E13224">
        <v>0.40666666666666601</v>
      </c>
      <c r="F13224" t="str">
        <f>IF(preds_test[[#This Row],[y_true]]=preds_test[[#This Row],[y_pred]], "OK", "WRONG")</f>
        <v>OK</v>
      </c>
    </row>
    <row r="13225" spans="1:6" hidden="1" x14ac:dyDescent="0.3">
      <c r="A13225" t="s">
        <v>5</v>
      </c>
      <c r="B13225">
        <v>27822</v>
      </c>
      <c r="C13225">
        <v>4</v>
      </c>
      <c r="D13225">
        <v>6</v>
      </c>
      <c r="E13225" s="2">
        <v>0.40666666666666601</v>
      </c>
      <c r="F13225" t="str">
        <f>IF(preds_test[[#This Row],[y_true]]=preds_test[[#This Row],[y_pred]], "OK", "WRONG")</f>
        <v>WRONG</v>
      </c>
    </row>
    <row r="13226" spans="1:6" hidden="1" x14ac:dyDescent="0.3">
      <c r="A13226" t="s">
        <v>5</v>
      </c>
      <c r="B13226">
        <v>14108</v>
      </c>
      <c r="C13226">
        <v>2</v>
      </c>
      <c r="D13226">
        <v>6</v>
      </c>
      <c r="E13226" s="2">
        <v>0.40666666666666601</v>
      </c>
      <c r="F13226" t="str">
        <f>IF(preds_test[[#This Row],[y_true]]=preds_test[[#This Row],[y_pred]], "OK", "WRONG")</f>
        <v>WRONG</v>
      </c>
    </row>
    <row r="13227" spans="1:6" hidden="1" x14ac:dyDescent="0.3">
      <c r="A13227" t="s">
        <v>5</v>
      </c>
      <c r="B13227">
        <v>69856</v>
      </c>
      <c r="C13227">
        <v>8</v>
      </c>
      <c r="D13227">
        <v>8</v>
      </c>
      <c r="E13227">
        <v>0.40666666666666601</v>
      </c>
      <c r="F13227" t="str">
        <f>IF(preds_test[[#This Row],[y_true]]=preds_test[[#This Row],[y_pred]], "OK", "WRONG")</f>
        <v>OK</v>
      </c>
    </row>
    <row r="13228" spans="1:6" hidden="1" x14ac:dyDescent="0.3">
      <c r="A13228" t="s">
        <v>5</v>
      </c>
      <c r="B13228">
        <v>51423</v>
      </c>
      <c r="C13228">
        <v>0</v>
      </c>
      <c r="D13228">
        <v>3</v>
      </c>
      <c r="E13228" s="2">
        <v>0.40666666666666601</v>
      </c>
      <c r="F13228" t="str">
        <f>IF(preds_test[[#This Row],[y_true]]=preds_test[[#This Row],[y_pred]], "OK", "WRONG")</f>
        <v>WRONG</v>
      </c>
    </row>
    <row r="13229" spans="1:6" hidden="1" x14ac:dyDescent="0.3">
      <c r="A13229" t="s">
        <v>5</v>
      </c>
      <c r="B13229">
        <v>2243</v>
      </c>
      <c r="C13229">
        <v>6</v>
      </c>
      <c r="D13229">
        <v>2</v>
      </c>
      <c r="E13229" s="2">
        <v>0.40666666666666601</v>
      </c>
      <c r="F13229" t="str">
        <f>IF(preds_test[[#This Row],[y_true]]=preds_test[[#This Row],[y_pred]], "OK", "WRONG")</f>
        <v>WRONG</v>
      </c>
    </row>
    <row r="13230" spans="1:6" hidden="1" x14ac:dyDescent="0.3">
      <c r="A13230" t="s">
        <v>5</v>
      </c>
      <c r="B13230">
        <v>66086</v>
      </c>
      <c r="C13230">
        <v>2</v>
      </c>
      <c r="D13230">
        <v>2</v>
      </c>
      <c r="E13230">
        <v>0.40666666666666601</v>
      </c>
      <c r="F13230" t="str">
        <f>IF(preds_test[[#This Row],[y_true]]=preds_test[[#This Row],[y_pred]], "OK", "WRONG")</f>
        <v>OK</v>
      </c>
    </row>
    <row r="13231" spans="1:6" hidden="1" x14ac:dyDescent="0.3">
      <c r="A13231" t="s">
        <v>5</v>
      </c>
      <c r="B13231">
        <v>57507</v>
      </c>
      <c r="C13231">
        <v>2</v>
      </c>
      <c r="D13231">
        <v>2</v>
      </c>
      <c r="E13231">
        <v>0.40666666666666601</v>
      </c>
      <c r="F13231" t="str">
        <f>IF(preds_test[[#This Row],[y_true]]=preds_test[[#This Row],[y_pred]], "OK", "WRONG")</f>
        <v>OK</v>
      </c>
    </row>
    <row r="13232" spans="1:6" hidden="1" x14ac:dyDescent="0.3">
      <c r="A13232" t="s">
        <v>5</v>
      </c>
      <c r="B13232">
        <v>43113</v>
      </c>
      <c r="C13232">
        <v>0</v>
      </c>
      <c r="D13232">
        <v>6</v>
      </c>
      <c r="E13232" s="2">
        <v>0.40666666666666601</v>
      </c>
      <c r="F13232" t="str">
        <f>IF(preds_test[[#This Row],[y_true]]=preds_test[[#This Row],[y_pred]], "OK", "WRONG")</f>
        <v>WRONG</v>
      </c>
    </row>
    <row r="13233" spans="1:6" hidden="1" x14ac:dyDescent="0.3">
      <c r="A13233" t="s">
        <v>5</v>
      </c>
      <c r="B13233">
        <v>35723</v>
      </c>
      <c r="C13233">
        <v>4</v>
      </c>
      <c r="D13233">
        <v>4</v>
      </c>
      <c r="E13233">
        <v>0.40666666666666601</v>
      </c>
      <c r="F13233" t="str">
        <f>IF(preds_test[[#This Row],[y_true]]=preds_test[[#This Row],[y_pred]], "OK", "WRONG")</f>
        <v>OK</v>
      </c>
    </row>
    <row r="13234" spans="1:6" hidden="1" x14ac:dyDescent="0.3">
      <c r="A13234" t="s">
        <v>5</v>
      </c>
      <c r="B13234">
        <v>59357</v>
      </c>
      <c r="C13234">
        <v>6</v>
      </c>
      <c r="D13234">
        <v>6</v>
      </c>
      <c r="E13234">
        <v>0.40666666666666601</v>
      </c>
      <c r="F13234" t="str">
        <f>IF(preds_test[[#This Row],[y_true]]=preds_test[[#This Row],[y_pred]], "OK", "WRONG")</f>
        <v>OK</v>
      </c>
    </row>
    <row r="13235" spans="1:6" hidden="1" x14ac:dyDescent="0.3">
      <c r="A13235" t="s">
        <v>5</v>
      </c>
      <c r="B13235">
        <v>39890</v>
      </c>
      <c r="C13235">
        <v>4</v>
      </c>
      <c r="D13235">
        <v>4</v>
      </c>
      <c r="E13235">
        <v>0.40666666666666601</v>
      </c>
      <c r="F13235" t="str">
        <f>IF(preds_test[[#This Row],[y_true]]=preds_test[[#This Row],[y_pred]], "OK", "WRONG")</f>
        <v>OK</v>
      </c>
    </row>
    <row r="13236" spans="1:6" hidden="1" x14ac:dyDescent="0.3">
      <c r="A13236" t="s">
        <v>5</v>
      </c>
      <c r="B13236">
        <v>3428</v>
      </c>
      <c r="C13236">
        <v>6</v>
      </c>
      <c r="D13236">
        <v>6</v>
      </c>
      <c r="E13236">
        <v>0.40666666666666601</v>
      </c>
      <c r="F13236" t="str">
        <f>IF(preds_test[[#This Row],[y_true]]=preds_test[[#This Row],[y_pred]], "OK", "WRONG")</f>
        <v>OK</v>
      </c>
    </row>
    <row r="13237" spans="1:6" hidden="1" x14ac:dyDescent="0.3">
      <c r="A13237" t="s">
        <v>5</v>
      </c>
      <c r="B13237">
        <v>16211</v>
      </c>
      <c r="C13237">
        <v>4</v>
      </c>
      <c r="D13237">
        <v>4</v>
      </c>
      <c r="E13237">
        <v>0.40666666666666601</v>
      </c>
      <c r="F13237" t="str">
        <f>IF(preds_test[[#This Row],[y_true]]=preds_test[[#This Row],[y_pred]], "OK", "WRONG")</f>
        <v>OK</v>
      </c>
    </row>
    <row r="13238" spans="1:6" hidden="1" x14ac:dyDescent="0.3">
      <c r="A13238" t="s">
        <v>5</v>
      </c>
      <c r="B13238">
        <v>49954</v>
      </c>
      <c r="C13238">
        <v>7</v>
      </c>
      <c r="D13238">
        <v>5</v>
      </c>
      <c r="E13238" s="2">
        <v>0.40666666666666601</v>
      </c>
      <c r="F13238" t="str">
        <f>IF(preds_test[[#This Row],[y_true]]=preds_test[[#This Row],[y_pred]], "OK", "WRONG")</f>
        <v>WRONG</v>
      </c>
    </row>
    <row r="13239" spans="1:6" hidden="1" x14ac:dyDescent="0.3">
      <c r="A13239" t="s">
        <v>5</v>
      </c>
      <c r="B13239">
        <v>46944</v>
      </c>
      <c r="C13239">
        <v>6</v>
      </c>
      <c r="D13239">
        <v>0</v>
      </c>
      <c r="E13239" s="2">
        <v>0.40666666666666601</v>
      </c>
      <c r="F13239" t="str">
        <f>IF(preds_test[[#This Row],[y_true]]=preds_test[[#This Row],[y_pred]], "OK", "WRONG")</f>
        <v>WRONG</v>
      </c>
    </row>
    <row r="13240" spans="1:6" hidden="1" x14ac:dyDescent="0.3">
      <c r="A13240" t="s">
        <v>5</v>
      </c>
      <c r="B13240">
        <v>17295</v>
      </c>
      <c r="C13240">
        <v>4</v>
      </c>
      <c r="D13240">
        <v>2</v>
      </c>
      <c r="E13240" s="2">
        <v>0.40666666666666601</v>
      </c>
      <c r="F13240" t="str">
        <f>IF(preds_test[[#This Row],[y_true]]=preds_test[[#This Row],[y_pred]], "OK", "WRONG")</f>
        <v>WRONG</v>
      </c>
    </row>
    <row r="13241" spans="1:6" hidden="1" x14ac:dyDescent="0.3">
      <c r="A13241" t="s">
        <v>5</v>
      </c>
      <c r="B13241">
        <v>26000</v>
      </c>
      <c r="C13241">
        <v>6</v>
      </c>
      <c r="D13241">
        <v>6</v>
      </c>
      <c r="E13241">
        <v>0.40666666666666601</v>
      </c>
      <c r="F13241" t="str">
        <f>IF(preds_test[[#This Row],[y_true]]=preds_test[[#This Row],[y_pred]], "OK", "WRONG")</f>
        <v>OK</v>
      </c>
    </row>
    <row r="13242" spans="1:6" hidden="1" x14ac:dyDescent="0.3">
      <c r="A13242" t="s">
        <v>5</v>
      </c>
      <c r="B13242">
        <v>7147</v>
      </c>
      <c r="C13242">
        <v>2</v>
      </c>
      <c r="D13242">
        <v>6</v>
      </c>
      <c r="E13242" s="2">
        <v>0.40666666666666601</v>
      </c>
      <c r="F13242" t="str">
        <f>IF(preds_test[[#This Row],[y_true]]=preds_test[[#This Row],[y_pred]], "OK", "WRONG")</f>
        <v>WRONG</v>
      </c>
    </row>
    <row r="13243" spans="1:6" hidden="1" x14ac:dyDescent="0.3">
      <c r="A13243" t="s">
        <v>5</v>
      </c>
      <c r="B13243">
        <v>33826</v>
      </c>
      <c r="C13243">
        <v>5</v>
      </c>
      <c r="D13243">
        <v>5</v>
      </c>
      <c r="E13243">
        <v>0.40666666666666601</v>
      </c>
      <c r="F13243" t="str">
        <f>IF(preds_test[[#This Row],[y_true]]=preds_test[[#This Row],[y_pred]], "OK", "WRONG")</f>
        <v>OK</v>
      </c>
    </row>
    <row r="13244" spans="1:6" hidden="1" x14ac:dyDescent="0.3">
      <c r="A13244" t="s">
        <v>5</v>
      </c>
      <c r="B13244">
        <v>19175</v>
      </c>
      <c r="C13244">
        <v>4</v>
      </c>
      <c r="D13244">
        <v>2</v>
      </c>
      <c r="E13244" s="2">
        <v>0.40666666666666601</v>
      </c>
      <c r="F13244" t="str">
        <f>IF(preds_test[[#This Row],[y_true]]=preds_test[[#This Row],[y_pred]], "OK", "WRONG")</f>
        <v>WRONG</v>
      </c>
    </row>
    <row r="13245" spans="1:6" hidden="1" x14ac:dyDescent="0.3">
      <c r="A13245" t="s">
        <v>5</v>
      </c>
      <c r="B13245">
        <v>65849</v>
      </c>
      <c r="C13245">
        <v>4</v>
      </c>
      <c r="D13245">
        <v>2</v>
      </c>
      <c r="E13245" s="2">
        <v>0.40666666666666601</v>
      </c>
      <c r="F13245" t="str">
        <f>IF(preds_test[[#This Row],[y_true]]=preds_test[[#This Row],[y_pred]], "OK", "WRONG")</f>
        <v>WRONG</v>
      </c>
    </row>
    <row r="13246" spans="1:6" hidden="1" x14ac:dyDescent="0.3">
      <c r="A13246" t="s">
        <v>5</v>
      </c>
      <c r="B13246">
        <v>43396</v>
      </c>
      <c r="C13246">
        <v>6</v>
      </c>
      <c r="D13246">
        <v>6</v>
      </c>
      <c r="E13246">
        <v>0.40666666666666601</v>
      </c>
      <c r="F13246" t="str">
        <f>IF(preds_test[[#This Row],[y_true]]=preds_test[[#This Row],[y_pred]], "OK", "WRONG")</f>
        <v>OK</v>
      </c>
    </row>
    <row r="13247" spans="1:6" hidden="1" x14ac:dyDescent="0.3">
      <c r="A13247" t="s">
        <v>5</v>
      </c>
      <c r="B13247">
        <v>62652</v>
      </c>
      <c r="C13247">
        <v>0</v>
      </c>
      <c r="D13247">
        <v>2</v>
      </c>
      <c r="E13247" s="2">
        <v>0.40333333333333299</v>
      </c>
      <c r="F13247" t="str">
        <f>IF(preds_test[[#This Row],[y_true]]=preds_test[[#This Row],[y_pred]], "OK", "WRONG")</f>
        <v>WRONG</v>
      </c>
    </row>
    <row r="13248" spans="1:6" hidden="1" x14ac:dyDescent="0.3">
      <c r="A13248" t="s">
        <v>5</v>
      </c>
      <c r="B13248">
        <v>44592</v>
      </c>
      <c r="C13248">
        <v>2</v>
      </c>
      <c r="D13248">
        <v>2</v>
      </c>
      <c r="E13248">
        <v>0.40333333333333299</v>
      </c>
      <c r="F13248" t="str">
        <f>IF(preds_test[[#This Row],[y_true]]=preds_test[[#This Row],[y_pred]], "OK", "WRONG")</f>
        <v>OK</v>
      </c>
    </row>
    <row r="13249" spans="1:6" hidden="1" x14ac:dyDescent="0.3">
      <c r="A13249" t="s">
        <v>5</v>
      </c>
      <c r="B13249">
        <v>57106</v>
      </c>
      <c r="C13249">
        <v>6</v>
      </c>
      <c r="D13249">
        <v>6</v>
      </c>
      <c r="E13249">
        <v>0.40333333333333299</v>
      </c>
      <c r="F13249" t="str">
        <f>IF(preds_test[[#This Row],[y_true]]=preds_test[[#This Row],[y_pred]], "OK", "WRONG")</f>
        <v>OK</v>
      </c>
    </row>
    <row r="13250" spans="1:6" hidden="1" x14ac:dyDescent="0.3">
      <c r="A13250" t="s">
        <v>5</v>
      </c>
      <c r="B13250">
        <v>55762</v>
      </c>
      <c r="C13250">
        <v>4</v>
      </c>
      <c r="D13250">
        <v>3</v>
      </c>
      <c r="E13250" s="2">
        <v>0.40333333333333299</v>
      </c>
      <c r="F13250" t="str">
        <f>IF(preds_test[[#This Row],[y_true]]=preds_test[[#This Row],[y_pred]], "OK", "WRONG")</f>
        <v>WRONG</v>
      </c>
    </row>
    <row r="13251" spans="1:6" hidden="1" x14ac:dyDescent="0.3">
      <c r="A13251" t="s">
        <v>5</v>
      </c>
      <c r="B13251">
        <v>38271</v>
      </c>
      <c r="C13251">
        <v>6</v>
      </c>
      <c r="D13251">
        <v>6</v>
      </c>
      <c r="E13251">
        <v>0.40333333333333299</v>
      </c>
      <c r="F13251" t="str">
        <f>IF(preds_test[[#This Row],[y_true]]=preds_test[[#This Row],[y_pred]], "OK", "WRONG")</f>
        <v>OK</v>
      </c>
    </row>
    <row r="13252" spans="1:6" hidden="1" x14ac:dyDescent="0.3">
      <c r="A13252" t="s">
        <v>5</v>
      </c>
      <c r="B13252">
        <v>32939</v>
      </c>
      <c r="C13252">
        <v>6</v>
      </c>
      <c r="D13252">
        <v>6</v>
      </c>
      <c r="E13252">
        <v>0.40333333333333299</v>
      </c>
      <c r="F13252" t="str">
        <f>IF(preds_test[[#This Row],[y_true]]=preds_test[[#This Row],[y_pred]], "OK", "WRONG")</f>
        <v>OK</v>
      </c>
    </row>
    <row r="13253" spans="1:6" hidden="1" x14ac:dyDescent="0.3">
      <c r="A13253" t="s">
        <v>5</v>
      </c>
      <c r="B13253">
        <v>37933</v>
      </c>
      <c r="C13253">
        <v>4</v>
      </c>
      <c r="D13253">
        <v>4</v>
      </c>
      <c r="E13253">
        <v>0.40333333333333299</v>
      </c>
      <c r="F13253" t="str">
        <f>IF(preds_test[[#This Row],[y_true]]=preds_test[[#This Row],[y_pred]], "OK", "WRONG")</f>
        <v>OK</v>
      </c>
    </row>
    <row r="13254" spans="1:6" hidden="1" x14ac:dyDescent="0.3">
      <c r="A13254" t="s">
        <v>5</v>
      </c>
      <c r="B13254">
        <v>61833</v>
      </c>
      <c r="C13254">
        <v>3</v>
      </c>
      <c r="D13254">
        <v>3</v>
      </c>
      <c r="E13254">
        <v>0.40333333333333299</v>
      </c>
      <c r="F13254" t="str">
        <f>IF(preds_test[[#This Row],[y_true]]=preds_test[[#This Row],[y_pred]], "OK", "WRONG")</f>
        <v>OK</v>
      </c>
    </row>
    <row r="13255" spans="1:6" hidden="1" x14ac:dyDescent="0.3">
      <c r="A13255" t="s">
        <v>5</v>
      </c>
      <c r="B13255">
        <v>3850</v>
      </c>
      <c r="C13255">
        <v>8</v>
      </c>
      <c r="D13255">
        <v>7</v>
      </c>
      <c r="E13255" s="2">
        <v>0.40333333333333299</v>
      </c>
      <c r="F13255" t="str">
        <f>IF(preds_test[[#This Row],[y_true]]=preds_test[[#This Row],[y_pred]], "OK", "WRONG")</f>
        <v>WRONG</v>
      </c>
    </row>
    <row r="13256" spans="1:6" hidden="1" x14ac:dyDescent="0.3">
      <c r="A13256" t="s">
        <v>5</v>
      </c>
      <c r="B13256">
        <v>32259</v>
      </c>
      <c r="C13256">
        <v>3</v>
      </c>
      <c r="D13256">
        <v>3</v>
      </c>
      <c r="E13256">
        <v>0.40333333333333299</v>
      </c>
      <c r="F13256" t="str">
        <f>IF(preds_test[[#This Row],[y_true]]=preds_test[[#This Row],[y_pred]], "OK", "WRONG")</f>
        <v>OK</v>
      </c>
    </row>
    <row r="13257" spans="1:6" hidden="1" x14ac:dyDescent="0.3">
      <c r="A13257" t="s">
        <v>5</v>
      </c>
      <c r="B13257">
        <v>48172</v>
      </c>
      <c r="C13257">
        <v>6</v>
      </c>
      <c r="D13257">
        <v>6</v>
      </c>
      <c r="E13257">
        <v>0.40333333333333299</v>
      </c>
      <c r="F13257" t="str">
        <f>IF(preds_test[[#This Row],[y_true]]=preds_test[[#This Row],[y_pred]], "OK", "WRONG")</f>
        <v>OK</v>
      </c>
    </row>
    <row r="13258" spans="1:6" hidden="1" x14ac:dyDescent="0.3">
      <c r="A13258" t="s">
        <v>5</v>
      </c>
      <c r="B13258">
        <v>57508</v>
      </c>
      <c r="C13258">
        <v>2</v>
      </c>
      <c r="D13258">
        <v>1</v>
      </c>
      <c r="E13258" s="2">
        <v>0.40333333333333299</v>
      </c>
      <c r="F13258" t="str">
        <f>IF(preds_test[[#This Row],[y_true]]=preds_test[[#This Row],[y_pred]], "OK", "WRONG")</f>
        <v>WRONG</v>
      </c>
    </row>
    <row r="13259" spans="1:6" hidden="1" x14ac:dyDescent="0.3">
      <c r="A13259" t="s">
        <v>5</v>
      </c>
      <c r="B13259">
        <v>43069</v>
      </c>
      <c r="C13259">
        <v>2</v>
      </c>
      <c r="D13259">
        <v>2</v>
      </c>
      <c r="E13259">
        <v>0.40333333333333299</v>
      </c>
      <c r="F13259" t="str">
        <f>IF(preds_test[[#This Row],[y_true]]=preds_test[[#This Row],[y_pred]], "OK", "WRONG")</f>
        <v>OK</v>
      </c>
    </row>
    <row r="13260" spans="1:6" hidden="1" x14ac:dyDescent="0.3">
      <c r="A13260" t="s">
        <v>5</v>
      </c>
      <c r="B13260">
        <v>36746</v>
      </c>
      <c r="C13260">
        <v>4</v>
      </c>
      <c r="D13260">
        <v>4</v>
      </c>
      <c r="E13260">
        <v>0.40333333333333299</v>
      </c>
      <c r="F13260" t="str">
        <f>IF(preds_test[[#This Row],[y_true]]=preds_test[[#This Row],[y_pred]], "OK", "WRONG")</f>
        <v>OK</v>
      </c>
    </row>
    <row r="13261" spans="1:6" hidden="1" x14ac:dyDescent="0.3">
      <c r="A13261" t="s">
        <v>5</v>
      </c>
      <c r="B13261">
        <v>66175</v>
      </c>
      <c r="C13261">
        <v>4</v>
      </c>
      <c r="D13261">
        <v>2</v>
      </c>
      <c r="E13261" s="2">
        <v>0.40333333333333299</v>
      </c>
      <c r="F13261" t="str">
        <f>IF(preds_test[[#This Row],[y_true]]=preds_test[[#This Row],[y_pred]], "OK", "WRONG")</f>
        <v>WRONG</v>
      </c>
    </row>
    <row r="13262" spans="1:6" hidden="1" x14ac:dyDescent="0.3">
      <c r="A13262" t="s">
        <v>5</v>
      </c>
      <c r="B13262">
        <v>45308</v>
      </c>
      <c r="C13262">
        <v>0</v>
      </c>
      <c r="D13262">
        <v>3</v>
      </c>
      <c r="E13262" s="2">
        <v>0.40333333333333299</v>
      </c>
      <c r="F13262" t="str">
        <f>IF(preds_test[[#This Row],[y_true]]=preds_test[[#This Row],[y_pred]], "OK", "WRONG")</f>
        <v>WRONG</v>
      </c>
    </row>
    <row r="13263" spans="1:6" hidden="1" x14ac:dyDescent="0.3">
      <c r="A13263" t="s">
        <v>5</v>
      </c>
      <c r="B13263">
        <v>63501</v>
      </c>
      <c r="C13263">
        <v>2</v>
      </c>
      <c r="D13263">
        <v>2</v>
      </c>
      <c r="E13263">
        <v>0.40333333333333299</v>
      </c>
      <c r="F13263" t="str">
        <f>IF(preds_test[[#This Row],[y_true]]=preds_test[[#This Row],[y_pred]], "OK", "WRONG")</f>
        <v>OK</v>
      </c>
    </row>
    <row r="13264" spans="1:6" hidden="1" x14ac:dyDescent="0.3">
      <c r="A13264" t="s">
        <v>5</v>
      </c>
      <c r="B13264">
        <v>44963</v>
      </c>
      <c r="C13264">
        <v>0</v>
      </c>
      <c r="D13264">
        <v>0</v>
      </c>
      <c r="E13264">
        <v>0.40333333333333299</v>
      </c>
      <c r="F13264" t="str">
        <f>IF(preds_test[[#This Row],[y_true]]=preds_test[[#This Row],[y_pred]], "OK", "WRONG")</f>
        <v>OK</v>
      </c>
    </row>
    <row r="13265" spans="1:6" hidden="1" x14ac:dyDescent="0.3">
      <c r="A13265" t="s">
        <v>5</v>
      </c>
      <c r="B13265">
        <v>68293</v>
      </c>
      <c r="C13265">
        <v>6</v>
      </c>
      <c r="D13265">
        <v>2</v>
      </c>
      <c r="E13265" s="2">
        <v>0.40333333333333299</v>
      </c>
      <c r="F13265" t="str">
        <f>IF(preds_test[[#This Row],[y_true]]=preds_test[[#This Row],[y_pred]], "OK", "WRONG")</f>
        <v>WRONG</v>
      </c>
    </row>
    <row r="13266" spans="1:6" hidden="1" x14ac:dyDescent="0.3">
      <c r="A13266" t="s">
        <v>5</v>
      </c>
      <c r="B13266">
        <v>4355</v>
      </c>
      <c r="C13266">
        <v>2</v>
      </c>
      <c r="D13266">
        <v>2</v>
      </c>
      <c r="E13266">
        <v>0.40333333333333299</v>
      </c>
      <c r="F13266" t="str">
        <f>IF(preds_test[[#This Row],[y_true]]=preds_test[[#This Row],[y_pred]], "OK", "WRONG")</f>
        <v>OK</v>
      </c>
    </row>
    <row r="13267" spans="1:6" hidden="1" x14ac:dyDescent="0.3">
      <c r="A13267" t="s">
        <v>5</v>
      </c>
      <c r="B13267">
        <v>34010</v>
      </c>
      <c r="C13267">
        <v>0</v>
      </c>
      <c r="D13267">
        <v>0</v>
      </c>
      <c r="E13267">
        <v>0.40333333333333299</v>
      </c>
      <c r="F13267" t="str">
        <f>IF(preds_test[[#This Row],[y_true]]=preds_test[[#This Row],[y_pred]], "OK", "WRONG")</f>
        <v>OK</v>
      </c>
    </row>
    <row r="13268" spans="1:6" hidden="1" x14ac:dyDescent="0.3">
      <c r="A13268" t="s">
        <v>5</v>
      </c>
      <c r="B13268">
        <v>25131</v>
      </c>
      <c r="C13268">
        <v>6</v>
      </c>
      <c r="D13268">
        <v>6</v>
      </c>
      <c r="E13268">
        <v>0.40333333333333299</v>
      </c>
      <c r="F13268" t="str">
        <f>IF(preds_test[[#This Row],[y_true]]=preds_test[[#This Row],[y_pred]], "OK", "WRONG")</f>
        <v>OK</v>
      </c>
    </row>
    <row r="13269" spans="1:6" hidden="1" x14ac:dyDescent="0.3">
      <c r="A13269" t="s">
        <v>5</v>
      </c>
      <c r="B13269">
        <v>61197</v>
      </c>
      <c r="C13269">
        <v>6</v>
      </c>
      <c r="D13269">
        <v>2</v>
      </c>
      <c r="E13269" s="2">
        <v>0.40333333333333299</v>
      </c>
      <c r="F13269" t="str">
        <f>IF(preds_test[[#This Row],[y_true]]=preds_test[[#This Row],[y_pred]], "OK", "WRONG")</f>
        <v>WRONG</v>
      </c>
    </row>
    <row r="13270" spans="1:6" hidden="1" x14ac:dyDescent="0.3">
      <c r="A13270" t="s">
        <v>5</v>
      </c>
      <c r="B13270">
        <v>35748</v>
      </c>
      <c r="C13270">
        <v>8</v>
      </c>
      <c r="D13270">
        <v>8</v>
      </c>
      <c r="E13270">
        <v>0.40333333333333299</v>
      </c>
      <c r="F13270" t="str">
        <f>IF(preds_test[[#This Row],[y_true]]=preds_test[[#This Row],[y_pred]], "OK", "WRONG")</f>
        <v>OK</v>
      </c>
    </row>
    <row r="13271" spans="1:6" hidden="1" x14ac:dyDescent="0.3">
      <c r="A13271" t="s">
        <v>5</v>
      </c>
      <c r="B13271">
        <v>58696</v>
      </c>
      <c r="C13271">
        <v>7</v>
      </c>
      <c r="D13271">
        <v>8</v>
      </c>
      <c r="E13271" s="2">
        <v>0.40333333333333299</v>
      </c>
      <c r="F13271" t="str">
        <f>IF(preds_test[[#This Row],[y_true]]=preds_test[[#This Row],[y_pred]], "OK", "WRONG")</f>
        <v>WRONG</v>
      </c>
    </row>
    <row r="13272" spans="1:6" hidden="1" x14ac:dyDescent="0.3">
      <c r="A13272" t="s">
        <v>5</v>
      </c>
      <c r="B13272">
        <v>6601</v>
      </c>
      <c r="C13272">
        <v>8</v>
      </c>
      <c r="D13272">
        <v>8</v>
      </c>
      <c r="E13272">
        <v>0.40333333333333299</v>
      </c>
      <c r="F13272" t="str">
        <f>IF(preds_test[[#This Row],[y_true]]=preds_test[[#This Row],[y_pred]], "OK", "WRONG")</f>
        <v>OK</v>
      </c>
    </row>
    <row r="13273" spans="1:6" hidden="1" x14ac:dyDescent="0.3">
      <c r="A13273" t="s">
        <v>5</v>
      </c>
      <c r="B13273">
        <v>22301</v>
      </c>
      <c r="C13273">
        <v>3</v>
      </c>
      <c r="D13273">
        <v>3</v>
      </c>
      <c r="E13273">
        <v>0.40333333333333299</v>
      </c>
      <c r="F13273" t="str">
        <f>IF(preds_test[[#This Row],[y_true]]=preds_test[[#This Row],[y_pred]], "OK", "WRONG")</f>
        <v>OK</v>
      </c>
    </row>
    <row r="13274" spans="1:6" hidden="1" x14ac:dyDescent="0.3">
      <c r="A13274" t="s">
        <v>5</v>
      </c>
      <c r="B13274">
        <v>61249</v>
      </c>
      <c r="C13274">
        <v>0</v>
      </c>
      <c r="D13274">
        <v>6</v>
      </c>
      <c r="E13274" s="2">
        <v>0.40333333333333299</v>
      </c>
      <c r="F13274" t="str">
        <f>IF(preds_test[[#This Row],[y_true]]=preds_test[[#This Row],[y_pred]], "OK", "WRONG")</f>
        <v>WRONG</v>
      </c>
    </row>
    <row r="13275" spans="1:6" hidden="1" x14ac:dyDescent="0.3">
      <c r="A13275" t="s">
        <v>5</v>
      </c>
      <c r="B13275">
        <v>53741</v>
      </c>
      <c r="C13275">
        <v>0</v>
      </c>
      <c r="D13275">
        <v>6</v>
      </c>
      <c r="E13275" s="2">
        <v>0.40333333333333299</v>
      </c>
      <c r="F13275" t="str">
        <f>IF(preds_test[[#This Row],[y_true]]=preds_test[[#This Row],[y_pred]], "OK", "WRONG")</f>
        <v>WRONG</v>
      </c>
    </row>
    <row r="13276" spans="1:6" hidden="1" x14ac:dyDescent="0.3">
      <c r="A13276" t="s">
        <v>5</v>
      </c>
      <c r="B13276">
        <v>36201</v>
      </c>
      <c r="C13276">
        <v>2</v>
      </c>
      <c r="D13276">
        <v>2</v>
      </c>
      <c r="E13276">
        <v>0.40333333333333299</v>
      </c>
      <c r="F13276" t="str">
        <f>IF(preds_test[[#This Row],[y_true]]=preds_test[[#This Row],[y_pred]], "OK", "WRONG")</f>
        <v>OK</v>
      </c>
    </row>
    <row r="13277" spans="1:6" hidden="1" x14ac:dyDescent="0.3">
      <c r="A13277" t="s">
        <v>5</v>
      </c>
      <c r="B13277">
        <v>50773</v>
      </c>
      <c r="C13277">
        <v>2</v>
      </c>
      <c r="D13277">
        <v>2</v>
      </c>
      <c r="E13277">
        <v>0.4</v>
      </c>
      <c r="F13277" t="str">
        <f>IF(preds_test[[#This Row],[y_true]]=preds_test[[#This Row],[y_pred]], "OK", "WRONG")</f>
        <v>OK</v>
      </c>
    </row>
    <row r="13278" spans="1:6" hidden="1" x14ac:dyDescent="0.3">
      <c r="A13278" t="s">
        <v>5</v>
      </c>
      <c r="B13278">
        <v>8449</v>
      </c>
      <c r="C13278">
        <v>1</v>
      </c>
      <c r="D13278">
        <v>2</v>
      </c>
      <c r="E13278" s="2">
        <v>0.4</v>
      </c>
      <c r="F13278" t="str">
        <f>IF(preds_test[[#This Row],[y_true]]=preds_test[[#This Row],[y_pred]], "OK", "WRONG")</f>
        <v>WRONG</v>
      </c>
    </row>
    <row r="13279" spans="1:6" hidden="1" x14ac:dyDescent="0.3">
      <c r="A13279" t="s">
        <v>5</v>
      </c>
      <c r="B13279">
        <v>69666</v>
      </c>
      <c r="C13279">
        <v>1</v>
      </c>
      <c r="D13279">
        <v>3</v>
      </c>
      <c r="E13279" s="2">
        <v>0.4</v>
      </c>
      <c r="F13279" t="str">
        <f>IF(preds_test[[#This Row],[y_true]]=preds_test[[#This Row],[y_pred]], "OK", "WRONG")</f>
        <v>WRONG</v>
      </c>
    </row>
    <row r="13280" spans="1:6" hidden="1" x14ac:dyDescent="0.3">
      <c r="A13280" t="s">
        <v>5</v>
      </c>
      <c r="B13280">
        <v>48033</v>
      </c>
      <c r="C13280">
        <v>4</v>
      </c>
      <c r="D13280">
        <v>6</v>
      </c>
      <c r="E13280" s="2">
        <v>0.4</v>
      </c>
      <c r="F13280" t="str">
        <f>IF(preds_test[[#This Row],[y_true]]=preds_test[[#This Row],[y_pred]], "OK", "WRONG")</f>
        <v>WRONG</v>
      </c>
    </row>
    <row r="13281" spans="1:6" hidden="1" x14ac:dyDescent="0.3">
      <c r="A13281" t="s">
        <v>5</v>
      </c>
      <c r="B13281">
        <v>47163</v>
      </c>
      <c r="C13281">
        <v>5</v>
      </c>
      <c r="D13281">
        <v>9</v>
      </c>
      <c r="E13281" s="2">
        <v>0.4</v>
      </c>
      <c r="F13281" t="str">
        <f>IF(preds_test[[#This Row],[y_true]]=preds_test[[#This Row],[y_pred]], "OK", "WRONG")</f>
        <v>WRONG</v>
      </c>
    </row>
    <row r="13282" spans="1:6" hidden="1" x14ac:dyDescent="0.3">
      <c r="A13282" t="s">
        <v>5</v>
      </c>
      <c r="B13282">
        <v>51882</v>
      </c>
      <c r="C13282">
        <v>3</v>
      </c>
      <c r="D13282">
        <v>0</v>
      </c>
      <c r="E13282" s="2">
        <v>0.4</v>
      </c>
      <c r="F13282" t="str">
        <f>IF(preds_test[[#This Row],[y_true]]=preds_test[[#This Row],[y_pred]], "OK", "WRONG")</f>
        <v>WRONG</v>
      </c>
    </row>
    <row r="13283" spans="1:6" hidden="1" x14ac:dyDescent="0.3">
      <c r="A13283" t="s">
        <v>5</v>
      </c>
      <c r="B13283">
        <v>47166</v>
      </c>
      <c r="C13283">
        <v>3</v>
      </c>
      <c r="D13283">
        <v>6</v>
      </c>
      <c r="E13283" s="2">
        <v>0.4</v>
      </c>
      <c r="F13283" t="str">
        <f>IF(preds_test[[#This Row],[y_true]]=preds_test[[#This Row],[y_pred]], "OK", "WRONG")</f>
        <v>WRONG</v>
      </c>
    </row>
    <row r="13284" spans="1:6" hidden="1" x14ac:dyDescent="0.3">
      <c r="A13284" t="s">
        <v>5</v>
      </c>
      <c r="B13284">
        <v>21792</v>
      </c>
      <c r="C13284">
        <v>3</v>
      </c>
      <c r="D13284">
        <v>4</v>
      </c>
      <c r="E13284" s="2">
        <v>0.4</v>
      </c>
      <c r="F13284" t="str">
        <f>IF(preds_test[[#This Row],[y_true]]=preds_test[[#This Row],[y_pred]], "OK", "WRONG")</f>
        <v>WRONG</v>
      </c>
    </row>
    <row r="13285" spans="1:6" hidden="1" x14ac:dyDescent="0.3">
      <c r="A13285" t="s">
        <v>5</v>
      </c>
      <c r="B13285">
        <v>10670</v>
      </c>
      <c r="C13285">
        <v>4</v>
      </c>
      <c r="D13285">
        <v>4</v>
      </c>
      <c r="E13285">
        <v>0.4</v>
      </c>
      <c r="F13285" t="str">
        <f>IF(preds_test[[#This Row],[y_true]]=preds_test[[#This Row],[y_pred]], "OK", "WRONG")</f>
        <v>OK</v>
      </c>
    </row>
    <row r="13286" spans="1:6" hidden="1" x14ac:dyDescent="0.3">
      <c r="A13286" t="s">
        <v>5</v>
      </c>
      <c r="B13286">
        <v>38161</v>
      </c>
      <c r="C13286">
        <v>3</v>
      </c>
      <c r="D13286">
        <v>4</v>
      </c>
      <c r="E13286" s="2">
        <v>0.4</v>
      </c>
      <c r="F13286" t="str">
        <f>IF(preds_test[[#This Row],[y_true]]=preds_test[[#This Row],[y_pred]], "OK", "WRONG")</f>
        <v>WRONG</v>
      </c>
    </row>
    <row r="13287" spans="1:6" hidden="1" x14ac:dyDescent="0.3">
      <c r="A13287" t="s">
        <v>5</v>
      </c>
      <c r="B13287">
        <v>38005</v>
      </c>
      <c r="C13287">
        <v>4</v>
      </c>
      <c r="D13287">
        <v>6</v>
      </c>
      <c r="E13287" s="2">
        <v>0.4</v>
      </c>
      <c r="F13287" t="str">
        <f>IF(preds_test[[#This Row],[y_true]]=preds_test[[#This Row],[y_pred]], "OK", "WRONG")</f>
        <v>WRONG</v>
      </c>
    </row>
    <row r="13288" spans="1:6" hidden="1" x14ac:dyDescent="0.3">
      <c r="A13288" t="s">
        <v>5</v>
      </c>
      <c r="B13288">
        <v>42336</v>
      </c>
      <c r="C13288">
        <v>5</v>
      </c>
      <c r="D13288">
        <v>5</v>
      </c>
      <c r="E13288">
        <v>0.4</v>
      </c>
      <c r="F13288" t="str">
        <f>IF(preds_test[[#This Row],[y_true]]=preds_test[[#This Row],[y_pred]], "OK", "WRONG")</f>
        <v>OK</v>
      </c>
    </row>
    <row r="13289" spans="1:6" hidden="1" x14ac:dyDescent="0.3">
      <c r="A13289" t="s">
        <v>5</v>
      </c>
      <c r="B13289">
        <v>61895</v>
      </c>
      <c r="C13289">
        <v>4</v>
      </c>
      <c r="D13289">
        <v>2</v>
      </c>
      <c r="E13289" s="2">
        <v>0.4</v>
      </c>
      <c r="F13289" t="str">
        <f>IF(preds_test[[#This Row],[y_true]]=preds_test[[#This Row],[y_pred]], "OK", "WRONG")</f>
        <v>WRONG</v>
      </c>
    </row>
    <row r="13290" spans="1:6" hidden="1" x14ac:dyDescent="0.3">
      <c r="A13290" t="s">
        <v>5</v>
      </c>
      <c r="B13290">
        <v>55085</v>
      </c>
      <c r="C13290">
        <v>8</v>
      </c>
      <c r="D13290">
        <v>8</v>
      </c>
      <c r="E13290">
        <v>0.4</v>
      </c>
      <c r="F13290" t="str">
        <f>IF(preds_test[[#This Row],[y_true]]=preds_test[[#This Row],[y_pred]], "OK", "WRONG")</f>
        <v>OK</v>
      </c>
    </row>
    <row r="13291" spans="1:6" hidden="1" x14ac:dyDescent="0.3">
      <c r="A13291" t="s">
        <v>5</v>
      </c>
      <c r="B13291">
        <v>57912</v>
      </c>
      <c r="C13291">
        <v>1</v>
      </c>
      <c r="D13291">
        <v>1</v>
      </c>
      <c r="E13291">
        <v>0.4</v>
      </c>
      <c r="F13291" t="str">
        <f>IF(preds_test[[#This Row],[y_true]]=preds_test[[#This Row],[y_pred]], "OK", "WRONG")</f>
        <v>OK</v>
      </c>
    </row>
    <row r="13292" spans="1:6" hidden="1" x14ac:dyDescent="0.3">
      <c r="A13292" t="s">
        <v>5</v>
      </c>
      <c r="B13292">
        <v>15531</v>
      </c>
      <c r="C13292">
        <v>6</v>
      </c>
      <c r="D13292">
        <v>6</v>
      </c>
      <c r="E13292">
        <v>0.4</v>
      </c>
      <c r="F13292" t="str">
        <f>IF(preds_test[[#This Row],[y_true]]=preds_test[[#This Row],[y_pred]], "OK", "WRONG")</f>
        <v>OK</v>
      </c>
    </row>
    <row r="13293" spans="1:6" hidden="1" x14ac:dyDescent="0.3">
      <c r="A13293" t="s">
        <v>5</v>
      </c>
      <c r="B13293">
        <v>27212</v>
      </c>
      <c r="C13293">
        <v>5</v>
      </c>
      <c r="D13293">
        <v>9</v>
      </c>
      <c r="E13293" s="2">
        <v>0.4</v>
      </c>
      <c r="F13293" t="str">
        <f>IF(preds_test[[#This Row],[y_true]]=preds_test[[#This Row],[y_pred]], "OK", "WRONG")</f>
        <v>WRONG</v>
      </c>
    </row>
    <row r="13294" spans="1:6" hidden="1" x14ac:dyDescent="0.3">
      <c r="A13294" t="s">
        <v>5</v>
      </c>
      <c r="B13294">
        <v>42910</v>
      </c>
      <c r="C13294">
        <v>6</v>
      </c>
      <c r="D13294">
        <v>0</v>
      </c>
      <c r="E13294" s="2">
        <v>0.4</v>
      </c>
      <c r="F13294" t="str">
        <f>IF(preds_test[[#This Row],[y_true]]=preds_test[[#This Row],[y_pred]], "OK", "WRONG")</f>
        <v>WRONG</v>
      </c>
    </row>
    <row r="13295" spans="1:6" hidden="1" x14ac:dyDescent="0.3">
      <c r="A13295" t="s">
        <v>5</v>
      </c>
      <c r="B13295">
        <v>21518</v>
      </c>
      <c r="C13295">
        <v>7</v>
      </c>
      <c r="D13295">
        <v>7</v>
      </c>
      <c r="E13295">
        <v>0.4</v>
      </c>
      <c r="F13295" t="str">
        <f>IF(preds_test[[#This Row],[y_true]]=preds_test[[#This Row],[y_pred]], "OK", "WRONG")</f>
        <v>OK</v>
      </c>
    </row>
    <row r="13296" spans="1:6" hidden="1" x14ac:dyDescent="0.3">
      <c r="A13296" t="s">
        <v>5</v>
      </c>
      <c r="B13296">
        <v>67975</v>
      </c>
      <c r="C13296">
        <v>0</v>
      </c>
      <c r="D13296">
        <v>3</v>
      </c>
      <c r="E13296" s="2">
        <v>0.4</v>
      </c>
      <c r="F13296" t="str">
        <f>IF(preds_test[[#This Row],[y_true]]=preds_test[[#This Row],[y_pred]], "OK", "WRONG")</f>
        <v>WRONG</v>
      </c>
    </row>
    <row r="13297" spans="1:6" hidden="1" x14ac:dyDescent="0.3">
      <c r="A13297" t="s">
        <v>5</v>
      </c>
      <c r="B13297">
        <v>67736</v>
      </c>
      <c r="C13297">
        <v>4</v>
      </c>
      <c r="D13297">
        <v>2</v>
      </c>
      <c r="E13297" s="2">
        <v>0.4</v>
      </c>
      <c r="F13297" t="str">
        <f>IF(preds_test[[#This Row],[y_true]]=preds_test[[#This Row],[y_pred]], "OK", "WRONG")</f>
        <v>WRONG</v>
      </c>
    </row>
    <row r="13298" spans="1:6" hidden="1" x14ac:dyDescent="0.3">
      <c r="A13298" t="s">
        <v>5</v>
      </c>
      <c r="B13298">
        <v>28871</v>
      </c>
      <c r="C13298">
        <v>6</v>
      </c>
      <c r="D13298">
        <v>3</v>
      </c>
      <c r="E13298" s="2">
        <v>0.4</v>
      </c>
      <c r="F13298" t="str">
        <f>IF(preds_test[[#This Row],[y_true]]=preds_test[[#This Row],[y_pred]], "OK", "WRONG")</f>
        <v>WRONG</v>
      </c>
    </row>
    <row r="13299" spans="1:6" hidden="1" x14ac:dyDescent="0.3">
      <c r="A13299" t="s">
        <v>5</v>
      </c>
      <c r="B13299">
        <v>23464</v>
      </c>
      <c r="C13299">
        <v>6</v>
      </c>
      <c r="D13299">
        <v>6</v>
      </c>
      <c r="E13299">
        <v>0.4</v>
      </c>
      <c r="F13299" t="str">
        <f>IF(preds_test[[#This Row],[y_true]]=preds_test[[#This Row],[y_pred]], "OK", "WRONG")</f>
        <v>OK</v>
      </c>
    </row>
    <row r="13300" spans="1:6" hidden="1" x14ac:dyDescent="0.3">
      <c r="A13300" t="s">
        <v>5</v>
      </c>
      <c r="B13300">
        <v>39571</v>
      </c>
      <c r="C13300">
        <v>6</v>
      </c>
      <c r="D13300">
        <v>6</v>
      </c>
      <c r="E13300">
        <v>0.4</v>
      </c>
      <c r="F13300" t="str">
        <f>IF(preds_test[[#This Row],[y_true]]=preds_test[[#This Row],[y_pred]], "OK", "WRONG")</f>
        <v>OK</v>
      </c>
    </row>
    <row r="13301" spans="1:6" hidden="1" x14ac:dyDescent="0.3">
      <c r="A13301" t="s">
        <v>5</v>
      </c>
      <c r="B13301">
        <v>45506</v>
      </c>
      <c r="C13301">
        <v>2</v>
      </c>
      <c r="D13301">
        <v>2</v>
      </c>
      <c r="E13301">
        <v>0.4</v>
      </c>
      <c r="F13301" t="str">
        <f>IF(preds_test[[#This Row],[y_true]]=preds_test[[#This Row],[y_pred]], "OK", "WRONG")</f>
        <v>OK</v>
      </c>
    </row>
    <row r="13302" spans="1:6" hidden="1" x14ac:dyDescent="0.3">
      <c r="A13302" t="s">
        <v>5</v>
      </c>
      <c r="B13302">
        <v>40255</v>
      </c>
      <c r="C13302">
        <v>6</v>
      </c>
      <c r="D13302">
        <v>2</v>
      </c>
      <c r="E13302" s="2">
        <v>0.396666666666666</v>
      </c>
      <c r="F13302" t="str">
        <f>IF(preds_test[[#This Row],[y_true]]=preds_test[[#This Row],[y_pred]], "OK", "WRONG")</f>
        <v>WRONG</v>
      </c>
    </row>
    <row r="13303" spans="1:6" hidden="1" x14ac:dyDescent="0.3">
      <c r="A13303" t="s">
        <v>5</v>
      </c>
      <c r="B13303">
        <v>15899</v>
      </c>
      <c r="C13303">
        <v>6</v>
      </c>
      <c r="D13303">
        <v>6</v>
      </c>
      <c r="E13303">
        <v>0.396666666666666</v>
      </c>
      <c r="F13303" t="str">
        <f>IF(preds_test[[#This Row],[y_true]]=preds_test[[#This Row],[y_pred]], "OK", "WRONG")</f>
        <v>OK</v>
      </c>
    </row>
    <row r="13304" spans="1:6" hidden="1" x14ac:dyDescent="0.3">
      <c r="A13304" t="s">
        <v>5</v>
      </c>
      <c r="B13304">
        <v>29538</v>
      </c>
      <c r="C13304">
        <v>4</v>
      </c>
      <c r="D13304">
        <v>3</v>
      </c>
      <c r="E13304" s="2">
        <v>0.396666666666666</v>
      </c>
      <c r="F13304" t="str">
        <f>IF(preds_test[[#This Row],[y_true]]=preds_test[[#This Row],[y_pred]], "OK", "WRONG")</f>
        <v>WRONG</v>
      </c>
    </row>
    <row r="13305" spans="1:6" hidden="1" x14ac:dyDescent="0.3">
      <c r="A13305" t="s">
        <v>5</v>
      </c>
      <c r="B13305">
        <v>35178</v>
      </c>
      <c r="C13305">
        <v>0</v>
      </c>
      <c r="D13305">
        <v>0</v>
      </c>
      <c r="E13305">
        <v>0.396666666666666</v>
      </c>
      <c r="F13305" t="str">
        <f>IF(preds_test[[#This Row],[y_true]]=preds_test[[#This Row],[y_pred]], "OK", "WRONG")</f>
        <v>OK</v>
      </c>
    </row>
    <row r="13306" spans="1:6" hidden="1" x14ac:dyDescent="0.3">
      <c r="A13306" t="s">
        <v>5</v>
      </c>
      <c r="B13306">
        <v>51003</v>
      </c>
      <c r="C13306">
        <v>5</v>
      </c>
      <c r="D13306">
        <v>5</v>
      </c>
      <c r="E13306">
        <v>0.396666666666666</v>
      </c>
      <c r="F13306" t="str">
        <f>IF(preds_test[[#This Row],[y_true]]=preds_test[[#This Row],[y_pred]], "OK", "WRONG")</f>
        <v>OK</v>
      </c>
    </row>
    <row r="13307" spans="1:6" hidden="1" x14ac:dyDescent="0.3">
      <c r="A13307" t="s">
        <v>5</v>
      </c>
      <c r="B13307">
        <v>29126</v>
      </c>
      <c r="C13307">
        <v>6</v>
      </c>
      <c r="D13307">
        <v>6</v>
      </c>
      <c r="E13307">
        <v>0.396666666666666</v>
      </c>
      <c r="F13307" t="str">
        <f>IF(preds_test[[#This Row],[y_true]]=preds_test[[#This Row],[y_pred]], "OK", "WRONG")</f>
        <v>OK</v>
      </c>
    </row>
    <row r="13308" spans="1:6" hidden="1" x14ac:dyDescent="0.3">
      <c r="A13308" t="s">
        <v>5</v>
      </c>
      <c r="B13308">
        <v>184</v>
      </c>
      <c r="C13308">
        <v>6</v>
      </c>
      <c r="D13308">
        <v>6</v>
      </c>
      <c r="E13308">
        <v>0.396666666666666</v>
      </c>
      <c r="F13308" t="str">
        <f>IF(preds_test[[#This Row],[y_true]]=preds_test[[#This Row],[y_pred]], "OK", "WRONG")</f>
        <v>OK</v>
      </c>
    </row>
    <row r="13309" spans="1:6" hidden="1" x14ac:dyDescent="0.3">
      <c r="A13309" t="s">
        <v>5</v>
      </c>
      <c r="B13309">
        <v>54443</v>
      </c>
      <c r="C13309">
        <v>2</v>
      </c>
      <c r="D13309">
        <v>2</v>
      </c>
      <c r="E13309">
        <v>0.396666666666666</v>
      </c>
      <c r="F13309" t="str">
        <f>IF(preds_test[[#This Row],[y_true]]=preds_test[[#This Row],[y_pred]], "OK", "WRONG")</f>
        <v>OK</v>
      </c>
    </row>
    <row r="13310" spans="1:6" hidden="1" x14ac:dyDescent="0.3">
      <c r="A13310" t="s">
        <v>5</v>
      </c>
      <c r="B13310">
        <v>9278</v>
      </c>
      <c r="C13310">
        <v>6</v>
      </c>
      <c r="D13310">
        <v>6</v>
      </c>
      <c r="E13310">
        <v>0.396666666666666</v>
      </c>
      <c r="F13310" t="str">
        <f>IF(preds_test[[#This Row],[y_true]]=preds_test[[#This Row],[y_pred]], "OK", "WRONG")</f>
        <v>OK</v>
      </c>
    </row>
    <row r="13311" spans="1:6" hidden="1" x14ac:dyDescent="0.3">
      <c r="A13311" t="s">
        <v>5</v>
      </c>
      <c r="B13311">
        <v>19889</v>
      </c>
      <c r="C13311">
        <v>4</v>
      </c>
      <c r="D13311">
        <v>4</v>
      </c>
      <c r="E13311">
        <v>0.396666666666666</v>
      </c>
      <c r="F13311" t="str">
        <f>IF(preds_test[[#This Row],[y_true]]=preds_test[[#This Row],[y_pred]], "OK", "WRONG")</f>
        <v>OK</v>
      </c>
    </row>
    <row r="13312" spans="1:6" hidden="1" x14ac:dyDescent="0.3">
      <c r="A13312" t="s">
        <v>5</v>
      </c>
      <c r="B13312">
        <v>61104</v>
      </c>
      <c r="C13312">
        <v>4</v>
      </c>
      <c r="D13312">
        <v>6</v>
      </c>
      <c r="E13312" s="2">
        <v>0.396666666666666</v>
      </c>
      <c r="F13312" t="str">
        <f>IF(preds_test[[#This Row],[y_true]]=preds_test[[#This Row],[y_pred]], "OK", "WRONG")</f>
        <v>WRONG</v>
      </c>
    </row>
    <row r="13313" spans="1:6" hidden="1" x14ac:dyDescent="0.3">
      <c r="A13313" t="s">
        <v>5</v>
      </c>
      <c r="B13313">
        <v>55867</v>
      </c>
      <c r="C13313">
        <v>6</v>
      </c>
      <c r="D13313">
        <v>8</v>
      </c>
      <c r="E13313" s="2">
        <v>0.396666666666666</v>
      </c>
      <c r="F13313" t="str">
        <f>IF(preds_test[[#This Row],[y_true]]=preds_test[[#This Row],[y_pred]], "OK", "WRONG")</f>
        <v>WRONG</v>
      </c>
    </row>
    <row r="13314" spans="1:6" hidden="1" x14ac:dyDescent="0.3">
      <c r="A13314" t="s">
        <v>5</v>
      </c>
      <c r="B13314">
        <v>62956</v>
      </c>
      <c r="C13314">
        <v>2</v>
      </c>
      <c r="D13314">
        <v>6</v>
      </c>
      <c r="E13314" s="2">
        <v>0.396666666666666</v>
      </c>
      <c r="F13314" t="str">
        <f>IF(preds_test[[#This Row],[y_true]]=preds_test[[#This Row],[y_pred]], "OK", "WRONG")</f>
        <v>WRONG</v>
      </c>
    </row>
    <row r="13315" spans="1:6" hidden="1" x14ac:dyDescent="0.3">
      <c r="A13315" t="s">
        <v>5</v>
      </c>
      <c r="B13315">
        <v>1215</v>
      </c>
      <c r="C13315">
        <v>2</v>
      </c>
      <c r="D13315">
        <v>2</v>
      </c>
      <c r="E13315">
        <v>0.396666666666666</v>
      </c>
      <c r="F13315" t="str">
        <f>IF(preds_test[[#This Row],[y_true]]=preds_test[[#This Row],[y_pred]], "OK", "WRONG")</f>
        <v>OK</v>
      </c>
    </row>
    <row r="13316" spans="1:6" hidden="1" x14ac:dyDescent="0.3">
      <c r="A13316" t="s">
        <v>5</v>
      </c>
      <c r="B13316">
        <v>22393</v>
      </c>
      <c r="C13316">
        <v>6</v>
      </c>
      <c r="D13316">
        <v>6</v>
      </c>
      <c r="E13316">
        <v>0.396666666666666</v>
      </c>
      <c r="F13316" t="str">
        <f>IF(preds_test[[#This Row],[y_true]]=preds_test[[#This Row],[y_pred]], "OK", "WRONG")</f>
        <v>OK</v>
      </c>
    </row>
    <row r="13317" spans="1:6" hidden="1" x14ac:dyDescent="0.3">
      <c r="A13317" t="s">
        <v>5</v>
      </c>
      <c r="B13317">
        <v>4924</v>
      </c>
      <c r="C13317">
        <v>4</v>
      </c>
      <c r="D13317">
        <v>3</v>
      </c>
      <c r="E13317" s="2">
        <v>0.396666666666666</v>
      </c>
      <c r="F13317" t="str">
        <f>IF(preds_test[[#This Row],[y_true]]=preds_test[[#This Row],[y_pred]], "OK", "WRONG")</f>
        <v>WRONG</v>
      </c>
    </row>
    <row r="13318" spans="1:6" hidden="1" x14ac:dyDescent="0.3">
      <c r="A13318" t="s">
        <v>5</v>
      </c>
      <c r="B13318">
        <v>23119</v>
      </c>
      <c r="C13318">
        <v>3</v>
      </c>
      <c r="D13318">
        <v>6</v>
      </c>
      <c r="E13318" s="2">
        <v>0.396666666666666</v>
      </c>
      <c r="F13318" t="str">
        <f>IF(preds_test[[#This Row],[y_true]]=preds_test[[#This Row],[y_pred]], "OK", "WRONG")</f>
        <v>WRONG</v>
      </c>
    </row>
    <row r="13319" spans="1:6" hidden="1" x14ac:dyDescent="0.3">
      <c r="A13319" t="s">
        <v>5</v>
      </c>
      <c r="B13319">
        <v>64874</v>
      </c>
      <c r="C13319">
        <v>6</v>
      </c>
      <c r="D13319">
        <v>6</v>
      </c>
      <c r="E13319">
        <v>0.396666666666666</v>
      </c>
      <c r="F13319" t="str">
        <f>IF(preds_test[[#This Row],[y_true]]=preds_test[[#This Row],[y_pred]], "OK", "WRONG")</f>
        <v>OK</v>
      </c>
    </row>
    <row r="13320" spans="1:6" hidden="1" x14ac:dyDescent="0.3">
      <c r="A13320" t="s">
        <v>5</v>
      </c>
      <c r="B13320">
        <v>8553</v>
      </c>
      <c r="C13320">
        <v>2</v>
      </c>
      <c r="D13320">
        <v>4</v>
      </c>
      <c r="E13320" s="2">
        <v>0.396666666666666</v>
      </c>
      <c r="F13320" t="str">
        <f>IF(preds_test[[#This Row],[y_true]]=preds_test[[#This Row],[y_pred]], "OK", "WRONG")</f>
        <v>WRONG</v>
      </c>
    </row>
    <row r="13321" spans="1:6" hidden="1" x14ac:dyDescent="0.3">
      <c r="A13321" t="s">
        <v>5</v>
      </c>
      <c r="B13321">
        <v>32020</v>
      </c>
      <c r="C13321">
        <v>4</v>
      </c>
      <c r="D13321">
        <v>6</v>
      </c>
      <c r="E13321" s="2">
        <v>0.396666666666666</v>
      </c>
      <c r="F13321" t="str">
        <f>IF(preds_test[[#This Row],[y_true]]=preds_test[[#This Row],[y_pred]], "OK", "WRONG")</f>
        <v>WRONG</v>
      </c>
    </row>
    <row r="13322" spans="1:6" hidden="1" x14ac:dyDescent="0.3">
      <c r="A13322" t="s">
        <v>5</v>
      </c>
      <c r="B13322">
        <v>6943</v>
      </c>
      <c r="C13322">
        <v>6</v>
      </c>
      <c r="D13322">
        <v>4</v>
      </c>
      <c r="E13322" s="2">
        <v>0.396666666666666</v>
      </c>
      <c r="F13322" t="str">
        <f>IF(preds_test[[#This Row],[y_true]]=preds_test[[#This Row],[y_pred]], "OK", "WRONG")</f>
        <v>WRONG</v>
      </c>
    </row>
    <row r="13323" spans="1:6" hidden="1" x14ac:dyDescent="0.3">
      <c r="A13323" t="s">
        <v>5</v>
      </c>
      <c r="B13323">
        <v>16981</v>
      </c>
      <c r="C13323">
        <v>4</v>
      </c>
      <c r="D13323">
        <v>4</v>
      </c>
      <c r="E13323">
        <v>0.396666666666666</v>
      </c>
      <c r="F13323" t="str">
        <f>IF(preds_test[[#This Row],[y_true]]=preds_test[[#This Row],[y_pred]], "OK", "WRONG")</f>
        <v>OK</v>
      </c>
    </row>
    <row r="13324" spans="1:6" hidden="1" x14ac:dyDescent="0.3">
      <c r="A13324" t="s">
        <v>5</v>
      </c>
      <c r="B13324">
        <v>26356</v>
      </c>
      <c r="C13324">
        <v>6</v>
      </c>
      <c r="D13324">
        <v>6</v>
      </c>
      <c r="E13324">
        <v>0.396666666666666</v>
      </c>
      <c r="F13324" t="str">
        <f>IF(preds_test[[#This Row],[y_true]]=preds_test[[#This Row],[y_pred]], "OK", "WRONG")</f>
        <v>OK</v>
      </c>
    </row>
    <row r="13325" spans="1:6" hidden="1" x14ac:dyDescent="0.3">
      <c r="A13325" t="s">
        <v>5</v>
      </c>
      <c r="B13325">
        <v>41467</v>
      </c>
      <c r="C13325">
        <v>0</v>
      </c>
      <c r="D13325">
        <v>6</v>
      </c>
      <c r="E13325" s="2">
        <v>0.396666666666666</v>
      </c>
      <c r="F13325" t="str">
        <f>IF(preds_test[[#This Row],[y_true]]=preds_test[[#This Row],[y_pred]], "OK", "WRONG")</f>
        <v>WRONG</v>
      </c>
    </row>
    <row r="13326" spans="1:6" hidden="1" x14ac:dyDescent="0.3">
      <c r="A13326" t="s">
        <v>5</v>
      </c>
      <c r="B13326">
        <v>1862</v>
      </c>
      <c r="C13326">
        <v>6</v>
      </c>
      <c r="D13326">
        <v>0</v>
      </c>
      <c r="E13326" s="2">
        <v>0.396666666666666</v>
      </c>
      <c r="F13326" t="str">
        <f>IF(preds_test[[#This Row],[y_true]]=preds_test[[#This Row],[y_pred]], "OK", "WRONG")</f>
        <v>WRONG</v>
      </c>
    </row>
    <row r="13327" spans="1:6" hidden="1" x14ac:dyDescent="0.3">
      <c r="A13327" t="s">
        <v>5</v>
      </c>
      <c r="B13327">
        <v>69055</v>
      </c>
      <c r="C13327">
        <v>8</v>
      </c>
      <c r="D13327">
        <v>8</v>
      </c>
      <c r="E13327">
        <v>0.396666666666666</v>
      </c>
      <c r="F13327" t="str">
        <f>IF(preds_test[[#This Row],[y_true]]=preds_test[[#This Row],[y_pred]], "OK", "WRONG")</f>
        <v>OK</v>
      </c>
    </row>
    <row r="13328" spans="1:6" hidden="1" x14ac:dyDescent="0.3">
      <c r="A13328" t="s">
        <v>5</v>
      </c>
      <c r="B13328">
        <v>51155</v>
      </c>
      <c r="C13328">
        <v>3</v>
      </c>
      <c r="D13328">
        <v>3</v>
      </c>
      <c r="E13328">
        <v>0.396666666666666</v>
      </c>
      <c r="F13328" t="str">
        <f>IF(preds_test[[#This Row],[y_true]]=preds_test[[#This Row],[y_pred]], "OK", "WRONG")</f>
        <v>OK</v>
      </c>
    </row>
    <row r="13329" spans="1:6" hidden="1" x14ac:dyDescent="0.3">
      <c r="A13329" t="s">
        <v>5</v>
      </c>
      <c r="B13329">
        <v>54213</v>
      </c>
      <c r="C13329">
        <v>7</v>
      </c>
      <c r="D13329">
        <v>7</v>
      </c>
      <c r="E13329">
        <v>0.396666666666666</v>
      </c>
      <c r="F13329" t="str">
        <f>IF(preds_test[[#This Row],[y_true]]=preds_test[[#This Row],[y_pred]], "OK", "WRONG")</f>
        <v>OK</v>
      </c>
    </row>
    <row r="13330" spans="1:6" hidden="1" x14ac:dyDescent="0.3">
      <c r="A13330" t="s">
        <v>5</v>
      </c>
      <c r="B13330">
        <v>1077</v>
      </c>
      <c r="C13330">
        <v>3</v>
      </c>
      <c r="D13330">
        <v>3</v>
      </c>
      <c r="E13330">
        <v>0.396666666666666</v>
      </c>
      <c r="F13330" t="str">
        <f>IF(preds_test[[#This Row],[y_true]]=preds_test[[#This Row],[y_pred]], "OK", "WRONG")</f>
        <v>OK</v>
      </c>
    </row>
    <row r="13331" spans="1:6" hidden="1" x14ac:dyDescent="0.3">
      <c r="A13331" t="s">
        <v>5</v>
      </c>
      <c r="B13331">
        <v>30294</v>
      </c>
      <c r="C13331">
        <v>0</v>
      </c>
      <c r="D13331">
        <v>6</v>
      </c>
      <c r="E13331" s="2">
        <v>0.39333333333333298</v>
      </c>
      <c r="F13331" t="str">
        <f>IF(preds_test[[#This Row],[y_true]]=preds_test[[#This Row],[y_pred]], "OK", "WRONG")</f>
        <v>WRONG</v>
      </c>
    </row>
    <row r="13332" spans="1:6" hidden="1" x14ac:dyDescent="0.3">
      <c r="A13332" t="s">
        <v>5</v>
      </c>
      <c r="B13332">
        <v>59741</v>
      </c>
      <c r="C13332">
        <v>2</v>
      </c>
      <c r="D13332">
        <v>6</v>
      </c>
      <c r="E13332" s="2">
        <v>0.39333333333333298</v>
      </c>
      <c r="F13332" t="str">
        <f>IF(preds_test[[#This Row],[y_true]]=preds_test[[#This Row],[y_pred]], "OK", "WRONG")</f>
        <v>WRONG</v>
      </c>
    </row>
    <row r="13333" spans="1:6" hidden="1" x14ac:dyDescent="0.3">
      <c r="A13333" t="s">
        <v>5</v>
      </c>
      <c r="B13333">
        <v>67249</v>
      </c>
      <c r="C13333">
        <v>0</v>
      </c>
      <c r="D13333">
        <v>0</v>
      </c>
      <c r="E13333">
        <v>0.39333333333333298</v>
      </c>
      <c r="F13333" t="str">
        <f>IF(preds_test[[#This Row],[y_true]]=preds_test[[#This Row],[y_pred]], "OK", "WRONG")</f>
        <v>OK</v>
      </c>
    </row>
    <row r="13334" spans="1:6" hidden="1" x14ac:dyDescent="0.3">
      <c r="A13334" t="s">
        <v>5</v>
      </c>
      <c r="B13334">
        <v>2759</v>
      </c>
      <c r="C13334">
        <v>0</v>
      </c>
      <c r="D13334">
        <v>0</v>
      </c>
      <c r="E13334">
        <v>0.39333333333333298</v>
      </c>
      <c r="F13334" t="str">
        <f>IF(preds_test[[#This Row],[y_true]]=preds_test[[#This Row],[y_pred]], "OK", "WRONG")</f>
        <v>OK</v>
      </c>
    </row>
    <row r="13335" spans="1:6" hidden="1" x14ac:dyDescent="0.3">
      <c r="A13335" t="s">
        <v>5</v>
      </c>
      <c r="B13335">
        <v>56684</v>
      </c>
      <c r="C13335">
        <v>4</v>
      </c>
      <c r="D13335">
        <v>4</v>
      </c>
      <c r="E13335">
        <v>0.39333333333333298</v>
      </c>
      <c r="F13335" t="str">
        <f>IF(preds_test[[#This Row],[y_true]]=preds_test[[#This Row],[y_pred]], "OK", "WRONG")</f>
        <v>OK</v>
      </c>
    </row>
    <row r="13336" spans="1:6" hidden="1" x14ac:dyDescent="0.3">
      <c r="A13336" t="s">
        <v>5</v>
      </c>
      <c r="B13336">
        <v>38762</v>
      </c>
      <c r="C13336">
        <v>5</v>
      </c>
      <c r="D13336">
        <v>7</v>
      </c>
      <c r="E13336" s="2">
        <v>0.39333333333333298</v>
      </c>
      <c r="F13336" t="str">
        <f>IF(preds_test[[#This Row],[y_true]]=preds_test[[#This Row],[y_pred]], "OK", "WRONG")</f>
        <v>WRONG</v>
      </c>
    </row>
    <row r="13337" spans="1:6" hidden="1" x14ac:dyDescent="0.3">
      <c r="A13337" t="s">
        <v>5</v>
      </c>
      <c r="B13337">
        <v>36504</v>
      </c>
      <c r="C13337">
        <v>0</v>
      </c>
      <c r="D13337">
        <v>0</v>
      </c>
      <c r="E13337">
        <v>0.39333333333333298</v>
      </c>
      <c r="F13337" t="str">
        <f>IF(preds_test[[#This Row],[y_true]]=preds_test[[#This Row],[y_pred]], "OK", "WRONG")</f>
        <v>OK</v>
      </c>
    </row>
    <row r="13338" spans="1:6" hidden="1" x14ac:dyDescent="0.3">
      <c r="A13338" t="s">
        <v>5</v>
      </c>
      <c r="B13338">
        <v>16361</v>
      </c>
      <c r="C13338">
        <v>2</v>
      </c>
      <c r="D13338">
        <v>3</v>
      </c>
      <c r="E13338" s="2">
        <v>0.39333333333333298</v>
      </c>
      <c r="F13338" t="str">
        <f>IF(preds_test[[#This Row],[y_true]]=preds_test[[#This Row],[y_pred]], "OK", "WRONG")</f>
        <v>WRONG</v>
      </c>
    </row>
    <row r="13339" spans="1:6" hidden="1" x14ac:dyDescent="0.3">
      <c r="A13339" t="s">
        <v>5</v>
      </c>
      <c r="B13339">
        <v>11684</v>
      </c>
      <c r="C13339">
        <v>6</v>
      </c>
      <c r="D13339">
        <v>4</v>
      </c>
      <c r="E13339" s="2">
        <v>0.39333333333333298</v>
      </c>
      <c r="F13339" t="str">
        <f>IF(preds_test[[#This Row],[y_true]]=preds_test[[#This Row],[y_pred]], "OK", "WRONG")</f>
        <v>WRONG</v>
      </c>
    </row>
    <row r="13340" spans="1:6" hidden="1" x14ac:dyDescent="0.3">
      <c r="A13340" t="s">
        <v>5</v>
      </c>
      <c r="B13340">
        <v>52960</v>
      </c>
      <c r="C13340">
        <v>2</v>
      </c>
      <c r="D13340">
        <v>0</v>
      </c>
      <c r="E13340" s="2">
        <v>0.39333333333333298</v>
      </c>
      <c r="F13340" t="str">
        <f>IF(preds_test[[#This Row],[y_true]]=preds_test[[#This Row],[y_pred]], "OK", "WRONG")</f>
        <v>WRONG</v>
      </c>
    </row>
    <row r="13341" spans="1:6" hidden="1" x14ac:dyDescent="0.3">
      <c r="A13341" t="s">
        <v>5</v>
      </c>
      <c r="B13341">
        <v>41399</v>
      </c>
      <c r="C13341">
        <v>0</v>
      </c>
      <c r="D13341">
        <v>0</v>
      </c>
      <c r="E13341">
        <v>0.39333333333333298</v>
      </c>
      <c r="F13341" t="str">
        <f>IF(preds_test[[#This Row],[y_true]]=preds_test[[#This Row],[y_pred]], "OK", "WRONG")</f>
        <v>OK</v>
      </c>
    </row>
    <row r="13342" spans="1:6" hidden="1" x14ac:dyDescent="0.3">
      <c r="A13342" t="s">
        <v>5</v>
      </c>
      <c r="B13342">
        <v>33126</v>
      </c>
      <c r="C13342">
        <v>6</v>
      </c>
      <c r="D13342">
        <v>4</v>
      </c>
      <c r="E13342" s="2">
        <v>0.39333333333333298</v>
      </c>
      <c r="F13342" t="str">
        <f>IF(preds_test[[#This Row],[y_true]]=preds_test[[#This Row],[y_pred]], "OK", "WRONG")</f>
        <v>WRONG</v>
      </c>
    </row>
    <row r="13343" spans="1:6" hidden="1" x14ac:dyDescent="0.3">
      <c r="A13343" t="s">
        <v>5</v>
      </c>
      <c r="B13343">
        <v>13222</v>
      </c>
      <c r="C13343">
        <v>3</v>
      </c>
      <c r="D13343">
        <v>3</v>
      </c>
      <c r="E13343">
        <v>0.39333333333333298</v>
      </c>
      <c r="F13343" t="str">
        <f>IF(preds_test[[#This Row],[y_true]]=preds_test[[#This Row],[y_pred]], "OK", "WRONG")</f>
        <v>OK</v>
      </c>
    </row>
    <row r="13344" spans="1:6" hidden="1" x14ac:dyDescent="0.3">
      <c r="A13344" t="s">
        <v>5</v>
      </c>
      <c r="B13344">
        <v>45306</v>
      </c>
      <c r="C13344">
        <v>6</v>
      </c>
      <c r="D13344">
        <v>6</v>
      </c>
      <c r="E13344">
        <v>0.39333333333333298</v>
      </c>
      <c r="F13344" t="str">
        <f>IF(preds_test[[#This Row],[y_true]]=preds_test[[#This Row],[y_pred]], "OK", "WRONG")</f>
        <v>OK</v>
      </c>
    </row>
    <row r="13345" spans="1:6" hidden="1" x14ac:dyDescent="0.3">
      <c r="A13345" t="s">
        <v>5</v>
      </c>
      <c r="B13345">
        <v>63282</v>
      </c>
      <c r="C13345">
        <v>8</v>
      </c>
      <c r="D13345">
        <v>2</v>
      </c>
      <c r="E13345" s="2">
        <v>0.39333333333333298</v>
      </c>
      <c r="F13345" t="str">
        <f>IF(preds_test[[#This Row],[y_true]]=preds_test[[#This Row],[y_pred]], "OK", "WRONG")</f>
        <v>WRONG</v>
      </c>
    </row>
    <row r="13346" spans="1:6" hidden="1" x14ac:dyDescent="0.3">
      <c r="A13346" t="s">
        <v>5</v>
      </c>
      <c r="B13346">
        <v>26947</v>
      </c>
      <c r="C13346">
        <v>2</v>
      </c>
      <c r="D13346">
        <v>4</v>
      </c>
      <c r="E13346" s="2">
        <v>0.39333333333333298</v>
      </c>
      <c r="F13346" t="str">
        <f>IF(preds_test[[#This Row],[y_true]]=preds_test[[#This Row],[y_pred]], "OK", "WRONG")</f>
        <v>WRONG</v>
      </c>
    </row>
    <row r="13347" spans="1:6" hidden="1" x14ac:dyDescent="0.3">
      <c r="A13347" t="s">
        <v>5</v>
      </c>
      <c r="B13347">
        <v>58156</v>
      </c>
      <c r="C13347">
        <v>4</v>
      </c>
      <c r="D13347">
        <v>4</v>
      </c>
      <c r="E13347">
        <v>0.39333333333333298</v>
      </c>
      <c r="F13347" t="str">
        <f>IF(preds_test[[#This Row],[y_true]]=preds_test[[#This Row],[y_pred]], "OK", "WRONG")</f>
        <v>OK</v>
      </c>
    </row>
    <row r="13348" spans="1:6" hidden="1" x14ac:dyDescent="0.3">
      <c r="A13348" t="s">
        <v>5</v>
      </c>
      <c r="B13348">
        <v>809</v>
      </c>
      <c r="C13348">
        <v>6</v>
      </c>
      <c r="D13348">
        <v>4</v>
      </c>
      <c r="E13348" s="2">
        <v>0.39333333333333298</v>
      </c>
      <c r="F13348" t="str">
        <f>IF(preds_test[[#This Row],[y_true]]=preds_test[[#This Row],[y_pred]], "OK", "WRONG")</f>
        <v>WRONG</v>
      </c>
    </row>
    <row r="13349" spans="1:6" hidden="1" x14ac:dyDescent="0.3">
      <c r="A13349" t="s">
        <v>5</v>
      </c>
      <c r="B13349">
        <v>17805</v>
      </c>
      <c r="C13349">
        <v>3</v>
      </c>
      <c r="D13349">
        <v>6</v>
      </c>
      <c r="E13349" s="2">
        <v>0.39333333333333298</v>
      </c>
      <c r="F13349" t="str">
        <f>IF(preds_test[[#This Row],[y_true]]=preds_test[[#This Row],[y_pred]], "OK", "WRONG")</f>
        <v>WRONG</v>
      </c>
    </row>
    <row r="13350" spans="1:6" hidden="1" x14ac:dyDescent="0.3">
      <c r="A13350" t="s">
        <v>5</v>
      </c>
      <c r="B13350">
        <v>60136</v>
      </c>
      <c r="C13350">
        <v>2</v>
      </c>
      <c r="D13350">
        <v>2</v>
      </c>
      <c r="E13350">
        <v>0.39333333333333298</v>
      </c>
      <c r="F13350" t="str">
        <f>IF(preds_test[[#This Row],[y_true]]=preds_test[[#This Row],[y_pred]], "OK", "WRONG")</f>
        <v>OK</v>
      </c>
    </row>
    <row r="13351" spans="1:6" hidden="1" x14ac:dyDescent="0.3">
      <c r="A13351" t="s">
        <v>5</v>
      </c>
      <c r="B13351">
        <v>59661</v>
      </c>
      <c r="C13351">
        <v>4</v>
      </c>
      <c r="D13351">
        <v>4</v>
      </c>
      <c r="E13351">
        <v>0.39333333333333298</v>
      </c>
      <c r="F13351" t="str">
        <f>IF(preds_test[[#This Row],[y_true]]=preds_test[[#This Row],[y_pred]], "OK", "WRONG")</f>
        <v>OK</v>
      </c>
    </row>
    <row r="13352" spans="1:6" hidden="1" x14ac:dyDescent="0.3">
      <c r="A13352" t="s">
        <v>5</v>
      </c>
      <c r="B13352">
        <v>62884</v>
      </c>
      <c r="C13352">
        <v>4</v>
      </c>
      <c r="D13352">
        <v>2</v>
      </c>
      <c r="E13352" s="2">
        <v>0.39333333333333298</v>
      </c>
      <c r="F13352" t="str">
        <f>IF(preds_test[[#This Row],[y_true]]=preds_test[[#This Row],[y_pred]], "OK", "WRONG")</f>
        <v>WRONG</v>
      </c>
    </row>
    <row r="13353" spans="1:6" hidden="1" x14ac:dyDescent="0.3">
      <c r="A13353" t="s">
        <v>5</v>
      </c>
      <c r="B13353">
        <v>62089</v>
      </c>
      <c r="C13353">
        <v>6</v>
      </c>
      <c r="D13353">
        <v>0</v>
      </c>
      <c r="E13353" s="2">
        <v>0.39333333333333298</v>
      </c>
      <c r="F13353" t="str">
        <f>IF(preds_test[[#This Row],[y_true]]=preds_test[[#This Row],[y_pred]], "OK", "WRONG")</f>
        <v>WRONG</v>
      </c>
    </row>
    <row r="13354" spans="1:6" hidden="1" x14ac:dyDescent="0.3">
      <c r="A13354" t="s">
        <v>5</v>
      </c>
      <c r="B13354">
        <v>69794</v>
      </c>
      <c r="C13354">
        <v>1</v>
      </c>
      <c r="D13354">
        <v>4</v>
      </c>
      <c r="E13354" s="2">
        <v>0.39333333333333298</v>
      </c>
      <c r="F13354" t="str">
        <f>IF(preds_test[[#This Row],[y_true]]=preds_test[[#This Row],[y_pred]], "OK", "WRONG")</f>
        <v>WRONG</v>
      </c>
    </row>
    <row r="13355" spans="1:6" hidden="1" x14ac:dyDescent="0.3">
      <c r="A13355" t="s">
        <v>5</v>
      </c>
      <c r="B13355">
        <v>52750</v>
      </c>
      <c r="C13355">
        <v>3</v>
      </c>
      <c r="D13355">
        <v>3</v>
      </c>
      <c r="E13355">
        <v>0.39333333333333298</v>
      </c>
      <c r="F13355" t="str">
        <f>IF(preds_test[[#This Row],[y_true]]=preds_test[[#This Row],[y_pred]], "OK", "WRONG")</f>
        <v>OK</v>
      </c>
    </row>
    <row r="13356" spans="1:6" hidden="1" x14ac:dyDescent="0.3">
      <c r="A13356" t="s">
        <v>5</v>
      </c>
      <c r="B13356">
        <v>50900</v>
      </c>
      <c r="C13356">
        <v>6</v>
      </c>
      <c r="D13356">
        <v>6</v>
      </c>
      <c r="E13356">
        <v>0.39333333333333298</v>
      </c>
      <c r="F13356" t="str">
        <f>IF(preds_test[[#This Row],[y_true]]=preds_test[[#This Row],[y_pred]], "OK", "WRONG")</f>
        <v>OK</v>
      </c>
    </row>
    <row r="13357" spans="1:6" hidden="1" x14ac:dyDescent="0.3">
      <c r="A13357" t="s">
        <v>5</v>
      </c>
      <c r="B13357">
        <v>43206</v>
      </c>
      <c r="C13357">
        <v>6</v>
      </c>
      <c r="D13357">
        <v>2</v>
      </c>
      <c r="E13357" s="2">
        <v>0.39333333333333298</v>
      </c>
      <c r="F13357" t="str">
        <f>IF(preds_test[[#This Row],[y_true]]=preds_test[[#This Row],[y_pred]], "OK", "WRONG")</f>
        <v>WRONG</v>
      </c>
    </row>
    <row r="13358" spans="1:6" hidden="1" x14ac:dyDescent="0.3">
      <c r="A13358" t="s">
        <v>5</v>
      </c>
      <c r="B13358">
        <v>8888</v>
      </c>
      <c r="C13358">
        <v>6</v>
      </c>
      <c r="D13358">
        <v>2</v>
      </c>
      <c r="E13358" s="2">
        <v>0.39333333333333298</v>
      </c>
      <c r="F13358" t="str">
        <f>IF(preds_test[[#This Row],[y_true]]=preds_test[[#This Row],[y_pred]], "OK", "WRONG")</f>
        <v>WRONG</v>
      </c>
    </row>
    <row r="13359" spans="1:6" hidden="1" x14ac:dyDescent="0.3">
      <c r="A13359" t="s">
        <v>5</v>
      </c>
      <c r="B13359">
        <v>56900</v>
      </c>
      <c r="C13359">
        <v>0</v>
      </c>
      <c r="D13359">
        <v>0</v>
      </c>
      <c r="E13359">
        <v>0.39333333333333298</v>
      </c>
      <c r="F13359" t="str">
        <f>IF(preds_test[[#This Row],[y_true]]=preds_test[[#This Row],[y_pred]], "OK", "WRONG")</f>
        <v>OK</v>
      </c>
    </row>
    <row r="13360" spans="1:6" hidden="1" x14ac:dyDescent="0.3">
      <c r="A13360" t="s">
        <v>5</v>
      </c>
      <c r="B13360">
        <v>65525</v>
      </c>
      <c r="C13360">
        <v>9</v>
      </c>
      <c r="D13360">
        <v>9</v>
      </c>
      <c r="E13360">
        <v>0.39333333333333298</v>
      </c>
      <c r="F13360" t="str">
        <f>IF(preds_test[[#This Row],[y_true]]=preds_test[[#This Row],[y_pred]], "OK", "WRONG")</f>
        <v>OK</v>
      </c>
    </row>
    <row r="13361" spans="1:6" hidden="1" x14ac:dyDescent="0.3">
      <c r="A13361" t="s">
        <v>5</v>
      </c>
      <c r="B13361">
        <v>64224</v>
      </c>
      <c r="C13361">
        <v>0</v>
      </c>
      <c r="D13361">
        <v>6</v>
      </c>
      <c r="E13361" s="2">
        <v>0.39333333333333298</v>
      </c>
      <c r="F13361" t="str">
        <f>IF(preds_test[[#This Row],[y_true]]=preds_test[[#This Row],[y_pred]], "OK", "WRONG")</f>
        <v>WRONG</v>
      </c>
    </row>
    <row r="13362" spans="1:6" hidden="1" x14ac:dyDescent="0.3">
      <c r="A13362" t="s">
        <v>5</v>
      </c>
      <c r="B13362">
        <v>26273</v>
      </c>
      <c r="C13362">
        <v>0</v>
      </c>
      <c r="D13362">
        <v>2</v>
      </c>
      <c r="E13362" s="2">
        <v>0.39333333333333298</v>
      </c>
      <c r="F13362" t="str">
        <f>IF(preds_test[[#This Row],[y_true]]=preds_test[[#This Row],[y_pred]], "OK", "WRONG")</f>
        <v>WRONG</v>
      </c>
    </row>
    <row r="13363" spans="1:6" hidden="1" x14ac:dyDescent="0.3">
      <c r="A13363" t="s">
        <v>5</v>
      </c>
      <c r="B13363">
        <v>16789</v>
      </c>
      <c r="C13363">
        <v>3</v>
      </c>
      <c r="D13363">
        <v>6</v>
      </c>
      <c r="E13363" s="2">
        <v>0.39333333333333298</v>
      </c>
      <c r="F13363" t="str">
        <f>IF(preds_test[[#This Row],[y_true]]=preds_test[[#This Row],[y_pred]], "OK", "WRONG")</f>
        <v>WRONG</v>
      </c>
    </row>
    <row r="13364" spans="1:6" hidden="1" x14ac:dyDescent="0.3">
      <c r="A13364" t="s">
        <v>5</v>
      </c>
      <c r="B13364">
        <v>22719</v>
      </c>
      <c r="C13364">
        <v>4</v>
      </c>
      <c r="D13364">
        <v>6</v>
      </c>
      <c r="E13364" s="2">
        <v>0.39333333333333298</v>
      </c>
      <c r="F13364" t="str">
        <f>IF(preds_test[[#This Row],[y_true]]=preds_test[[#This Row],[y_pred]], "OK", "WRONG")</f>
        <v>WRONG</v>
      </c>
    </row>
    <row r="13365" spans="1:6" hidden="1" x14ac:dyDescent="0.3">
      <c r="A13365" t="s">
        <v>5</v>
      </c>
      <c r="B13365">
        <v>50244</v>
      </c>
      <c r="C13365">
        <v>3</v>
      </c>
      <c r="D13365">
        <v>2</v>
      </c>
      <c r="E13365" s="2">
        <v>0.39333333333333298</v>
      </c>
      <c r="F13365" t="str">
        <f>IF(preds_test[[#This Row],[y_true]]=preds_test[[#This Row],[y_pred]], "OK", "WRONG")</f>
        <v>WRONG</v>
      </c>
    </row>
    <row r="13366" spans="1:6" hidden="1" x14ac:dyDescent="0.3">
      <c r="A13366" t="s">
        <v>5</v>
      </c>
      <c r="B13366">
        <v>33041</v>
      </c>
      <c r="C13366">
        <v>6</v>
      </c>
      <c r="D13366">
        <v>4</v>
      </c>
      <c r="E13366" s="2">
        <v>0.39333333333333298</v>
      </c>
      <c r="F13366" t="str">
        <f>IF(preds_test[[#This Row],[y_true]]=preds_test[[#This Row],[y_pred]], "OK", "WRONG")</f>
        <v>WRONG</v>
      </c>
    </row>
    <row r="13367" spans="1:6" hidden="1" x14ac:dyDescent="0.3">
      <c r="A13367" t="s">
        <v>5</v>
      </c>
      <c r="B13367">
        <v>6449</v>
      </c>
      <c r="C13367">
        <v>6</v>
      </c>
      <c r="D13367">
        <v>0</v>
      </c>
      <c r="E13367" s="2">
        <v>0.39333333333333298</v>
      </c>
      <c r="F13367" t="str">
        <f>IF(preds_test[[#This Row],[y_true]]=preds_test[[#This Row],[y_pred]], "OK", "WRONG")</f>
        <v>WRONG</v>
      </c>
    </row>
    <row r="13368" spans="1:6" hidden="1" x14ac:dyDescent="0.3">
      <c r="A13368" t="s">
        <v>5</v>
      </c>
      <c r="B13368">
        <v>16714</v>
      </c>
      <c r="C13368">
        <v>6</v>
      </c>
      <c r="D13368">
        <v>6</v>
      </c>
      <c r="E13368">
        <v>0.39</v>
      </c>
      <c r="F13368" t="str">
        <f>IF(preds_test[[#This Row],[y_true]]=preds_test[[#This Row],[y_pred]], "OK", "WRONG")</f>
        <v>OK</v>
      </c>
    </row>
    <row r="13369" spans="1:6" hidden="1" x14ac:dyDescent="0.3">
      <c r="A13369" t="s">
        <v>5</v>
      </c>
      <c r="B13369">
        <v>54582</v>
      </c>
      <c r="C13369">
        <v>2</v>
      </c>
      <c r="D13369">
        <v>2</v>
      </c>
      <c r="E13369">
        <v>0.39</v>
      </c>
      <c r="F13369" t="str">
        <f>IF(preds_test[[#This Row],[y_true]]=preds_test[[#This Row],[y_pred]], "OK", "WRONG")</f>
        <v>OK</v>
      </c>
    </row>
    <row r="13370" spans="1:6" hidden="1" x14ac:dyDescent="0.3">
      <c r="A13370" t="s">
        <v>5</v>
      </c>
      <c r="B13370">
        <v>58336</v>
      </c>
      <c r="C13370">
        <v>5</v>
      </c>
      <c r="D13370">
        <v>5</v>
      </c>
      <c r="E13370">
        <v>0.39</v>
      </c>
      <c r="F13370" t="str">
        <f>IF(preds_test[[#This Row],[y_true]]=preds_test[[#This Row],[y_pred]], "OK", "WRONG")</f>
        <v>OK</v>
      </c>
    </row>
    <row r="13371" spans="1:6" hidden="1" x14ac:dyDescent="0.3">
      <c r="A13371" t="s">
        <v>5</v>
      </c>
      <c r="B13371">
        <v>38392</v>
      </c>
      <c r="C13371">
        <v>6</v>
      </c>
      <c r="D13371">
        <v>3</v>
      </c>
      <c r="E13371" s="2">
        <v>0.39</v>
      </c>
      <c r="F13371" t="str">
        <f>IF(preds_test[[#This Row],[y_true]]=preds_test[[#This Row],[y_pred]], "OK", "WRONG")</f>
        <v>WRONG</v>
      </c>
    </row>
    <row r="13372" spans="1:6" hidden="1" x14ac:dyDescent="0.3">
      <c r="A13372" t="s">
        <v>5</v>
      </c>
      <c r="B13372">
        <v>56821</v>
      </c>
      <c r="C13372">
        <v>5</v>
      </c>
      <c r="D13372">
        <v>7</v>
      </c>
      <c r="E13372" s="2">
        <v>0.39</v>
      </c>
      <c r="F13372" t="str">
        <f>IF(preds_test[[#This Row],[y_true]]=preds_test[[#This Row],[y_pred]], "OK", "WRONG")</f>
        <v>WRONG</v>
      </c>
    </row>
    <row r="13373" spans="1:6" hidden="1" x14ac:dyDescent="0.3">
      <c r="A13373" t="s">
        <v>5</v>
      </c>
      <c r="B13373">
        <v>19166</v>
      </c>
      <c r="C13373">
        <v>4</v>
      </c>
      <c r="D13373">
        <v>4</v>
      </c>
      <c r="E13373">
        <v>0.39</v>
      </c>
      <c r="F13373" t="str">
        <f>IF(preds_test[[#This Row],[y_true]]=preds_test[[#This Row],[y_pred]], "OK", "WRONG")</f>
        <v>OK</v>
      </c>
    </row>
    <row r="13374" spans="1:6" hidden="1" x14ac:dyDescent="0.3">
      <c r="A13374" t="s">
        <v>5</v>
      </c>
      <c r="B13374">
        <v>22259</v>
      </c>
      <c r="C13374">
        <v>6</v>
      </c>
      <c r="D13374">
        <v>6</v>
      </c>
      <c r="E13374">
        <v>0.39</v>
      </c>
      <c r="F13374" t="str">
        <f>IF(preds_test[[#This Row],[y_true]]=preds_test[[#This Row],[y_pred]], "OK", "WRONG")</f>
        <v>OK</v>
      </c>
    </row>
    <row r="13375" spans="1:6" hidden="1" x14ac:dyDescent="0.3">
      <c r="A13375" t="s">
        <v>5</v>
      </c>
      <c r="B13375">
        <v>37328</v>
      </c>
      <c r="C13375">
        <v>2</v>
      </c>
      <c r="D13375">
        <v>2</v>
      </c>
      <c r="E13375">
        <v>0.39</v>
      </c>
      <c r="F13375" t="str">
        <f>IF(preds_test[[#This Row],[y_true]]=preds_test[[#This Row],[y_pred]], "OK", "WRONG")</f>
        <v>OK</v>
      </c>
    </row>
    <row r="13376" spans="1:6" hidden="1" x14ac:dyDescent="0.3">
      <c r="A13376" t="s">
        <v>5</v>
      </c>
      <c r="B13376">
        <v>5041</v>
      </c>
      <c r="C13376">
        <v>6</v>
      </c>
      <c r="D13376">
        <v>6</v>
      </c>
      <c r="E13376">
        <v>0.39</v>
      </c>
      <c r="F13376" t="str">
        <f>IF(preds_test[[#This Row],[y_true]]=preds_test[[#This Row],[y_pred]], "OK", "WRONG")</f>
        <v>OK</v>
      </c>
    </row>
    <row r="13377" spans="1:6" hidden="1" x14ac:dyDescent="0.3">
      <c r="A13377" t="s">
        <v>5</v>
      </c>
      <c r="B13377">
        <v>38311</v>
      </c>
      <c r="C13377">
        <v>6</v>
      </c>
      <c r="D13377">
        <v>8</v>
      </c>
      <c r="E13377" s="2">
        <v>0.39</v>
      </c>
      <c r="F13377" t="str">
        <f>IF(preds_test[[#This Row],[y_true]]=preds_test[[#This Row],[y_pred]], "OK", "WRONG")</f>
        <v>WRONG</v>
      </c>
    </row>
    <row r="13378" spans="1:6" hidden="1" x14ac:dyDescent="0.3">
      <c r="A13378" t="s">
        <v>5</v>
      </c>
      <c r="B13378">
        <v>60578</v>
      </c>
      <c r="C13378">
        <v>3</v>
      </c>
      <c r="D13378">
        <v>6</v>
      </c>
      <c r="E13378" s="2">
        <v>0.39</v>
      </c>
      <c r="F13378" t="str">
        <f>IF(preds_test[[#This Row],[y_true]]=preds_test[[#This Row],[y_pred]], "OK", "WRONG")</f>
        <v>WRONG</v>
      </c>
    </row>
    <row r="13379" spans="1:6" hidden="1" x14ac:dyDescent="0.3">
      <c r="A13379" t="s">
        <v>5</v>
      </c>
      <c r="B13379">
        <v>63165</v>
      </c>
      <c r="C13379">
        <v>6</v>
      </c>
      <c r="D13379">
        <v>2</v>
      </c>
      <c r="E13379" s="2">
        <v>0.39</v>
      </c>
      <c r="F13379" t="str">
        <f>IF(preds_test[[#This Row],[y_true]]=preds_test[[#This Row],[y_pred]], "OK", "WRONG")</f>
        <v>WRONG</v>
      </c>
    </row>
    <row r="13380" spans="1:6" hidden="1" x14ac:dyDescent="0.3">
      <c r="A13380" t="s">
        <v>5</v>
      </c>
      <c r="B13380">
        <v>21516</v>
      </c>
      <c r="C13380">
        <v>2</v>
      </c>
      <c r="D13380">
        <v>2</v>
      </c>
      <c r="E13380">
        <v>0.39</v>
      </c>
      <c r="F13380" t="str">
        <f>IF(preds_test[[#This Row],[y_true]]=preds_test[[#This Row],[y_pred]], "OK", "WRONG")</f>
        <v>OK</v>
      </c>
    </row>
    <row r="13381" spans="1:6" hidden="1" x14ac:dyDescent="0.3">
      <c r="A13381" t="s">
        <v>5</v>
      </c>
      <c r="B13381">
        <v>39044</v>
      </c>
      <c r="C13381">
        <v>0</v>
      </c>
      <c r="D13381">
        <v>0</v>
      </c>
      <c r="E13381">
        <v>0.39</v>
      </c>
      <c r="F13381" t="str">
        <f>IF(preds_test[[#This Row],[y_true]]=preds_test[[#This Row],[y_pred]], "OK", "WRONG")</f>
        <v>OK</v>
      </c>
    </row>
    <row r="13382" spans="1:6" hidden="1" x14ac:dyDescent="0.3">
      <c r="A13382" t="s">
        <v>5</v>
      </c>
      <c r="B13382">
        <v>50021</v>
      </c>
      <c r="C13382">
        <v>2</v>
      </c>
      <c r="D13382">
        <v>2</v>
      </c>
      <c r="E13382">
        <v>0.39</v>
      </c>
      <c r="F13382" t="str">
        <f>IF(preds_test[[#This Row],[y_true]]=preds_test[[#This Row],[y_pred]], "OK", "WRONG")</f>
        <v>OK</v>
      </c>
    </row>
    <row r="13383" spans="1:6" hidden="1" x14ac:dyDescent="0.3">
      <c r="A13383" t="s">
        <v>5</v>
      </c>
      <c r="B13383">
        <v>17331</v>
      </c>
      <c r="C13383">
        <v>6</v>
      </c>
      <c r="D13383">
        <v>8</v>
      </c>
      <c r="E13383" s="2">
        <v>0.39</v>
      </c>
      <c r="F13383" t="str">
        <f>IF(preds_test[[#This Row],[y_true]]=preds_test[[#This Row],[y_pred]], "OK", "WRONG")</f>
        <v>WRONG</v>
      </c>
    </row>
    <row r="13384" spans="1:6" hidden="1" x14ac:dyDescent="0.3">
      <c r="A13384" t="s">
        <v>5</v>
      </c>
      <c r="B13384">
        <v>40130</v>
      </c>
      <c r="C13384">
        <v>8</v>
      </c>
      <c r="D13384">
        <v>2</v>
      </c>
      <c r="E13384" s="2">
        <v>0.39</v>
      </c>
      <c r="F13384" t="str">
        <f>IF(preds_test[[#This Row],[y_true]]=preds_test[[#This Row],[y_pred]], "OK", "WRONG")</f>
        <v>WRONG</v>
      </c>
    </row>
    <row r="13385" spans="1:6" hidden="1" x14ac:dyDescent="0.3">
      <c r="A13385" t="s">
        <v>5</v>
      </c>
      <c r="B13385">
        <v>13461</v>
      </c>
      <c r="C13385">
        <v>6</v>
      </c>
      <c r="D13385">
        <v>6</v>
      </c>
      <c r="E13385">
        <v>0.39</v>
      </c>
      <c r="F13385" t="str">
        <f>IF(preds_test[[#This Row],[y_true]]=preds_test[[#This Row],[y_pred]], "OK", "WRONG")</f>
        <v>OK</v>
      </c>
    </row>
    <row r="13386" spans="1:6" hidden="1" x14ac:dyDescent="0.3">
      <c r="A13386" t="s">
        <v>5</v>
      </c>
      <c r="B13386">
        <v>44746</v>
      </c>
      <c r="C13386">
        <v>6</v>
      </c>
      <c r="D13386">
        <v>4</v>
      </c>
      <c r="E13386" s="2">
        <v>0.39</v>
      </c>
      <c r="F13386" t="str">
        <f>IF(preds_test[[#This Row],[y_true]]=preds_test[[#This Row],[y_pred]], "OK", "WRONG")</f>
        <v>WRONG</v>
      </c>
    </row>
    <row r="13387" spans="1:6" hidden="1" x14ac:dyDescent="0.3">
      <c r="A13387" t="s">
        <v>5</v>
      </c>
      <c r="B13387">
        <v>13305</v>
      </c>
      <c r="C13387">
        <v>3</v>
      </c>
      <c r="D13387">
        <v>3</v>
      </c>
      <c r="E13387">
        <v>0.39</v>
      </c>
      <c r="F13387" t="str">
        <f>IF(preds_test[[#This Row],[y_true]]=preds_test[[#This Row],[y_pred]], "OK", "WRONG")</f>
        <v>OK</v>
      </c>
    </row>
    <row r="13388" spans="1:6" hidden="1" x14ac:dyDescent="0.3">
      <c r="A13388" t="s">
        <v>5</v>
      </c>
      <c r="B13388">
        <v>51085</v>
      </c>
      <c r="C13388">
        <v>6</v>
      </c>
      <c r="D13388">
        <v>6</v>
      </c>
      <c r="E13388">
        <v>0.39</v>
      </c>
      <c r="F13388" t="str">
        <f>IF(preds_test[[#This Row],[y_true]]=preds_test[[#This Row],[y_pred]], "OK", "WRONG")</f>
        <v>OK</v>
      </c>
    </row>
    <row r="13389" spans="1:6" hidden="1" x14ac:dyDescent="0.3">
      <c r="A13389" t="s">
        <v>5</v>
      </c>
      <c r="B13389">
        <v>5445</v>
      </c>
      <c r="C13389">
        <v>6</v>
      </c>
      <c r="D13389">
        <v>6</v>
      </c>
      <c r="E13389">
        <v>0.39</v>
      </c>
      <c r="F13389" t="str">
        <f>IF(preds_test[[#This Row],[y_true]]=preds_test[[#This Row],[y_pred]], "OK", "WRONG")</f>
        <v>OK</v>
      </c>
    </row>
    <row r="13390" spans="1:6" hidden="1" x14ac:dyDescent="0.3">
      <c r="A13390" t="s">
        <v>5</v>
      </c>
      <c r="B13390">
        <v>37502</v>
      </c>
      <c r="C13390">
        <v>8</v>
      </c>
      <c r="D13390">
        <v>6</v>
      </c>
      <c r="E13390" s="2">
        <v>0.39</v>
      </c>
      <c r="F13390" t="str">
        <f>IF(preds_test[[#This Row],[y_true]]=preds_test[[#This Row],[y_pred]], "OK", "WRONG")</f>
        <v>WRONG</v>
      </c>
    </row>
    <row r="13391" spans="1:6" hidden="1" x14ac:dyDescent="0.3">
      <c r="A13391" t="s">
        <v>5</v>
      </c>
      <c r="B13391">
        <v>53255</v>
      </c>
      <c r="C13391">
        <v>6</v>
      </c>
      <c r="D13391">
        <v>3</v>
      </c>
      <c r="E13391" s="2">
        <v>0.39</v>
      </c>
      <c r="F13391" t="str">
        <f>IF(preds_test[[#This Row],[y_true]]=preds_test[[#This Row],[y_pred]], "OK", "WRONG")</f>
        <v>WRONG</v>
      </c>
    </row>
    <row r="13392" spans="1:6" hidden="1" x14ac:dyDescent="0.3">
      <c r="A13392" t="s">
        <v>5</v>
      </c>
      <c r="B13392">
        <v>2121</v>
      </c>
      <c r="C13392">
        <v>0</v>
      </c>
      <c r="D13392">
        <v>0</v>
      </c>
      <c r="E13392">
        <v>0.39</v>
      </c>
      <c r="F13392" t="str">
        <f>IF(preds_test[[#This Row],[y_true]]=preds_test[[#This Row],[y_pred]], "OK", "WRONG")</f>
        <v>OK</v>
      </c>
    </row>
    <row r="13393" spans="1:6" hidden="1" x14ac:dyDescent="0.3">
      <c r="A13393" t="s">
        <v>5</v>
      </c>
      <c r="B13393">
        <v>38663</v>
      </c>
      <c r="C13393">
        <v>4</v>
      </c>
      <c r="D13393">
        <v>6</v>
      </c>
      <c r="E13393" s="2">
        <v>0.38666666666666599</v>
      </c>
      <c r="F13393" t="str">
        <f>IF(preds_test[[#This Row],[y_true]]=preds_test[[#This Row],[y_pred]], "OK", "WRONG")</f>
        <v>WRONG</v>
      </c>
    </row>
    <row r="13394" spans="1:6" hidden="1" x14ac:dyDescent="0.3">
      <c r="A13394" t="s">
        <v>5</v>
      </c>
      <c r="B13394">
        <v>58754</v>
      </c>
      <c r="C13394">
        <v>4</v>
      </c>
      <c r="D13394">
        <v>4</v>
      </c>
      <c r="E13394">
        <v>0.38666666666666599</v>
      </c>
      <c r="F13394" t="str">
        <f>IF(preds_test[[#This Row],[y_true]]=preds_test[[#This Row],[y_pred]], "OK", "WRONG")</f>
        <v>OK</v>
      </c>
    </row>
    <row r="13395" spans="1:6" hidden="1" x14ac:dyDescent="0.3">
      <c r="A13395" t="s">
        <v>5</v>
      </c>
      <c r="B13395">
        <v>69154</v>
      </c>
      <c r="C13395">
        <v>2</v>
      </c>
      <c r="D13395">
        <v>6</v>
      </c>
      <c r="E13395" s="2">
        <v>0.38666666666666599</v>
      </c>
      <c r="F13395" t="str">
        <f>IF(preds_test[[#This Row],[y_true]]=preds_test[[#This Row],[y_pred]], "OK", "WRONG")</f>
        <v>WRONG</v>
      </c>
    </row>
    <row r="13396" spans="1:6" hidden="1" x14ac:dyDescent="0.3">
      <c r="A13396" t="s">
        <v>5</v>
      </c>
      <c r="B13396">
        <v>60320</v>
      </c>
      <c r="C13396">
        <v>8</v>
      </c>
      <c r="D13396">
        <v>8</v>
      </c>
      <c r="E13396">
        <v>0.38666666666666599</v>
      </c>
      <c r="F13396" t="str">
        <f>IF(preds_test[[#This Row],[y_true]]=preds_test[[#This Row],[y_pred]], "OK", "WRONG")</f>
        <v>OK</v>
      </c>
    </row>
    <row r="13397" spans="1:6" hidden="1" x14ac:dyDescent="0.3">
      <c r="A13397" t="s">
        <v>5</v>
      </c>
      <c r="B13397">
        <v>22209</v>
      </c>
      <c r="C13397">
        <v>4</v>
      </c>
      <c r="D13397">
        <v>6</v>
      </c>
      <c r="E13397" s="2">
        <v>0.38666666666666599</v>
      </c>
      <c r="F13397" t="str">
        <f>IF(preds_test[[#This Row],[y_true]]=preds_test[[#This Row],[y_pred]], "OK", "WRONG")</f>
        <v>WRONG</v>
      </c>
    </row>
    <row r="13398" spans="1:6" hidden="1" x14ac:dyDescent="0.3">
      <c r="A13398" t="s">
        <v>5</v>
      </c>
      <c r="B13398">
        <v>12079</v>
      </c>
      <c r="C13398">
        <v>0</v>
      </c>
      <c r="D13398">
        <v>0</v>
      </c>
      <c r="E13398">
        <v>0.38666666666666599</v>
      </c>
      <c r="F13398" t="str">
        <f>IF(preds_test[[#This Row],[y_true]]=preds_test[[#This Row],[y_pred]], "OK", "WRONG")</f>
        <v>OK</v>
      </c>
    </row>
    <row r="13399" spans="1:6" hidden="1" x14ac:dyDescent="0.3">
      <c r="A13399" t="s">
        <v>5</v>
      </c>
      <c r="B13399">
        <v>65512</v>
      </c>
      <c r="C13399">
        <v>9</v>
      </c>
      <c r="D13399">
        <v>8</v>
      </c>
      <c r="E13399" s="2">
        <v>0.38666666666666599</v>
      </c>
      <c r="F13399" t="str">
        <f>IF(preds_test[[#This Row],[y_true]]=preds_test[[#This Row],[y_pred]], "OK", "WRONG")</f>
        <v>WRONG</v>
      </c>
    </row>
    <row r="13400" spans="1:6" hidden="1" x14ac:dyDescent="0.3">
      <c r="A13400" t="s">
        <v>5</v>
      </c>
      <c r="B13400">
        <v>21300</v>
      </c>
      <c r="C13400">
        <v>6</v>
      </c>
      <c r="D13400">
        <v>6</v>
      </c>
      <c r="E13400">
        <v>0.38666666666666599</v>
      </c>
      <c r="F13400" t="str">
        <f>IF(preds_test[[#This Row],[y_true]]=preds_test[[#This Row],[y_pred]], "OK", "WRONG")</f>
        <v>OK</v>
      </c>
    </row>
    <row r="13401" spans="1:6" hidden="1" x14ac:dyDescent="0.3">
      <c r="A13401" t="s">
        <v>5</v>
      </c>
      <c r="B13401">
        <v>61455</v>
      </c>
      <c r="C13401">
        <v>8</v>
      </c>
      <c r="D13401">
        <v>4</v>
      </c>
      <c r="E13401" s="2">
        <v>0.38666666666666599</v>
      </c>
      <c r="F13401" t="str">
        <f>IF(preds_test[[#This Row],[y_true]]=preds_test[[#This Row],[y_pred]], "OK", "WRONG")</f>
        <v>WRONG</v>
      </c>
    </row>
    <row r="13402" spans="1:6" hidden="1" x14ac:dyDescent="0.3">
      <c r="A13402" t="s">
        <v>5</v>
      </c>
      <c r="B13402">
        <v>60577</v>
      </c>
      <c r="C13402">
        <v>0</v>
      </c>
      <c r="D13402">
        <v>6</v>
      </c>
      <c r="E13402" s="2">
        <v>0.38666666666666599</v>
      </c>
      <c r="F13402" t="str">
        <f>IF(preds_test[[#This Row],[y_true]]=preds_test[[#This Row],[y_pred]], "OK", "WRONG")</f>
        <v>WRONG</v>
      </c>
    </row>
    <row r="13403" spans="1:6" hidden="1" x14ac:dyDescent="0.3">
      <c r="A13403" t="s">
        <v>5</v>
      </c>
      <c r="B13403">
        <v>14332</v>
      </c>
      <c r="C13403">
        <v>6</v>
      </c>
      <c r="D13403">
        <v>6</v>
      </c>
      <c r="E13403">
        <v>0.38666666666666599</v>
      </c>
      <c r="F13403" t="str">
        <f>IF(preds_test[[#This Row],[y_true]]=preds_test[[#This Row],[y_pred]], "OK", "WRONG")</f>
        <v>OK</v>
      </c>
    </row>
    <row r="13404" spans="1:6" hidden="1" x14ac:dyDescent="0.3">
      <c r="A13404" t="s">
        <v>5</v>
      </c>
      <c r="B13404">
        <v>45262</v>
      </c>
      <c r="C13404">
        <v>2</v>
      </c>
      <c r="D13404">
        <v>2</v>
      </c>
      <c r="E13404">
        <v>0.38666666666666599</v>
      </c>
      <c r="F13404" t="str">
        <f>IF(preds_test[[#This Row],[y_true]]=preds_test[[#This Row],[y_pred]], "OK", "WRONG")</f>
        <v>OK</v>
      </c>
    </row>
    <row r="13405" spans="1:6" hidden="1" x14ac:dyDescent="0.3">
      <c r="A13405" t="s">
        <v>5</v>
      </c>
      <c r="B13405">
        <v>17834</v>
      </c>
      <c r="C13405">
        <v>3</v>
      </c>
      <c r="D13405">
        <v>6</v>
      </c>
      <c r="E13405" s="2">
        <v>0.38666666666666599</v>
      </c>
      <c r="F13405" t="str">
        <f>IF(preds_test[[#This Row],[y_true]]=preds_test[[#This Row],[y_pred]], "OK", "WRONG")</f>
        <v>WRONG</v>
      </c>
    </row>
    <row r="13406" spans="1:6" hidden="1" x14ac:dyDescent="0.3">
      <c r="A13406" t="s">
        <v>5</v>
      </c>
      <c r="B13406">
        <v>11367</v>
      </c>
      <c r="C13406">
        <v>8</v>
      </c>
      <c r="D13406">
        <v>2</v>
      </c>
      <c r="E13406" s="2">
        <v>0.38666666666666599</v>
      </c>
      <c r="F13406" t="str">
        <f>IF(preds_test[[#This Row],[y_true]]=preds_test[[#This Row],[y_pred]], "OK", "WRONG")</f>
        <v>WRONG</v>
      </c>
    </row>
    <row r="13407" spans="1:6" hidden="1" x14ac:dyDescent="0.3">
      <c r="A13407" t="s">
        <v>5</v>
      </c>
      <c r="B13407">
        <v>12217</v>
      </c>
      <c r="C13407">
        <v>4</v>
      </c>
      <c r="D13407">
        <v>4</v>
      </c>
      <c r="E13407">
        <v>0.38666666666666599</v>
      </c>
      <c r="F13407" t="str">
        <f>IF(preds_test[[#This Row],[y_true]]=preds_test[[#This Row],[y_pred]], "OK", "WRONG")</f>
        <v>OK</v>
      </c>
    </row>
    <row r="13408" spans="1:6" hidden="1" x14ac:dyDescent="0.3">
      <c r="A13408" t="s">
        <v>5</v>
      </c>
      <c r="B13408">
        <v>8227</v>
      </c>
      <c r="C13408">
        <v>0</v>
      </c>
      <c r="D13408">
        <v>6</v>
      </c>
      <c r="E13408" s="2">
        <v>0.38666666666666599</v>
      </c>
      <c r="F13408" t="str">
        <f>IF(preds_test[[#This Row],[y_true]]=preds_test[[#This Row],[y_pred]], "OK", "WRONG")</f>
        <v>WRONG</v>
      </c>
    </row>
    <row r="13409" spans="1:6" hidden="1" x14ac:dyDescent="0.3">
      <c r="A13409" t="s">
        <v>5</v>
      </c>
      <c r="B13409">
        <v>5229</v>
      </c>
      <c r="C13409">
        <v>6</v>
      </c>
      <c r="D13409">
        <v>2</v>
      </c>
      <c r="E13409" s="2">
        <v>0.38333333333333303</v>
      </c>
      <c r="F13409" t="str">
        <f>IF(preds_test[[#This Row],[y_true]]=preds_test[[#This Row],[y_pred]], "OK", "WRONG")</f>
        <v>WRONG</v>
      </c>
    </row>
    <row r="13410" spans="1:6" hidden="1" x14ac:dyDescent="0.3">
      <c r="A13410" t="s">
        <v>5</v>
      </c>
      <c r="B13410">
        <v>13912</v>
      </c>
      <c r="C13410">
        <v>6</v>
      </c>
      <c r="D13410">
        <v>6</v>
      </c>
      <c r="E13410">
        <v>0.38333333333333303</v>
      </c>
      <c r="F13410" t="str">
        <f>IF(preds_test[[#This Row],[y_true]]=preds_test[[#This Row],[y_pred]], "OK", "WRONG")</f>
        <v>OK</v>
      </c>
    </row>
    <row r="13411" spans="1:6" hidden="1" x14ac:dyDescent="0.3">
      <c r="A13411" t="s">
        <v>5</v>
      </c>
      <c r="B13411">
        <v>55236</v>
      </c>
      <c r="C13411">
        <v>0</v>
      </c>
      <c r="D13411">
        <v>0</v>
      </c>
      <c r="E13411">
        <v>0.38333333333333303</v>
      </c>
      <c r="F13411" t="str">
        <f>IF(preds_test[[#This Row],[y_true]]=preds_test[[#This Row],[y_pred]], "OK", "WRONG")</f>
        <v>OK</v>
      </c>
    </row>
    <row r="13412" spans="1:6" hidden="1" x14ac:dyDescent="0.3">
      <c r="A13412" t="s">
        <v>5</v>
      </c>
      <c r="B13412">
        <v>30888</v>
      </c>
      <c r="C13412">
        <v>6</v>
      </c>
      <c r="D13412">
        <v>2</v>
      </c>
      <c r="E13412" s="2">
        <v>0.38333333333333303</v>
      </c>
      <c r="F13412" t="str">
        <f>IF(preds_test[[#This Row],[y_true]]=preds_test[[#This Row],[y_pred]], "OK", "WRONG")</f>
        <v>WRONG</v>
      </c>
    </row>
    <row r="13413" spans="1:6" hidden="1" x14ac:dyDescent="0.3">
      <c r="A13413" t="s">
        <v>5</v>
      </c>
      <c r="B13413">
        <v>65804</v>
      </c>
      <c r="C13413">
        <v>2</v>
      </c>
      <c r="D13413">
        <v>4</v>
      </c>
      <c r="E13413" s="2">
        <v>0.38333333333333303</v>
      </c>
      <c r="F13413" t="str">
        <f>IF(preds_test[[#This Row],[y_true]]=preds_test[[#This Row],[y_pred]], "OK", "WRONG")</f>
        <v>WRONG</v>
      </c>
    </row>
    <row r="13414" spans="1:6" hidden="1" x14ac:dyDescent="0.3">
      <c r="A13414" t="s">
        <v>5</v>
      </c>
      <c r="B13414">
        <v>56161</v>
      </c>
      <c r="C13414">
        <v>2</v>
      </c>
      <c r="D13414">
        <v>2</v>
      </c>
      <c r="E13414">
        <v>0.38333333333333303</v>
      </c>
      <c r="F13414" t="str">
        <f>IF(preds_test[[#This Row],[y_true]]=preds_test[[#This Row],[y_pred]], "OK", "WRONG")</f>
        <v>OK</v>
      </c>
    </row>
    <row r="13415" spans="1:6" hidden="1" x14ac:dyDescent="0.3">
      <c r="A13415" t="s">
        <v>5</v>
      </c>
      <c r="B13415">
        <v>33716</v>
      </c>
      <c r="C13415">
        <v>2</v>
      </c>
      <c r="D13415">
        <v>3</v>
      </c>
      <c r="E13415" s="2">
        <v>0.38333333333333303</v>
      </c>
      <c r="F13415" t="str">
        <f>IF(preds_test[[#This Row],[y_true]]=preds_test[[#This Row],[y_pred]], "OK", "WRONG")</f>
        <v>WRONG</v>
      </c>
    </row>
    <row r="13416" spans="1:6" hidden="1" x14ac:dyDescent="0.3">
      <c r="A13416" t="s">
        <v>5</v>
      </c>
      <c r="B13416">
        <v>52554</v>
      </c>
      <c r="C13416">
        <v>2</v>
      </c>
      <c r="D13416">
        <v>4</v>
      </c>
      <c r="E13416" s="2">
        <v>0.38333333333333303</v>
      </c>
      <c r="F13416" t="str">
        <f>IF(preds_test[[#This Row],[y_true]]=preds_test[[#This Row],[y_pred]], "OK", "WRONG")</f>
        <v>WRONG</v>
      </c>
    </row>
    <row r="13417" spans="1:6" hidden="1" x14ac:dyDescent="0.3">
      <c r="A13417" t="s">
        <v>5</v>
      </c>
      <c r="B13417">
        <v>18568</v>
      </c>
      <c r="C13417">
        <v>8</v>
      </c>
      <c r="D13417">
        <v>3</v>
      </c>
      <c r="E13417" s="2">
        <v>0.38333333333333303</v>
      </c>
      <c r="F13417" t="str">
        <f>IF(preds_test[[#This Row],[y_true]]=preds_test[[#This Row],[y_pred]], "OK", "WRONG")</f>
        <v>WRONG</v>
      </c>
    </row>
    <row r="13418" spans="1:6" hidden="1" x14ac:dyDescent="0.3">
      <c r="A13418" t="s">
        <v>5</v>
      </c>
      <c r="B13418">
        <v>21493</v>
      </c>
      <c r="C13418">
        <v>4</v>
      </c>
      <c r="D13418">
        <v>2</v>
      </c>
      <c r="E13418" s="2">
        <v>0.38333333333333303</v>
      </c>
      <c r="F13418" t="str">
        <f>IF(preds_test[[#This Row],[y_true]]=preds_test[[#This Row],[y_pred]], "OK", "WRONG")</f>
        <v>WRONG</v>
      </c>
    </row>
    <row r="13419" spans="1:6" hidden="1" x14ac:dyDescent="0.3">
      <c r="A13419" t="s">
        <v>5</v>
      </c>
      <c r="B13419">
        <v>34846</v>
      </c>
      <c r="C13419">
        <v>6</v>
      </c>
      <c r="D13419">
        <v>6</v>
      </c>
      <c r="E13419">
        <v>0.38333333333333303</v>
      </c>
      <c r="F13419" t="str">
        <f>IF(preds_test[[#This Row],[y_true]]=preds_test[[#This Row],[y_pred]], "OK", "WRONG")</f>
        <v>OK</v>
      </c>
    </row>
    <row r="13420" spans="1:6" hidden="1" x14ac:dyDescent="0.3">
      <c r="A13420" t="s">
        <v>5</v>
      </c>
      <c r="B13420">
        <v>15478</v>
      </c>
      <c r="C13420">
        <v>0</v>
      </c>
      <c r="D13420">
        <v>0</v>
      </c>
      <c r="E13420">
        <v>0.38333333333333303</v>
      </c>
      <c r="F13420" t="str">
        <f>IF(preds_test[[#This Row],[y_true]]=preds_test[[#This Row],[y_pred]], "OK", "WRONG")</f>
        <v>OK</v>
      </c>
    </row>
    <row r="13421" spans="1:6" hidden="1" x14ac:dyDescent="0.3">
      <c r="A13421" t="s">
        <v>5</v>
      </c>
      <c r="B13421">
        <v>16779</v>
      </c>
      <c r="C13421">
        <v>2</v>
      </c>
      <c r="D13421">
        <v>2</v>
      </c>
      <c r="E13421">
        <v>0.38333333333333303</v>
      </c>
      <c r="F13421" t="str">
        <f>IF(preds_test[[#This Row],[y_true]]=preds_test[[#This Row],[y_pred]], "OK", "WRONG")</f>
        <v>OK</v>
      </c>
    </row>
    <row r="13422" spans="1:6" hidden="1" x14ac:dyDescent="0.3">
      <c r="A13422" t="s">
        <v>5</v>
      </c>
      <c r="B13422">
        <v>25714</v>
      </c>
      <c r="C13422">
        <v>4</v>
      </c>
      <c r="D13422">
        <v>2</v>
      </c>
      <c r="E13422" s="2">
        <v>0.38333333333333303</v>
      </c>
      <c r="F13422" t="str">
        <f>IF(preds_test[[#This Row],[y_true]]=preds_test[[#This Row],[y_pred]], "OK", "WRONG")</f>
        <v>WRONG</v>
      </c>
    </row>
    <row r="13423" spans="1:6" hidden="1" x14ac:dyDescent="0.3">
      <c r="A13423" t="s">
        <v>5</v>
      </c>
      <c r="B13423">
        <v>10759</v>
      </c>
      <c r="C13423">
        <v>6</v>
      </c>
      <c r="D13423">
        <v>6</v>
      </c>
      <c r="E13423">
        <v>0.38333333333333303</v>
      </c>
      <c r="F13423" t="str">
        <f>IF(preds_test[[#This Row],[y_true]]=preds_test[[#This Row],[y_pred]], "OK", "WRONG")</f>
        <v>OK</v>
      </c>
    </row>
    <row r="13424" spans="1:6" hidden="1" x14ac:dyDescent="0.3">
      <c r="A13424" t="s">
        <v>5</v>
      </c>
      <c r="B13424">
        <v>46649</v>
      </c>
      <c r="C13424">
        <v>2</v>
      </c>
      <c r="D13424">
        <v>4</v>
      </c>
      <c r="E13424" s="2">
        <v>0.38333333333333303</v>
      </c>
      <c r="F13424" t="str">
        <f>IF(preds_test[[#This Row],[y_true]]=preds_test[[#This Row],[y_pred]], "OK", "WRONG")</f>
        <v>WRONG</v>
      </c>
    </row>
    <row r="13425" spans="1:6" hidden="1" x14ac:dyDescent="0.3">
      <c r="A13425" t="s">
        <v>5</v>
      </c>
      <c r="B13425">
        <v>7755</v>
      </c>
      <c r="C13425">
        <v>4</v>
      </c>
      <c r="D13425">
        <v>4</v>
      </c>
      <c r="E13425">
        <v>0.38333333333333303</v>
      </c>
      <c r="F13425" t="str">
        <f>IF(preds_test[[#This Row],[y_true]]=preds_test[[#This Row],[y_pred]], "OK", "WRONG")</f>
        <v>OK</v>
      </c>
    </row>
    <row r="13426" spans="1:6" hidden="1" x14ac:dyDescent="0.3">
      <c r="A13426" t="s">
        <v>5</v>
      </c>
      <c r="B13426">
        <v>20887</v>
      </c>
      <c r="C13426">
        <v>2</v>
      </c>
      <c r="D13426">
        <v>6</v>
      </c>
      <c r="E13426" s="2">
        <v>0.38333333333333303</v>
      </c>
      <c r="F13426" t="str">
        <f>IF(preds_test[[#This Row],[y_true]]=preds_test[[#This Row],[y_pred]], "OK", "WRONG")</f>
        <v>WRONG</v>
      </c>
    </row>
    <row r="13427" spans="1:6" hidden="1" x14ac:dyDescent="0.3">
      <c r="A13427" t="s">
        <v>5</v>
      </c>
      <c r="B13427">
        <v>28618</v>
      </c>
      <c r="C13427">
        <v>6</v>
      </c>
      <c r="D13427">
        <v>6</v>
      </c>
      <c r="E13427">
        <v>0.38333333333333303</v>
      </c>
      <c r="F13427" t="str">
        <f>IF(preds_test[[#This Row],[y_true]]=preds_test[[#This Row],[y_pred]], "OK", "WRONG")</f>
        <v>OK</v>
      </c>
    </row>
    <row r="13428" spans="1:6" hidden="1" x14ac:dyDescent="0.3">
      <c r="A13428" t="s">
        <v>5</v>
      </c>
      <c r="B13428">
        <v>45637</v>
      </c>
      <c r="C13428">
        <v>7</v>
      </c>
      <c r="D13428">
        <v>5</v>
      </c>
      <c r="E13428" s="2">
        <v>0.38333333333333303</v>
      </c>
      <c r="F13428" t="str">
        <f>IF(preds_test[[#This Row],[y_true]]=preds_test[[#This Row],[y_pred]], "OK", "WRONG")</f>
        <v>WRONG</v>
      </c>
    </row>
    <row r="13429" spans="1:6" hidden="1" x14ac:dyDescent="0.3">
      <c r="A13429" t="s">
        <v>5</v>
      </c>
      <c r="B13429">
        <v>47182</v>
      </c>
      <c r="C13429">
        <v>0</v>
      </c>
      <c r="D13429">
        <v>0</v>
      </c>
      <c r="E13429">
        <v>0.38333333333333303</v>
      </c>
      <c r="F13429" t="str">
        <f>IF(preds_test[[#This Row],[y_true]]=preds_test[[#This Row],[y_pred]], "OK", "WRONG")</f>
        <v>OK</v>
      </c>
    </row>
    <row r="13430" spans="1:6" hidden="1" x14ac:dyDescent="0.3">
      <c r="A13430" t="s">
        <v>5</v>
      </c>
      <c r="B13430">
        <v>25544</v>
      </c>
      <c r="C13430">
        <v>0</v>
      </c>
      <c r="D13430">
        <v>8</v>
      </c>
      <c r="E13430" s="2">
        <v>0.38333333333333303</v>
      </c>
      <c r="F13430" t="str">
        <f>IF(preds_test[[#This Row],[y_true]]=preds_test[[#This Row],[y_pred]], "OK", "WRONG")</f>
        <v>WRONG</v>
      </c>
    </row>
    <row r="13431" spans="1:6" hidden="1" x14ac:dyDescent="0.3">
      <c r="A13431" t="s">
        <v>5</v>
      </c>
      <c r="B13431">
        <v>36660</v>
      </c>
      <c r="C13431">
        <v>6</v>
      </c>
      <c r="D13431">
        <v>4</v>
      </c>
      <c r="E13431" s="2">
        <v>0.38333333333333303</v>
      </c>
      <c r="F13431" t="str">
        <f>IF(preds_test[[#This Row],[y_true]]=preds_test[[#This Row],[y_pred]], "OK", "WRONG")</f>
        <v>WRONG</v>
      </c>
    </row>
    <row r="13432" spans="1:6" hidden="1" x14ac:dyDescent="0.3">
      <c r="A13432" t="s">
        <v>5</v>
      </c>
      <c r="B13432">
        <v>33907</v>
      </c>
      <c r="C13432">
        <v>6</v>
      </c>
      <c r="D13432">
        <v>4</v>
      </c>
      <c r="E13432" s="2">
        <v>0.38333333333333303</v>
      </c>
      <c r="F13432" t="str">
        <f>IF(preds_test[[#This Row],[y_true]]=preds_test[[#This Row],[y_pred]], "OK", "WRONG")</f>
        <v>WRONG</v>
      </c>
    </row>
    <row r="13433" spans="1:6" hidden="1" x14ac:dyDescent="0.3">
      <c r="A13433" t="s">
        <v>5</v>
      </c>
      <c r="B13433">
        <v>6126</v>
      </c>
      <c r="C13433">
        <v>6</v>
      </c>
      <c r="D13433">
        <v>6</v>
      </c>
      <c r="E13433">
        <v>0.38333333333333303</v>
      </c>
      <c r="F13433" t="str">
        <f>IF(preds_test[[#This Row],[y_true]]=preds_test[[#This Row],[y_pred]], "OK", "WRONG")</f>
        <v>OK</v>
      </c>
    </row>
    <row r="13434" spans="1:6" hidden="1" x14ac:dyDescent="0.3">
      <c r="A13434" t="s">
        <v>5</v>
      </c>
      <c r="B13434">
        <v>7337</v>
      </c>
      <c r="C13434">
        <v>5</v>
      </c>
      <c r="D13434">
        <v>5</v>
      </c>
      <c r="E13434">
        <v>0.38</v>
      </c>
      <c r="F13434" t="str">
        <f>IF(preds_test[[#This Row],[y_true]]=preds_test[[#This Row],[y_pred]], "OK", "WRONG")</f>
        <v>OK</v>
      </c>
    </row>
    <row r="13435" spans="1:6" hidden="1" x14ac:dyDescent="0.3">
      <c r="A13435" t="s">
        <v>5</v>
      </c>
      <c r="B13435">
        <v>62872</v>
      </c>
      <c r="C13435">
        <v>0</v>
      </c>
      <c r="D13435">
        <v>6</v>
      </c>
      <c r="E13435" s="2">
        <v>0.38</v>
      </c>
      <c r="F13435" t="str">
        <f>IF(preds_test[[#This Row],[y_true]]=preds_test[[#This Row],[y_pred]], "OK", "WRONG")</f>
        <v>WRONG</v>
      </c>
    </row>
    <row r="13436" spans="1:6" hidden="1" x14ac:dyDescent="0.3">
      <c r="A13436" t="s">
        <v>5</v>
      </c>
      <c r="B13436">
        <v>28429</v>
      </c>
      <c r="C13436">
        <v>6</v>
      </c>
      <c r="D13436">
        <v>6</v>
      </c>
      <c r="E13436">
        <v>0.38</v>
      </c>
      <c r="F13436" t="str">
        <f>IF(preds_test[[#This Row],[y_true]]=preds_test[[#This Row],[y_pred]], "OK", "WRONG")</f>
        <v>OK</v>
      </c>
    </row>
    <row r="13437" spans="1:6" hidden="1" x14ac:dyDescent="0.3">
      <c r="A13437" t="s">
        <v>5</v>
      </c>
      <c r="B13437">
        <v>26381</v>
      </c>
      <c r="C13437">
        <v>8</v>
      </c>
      <c r="D13437">
        <v>8</v>
      </c>
      <c r="E13437">
        <v>0.38</v>
      </c>
      <c r="F13437" t="str">
        <f>IF(preds_test[[#This Row],[y_true]]=preds_test[[#This Row],[y_pred]], "OK", "WRONG")</f>
        <v>OK</v>
      </c>
    </row>
    <row r="13438" spans="1:6" hidden="1" x14ac:dyDescent="0.3">
      <c r="A13438" t="s">
        <v>5</v>
      </c>
      <c r="B13438">
        <v>69445</v>
      </c>
      <c r="C13438">
        <v>6</v>
      </c>
      <c r="D13438">
        <v>8</v>
      </c>
      <c r="E13438" s="2">
        <v>0.38</v>
      </c>
      <c r="F13438" t="str">
        <f>IF(preds_test[[#This Row],[y_true]]=preds_test[[#This Row],[y_pred]], "OK", "WRONG")</f>
        <v>WRONG</v>
      </c>
    </row>
    <row r="13439" spans="1:6" hidden="1" x14ac:dyDescent="0.3">
      <c r="A13439" t="s">
        <v>5</v>
      </c>
      <c r="B13439">
        <v>65197</v>
      </c>
      <c r="C13439">
        <v>6</v>
      </c>
      <c r="D13439">
        <v>4</v>
      </c>
      <c r="E13439" s="2">
        <v>0.38</v>
      </c>
      <c r="F13439" t="str">
        <f>IF(preds_test[[#This Row],[y_true]]=preds_test[[#This Row],[y_pred]], "OK", "WRONG")</f>
        <v>WRONG</v>
      </c>
    </row>
    <row r="13440" spans="1:6" hidden="1" x14ac:dyDescent="0.3">
      <c r="A13440" t="s">
        <v>5</v>
      </c>
      <c r="B13440">
        <v>65993</v>
      </c>
      <c r="C13440">
        <v>4</v>
      </c>
      <c r="D13440">
        <v>4</v>
      </c>
      <c r="E13440">
        <v>0.38</v>
      </c>
      <c r="F13440" t="str">
        <f>IF(preds_test[[#This Row],[y_true]]=preds_test[[#This Row],[y_pred]], "OK", "WRONG")</f>
        <v>OK</v>
      </c>
    </row>
    <row r="13441" spans="1:6" hidden="1" x14ac:dyDescent="0.3">
      <c r="A13441" t="s">
        <v>5</v>
      </c>
      <c r="B13441">
        <v>25121</v>
      </c>
      <c r="C13441">
        <v>0</v>
      </c>
      <c r="D13441">
        <v>6</v>
      </c>
      <c r="E13441" s="2">
        <v>0.38</v>
      </c>
      <c r="F13441" t="str">
        <f>IF(preds_test[[#This Row],[y_true]]=preds_test[[#This Row],[y_pred]], "OK", "WRONG")</f>
        <v>WRONG</v>
      </c>
    </row>
    <row r="13442" spans="1:6" hidden="1" x14ac:dyDescent="0.3">
      <c r="A13442" t="s">
        <v>5</v>
      </c>
      <c r="B13442">
        <v>56598</v>
      </c>
      <c r="C13442">
        <v>6</v>
      </c>
      <c r="D13442">
        <v>3</v>
      </c>
      <c r="E13442" s="2">
        <v>0.38</v>
      </c>
      <c r="F13442" t="str">
        <f>IF(preds_test[[#This Row],[y_true]]=preds_test[[#This Row],[y_pred]], "OK", "WRONG")</f>
        <v>WRONG</v>
      </c>
    </row>
    <row r="13443" spans="1:6" hidden="1" x14ac:dyDescent="0.3">
      <c r="A13443" t="s">
        <v>5</v>
      </c>
      <c r="B13443">
        <v>63038</v>
      </c>
      <c r="C13443">
        <v>0</v>
      </c>
      <c r="D13443">
        <v>6</v>
      </c>
      <c r="E13443" s="2">
        <v>0.38</v>
      </c>
      <c r="F13443" t="str">
        <f>IF(preds_test[[#This Row],[y_true]]=preds_test[[#This Row],[y_pred]], "OK", "WRONG")</f>
        <v>WRONG</v>
      </c>
    </row>
    <row r="13444" spans="1:6" hidden="1" x14ac:dyDescent="0.3">
      <c r="A13444" t="s">
        <v>5</v>
      </c>
      <c r="B13444">
        <v>28867</v>
      </c>
      <c r="C13444">
        <v>4</v>
      </c>
      <c r="D13444">
        <v>4</v>
      </c>
      <c r="E13444">
        <v>0.38</v>
      </c>
      <c r="F13444" t="str">
        <f>IF(preds_test[[#This Row],[y_true]]=preds_test[[#This Row],[y_pred]], "OK", "WRONG")</f>
        <v>OK</v>
      </c>
    </row>
    <row r="13445" spans="1:6" hidden="1" x14ac:dyDescent="0.3">
      <c r="A13445" t="s">
        <v>5</v>
      </c>
      <c r="B13445">
        <v>50300</v>
      </c>
      <c r="C13445">
        <v>2</v>
      </c>
      <c r="D13445">
        <v>4</v>
      </c>
      <c r="E13445" s="2">
        <v>0.38</v>
      </c>
      <c r="F13445" t="str">
        <f>IF(preds_test[[#This Row],[y_true]]=preds_test[[#This Row],[y_pred]], "OK", "WRONG")</f>
        <v>WRONG</v>
      </c>
    </row>
    <row r="13446" spans="1:6" hidden="1" x14ac:dyDescent="0.3">
      <c r="A13446" t="s">
        <v>5</v>
      </c>
      <c r="B13446">
        <v>66567</v>
      </c>
      <c r="C13446">
        <v>2</v>
      </c>
      <c r="D13446">
        <v>2</v>
      </c>
      <c r="E13446">
        <v>0.38</v>
      </c>
      <c r="F13446" t="str">
        <f>IF(preds_test[[#This Row],[y_true]]=preds_test[[#This Row],[y_pred]], "OK", "WRONG")</f>
        <v>OK</v>
      </c>
    </row>
    <row r="13447" spans="1:6" hidden="1" x14ac:dyDescent="0.3">
      <c r="A13447" t="s">
        <v>5</v>
      </c>
      <c r="B13447">
        <v>47155</v>
      </c>
      <c r="C13447">
        <v>4</v>
      </c>
      <c r="D13447">
        <v>4</v>
      </c>
      <c r="E13447">
        <v>0.38</v>
      </c>
      <c r="F13447" t="str">
        <f>IF(preds_test[[#This Row],[y_true]]=preds_test[[#This Row],[y_pred]], "OK", "WRONG")</f>
        <v>OK</v>
      </c>
    </row>
    <row r="13448" spans="1:6" hidden="1" x14ac:dyDescent="0.3">
      <c r="A13448" t="s">
        <v>5</v>
      </c>
      <c r="B13448">
        <v>39111</v>
      </c>
      <c r="C13448">
        <v>4</v>
      </c>
      <c r="D13448">
        <v>4</v>
      </c>
      <c r="E13448">
        <v>0.38</v>
      </c>
      <c r="F13448" t="str">
        <f>IF(preds_test[[#This Row],[y_true]]=preds_test[[#This Row],[y_pred]], "OK", "WRONG")</f>
        <v>OK</v>
      </c>
    </row>
    <row r="13449" spans="1:6" hidden="1" x14ac:dyDescent="0.3">
      <c r="A13449" t="s">
        <v>5</v>
      </c>
      <c r="B13449">
        <v>59495</v>
      </c>
      <c r="C13449">
        <v>4</v>
      </c>
      <c r="D13449">
        <v>6</v>
      </c>
      <c r="E13449" s="2">
        <v>0.37666666666666598</v>
      </c>
      <c r="F13449" t="str">
        <f>IF(preds_test[[#This Row],[y_true]]=preds_test[[#This Row],[y_pred]], "OK", "WRONG")</f>
        <v>WRONG</v>
      </c>
    </row>
    <row r="13450" spans="1:6" hidden="1" x14ac:dyDescent="0.3">
      <c r="A13450" t="s">
        <v>5</v>
      </c>
      <c r="B13450">
        <v>53154</v>
      </c>
      <c r="C13450">
        <v>3</v>
      </c>
      <c r="D13450">
        <v>3</v>
      </c>
      <c r="E13450">
        <v>0.37666666666666598</v>
      </c>
      <c r="F13450" t="str">
        <f>IF(preds_test[[#This Row],[y_true]]=preds_test[[#This Row],[y_pred]], "OK", "WRONG")</f>
        <v>OK</v>
      </c>
    </row>
    <row r="13451" spans="1:6" hidden="1" x14ac:dyDescent="0.3">
      <c r="A13451" t="s">
        <v>5</v>
      </c>
      <c r="B13451">
        <v>4461</v>
      </c>
      <c r="C13451">
        <v>0</v>
      </c>
      <c r="D13451">
        <v>6</v>
      </c>
      <c r="E13451" s="2">
        <v>0.37666666666666598</v>
      </c>
      <c r="F13451" t="str">
        <f>IF(preds_test[[#This Row],[y_true]]=preds_test[[#This Row],[y_pred]], "OK", "WRONG")</f>
        <v>WRONG</v>
      </c>
    </row>
    <row r="13452" spans="1:6" hidden="1" x14ac:dyDescent="0.3">
      <c r="A13452" t="s">
        <v>5</v>
      </c>
      <c r="B13452">
        <v>57569</v>
      </c>
      <c r="C13452">
        <v>2</v>
      </c>
      <c r="D13452">
        <v>4</v>
      </c>
      <c r="E13452" s="2">
        <v>0.37666666666666598</v>
      </c>
      <c r="F13452" t="str">
        <f>IF(preds_test[[#This Row],[y_true]]=preds_test[[#This Row],[y_pred]], "OK", "WRONG")</f>
        <v>WRONG</v>
      </c>
    </row>
    <row r="13453" spans="1:6" hidden="1" x14ac:dyDescent="0.3">
      <c r="A13453" t="s">
        <v>5</v>
      </c>
      <c r="B13453">
        <v>66376</v>
      </c>
      <c r="C13453">
        <v>1</v>
      </c>
      <c r="D13453">
        <v>3</v>
      </c>
      <c r="E13453" s="2">
        <v>0.37666666666666598</v>
      </c>
      <c r="F13453" t="str">
        <f>IF(preds_test[[#This Row],[y_true]]=preds_test[[#This Row],[y_pred]], "OK", "WRONG")</f>
        <v>WRONG</v>
      </c>
    </row>
    <row r="13454" spans="1:6" hidden="1" x14ac:dyDescent="0.3">
      <c r="A13454" t="s">
        <v>5</v>
      </c>
      <c r="B13454">
        <v>63311</v>
      </c>
      <c r="C13454">
        <v>0</v>
      </c>
      <c r="D13454">
        <v>8</v>
      </c>
      <c r="E13454" s="2">
        <v>0.37666666666666598</v>
      </c>
      <c r="F13454" t="str">
        <f>IF(preds_test[[#This Row],[y_true]]=preds_test[[#This Row],[y_pred]], "OK", "WRONG")</f>
        <v>WRONG</v>
      </c>
    </row>
    <row r="13455" spans="1:6" hidden="1" x14ac:dyDescent="0.3">
      <c r="A13455" t="s">
        <v>5</v>
      </c>
      <c r="B13455">
        <v>64433</v>
      </c>
      <c r="C13455">
        <v>4</v>
      </c>
      <c r="D13455">
        <v>4</v>
      </c>
      <c r="E13455">
        <v>0.37666666666666598</v>
      </c>
      <c r="F13455" t="str">
        <f>IF(preds_test[[#This Row],[y_true]]=preds_test[[#This Row],[y_pred]], "OK", "WRONG")</f>
        <v>OK</v>
      </c>
    </row>
    <row r="13456" spans="1:6" hidden="1" x14ac:dyDescent="0.3">
      <c r="A13456" t="s">
        <v>5</v>
      </c>
      <c r="B13456">
        <v>8992</v>
      </c>
      <c r="C13456">
        <v>6</v>
      </c>
      <c r="D13456">
        <v>2</v>
      </c>
      <c r="E13456" s="2">
        <v>0.37666666666666598</v>
      </c>
      <c r="F13456" t="str">
        <f>IF(preds_test[[#This Row],[y_true]]=preds_test[[#This Row],[y_pred]], "OK", "WRONG")</f>
        <v>WRONG</v>
      </c>
    </row>
    <row r="13457" spans="1:6" hidden="1" x14ac:dyDescent="0.3">
      <c r="A13457" t="s">
        <v>5</v>
      </c>
      <c r="B13457">
        <v>38727</v>
      </c>
      <c r="C13457">
        <v>0</v>
      </c>
      <c r="D13457">
        <v>6</v>
      </c>
      <c r="E13457" s="2">
        <v>0.37666666666666598</v>
      </c>
      <c r="F13457" t="str">
        <f>IF(preds_test[[#This Row],[y_true]]=preds_test[[#This Row],[y_pred]], "OK", "WRONG")</f>
        <v>WRONG</v>
      </c>
    </row>
    <row r="13458" spans="1:6" hidden="1" x14ac:dyDescent="0.3">
      <c r="A13458" t="s">
        <v>5</v>
      </c>
      <c r="B13458">
        <v>11814</v>
      </c>
      <c r="C13458">
        <v>2</v>
      </c>
      <c r="D13458">
        <v>3</v>
      </c>
      <c r="E13458" s="2">
        <v>0.37666666666666598</v>
      </c>
      <c r="F13458" t="str">
        <f>IF(preds_test[[#This Row],[y_true]]=preds_test[[#This Row],[y_pred]], "OK", "WRONG")</f>
        <v>WRONG</v>
      </c>
    </row>
    <row r="13459" spans="1:6" hidden="1" x14ac:dyDescent="0.3">
      <c r="A13459" t="s">
        <v>5</v>
      </c>
      <c r="B13459">
        <v>8509</v>
      </c>
      <c r="C13459">
        <v>3</v>
      </c>
      <c r="D13459">
        <v>4</v>
      </c>
      <c r="E13459" s="2">
        <v>0.37666666666666598</v>
      </c>
      <c r="F13459" t="str">
        <f>IF(preds_test[[#This Row],[y_true]]=preds_test[[#This Row],[y_pred]], "OK", "WRONG")</f>
        <v>WRONG</v>
      </c>
    </row>
    <row r="13460" spans="1:6" hidden="1" x14ac:dyDescent="0.3">
      <c r="A13460" t="s">
        <v>5</v>
      </c>
      <c r="B13460">
        <v>20568</v>
      </c>
      <c r="C13460">
        <v>6</v>
      </c>
      <c r="D13460">
        <v>6</v>
      </c>
      <c r="E13460">
        <v>0.37666666666666598</v>
      </c>
      <c r="F13460" t="str">
        <f>IF(preds_test[[#This Row],[y_true]]=preds_test[[#This Row],[y_pred]], "OK", "WRONG")</f>
        <v>OK</v>
      </c>
    </row>
    <row r="13461" spans="1:6" hidden="1" x14ac:dyDescent="0.3">
      <c r="A13461" t="s">
        <v>5</v>
      </c>
      <c r="B13461">
        <v>64429</v>
      </c>
      <c r="C13461">
        <v>6</v>
      </c>
      <c r="D13461">
        <v>6</v>
      </c>
      <c r="E13461">
        <v>0.37666666666666598</v>
      </c>
      <c r="F13461" t="str">
        <f>IF(preds_test[[#This Row],[y_true]]=preds_test[[#This Row],[y_pred]], "OK", "WRONG")</f>
        <v>OK</v>
      </c>
    </row>
    <row r="13462" spans="1:6" hidden="1" x14ac:dyDescent="0.3">
      <c r="A13462" t="s">
        <v>5</v>
      </c>
      <c r="B13462">
        <v>20023</v>
      </c>
      <c r="C13462">
        <v>2</v>
      </c>
      <c r="D13462">
        <v>2</v>
      </c>
      <c r="E13462">
        <v>0.37666666666666598</v>
      </c>
      <c r="F13462" t="str">
        <f>IF(preds_test[[#This Row],[y_true]]=preds_test[[#This Row],[y_pred]], "OK", "WRONG")</f>
        <v>OK</v>
      </c>
    </row>
    <row r="13463" spans="1:6" hidden="1" x14ac:dyDescent="0.3">
      <c r="A13463" t="s">
        <v>5</v>
      </c>
      <c r="B13463">
        <v>19491</v>
      </c>
      <c r="C13463">
        <v>3</v>
      </c>
      <c r="D13463">
        <v>3</v>
      </c>
      <c r="E13463">
        <v>0.37666666666666598</v>
      </c>
      <c r="F13463" t="str">
        <f>IF(preds_test[[#This Row],[y_true]]=preds_test[[#This Row],[y_pred]], "OK", "WRONG")</f>
        <v>OK</v>
      </c>
    </row>
    <row r="13464" spans="1:6" hidden="1" x14ac:dyDescent="0.3">
      <c r="A13464" t="s">
        <v>5</v>
      </c>
      <c r="B13464">
        <v>62245</v>
      </c>
      <c r="C13464">
        <v>3</v>
      </c>
      <c r="D13464">
        <v>3</v>
      </c>
      <c r="E13464">
        <v>0.37666666666666598</v>
      </c>
      <c r="F13464" t="str">
        <f>IF(preds_test[[#This Row],[y_true]]=preds_test[[#This Row],[y_pred]], "OK", "WRONG")</f>
        <v>OK</v>
      </c>
    </row>
    <row r="13465" spans="1:6" hidden="1" x14ac:dyDescent="0.3">
      <c r="A13465" t="s">
        <v>5</v>
      </c>
      <c r="B13465">
        <v>32818</v>
      </c>
      <c r="C13465">
        <v>6</v>
      </c>
      <c r="D13465">
        <v>6</v>
      </c>
      <c r="E13465">
        <v>0.37666666666666598</v>
      </c>
      <c r="F13465" t="str">
        <f>IF(preds_test[[#This Row],[y_true]]=preds_test[[#This Row],[y_pred]], "OK", "WRONG")</f>
        <v>OK</v>
      </c>
    </row>
    <row r="13466" spans="1:6" hidden="1" x14ac:dyDescent="0.3">
      <c r="A13466" t="s">
        <v>5</v>
      </c>
      <c r="B13466">
        <v>29762</v>
      </c>
      <c r="C13466">
        <v>5</v>
      </c>
      <c r="D13466">
        <v>9</v>
      </c>
      <c r="E13466" s="2">
        <v>0.37666666666666598</v>
      </c>
      <c r="F13466" t="str">
        <f>IF(preds_test[[#This Row],[y_true]]=preds_test[[#This Row],[y_pred]], "OK", "WRONG")</f>
        <v>WRONG</v>
      </c>
    </row>
    <row r="13467" spans="1:6" hidden="1" x14ac:dyDescent="0.3">
      <c r="A13467" t="s">
        <v>5</v>
      </c>
      <c r="B13467">
        <v>10284</v>
      </c>
      <c r="C13467">
        <v>4</v>
      </c>
      <c r="D13467">
        <v>4</v>
      </c>
      <c r="E13467">
        <v>0.37666666666666598</v>
      </c>
      <c r="F13467" t="str">
        <f>IF(preds_test[[#This Row],[y_true]]=preds_test[[#This Row],[y_pred]], "OK", "WRONG")</f>
        <v>OK</v>
      </c>
    </row>
    <row r="13468" spans="1:6" hidden="1" x14ac:dyDescent="0.3">
      <c r="A13468" t="s">
        <v>5</v>
      </c>
      <c r="B13468">
        <v>16667</v>
      </c>
      <c r="C13468">
        <v>8</v>
      </c>
      <c r="D13468">
        <v>5</v>
      </c>
      <c r="E13468" s="2">
        <v>0.37666666666666598</v>
      </c>
      <c r="F13468" t="str">
        <f>IF(preds_test[[#This Row],[y_true]]=preds_test[[#This Row],[y_pred]], "OK", "WRONG")</f>
        <v>WRONG</v>
      </c>
    </row>
    <row r="13469" spans="1:6" hidden="1" x14ac:dyDescent="0.3">
      <c r="A13469" t="s">
        <v>5</v>
      </c>
      <c r="B13469">
        <v>60017</v>
      </c>
      <c r="C13469">
        <v>4</v>
      </c>
      <c r="D13469">
        <v>4</v>
      </c>
      <c r="E13469">
        <v>0.37666666666666598</v>
      </c>
      <c r="F13469" t="str">
        <f>IF(preds_test[[#This Row],[y_true]]=preds_test[[#This Row],[y_pred]], "OK", "WRONG")</f>
        <v>OK</v>
      </c>
    </row>
    <row r="13470" spans="1:6" hidden="1" x14ac:dyDescent="0.3">
      <c r="A13470" t="s">
        <v>5</v>
      </c>
      <c r="B13470">
        <v>55430</v>
      </c>
      <c r="C13470">
        <v>2</v>
      </c>
      <c r="D13470">
        <v>2</v>
      </c>
      <c r="E13470">
        <v>0.37333333333333302</v>
      </c>
      <c r="F13470" t="str">
        <f>IF(preds_test[[#This Row],[y_true]]=preds_test[[#This Row],[y_pred]], "OK", "WRONG")</f>
        <v>OK</v>
      </c>
    </row>
    <row r="13471" spans="1:6" hidden="1" x14ac:dyDescent="0.3">
      <c r="A13471" t="s">
        <v>5</v>
      </c>
      <c r="B13471">
        <v>13257</v>
      </c>
      <c r="C13471">
        <v>1</v>
      </c>
      <c r="D13471">
        <v>6</v>
      </c>
      <c r="E13471" s="2">
        <v>0.37333333333333302</v>
      </c>
      <c r="F13471" t="str">
        <f>IF(preds_test[[#This Row],[y_true]]=preds_test[[#This Row],[y_pred]], "OK", "WRONG")</f>
        <v>WRONG</v>
      </c>
    </row>
    <row r="13472" spans="1:6" hidden="1" x14ac:dyDescent="0.3">
      <c r="A13472" t="s">
        <v>5</v>
      </c>
      <c r="B13472">
        <v>52824</v>
      </c>
      <c r="C13472">
        <v>6</v>
      </c>
      <c r="D13472">
        <v>6</v>
      </c>
      <c r="E13472">
        <v>0.37333333333333302</v>
      </c>
      <c r="F13472" t="str">
        <f>IF(preds_test[[#This Row],[y_true]]=preds_test[[#This Row],[y_pred]], "OK", "WRONG")</f>
        <v>OK</v>
      </c>
    </row>
    <row r="13473" spans="1:6" hidden="1" x14ac:dyDescent="0.3">
      <c r="A13473" t="s">
        <v>5</v>
      </c>
      <c r="B13473">
        <v>49487</v>
      </c>
      <c r="C13473">
        <v>6</v>
      </c>
      <c r="D13473">
        <v>2</v>
      </c>
      <c r="E13473" s="2">
        <v>0.37333333333333302</v>
      </c>
      <c r="F13473" t="str">
        <f>IF(preds_test[[#This Row],[y_true]]=preds_test[[#This Row],[y_pred]], "OK", "WRONG")</f>
        <v>WRONG</v>
      </c>
    </row>
    <row r="13474" spans="1:6" hidden="1" x14ac:dyDescent="0.3">
      <c r="A13474" t="s">
        <v>5</v>
      </c>
      <c r="B13474">
        <v>32368</v>
      </c>
      <c r="C13474">
        <v>3</v>
      </c>
      <c r="D13474">
        <v>3</v>
      </c>
      <c r="E13474">
        <v>0.37333333333333302</v>
      </c>
      <c r="F13474" t="str">
        <f>IF(preds_test[[#This Row],[y_true]]=preds_test[[#This Row],[y_pred]], "OK", "WRONG")</f>
        <v>OK</v>
      </c>
    </row>
    <row r="13475" spans="1:6" hidden="1" x14ac:dyDescent="0.3">
      <c r="A13475" t="s">
        <v>5</v>
      </c>
      <c r="B13475">
        <v>12384</v>
      </c>
      <c r="C13475">
        <v>3</v>
      </c>
      <c r="D13475">
        <v>3</v>
      </c>
      <c r="E13475">
        <v>0.37333333333333302</v>
      </c>
      <c r="F13475" t="str">
        <f>IF(preds_test[[#This Row],[y_true]]=preds_test[[#This Row],[y_pred]], "OK", "WRONG")</f>
        <v>OK</v>
      </c>
    </row>
    <row r="13476" spans="1:6" hidden="1" x14ac:dyDescent="0.3">
      <c r="A13476" t="s">
        <v>5</v>
      </c>
      <c r="B13476">
        <v>63236</v>
      </c>
      <c r="C13476">
        <v>0</v>
      </c>
      <c r="D13476">
        <v>8</v>
      </c>
      <c r="E13476" s="2">
        <v>0.37333333333333302</v>
      </c>
      <c r="F13476" t="str">
        <f>IF(preds_test[[#This Row],[y_true]]=preds_test[[#This Row],[y_pred]], "OK", "WRONG")</f>
        <v>WRONG</v>
      </c>
    </row>
    <row r="13477" spans="1:6" hidden="1" x14ac:dyDescent="0.3">
      <c r="A13477" t="s">
        <v>5</v>
      </c>
      <c r="B13477">
        <v>65039</v>
      </c>
      <c r="C13477">
        <v>5</v>
      </c>
      <c r="D13477">
        <v>5</v>
      </c>
      <c r="E13477">
        <v>0.37333333333333302</v>
      </c>
      <c r="F13477" t="str">
        <f>IF(preds_test[[#This Row],[y_true]]=preds_test[[#This Row],[y_pred]], "OK", "WRONG")</f>
        <v>OK</v>
      </c>
    </row>
    <row r="13478" spans="1:6" hidden="1" x14ac:dyDescent="0.3">
      <c r="A13478" t="s">
        <v>5</v>
      </c>
      <c r="B13478">
        <v>66010</v>
      </c>
      <c r="C13478">
        <v>5</v>
      </c>
      <c r="D13478">
        <v>7</v>
      </c>
      <c r="E13478" s="2">
        <v>0.37333333333333302</v>
      </c>
      <c r="F13478" t="str">
        <f>IF(preds_test[[#This Row],[y_true]]=preds_test[[#This Row],[y_pred]], "OK", "WRONG")</f>
        <v>WRONG</v>
      </c>
    </row>
    <row r="13479" spans="1:6" hidden="1" x14ac:dyDescent="0.3">
      <c r="A13479" t="s">
        <v>5</v>
      </c>
      <c r="B13479">
        <v>63706</v>
      </c>
      <c r="C13479">
        <v>3</v>
      </c>
      <c r="D13479">
        <v>6</v>
      </c>
      <c r="E13479" s="2">
        <v>0.37333333333333302</v>
      </c>
      <c r="F13479" t="str">
        <f>IF(preds_test[[#This Row],[y_true]]=preds_test[[#This Row],[y_pred]], "OK", "WRONG")</f>
        <v>WRONG</v>
      </c>
    </row>
    <row r="13480" spans="1:6" hidden="1" x14ac:dyDescent="0.3">
      <c r="A13480" t="s">
        <v>5</v>
      </c>
      <c r="B13480">
        <v>48735</v>
      </c>
      <c r="C13480">
        <v>2</v>
      </c>
      <c r="D13480">
        <v>2</v>
      </c>
      <c r="E13480">
        <v>0.37333333333333302</v>
      </c>
      <c r="F13480" t="str">
        <f>IF(preds_test[[#This Row],[y_true]]=preds_test[[#This Row],[y_pred]], "OK", "WRONG")</f>
        <v>OK</v>
      </c>
    </row>
    <row r="13481" spans="1:6" hidden="1" x14ac:dyDescent="0.3">
      <c r="A13481" t="s">
        <v>5</v>
      </c>
      <c r="B13481">
        <v>15348</v>
      </c>
      <c r="C13481">
        <v>6</v>
      </c>
      <c r="D13481">
        <v>6</v>
      </c>
      <c r="E13481">
        <v>0.37333333333333302</v>
      </c>
      <c r="F13481" t="str">
        <f>IF(preds_test[[#This Row],[y_true]]=preds_test[[#This Row],[y_pred]], "OK", "WRONG")</f>
        <v>OK</v>
      </c>
    </row>
    <row r="13482" spans="1:6" hidden="1" x14ac:dyDescent="0.3">
      <c r="A13482" t="s">
        <v>5</v>
      </c>
      <c r="B13482">
        <v>19322</v>
      </c>
      <c r="C13482">
        <v>6</v>
      </c>
      <c r="D13482">
        <v>0</v>
      </c>
      <c r="E13482" s="2">
        <v>0.37333333333333302</v>
      </c>
      <c r="F13482" t="str">
        <f>IF(preds_test[[#This Row],[y_true]]=preds_test[[#This Row],[y_pred]], "OK", "WRONG")</f>
        <v>WRONG</v>
      </c>
    </row>
    <row r="13483" spans="1:6" hidden="1" x14ac:dyDescent="0.3">
      <c r="A13483" t="s">
        <v>5</v>
      </c>
      <c r="B13483">
        <v>12716</v>
      </c>
      <c r="C13483">
        <v>6</v>
      </c>
      <c r="D13483">
        <v>2</v>
      </c>
      <c r="E13483" s="2">
        <v>0.37333333333333302</v>
      </c>
      <c r="F13483" t="str">
        <f>IF(preds_test[[#This Row],[y_true]]=preds_test[[#This Row],[y_pred]], "OK", "WRONG")</f>
        <v>WRONG</v>
      </c>
    </row>
    <row r="13484" spans="1:6" hidden="1" x14ac:dyDescent="0.3">
      <c r="A13484" t="s">
        <v>5</v>
      </c>
      <c r="B13484">
        <v>36323</v>
      </c>
      <c r="C13484">
        <v>0</v>
      </c>
      <c r="D13484">
        <v>0</v>
      </c>
      <c r="E13484">
        <v>0.37333333333333302</v>
      </c>
      <c r="F13484" t="str">
        <f>IF(preds_test[[#This Row],[y_true]]=preds_test[[#This Row],[y_pred]], "OK", "WRONG")</f>
        <v>OK</v>
      </c>
    </row>
    <row r="13485" spans="1:6" hidden="1" x14ac:dyDescent="0.3">
      <c r="A13485" t="s">
        <v>5</v>
      </c>
      <c r="B13485">
        <v>64217</v>
      </c>
      <c r="C13485">
        <v>2</v>
      </c>
      <c r="D13485">
        <v>2</v>
      </c>
      <c r="E13485">
        <v>0.37333333333333302</v>
      </c>
      <c r="F13485" t="str">
        <f>IF(preds_test[[#This Row],[y_true]]=preds_test[[#This Row],[y_pred]], "OK", "WRONG")</f>
        <v>OK</v>
      </c>
    </row>
    <row r="13486" spans="1:6" hidden="1" x14ac:dyDescent="0.3">
      <c r="A13486" t="s">
        <v>5</v>
      </c>
      <c r="B13486">
        <v>54078</v>
      </c>
      <c r="C13486">
        <v>4</v>
      </c>
      <c r="D13486">
        <v>3</v>
      </c>
      <c r="E13486" s="2">
        <v>0.37333333333333302</v>
      </c>
      <c r="F13486" t="str">
        <f>IF(preds_test[[#This Row],[y_true]]=preds_test[[#This Row],[y_pred]], "OK", "WRONG")</f>
        <v>WRONG</v>
      </c>
    </row>
    <row r="13487" spans="1:6" hidden="1" x14ac:dyDescent="0.3">
      <c r="A13487" t="s">
        <v>5</v>
      </c>
      <c r="B13487">
        <v>19021</v>
      </c>
      <c r="C13487">
        <v>3</v>
      </c>
      <c r="D13487">
        <v>6</v>
      </c>
      <c r="E13487" s="2">
        <v>0.37333333333333302</v>
      </c>
      <c r="F13487" t="str">
        <f>IF(preds_test[[#This Row],[y_true]]=preds_test[[#This Row],[y_pred]], "OK", "WRONG")</f>
        <v>WRONG</v>
      </c>
    </row>
    <row r="13488" spans="1:6" hidden="1" x14ac:dyDescent="0.3">
      <c r="A13488" t="s">
        <v>5</v>
      </c>
      <c r="B13488">
        <v>55541</v>
      </c>
      <c r="C13488">
        <v>1</v>
      </c>
      <c r="D13488">
        <v>3</v>
      </c>
      <c r="E13488" s="2">
        <v>0.37333333333333302</v>
      </c>
      <c r="F13488" t="str">
        <f>IF(preds_test[[#This Row],[y_true]]=preds_test[[#This Row],[y_pred]], "OK", "WRONG")</f>
        <v>WRONG</v>
      </c>
    </row>
    <row r="13489" spans="1:6" hidden="1" x14ac:dyDescent="0.3">
      <c r="A13489" t="s">
        <v>5</v>
      </c>
      <c r="B13489">
        <v>68033</v>
      </c>
      <c r="C13489">
        <v>6</v>
      </c>
      <c r="D13489">
        <v>0</v>
      </c>
      <c r="E13489" s="2">
        <v>0.37333333333333302</v>
      </c>
      <c r="F13489" t="str">
        <f>IF(preds_test[[#This Row],[y_true]]=preds_test[[#This Row],[y_pred]], "OK", "WRONG")</f>
        <v>WRONG</v>
      </c>
    </row>
    <row r="13490" spans="1:6" hidden="1" x14ac:dyDescent="0.3">
      <c r="A13490" t="s">
        <v>5</v>
      </c>
      <c r="B13490">
        <v>35573</v>
      </c>
      <c r="C13490">
        <v>8</v>
      </c>
      <c r="D13490">
        <v>6</v>
      </c>
      <c r="E13490" s="2">
        <v>0.37333333333333302</v>
      </c>
      <c r="F13490" t="str">
        <f>IF(preds_test[[#This Row],[y_true]]=preds_test[[#This Row],[y_pred]], "OK", "WRONG")</f>
        <v>WRONG</v>
      </c>
    </row>
    <row r="13491" spans="1:6" hidden="1" x14ac:dyDescent="0.3">
      <c r="A13491" t="s">
        <v>5</v>
      </c>
      <c r="B13491">
        <v>10315</v>
      </c>
      <c r="C13491">
        <v>6</v>
      </c>
      <c r="D13491">
        <v>6</v>
      </c>
      <c r="E13491">
        <v>0.37333333333333302</v>
      </c>
      <c r="F13491" t="str">
        <f>IF(preds_test[[#This Row],[y_true]]=preds_test[[#This Row],[y_pred]], "OK", "WRONG")</f>
        <v>OK</v>
      </c>
    </row>
    <row r="13492" spans="1:6" hidden="1" x14ac:dyDescent="0.3">
      <c r="A13492" t="s">
        <v>5</v>
      </c>
      <c r="B13492">
        <v>56465</v>
      </c>
      <c r="C13492">
        <v>8</v>
      </c>
      <c r="D13492">
        <v>8</v>
      </c>
      <c r="E13492">
        <v>0.37</v>
      </c>
      <c r="F13492" t="str">
        <f>IF(preds_test[[#This Row],[y_true]]=preds_test[[#This Row],[y_pred]], "OK", "WRONG")</f>
        <v>OK</v>
      </c>
    </row>
    <row r="13493" spans="1:6" hidden="1" x14ac:dyDescent="0.3">
      <c r="A13493" t="s">
        <v>5</v>
      </c>
      <c r="B13493">
        <v>56168</v>
      </c>
      <c r="C13493">
        <v>6</v>
      </c>
      <c r="D13493">
        <v>6</v>
      </c>
      <c r="E13493">
        <v>0.37</v>
      </c>
      <c r="F13493" t="str">
        <f>IF(preds_test[[#This Row],[y_true]]=preds_test[[#This Row],[y_pred]], "OK", "WRONG")</f>
        <v>OK</v>
      </c>
    </row>
    <row r="13494" spans="1:6" hidden="1" x14ac:dyDescent="0.3">
      <c r="A13494" t="s">
        <v>5</v>
      </c>
      <c r="B13494">
        <v>60476</v>
      </c>
      <c r="C13494">
        <v>4</v>
      </c>
      <c r="D13494">
        <v>4</v>
      </c>
      <c r="E13494">
        <v>0.37</v>
      </c>
      <c r="F13494" t="str">
        <f>IF(preds_test[[#This Row],[y_true]]=preds_test[[#This Row],[y_pred]], "OK", "WRONG")</f>
        <v>OK</v>
      </c>
    </row>
    <row r="13495" spans="1:6" hidden="1" x14ac:dyDescent="0.3">
      <c r="A13495" t="s">
        <v>5</v>
      </c>
      <c r="B13495">
        <v>31249</v>
      </c>
      <c r="C13495">
        <v>2</v>
      </c>
      <c r="D13495">
        <v>6</v>
      </c>
      <c r="E13495" s="2">
        <v>0.37</v>
      </c>
      <c r="F13495" t="str">
        <f>IF(preds_test[[#This Row],[y_true]]=preds_test[[#This Row],[y_pred]], "OK", "WRONG")</f>
        <v>WRONG</v>
      </c>
    </row>
    <row r="13496" spans="1:6" hidden="1" x14ac:dyDescent="0.3">
      <c r="A13496" t="s">
        <v>5</v>
      </c>
      <c r="B13496">
        <v>64526</v>
      </c>
      <c r="C13496">
        <v>4</v>
      </c>
      <c r="D13496">
        <v>4</v>
      </c>
      <c r="E13496">
        <v>0.37</v>
      </c>
      <c r="F13496" t="str">
        <f>IF(preds_test[[#This Row],[y_true]]=preds_test[[#This Row],[y_pred]], "OK", "WRONG")</f>
        <v>OK</v>
      </c>
    </row>
    <row r="13497" spans="1:6" hidden="1" x14ac:dyDescent="0.3">
      <c r="A13497" t="s">
        <v>5</v>
      </c>
      <c r="B13497">
        <v>21944</v>
      </c>
      <c r="C13497">
        <v>3</v>
      </c>
      <c r="D13497">
        <v>0</v>
      </c>
      <c r="E13497" s="2">
        <v>0.37</v>
      </c>
      <c r="F13497" t="str">
        <f>IF(preds_test[[#This Row],[y_true]]=preds_test[[#This Row],[y_pred]], "OK", "WRONG")</f>
        <v>WRONG</v>
      </c>
    </row>
    <row r="13498" spans="1:6" hidden="1" x14ac:dyDescent="0.3">
      <c r="A13498" t="s">
        <v>5</v>
      </c>
      <c r="B13498">
        <v>54265</v>
      </c>
      <c r="C13498">
        <v>6</v>
      </c>
      <c r="D13498">
        <v>6</v>
      </c>
      <c r="E13498">
        <v>0.37</v>
      </c>
      <c r="F13498" t="str">
        <f>IF(preds_test[[#This Row],[y_true]]=preds_test[[#This Row],[y_pred]], "OK", "WRONG")</f>
        <v>OK</v>
      </c>
    </row>
    <row r="13499" spans="1:6" hidden="1" x14ac:dyDescent="0.3">
      <c r="A13499" t="s">
        <v>5</v>
      </c>
      <c r="B13499">
        <v>3132</v>
      </c>
      <c r="C13499">
        <v>6</v>
      </c>
      <c r="D13499">
        <v>4</v>
      </c>
      <c r="E13499" s="2">
        <v>0.37</v>
      </c>
      <c r="F13499" t="str">
        <f>IF(preds_test[[#This Row],[y_true]]=preds_test[[#This Row],[y_pred]], "OK", "WRONG")</f>
        <v>WRONG</v>
      </c>
    </row>
    <row r="13500" spans="1:6" hidden="1" x14ac:dyDescent="0.3">
      <c r="A13500" t="s">
        <v>5</v>
      </c>
      <c r="B13500">
        <v>64756</v>
      </c>
      <c r="C13500">
        <v>4</v>
      </c>
      <c r="D13500">
        <v>4</v>
      </c>
      <c r="E13500">
        <v>0.37</v>
      </c>
      <c r="F13500" t="str">
        <f>IF(preds_test[[#This Row],[y_true]]=preds_test[[#This Row],[y_pred]], "OK", "WRONG")</f>
        <v>OK</v>
      </c>
    </row>
    <row r="13501" spans="1:6" hidden="1" x14ac:dyDescent="0.3">
      <c r="A13501" t="s">
        <v>5</v>
      </c>
      <c r="B13501">
        <v>44999</v>
      </c>
      <c r="C13501">
        <v>8</v>
      </c>
      <c r="D13501">
        <v>8</v>
      </c>
      <c r="E13501">
        <v>0.37</v>
      </c>
      <c r="F13501" t="str">
        <f>IF(preds_test[[#This Row],[y_true]]=preds_test[[#This Row],[y_pred]], "OK", "WRONG")</f>
        <v>OK</v>
      </c>
    </row>
    <row r="13502" spans="1:6" hidden="1" x14ac:dyDescent="0.3">
      <c r="A13502" t="s">
        <v>5</v>
      </c>
      <c r="B13502">
        <v>60737</v>
      </c>
      <c r="C13502">
        <v>0</v>
      </c>
      <c r="D13502">
        <v>0</v>
      </c>
      <c r="E13502">
        <v>0.37</v>
      </c>
      <c r="F13502" t="str">
        <f>IF(preds_test[[#This Row],[y_true]]=preds_test[[#This Row],[y_pred]], "OK", "WRONG")</f>
        <v>OK</v>
      </c>
    </row>
    <row r="13503" spans="1:6" hidden="1" x14ac:dyDescent="0.3">
      <c r="A13503" t="s">
        <v>5</v>
      </c>
      <c r="B13503">
        <v>44893</v>
      </c>
      <c r="C13503">
        <v>6</v>
      </c>
      <c r="D13503">
        <v>6</v>
      </c>
      <c r="E13503">
        <v>0.37</v>
      </c>
      <c r="F13503" t="str">
        <f>IF(preds_test[[#This Row],[y_true]]=preds_test[[#This Row],[y_pred]], "OK", "WRONG")</f>
        <v>OK</v>
      </c>
    </row>
    <row r="13504" spans="1:6" hidden="1" x14ac:dyDescent="0.3">
      <c r="A13504" t="s">
        <v>5</v>
      </c>
      <c r="B13504">
        <v>13588</v>
      </c>
      <c r="C13504">
        <v>6</v>
      </c>
      <c r="D13504">
        <v>6</v>
      </c>
      <c r="E13504">
        <v>0.37</v>
      </c>
      <c r="F13504" t="str">
        <f>IF(preds_test[[#This Row],[y_true]]=preds_test[[#This Row],[y_pred]], "OK", "WRONG")</f>
        <v>OK</v>
      </c>
    </row>
    <row r="13505" spans="1:6" hidden="1" x14ac:dyDescent="0.3">
      <c r="A13505" t="s">
        <v>5</v>
      </c>
      <c r="B13505">
        <v>25401</v>
      </c>
      <c r="C13505">
        <v>3</v>
      </c>
      <c r="D13505">
        <v>4</v>
      </c>
      <c r="E13505" s="2">
        <v>0.37</v>
      </c>
      <c r="F13505" t="str">
        <f>IF(preds_test[[#This Row],[y_true]]=preds_test[[#This Row],[y_pred]], "OK", "WRONG")</f>
        <v>WRONG</v>
      </c>
    </row>
    <row r="13506" spans="1:6" hidden="1" x14ac:dyDescent="0.3">
      <c r="A13506" t="s">
        <v>5</v>
      </c>
      <c r="B13506">
        <v>29496</v>
      </c>
      <c r="C13506">
        <v>4</v>
      </c>
      <c r="D13506">
        <v>2</v>
      </c>
      <c r="E13506" s="2">
        <v>0.37</v>
      </c>
      <c r="F13506" t="str">
        <f>IF(preds_test[[#This Row],[y_true]]=preds_test[[#This Row],[y_pred]], "OK", "WRONG")</f>
        <v>WRONG</v>
      </c>
    </row>
    <row r="13507" spans="1:6" hidden="1" x14ac:dyDescent="0.3">
      <c r="A13507" t="s">
        <v>5</v>
      </c>
      <c r="B13507">
        <v>38551</v>
      </c>
      <c r="C13507">
        <v>1</v>
      </c>
      <c r="D13507">
        <v>4</v>
      </c>
      <c r="E13507" s="2">
        <v>0.37</v>
      </c>
      <c r="F13507" t="str">
        <f>IF(preds_test[[#This Row],[y_true]]=preds_test[[#This Row],[y_pred]], "OK", "WRONG")</f>
        <v>WRONG</v>
      </c>
    </row>
    <row r="13508" spans="1:6" hidden="1" x14ac:dyDescent="0.3">
      <c r="A13508" t="s">
        <v>5</v>
      </c>
      <c r="B13508">
        <v>15674</v>
      </c>
      <c r="C13508">
        <v>2</v>
      </c>
      <c r="D13508">
        <v>8</v>
      </c>
      <c r="E13508" s="2">
        <v>0.37</v>
      </c>
      <c r="F13508" t="str">
        <f>IF(preds_test[[#This Row],[y_true]]=preds_test[[#This Row],[y_pred]], "OK", "WRONG")</f>
        <v>WRONG</v>
      </c>
    </row>
    <row r="13509" spans="1:6" hidden="1" x14ac:dyDescent="0.3">
      <c r="A13509" t="s">
        <v>5</v>
      </c>
      <c r="B13509">
        <v>8033</v>
      </c>
      <c r="C13509">
        <v>3</v>
      </c>
      <c r="D13509">
        <v>3</v>
      </c>
      <c r="E13509">
        <v>0.37</v>
      </c>
      <c r="F13509" t="str">
        <f>IF(preds_test[[#This Row],[y_true]]=preds_test[[#This Row],[y_pred]], "OK", "WRONG")</f>
        <v>OK</v>
      </c>
    </row>
    <row r="13510" spans="1:6" hidden="1" x14ac:dyDescent="0.3">
      <c r="A13510" t="s">
        <v>5</v>
      </c>
      <c r="B13510">
        <v>52025</v>
      </c>
      <c r="C13510">
        <v>6</v>
      </c>
      <c r="D13510">
        <v>6</v>
      </c>
      <c r="E13510">
        <v>0.37</v>
      </c>
      <c r="F13510" t="str">
        <f>IF(preds_test[[#This Row],[y_true]]=preds_test[[#This Row],[y_pred]], "OK", "WRONG")</f>
        <v>OK</v>
      </c>
    </row>
    <row r="13511" spans="1:6" hidden="1" x14ac:dyDescent="0.3">
      <c r="A13511" t="s">
        <v>5</v>
      </c>
      <c r="B13511">
        <v>33465</v>
      </c>
      <c r="C13511">
        <v>2</v>
      </c>
      <c r="D13511">
        <v>4</v>
      </c>
      <c r="E13511" s="2">
        <v>0.37</v>
      </c>
      <c r="F13511" t="str">
        <f>IF(preds_test[[#This Row],[y_true]]=preds_test[[#This Row],[y_pred]], "OK", "WRONG")</f>
        <v>WRONG</v>
      </c>
    </row>
    <row r="13512" spans="1:6" hidden="1" x14ac:dyDescent="0.3">
      <c r="A13512" t="s">
        <v>5</v>
      </c>
      <c r="B13512">
        <v>20643</v>
      </c>
      <c r="C13512">
        <v>6</v>
      </c>
      <c r="D13512">
        <v>4</v>
      </c>
      <c r="E13512" s="2">
        <v>0.37</v>
      </c>
      <c r="F13512" t="str">
        <f>IF(preds_test[[#This Row],[y_true]]=preds_test[[#This Row],[y_pred]], "OK", "WRONG")</f>
        <v>WRONG</v>
      </c>
    </row>
    <row r="13513" spans="1:6" hidden="1" x14ac:dyDescent="0.3">
      <c r="A13513" t="s">
        <v>5</v>
      </c>
      <c r="B13513">
        <v>19896</v>
      </c>
      <c r="C13513">
        <v>4</v>
      </c>
      <c r="D13513">
        <v>6</v>
      </c>
      <c r="E13513" s="2">
        <v>0.37</v>
      </c>
      <c r="F13513" t="str">
        <f>IF(preds_test[[#This Row],[y_true]]=preds_test[[#This Row],[y_pred]], "OK", "WRONG")</f>
        <v>WRONG</v>
      </c>
    </row>
    <row r="13514" spans="1:6" hidden="1" x14ac:dyDescent="0.3">
      <c r="A13514" t="s">
        <v>5</v>
      </c>
      <c r="B13514">
        <v>32378</v>
      </c>
      <c r="C13514">
        <v>0</v>
      </c>
      <c r="D13514">
        <v>0</v>
      </c>
      <c r="E13514">
        <v>0.36666666666666597</v>
      </c>
      <c r="F13514" t="str">
        <f>IF(preds_test[[#This Row],[y_true]]=preds_test[[#This Row],[y_pred]], "OK", "WRONG")</f>
        <v>OK</v>
      </c>
    </row>
    <row r="13515" spans="1:6" hidden="1" x14ac:dyDescent="0.3">
      <c r="A13515" t="s">
        <v>5</v>
      </c>
      <c r="B13515">
        <v>8900</v>
      </c>
      <c r="C13515">
        <v>0</v>
      </c>
      <c r="D13515">
        <v>6</v>
      </c>
      <c r="E13515" s="2">
        <v>0.36666666666666597</v>
      </c>
      <c r="F13515" t="str">
        <f>IF(preds_test[[#This Row],[y_true]]=preds_test[[#This Row],[y_pred]], "OK", "WRONG")</f>
        <v>WRONG</v>
      </c>
    </row>
    <row r="13516" spans="1:6" hidden="1" x14ac:dyDescent="0.3">
      <c r="A13516" t="s">
        <v>5</v>
      </c>
      <c r="B13516">
        <v>50526</v>
      </c>
      <c r="C13516">
        <v>2</v>
      </c>
      <c r="D13516">
        <v>6</v>
      </c>
      <c r="E13516" s="2">
        <v>0.36666666666666597</v>
      </c>
      <c r="F13516" t="str">
        <f>IF(preds_test[[#This Row],[y_true]]=preds_test[[#This Row],[y_pred]], "OK", "WRONG")</f>
        <v>WRONG</v>
      </c>
    </row>
    <row r="13517" spans="1:6" hidden="1" x14ac:dyDescent="0.3">
      <c r="A13517" t="s">
        <v>5</v>
      </c>
      <c r="B13517">
        <v>38445</v>
      </c>
      <c r="C13517">
        <v>6</v>
      </c>
      <c r="D13517">
        <v>2</v>
      </c>
      <c r="E13517" s="2">
        <v>0.36666666666666597</v>
      </c>
      <c r="F13517" t="str">
        <f>IF(preds_test[[#This Row],[y_true]]=preds_test[[#This Row],[y_pred]], "OK", "WRONG")</f>
        <v>WRONG</v>
      </c>
    </row>
    <row r="13518" spans="1:6" hidden="1" x14ac:dyDescent="0.3">
      <c r="A13518" t="s">
        <v>5</v>
      </c>
      <c r="B13518">
        <v>23444</v>
      </c>
      <c r="C13518">
        <v>2</v>
      </c>
      <c r="D13518">
        <v>2</v>
      </c>
      <c r="E13518">
        <v>0.36666666666666597</v>
      </c>
      <c r="F13518" t="str">
        <f>IF(preds_test[[#This Row],[y_true]]=preds_test[[#This Row],[y_pred]], "OK", "WRONG")</f>
        <v>OK</v>
      </c>
    </row>
    <row r="13519" spans="1:6" hidden="1" x14ac:dyDescent="0.3">
      <c r="A13519" t="s">
        <v>5</v>
      </c>
      <c r="B13519">
        <v>37374</v>
      </c>
      <c r="C13519">
        <v>2</v>
      </c>
      <c r="D13519">
        <v>4</v>
      </c>
      <c r="E13519" s="2">
        <v>0.36666666666666597</v>
      </c>
      <c r="F13519" t="str">
        <f>IF(preds_test[[#This Row],[y_true]]=preds_test[[#This Row],[y_pred]], "OK", "WRONG")</f>
        <v>WRONG</v>
      </c>
    </row>
    <row r="13520" spans="1:6" hidden="1" x14ac:dyDescent="0.3">
      <c r="A13520" t="s">
        <v>5</v>
      </c>
      <c r="B13520">
        <v>41224</v>
      </c>
      <c r="C13520">
        <v>0</v>
      </c>
      <c r="D13520">
        <v>6</v>
      </c>
      <c r="E13520" s="2">
        <v>0.36666666666666597</v>
      </c>
      <c r="F13520" t="str">
        <f>IF(preds_test[[#This Row],[y_true]]=preds_test[[#This Row],[y_pred]], "OK", "WRONG")</f>
        <v>WRONG</v>
      </c>
    </row>
    <row r="13521" spans="1:6" hidden="1" x14ac:dyDescent="0.3">
      <c r="A13521" t="s">
        <v>5</v>
      </c>
      <c r="B13521">
        <v>23649</v>
      </c>
      <c r="C13521">
        <v>4</v>
      </c>
      <c r="D13521">
        <v>3</v>
      </c>
      <c r="E13521" s="2">
        <v>0.36666666666666597</v>
      </c>
      <c r="F13521" t="str">
        <f>IF(preds_test[[#This Row],[y_true]]=preds_test[[#This Row],[y_pred]], "OK", "WRONG")</f>
        <v>WRONG</v>
      </c>
    </row>
    <row r="13522" spans="1:6" hidden="1" x14ac:dyDescent="0.3">
      <c r="A13522" t="s">
        <v>5</v>
      </c>
      <c r="B13522">
        <v>35049</v>
      </c>
      <c r="C13522">
        <v>6</v>
      </c>
      <c r="D13522">
        <v>2</v>
      </c>
      <c r="E13522" s="2">
        <v>0.36666666666666597</v>
      </c>
      <c r="F13522" t="str">
        <f>IF(preds_test[[#This Row],[y_true]]=preds_test[[#This Row],[y_pred]], "OK", "WRONG")</f>
        <v>WRONG</v>
      </c>
    </row>
    <row r="13523" spans="1:6" hidden="1" x14ac:dyDescent="0.3">
      <c r="A13523" t="s">
        <v>5</v>
      </c>
      <c r="B13523">
        <v>38358</v>
      </c>
      <c r="C13523">
        <v>4</v>
      </c>
      <c r="D13523">
        <v>2</v>
      </c>
      <c r="E13523" s="2">
        <v>0.36666666666666597</v>
      </c>
      <c r="F13523" t="str">
        <f>IF(preds_test[[#This Row],[y_true]]=preds_test[[#This Row],[y_pred]], "OK", "WRONG")</f>
        <v>WRONG</v>
      </c>
    </row>
    <row r="13524" spans="1:6" hidden="1" x14ac:dyDescent="0.3">
      <c r="A13524" t="s">
        <v>5</v>
      </c>
      <c r="B13524">
        <v>17559</v>
      </c>
      <c r="C13524">
        <v>9</v>
      </c>
      <c r="D13524">
        <v>7</v>
      </c>
      <c r="E13524" s="2">
        <v>0.36666666666666597</v>
      </c>
      <c r="F13524" t="str">
        <f>IF(preds_test[[#This Row],[y_true]]=preds_test[[#This Row],[y_pred]], "OK", "WRONG")</f>
        <v>WRONG</v>
      </c>
    </row>
    <row r="13525" spans="1:6" hidden="1" x14ac:dyDescent="0.3">
      <c r="A13525" t="s">
        <v>5</v>
      </c>
      <c r="B13525">
        <v>15595</v>
      </c>
      <c r="C13525">
        <v>3</v>
      </c>
      <c r="D13525">
        <v>2</v>
      </c>
      <c r="E13525" s="2">
        <v>0.36666666666666597</v>
      </c>
      <c r="F13525" t="str">
        <f>IF(preds_test[[#This Row],[y_true]]=preds_test[[#This Row],[y_pred]], "OK", "WRONG")</f>
        <v>WRONG</v>
      </c>
    </row>
    <row r="13526" spans="1:6" hidden="1" x14ac:dyDescent="0.3">
      <c r="A13526" t="s">
        <v>5</v>
      </c>
      <c r="B13526">
        <v>9305</v>
      </c>
      <c r="C13526">
        <v>2</v>
      </c>
      <c r="D13526">
        <v>2</v>
      </c>
      <c r="E13526">
        <v>0.36666666666666597</v>
      </c>
      <c r="F13526" t="str">
        <f>IF(preds_test[[#This Row],[y_true]]=preds_test[[#This Row],[y_pred]], "OK", "WRONG")</f>
        <v>OK</v>
      </c>
    </row>
    <row r="13527" spans="1:6" hidden="1" x14ac:dyDescent="0.3">
      <c r="A13527" t="s">
        <v>5</v>
      </c>
      <c r="B13527">
        <v>58770</v>
      </c>
      <c r="C13527">
        <v>4</v>
      </c>
      <c r="D13527">
        <v>2</v>
      </c>
      <c r="E13527" s="2">
        <v>0.36666666666666597</v>
      </c>
      <c r="F13527" t="str">
        <f>IF(preds_test[[#This Row],[y_true]]=preds_test[[#This Row],[y_pred]], "OK", "WRONG")</f>
        <v>WRONG</v>
      </c>
    </row>
    <row r="13528" spans="1:6" hidden="1" x14ac:dyDescent="0.3">
      <c r="A13528" t="s">
        <v>5</v>
      </c>
      <c r="B13528">
        <v>33988</v>
      </c>
      <c r="C13528">
        <v>5</v>
      </c>
      <c r="D13528">
        <v>7</v>
      </c>
      <c r="E13528" s="2">
        <v>0.36666666666666597</v>
      </c>
      <c r="F13528" t="str">
        <f>IF(preds_test[[#This Row],[y_true]]=preds_test[[#This Row],[y_pred]], "OK", "WRONG")</f>
        <v>WRONG</v>
      </c>
    </row>
    <row r="13529" spans="1:6" hidden="1" x14ac:dyDescent="0.3">
      <c r="A13529" t="s">
        <v>5</v>
      </c>
      <c r="B13529">
        <v>60548</v>
      </c>
      <c r="C13529">
        <v>6</v>
      </c>
      <c r="D13529">
        <v>4</v>
      </c>
      <c r="E13529" s="2">
        <v>0.36666666666666597</v>
      </c>
      <c r="F13529" t="str">
        <f>IF(preds_test[[#This Row],[y_true]]=preds_test[[#This Row],[y_pred]], "OK", "WRONG")</f>
        <v>WRONG</v>
      </c>
    </row>
    <row r="13530" spans="1:6" hidden="1" x14ac:dyDescent="0.3">
      <c r="A13530" t="s">
        <v>5</v>
      </c>
      <c r="B13530">
        <v>64687</v>
      </c>
      <c r="C13530">
        <v>2</v>
      </c>
      <c r="D13530">
        <v>2</v>
      </c>
      <c r="E13530">
        <v>0.36666666666666597</v>
      </c>
      <c r="F13530" t="str">
        <f>IF(preds_test[[#This Row],[y_true]]=preds_test[[#This Row],[y_pred]], "OK", "WRONG")</f>
        <v>OK</v>
      </c>
    </row>
    <row r="13531" spans="1:6" hidden="1" x14ac:dyDescent="0.3">
      <c r="A13531" t="s">
        <v>5</v>
      </c>
      <c r="B13531">
        <v>4702</v>
      </c>
      <c r="C13531">
        <v>6</v>
      </c>
      <c r="D13531">
        <v>2</v>
      </c>
      <c r="E13531" s="2">
        <v>0.36666666666666597</v>
      </c>
      <c r="F13531" t="str">
        <f>IF(preds_test[[#This Row],[y_true]]=preds_test[[#This Row],[y_pred]], "OK", "WRONG")</f>
        <v>WRONG</v>
      </c>
    </row>
    <row r="13532" spans="1:6" hidden="1" x14ac:dyDescent="0.3">
      <c r="A13532" t="s">
        <v>5</v>
      </c>
      <c r="B13532">
        <v>10879</v>
      </c>
      <c r="C13532">
        <v>5</v>
      </c>
      <c r="D13532">
        <v>5</v>
      </c>
      <c r="E13532">
        <v>0.36666666666666597</v>
      </c>
      <c r="F13532" t="str">
        <f>IF(preds_test[[#This Row],[y_true]]=preds_test[[#This Row],[y_pred]], "OK", "WRONG")</f>
        <v>OK</v>
      </c>
    </row>
    <row r="13533" spans="1:6" hidden="1" x14ac:dyDescent="0.3">
      <c r="A13533" t="s">
        <v>5</v>
      </c>
      <c r="B13533">
        <v>50643</v>
      </c>
      <c r="C13533">
        <v>4</v>
      </c>
      <c r="D13533">
        <v>3</v>
      </c>
      <c r="E13533" s="2">
        <v>0.36333333333333301</v>
      </c>
      <c r="F13533" t="str">
        <f>IF(preds_test[[#This Row],[y_true]]=preds_test[[#This Row],[y_pred]], "OK", "WRONG")</f>
        <v>WRONG</v>
      </c>
    </row>
    <row r="13534" spans="1:6" hidden="1" x14ac:dyDescent="0.3">
      <c r="A13534" t="s">
        <v>5</v>
      </c>
      <c r="B13534">
        <v>54681</v>
      </c>
      <c r="C13534">
        <v>3</v>
      </c>
      <c r="D13534">
        <v>6</v>
      </c>
      <c r="E13534" s="2">
        <v>0.36333333333333301</v>
      </c>
      <c r="F13534" t="str">
        <f>IF(preds_test[[#This Row],[y_true]]=preds_test[[#This Row],[y_pred]], "OK", "WRONG")</f>
        <v>WRONG</v>
      </c>
    </row>
    <row r="13535" spans="1:6" hidden="1" x14ac:dyDescent="0.3">
      <c r="A13535" t="s">
        <v>5</v>
      </c>
      <c r="B13535">
        <v>66478</v>
      </c>
      <c r="C13535">
        <v>4</v>
      </c>
      <c r="D13535">
        <v>2</v>
      </c>
      <c r="E13535" s="2">
        <v>0.36333333333333301</v>
      </c>
      <c r="F13535" t="str">
        <f>IF(preds_test[[#This Row],[y_true]]=preds_test[[#This Row],[y_pred]], "OK", "WRONG")</f>
        <v>WRONG</v>
      </c>
    </row>
    <row r="13536" spans="1:6" hidden="1" x14ac:dyDescent="0.3">
      <c r="A13536" t="s">
        <v>5</v>
      </c>
      <c r="B13536">
        <v>51873</v>
      </c>
      <c r="C13536">
        <v>3</v>
      </c>
      <c r="D13536">
        <v>3</v>
      </c>
      <c r="E13536">
        <v>0.36333333333333301</v>
      </c>
      <c r="F13536" t="str">
        <f>IF(preds_test[[#This Row],[y_true]]=preds_test[[#This Row],[y_pred]], "OK", "WRONG")</f>
        <v>OK</v>
      </c>
    </row>
    <row r="13537" spans="1:6" hidden="1" x14ac:dyDescent="0.3">
      <c r="A13537" t="s">
        <v>5</v>
      </c>
      <c r="B13537">
        <v>13778</v>
      </c>
      <c r="C13537">
        <v>5</v>
      </c>
      <c r="D13537">
        <v>5</v>
      </c>
      <c r="E13537">
        <v>0.36333333333333301</v>
      </c>
      <c r="F13537" t="str">
        <f>IF(preds_test[[#This Row],[y_true]]=preds_test[[#This Row],[y_pred]], "OK", "WRONG")</f>
        <v>OK</v>
      </c>
    </row>
    <row r="13538" spans="1:6" hidden="1" x14ac:dyDescent="0.3">
      <c r="A13538" t="s">
        <v>5</v>
      </c>
      <c r="B13538">
        <v>3554</v>
      </c>
      <c r="C13538">
        <v>6</v>
      </c>
      <c r="D13538">
        <v>6</v>
      </c>
      <c r="E13538">
        <v>0.36333333333333301</v>
      </c>
      <c r="F13538" t="str">
        <f>IF(preds_test[[#This Row],[y_true]]=preds_test[[#This Row],[y_pred]], "OK", "WRONG")</f>
        <v>OK</v>
      </c>
    </row>
    <row r="13539" spans="1:6" hidden="1" x14ac:dyDescent="0.3">
      <c r="A13539" t="s">
        <v>5</v>
      </c>
      <c r="B13539">
        <v>27215</v>
      </c>
      <c r="C13539">
        <v>4</v>
      </c>
      <c r="D13539">
        <v>2</v>
      </c>
      <c r="E13539" s="2">
        <v>0.36333333333333301</v>
      </c>
      <c r="F13539" t="str">
        <f>IF(preds_test[[#This Row],[y_true]]=preds_test[[#This Row],[y_pred]], "OK", "WRONG")</f>
        <v>WRONG</v>
      </c>
    </row>
    <row r="13540" spans="1:6" hidden="1" x14ac:dyDescent="0.3">
      <c r="A13540" t="s">
        <v>5</v>
      </c>
      <c r="B13540">
        <v>1905</v>
      </c>
      <c r="C13540">
        <v>5</v>
      </c>
      <c r="D13540">
        <v>7</v>
      </c>
      <c r="E13540" s="2">
        <v>0.36333333333333301</v>
      </c>
      <c r="F13540" t="str">
        <f>IF(preds_test[[#This Row],[y_true]]=preds_test[[#This Row],[y_pred]], "OK", "WRONG")</f>
        <v>WRONG</v>
      </c>
    </row>
    <row r="13541" spans="1:6" hidden="1" x14ac:dyDescent="0.3">
      <c r="A13541" t="s">
        <v>5</v>
      </c>
      <c r="B13541">
        <v>6897</v>
      </c>
      <c r="C13541">
        <v>3</v>
      </c>
      <c r="D13541">
        <v>3</v>
      </c>
      <c r="E13541">
        <v>0.36333333333333301</v>
      </c>
      <c r="F13541" t="str">
        <f>IF(preds_test[[#This Row],[y_true]]=preds_test[[#This Row],[y_pred]], "OK", "WRONG")</f>
        <v>OK</v>
      </c>
    </row>
    <row r="13542" spans="1:6" hidden="1" x14ac:dyDescent="0.3">
      <c r="A13542" t="s">
        <v>5</v>
      </c>
      <c r="B13542">
        <v>22131</v>
      </c>
      <c r="C13542">
        <v>6</v>
      </c>
      <c r="D13542">
        <v>6</v>
      </c>
      <c r="E13542">
        <v>0.36333333333333301</v>
      </c>
      <c r="F13542" t="str">
        <f>IF(preds_test[[#This Row],[y_true]]=preds_test[[#This Row],[y_pred]], "OK", "WRONG")</f>
        <v>OK</v>
      </c>
    </row>
    <row r="13543" spans="1:6" hidden="1" x14ac:dyDescent="0.3">
      <c r="A13543" t="s">
        <v>5</v>
      </c>
      <c r="B13543">
        <v>52580</v>
      </c>
      <c r="C13543">
        <v>6</v>
      </c>
      <c r="D13543">
        <v>2</v>
      </c>
      <c r="E13543" s="2">
        <v>0.36333333333333301</v>
      </c>
      <c r="F13543" t="str">
        <f>IF(preds_test[[#This Row],[y_true]]=preds_test[[#This Row],[y_pred]], "OK", "WRONG")</f>
        <v>WRONG</v>
      </c>
    </row>
    <row r="13544" spans="1:6" hidden="1" x14ac:dyDescent="0.3">
      <c r="A13544" t="s">
        <v>5</v>
      </c>
      <c r="B13544">
        <v>34971</v>
      </c>
      <c r="C13544">
        <v>6</v>
      </c>
      <c r="D13544">
        <v>3</v>
      </c>
      <c r="E13544" s="2">
        <v>0.36333333333333301</v>
      </c>
      <c r="F13544" t="str">
        <f>IF(preds_test[[#This Row],[y_true]]=preds_test[[#This Row],[y_pred]], "OK", "WRONG")</f>
        <v>WRONG</v>
      </c>
    </row>
    <row r="13545" spans="1:6" hidden="1" x14ac:dyDescent="0.3">
      <c r="A13545" t="s">
        <v>5</v>
      </c>
      <c r="B13545">
        <v>8601</v>
      </c>
      <c r="C13545">
        <v>0</v>
      </c>
      <c r="D13545">
        <v>6</v>
      </c>
      <c r="E13545" s="2">
        <v>0.36333333333333301</v>
      </c>
      <c r="F13545" t="str">
        <f>IF(preds_test[[#This Row],[y_true]]=preds_test[[#This Row],[y_pred]], "OK", "WRONG")</f>
        <v>WRONG</v>
      </c>
    </row>
    <row r="13546" spans="1:6" hidden="1" x14ac:dyDescent="0.3">
      <c r="A13546" t="s">
        <v>5</v>
      </c>
      <c r="B13546">
        <v>6330</v>
      </c>
      <c r="C13546">
        <v>1</v>
      </c>
      <c r="D13546">
        <v>2</v>
      </c>
      <c r="E13546" s="2">
        <v>0.36333333333333301</v>
      </c>
      <c r="F13546" t="str">
        <f>IF(preds_test[[#This Row],[y_true]]=preds_test[[#This Row],[y_pred]], "OK", "WRONG")</f>
        <v>WRONG</v>
      </c>
    </row>
    <row r="13547" spans="1:6" hidden="1" x14ac:dyDescent="0.3">
      <c r="A13547" t="s">
        <v>5</v>
      </c>
      <c r="B13547">
        <v>22779</v>
      </c>
      <c r="C13547">
        <v>3</v>
      </c>
      <c r="D13547">
        <v>3</v>
      </c>
      <c r="E13547">
        <v>0.36333333333333301</v>
      </c>
      <c r="F13547" t="str">
        <f>IF(preds_test[[#This Row],[y_true]]=preds_test[[#This Row],[y_pred]], "OK", "WRONG")</f>
        <v>OK</v>
      </c>
    </row>
    <row r="13548" spans="1:6" hidden="1" x14ac:dyDescent="0.3">
      <c r="A13548" t="s">
        <v>5</v>
      </c>
      <c r="B13548">
        <v>44204</v>
      </c>
      <c r="C13548">
        <v>8</v>
      </c>
      <c r="D13548">
        <v>7</v>
      </c>
      <c r="E13548" s="2">
        <v>0.36333333333333301</v>
      </c>
      <c r="F13548" t="str">
        <f>IF(preds_test[[#This Row],[y_true]]=preds_test[[#This Row],[y_pred]], "OK", "WRONG")</f>
        <v>WRONG</v>
      </c>
    </row>
    <row r="13549" spans="1:6" hidden="1" x14ac:dyDescent="0.3">
      <c r="A13549" t="s">
        <v>5</v>
      </c>
      <c r="B13549">
        <v>30777</v>
      </c>
      <c r="C13549">
        <v>2</v>
      </c>
      <c r="D13549">
        <v>8</v>
      </c>
      <c r="E13549" s="2">
        <v>0.36333333333333301</v>
      </c>
      <c r="F13549" t="str">
        <f>IF(preds_test[[#This Row],[y_true]]=preds_test[[#This Row],[y_pred]], "OK", "WRONG")</f>
        <v>WRONG</v>
      </c>
    </row>
    <row r="13550" spans="1:6" hidden="1" x14ac:dyDescent="0.3">
      <c r="A13550" t="s">
        <v>5</v>
      </c>
      <c r="B13550">
        <v>18183</v>
      </c>
      <c r="C13550">
        <v>0</v>
      </c>
      <c r="D13550">
        <v>0</v>
      </c>
      <c r="E13550">
        <v>0.36333333333333301</v>
      </c>
      <c r="F13550" t="str">
        <f>IF(preds_test[[#This Row],[y_true]]=preds_test[[#This Row],[y_pred]], "OK", "WRONG")</f>
        <v>OK</v>
      </c>
    </row>
    <row r="13551" spans="1:6" hidden="1" x14ac:dyDescent="0.3">
      <c r="A13551" t="s">
        <v>5</v>
      </c>
      <c r="B13551">
        <v>53698</v>
      </c>
      <c r="C13551">
        <v>7</v>
      </c>
      <c r="D13551">
        <v>9</v>
      </c>
      <c r="E13551" s="2">
        <v>0.36333333333333301</v>
      </c>
      <c r="F13551" t="str">
        <f>IF(preds_test[[#This Row],[y_true]]=preds_test[[#This Row],[y_pred]], "OK", "WRONG")</f>
        <v>WRONG</v>
      </c>
    </row>
    <row r="13552" spans="1:6" hidden="1" x14ac:dyDescent="0.3">
      <c r="A13552" t="s">
        <v>5</v>
      </c>
      <c r="B13552">
        <v>26820</v>
      </c>
      <c r="C13552">
        <v>6</v>
      </c>
      <c r="D13552">
        <v>0</v>
      </c>
      <c r="E13552" s="2">
        <v>0.36333333333333301</v>
      </c>
      <c r="F13552" t="str">
        <f>IF(preds_test[[#This Row],[y_true]]=preds_test[[#This Row],[y_pred]], "OK", "WRONG")</f>
        <v>WRONG</v>
      </c>
    </row>
    <row r="13553" spans="1:6" hidden="1" x14ac:dyDescent="0.3">
      <c r="A13553" t="s">
        <v>5</v>
      </c>
      <c r="B13553">
        <v>22730</v>
      </c>
      <c r="C13553">
        <v>3</v>
      </c>
      <c r="D13553">
        <v>4</v>
      </c>
      <c r="E13553" s="2">
        <v>0.36333333333333301</v>
      </c>
      <c r="F13553" t="str">
        <f>IF(preds_test[[#This Row],[y_true]]=preds_test[[#This Row],[y_pred]], "OK", "WRONG")</f>
        <v>WRONG</v>
      </c>
    </row>
    <row r="13554" spans="1:6" hidden="1" x14ac:dyDescent="0.3">
      <c r="A13554" t="s">
        <v>5</v>
      </c>
      <c r="B13554">
        <v>46165</v>
      </c>
      <c r="C13554">
        <v>4</v>
      </c>
      <c r="D13554">
        <v>4</v>
      </c>
      <c r="E13554">
        <v>0.36</v>
      </c>
      <c r="F13554" t="str">
        <f>IF(preds_test[[#This Row],[y_true]]=preds_test[[#This Row],[y_pred]], "OK", "WRONG")</f>
        <v>OK</v>
      </c>
    </row>
    <row r="13555" spans="1:6" hidden="1" x14ac:dyDescent="0.3">
      <c r="A13555" t="s">
        <v>5</v>
      </c>
      <c r="B13555">
        <v>7609</v>
      </c>
      <c r="C13555">
        <v>6</v>
      </c>
      <c r="D13555">
        <v>6</v>
      </c>
      <c r="E13555">
        <v>0.36</v>
      </c>
      <c r="F13555" t="str">
        <f>IF(preds_test[[#This Row],[y_true]]=preds_test[[#This Row],[y_pred]], "OK", "WRONG")</f>
        <v>OK</v>
      </c>
    </row>
    <row r="13556" spans="1:6" hidden="1" x14ac:dyDescent="0.3">
      <c r="A13556" t="s">
        <v>5</v>
      </c>
      <c r="B13556">
        <v>7964</v>
      </c>
      <c r="C13556">
        <v>5</v>
      </c>
      <c r="D13556">
        <v>5</v>
      </c>
      <c r="E13556">
        <v>0.36</v>
      </c>
      <c r="F13556" t="str">
        <f>IF(preds_test[[#This Row],[y_true]]=preds_test[[#This Row],[y_pred]], "OK", "WRONG")</f>
        <v>OK</v>
      </c>
    </row>
    <row r="13557" spans="1:6" hidden="1" x14ac:dyDescent="0.3">
      <c r="A13557" t="s">
        <v>5</v>
      </c>
      <c r="B13557">
        <v>49027</v>
      </c>
      <c r="C13557">
        <v>4</v>
      </c>
      <c r="D13557">
        <v>4</v>
      </c>
      <c r="E13557">
        <v>0.36</v>
      </c>
      <c r="F13557" t="str">
        <f>IF(preds_test[[#This Row],[y_true]]=preds_test[[#This Row],[y_pred]], "OK", "WRONG")</f>
        <v>OK</v>
      </c>
    </row>
    <row r="13558" spans="1:6" hidden="1" x14ac:dyDescent="0.3">
      <c r="A13558" t="s">
        <v>5</v>
      </c>
      <c r="B13558">
        <v>61487</v>
      </c>
      <c r="C13558">
        <v>6</v>
      </c>
      <c r="D13558">
        <v>4</v>
      </c>
      <c r="E13558" s="2">
        <v>0.36</v>
      </c>
      <c r="F13558" t="str">
        <f>IF(preds_test[[#This Row],[y_true]]=preds_test[[#This Row],[y_pred]], "OK", "WRONG")</f>
        <v>WRONG</v>
      </c>
    </row>
    <row r="13559" spans="1:6" hidden="1" x14ac:dyDescent="0.3">
      <c r="A13559" t="s">
        <v>5</v>
      </c>
      <c r="B13559">
        <v>62042</v>
      </c>
      <c r="C13559">
        <v>4</v>
      </c>
      <c r="D13559">
        <v>2</v>
      </c>
      <c r="E13559" s="2">
        <v>0.36</v>
      </c>
      <c r="F13559" t="str">
        <f>IF(preds_test[[#This Row],[y_true]]=preds_test[[#This Row],[y_pred]], "OK", "WRONG")</f>
        <v>WRONG</v>
      </c>
    </row>
    <row r="13560" spans="1:6" hidden="1" x14ac:dyDescent="0.3">
      <c r="A13560" t="s">
        <v>5</v>
      </c>
      <c r="B13560">
        <v>17236</v>
      </c>
      <c r="C13560">
        <v>2</v>
      </c>
      <c r="D13560">
        <v>2</v>
      </c>
      <c r="E13560">
        <v>0.36</v>
      </c>
      <c r="F13560" t="str">
        <f>IF(preds_test[[#This Row],[y_true]]=preds_test[[#This Row],[y_pred]], "OK", "WRONG")</f>
        <v>OK</v>
      </c>
    </row>
    <row r="13561" spans="1:6" hidden="1" x14ac:dyDescent="0.3">
      <c r="A13561" t="s">
        <v>5</v>
      </c>
      <c r="B13561">
        <v>65655</v>
      </c>
      <c r="C13561">
        <v>1</v>
      </c>
      <c r="D13561">
        <v>3</v>
      </c>
      <c r="E13561" s="2">
        <v>0.36</v>
      </c>
      <c r="F13561" t="str">
        <f>IF(preds_test[[#This Row],[y_true]]=preds_test[[#This Row],[y_pred]], "OK", "WRONG")</f>
        <v>WRONG</v>
      </c>
    </row>
    <row r="13562" spans="1:6" hidden="1" x14ac:dyDescent="0.3">
      <c r="A13562" t="s">
        <v>5</v>
      </c>
      <c r="B13562">
        <v>67108</v>
      </c>
      <c r="C13562">
        <v>2</v>
      </c>
      <c r="D13562">
        <v>2</v>
      </c>
      <c r="E13562">
        <v>0.36</v>
      </c>
      <c r="F13562" t="str">
        <f>IF(preds_test[[#This Row],[y_true]]=preds_test[[#This Row],[y_pred]], "OK", "WRONG")</f>
        <v>OK</v>
      </c>
    </row>
    <row r="13563" spans="1:6" hidden="1" x14ac:dyDescent="0.3">
      <c r="A13563" t="s">
        <v>5</v>
      </c>
      <c r="B13563">
        <v>67355</v>
      </c>
      <c r="C13563">
        <v>2</v>
      </c>
      <c r="D13563">
        <v>4</v>
      </c>
      <c r="E13563" s="2">
        <v>0.36</v>
      </c>
      <c r="F13563" t="str">
        <f>IF(preds_test[[#This Row],[y_true]]=preds_test[[#This Row],[y_pred]], "OK", "WRONG")</f>
        <v>WRONG</v>
      </c>
    </row>
    <row r="13564" spans="1:6" hidden="1" x14ac:dyDescent="0.3">
      <c r="A13564" t="s">
        <v>5</v>
      </c>
      <c r="B13564">
        <v>50232</v>
      </c>
      <c r="C13564">
        <v>8</v>
      </c>
      <c r="D13564">
        <v>6</v>
      </c>
      <c r="E13564" s="2">
        <v>0.36</v>
      </c>
      <c r="F13564" t="str">
        <f>IF(preds_test[[#This Row],[y_true]]=preds_test[[#This Row],[y_pred]], "OK", "WRONG")</f>
        <v>WRONG</v>
      </c>
    </row>
    <row r="13565" spans="1:6" hidden="1" x14ac:dyDescent="0.3">
      <c r="A13565" t="s">
        <v>5</v>
      </c>
      <c r="B13565">
        <v>47918</v>
      </c>
      <c r="C13565">
        <v>4</v>
      </c>
      <c r="D13565">
        <v>4</v>
      </c>
      <c r="E13565">
        <v>0.36</v>
      </c>
      <c r="F13565" t="str">
        <f>IF(preds_test[[#This Row],[y_true]]=preds_test[[#This Row],[y_pred]], "OK", "WRONG")</f>
        <v>OK</v>
      </c>
    </row>
    <row r="13566" spans="1:6" hidden="1" x14ac:dyDescent="0.3">
      <c r="A13566" t="s">
        <v>5</v>
      </c>
      <c r="B13566">
        <v>63255</v>
      </c>
      <c r="C13566">
        <v>2</v>
      </c>
      <c r="D13566">
        <v>0</v>
      </c>
      <c r="E13566" s="2">
        <v>0.36</v>
      </c>
      <c r="F13566" t="str">
        <f>IF(preds_test[[#This Row],[y_true]]=preds_test[[#This Row],[y_pred]], "OK", "WRONG")</f>
        <v>WRONG</v>
      </c>
    </row>
    <row r="13567" spans="1:6" hidden="1" x14ac:dyDescent="0.3">
      <c r="A13567" t="s">
        <v>5</v>
      </c>
      <c r="B13567">
        <v>49964</v>
      </c>
      <c r="C13567">
        <v>2</v>
      </c>
      <c r="D13567">
        <v>2</v>
      </c>
      <c r="E13567">
        <v>0.36</v>
      </c>
      <c r="F13567" t="str">
        <f>IF(preds_test[[#This Row],[y_true]]=preds_test[[#This Row],[y_pred]], "OK", "WRONG")</f>
        <v>OK</v>
      </c>
    </row>
    <row r="13568" spans="1:6" hidden="1" x14ac:dyDescent="0.3">
      <c r="A13568" t="s">
        <v>5</v>
      </c>
      <c r="B13568">
        <v>12573</v>
      </c>
      <c r="C13568">
        <v>4</v>
      </c>
      <c r="D13568">
        <v>3</v>
      </c>
      <c r="E13568" s="2">
        <v>0.36</v>
      </c>
      <c r="F13568" t="str">
        <f>IF(preds_test[[#This Row],[y_true]]=preds_test[[#This Row],[y_pred]], "OK", "WRONG")</f>
        <v>WRONG</v>
      </c>
    </row>
    <row r="13569" spans="1:6" hidden="1" x14ac:dyDescent="0.3">
      <c r="A13569" t="s">
        <v>5</v>
      </c>
      <c r="B13569">
        <v>68375</v>
      </c>
      <c r="C13569">
        <v>0</v>
      </c>
      <c r="D13569">
        <v>0</v>
      </c>
      <c r="E13569">
        <v>0.36</v>
      </c>
      <c r="F13569" t="str">
        <f>IF(preds_test[[#This Row],[y_true]]=preds_test[[#This Row],[y_pred]], "OK", "WRONG")</f>
        <v>OK</v>
      </c>
    </row>
    <row r="13570" spans="1:6" hidden="1" x14ac:dyDescent="0.3">
      <c r="A13570" t="s">
        <v>5</v>
      </c>
      <c r="B13570">
        <v>15092</v>
      </c>
      <c r="C13570">
        <v>3</v>
      </c>
      <c r="D13570">
        <v>2</v>
      </c>
      <c r="E13570" s="2">
        <v>0.36</v>
      </c>
      <c r="F13570" t="str">
        <f>IF(preds_test[[#This Row],[y_true]]=preds_test[[#This Row],[y_pred]], "OK", "WRONG")</f>
        <v>WRONG</v>
      </c>
    </row>
    <row r="13571" spans="1:6" hidden="1" x14ac:dyDescent="0.3">
      <c r="A13571" t="s">
        <v>5</v>
      </c>
      <c r="B13571">
        <v>14425</v>
      </c>
      <c r="C13571">
        <v>2</v>
      </c>
      <c r="D13571">
        <v>3</v>
      </c>
      <c r="E13571" s="2">
        <v>0.36</v>
      </c>
      <c r="F13571" t="str">
        <f>IF(preds_test[[#This Row],[y_true]]=preds_test[[#This Row],[y_pred]], "OK", "WRONG")</f>
        <v>WRONG</v>
      </c>
    </row>
    <row r="13572" spans="1:6" hidden="1" x14ac:dyDescent="0.3">
      <c r="A13572" t="s">
        <v>5</v>
      </c>
      <c r="B13572">
        <v>45242</v>
      </c>
      <c r="C13572">
        <v>2</v>
      </c>
      <c r="D13572">
        <v>8</v>
      </c>
      <c r="E13572" s="2">
        <v>0.36</v>
      </c>
      <c r="F13572" t="str">
        <f>IF(preds_test[[#This Row],[y_true]]=preds_test[[#This Row],[y_pred]], "OK", "WRONG")</f>
        <v>WRONG</v>
      </c>
    </row>
    <row r="13573" spans="1:6" hidden="1" x14ac:dyDescent="0.3">
      <c r="A13573" t="s">
        <v>5</v>
      </c>
      <c r="B13573">
        <v>59038</v>
      </c>
      <c r="C13573">
        <v>4</v>
      </c>
      <c r="D13573">
        <v>3</v>
      </c>
      <c r="E13573" s="2">
        <v>0.36</v>
      </c>
      <c r="F13573" t="str">
        <f>IF(preds_test[[#This Row],[y_true]]=preds_test[[#This Row],[y_pred]], "OK", "WRONG")</f>
        <v>WRONG</v>
      </c>
    </row>
    <row r="13574" spans="1:6" hidden="1" x14ac:dyDescent="0.3">
      <c r="A13574" t="s">
        <v>5</v>
      </c>
      <c r="B13574">
        <v>10775</v>
      </c>
      <c r="C13574">
        <v>2</v>
      </c>
      <c r="D13574">
        <v>2</v>
      </c>
      <c r="E13574">
        <v>0.36</v>
      </c>
      <c r="F13574" t="str">
        <f>IF(preds_test[[#This Row],[y_true]]=preds_test[[#This Row],[y_pred]], "OK", "WRONG")</f>
        <v>OK</v>
      </c>
    </row>
    <row r="13575" spans="1:6" hidden="1" x14ac:dyDescent="0.3">
      <c r="A13575" t="s">
        <v>5</v>
      </c>
      <c r="B13575">
        <v>42243</v>
      </c>
      <c r="C13575">
        <v>4</v>
      </c>
      <c r="D13575">
        <v>4</v>
      </c>
      <c r="E13575">
        <v>0.36</v>
      </c>
      <c r="F13575" t="str">
        <f>IF(preds_test[[#This Row],[y_true]]=preds_test[[#This Row],[y_pred]], "OK", "WRONG")</f>
        <v>OK</v>
      </c>
    </row>
    <row r="13576" spans="1:6" hidden="1" x14ac:dyDescent="0.3">
      <c r="A13576" t="s">
        <v>5</v>
      </c>
      <c r="B13576">
        <v>33242</v>
      </c>
      <c r="C13576">
        <v>4</v>
      </c>
      <c r="D13576">
        <v>6</v>
      </c>
      <c r="E13576" s="2">
        <v>0.36</v>
      </c>
      <c r="F13576" t="str">
        <f>IF(preds_test[[#This Row],[y_true]]=preds_test[[#This Row],[y_pred]], "OK", "WRONG")</f>
        <v>WRONG</v>
      </c>
    </row>
    <row r="13577" spans="1:6" hidden="1" x14ac:dyDescent="0.3">
      <c r="A13577" t="s">
        <v>5</v>
      </c>
      <c r="B13577">
        <v>36759</v>
      </c>
      <c r="C13577">
        <v>3</v>
      </c>
      <c r="D13577">
        <v>6</v>
      </c>
      <c r="E13577" s="2">
        <v>0.35666666666666602</v>
      </c>
      <c r="F13577" t="str">
        <f>IF(preds_test[[#This Row],[y_true]]=preds_test[[#This Row],[y_pred]], "OK", "WRONG")</f>
        <v>WRONG</v>
      </c>
    </row>
    <row r="13578" spans="1:6" hidden="1" x14ac:dyDescent="0.3">
      <c r="A13578" t="s">
        <v>5</v>
      </c>
      <c r="B13578">
        <v>63436</v>
      </c>
      <c r="C13578">
        <v>3</v>
      </c>
      <c r="D13578">
        <v>3</v>
      </c>
      <c r="E13578">
        <v>0.35666666666666602</v>
      </c>
      <c r="F13578" t="str">
        <f>IF(preds_test[[#This Row],[y_true]]=preds_test[[#This Row],[y_pred]], "OK", "WRONG")</f>
        <v>OK</v>
      </c>
    </row>
    <row r="13579" spans="1:6" hidden="1" x14ac:dyDescent="0.3">
      <c r="A13579" t="s">
        <v>5</v>
      </c>
      <c r="B13579">
        <v>8943</v>
      </c>
      <c r="C13579">
        <v>2</v>
      </c>
      <c r="D13579">
        <v>6</v>
      </c>
      <c r="E13579" s="2">
        <v>0.35666666666666602</v>
      </c>
      <c r="F13579" t="str">
        <f>IF(preds_test[[#This Row],[y_true]]=preds_test[[#This Row],[y_pred]], "OK", "WRONG")</f>
        <v>WRONG</v>
      </c>
    </row>
    <row r="13580" spans="1:6" hidden="1" x14ac:dyDescent="0.3">
      <c r="A13580" t="s">
        <v>5</v>
      </c>
      <c r="B13580">
        <v>45536</v>
      </c>
      <c r="C13580">
        <v>2</v>
      </c>
      <c r="D13580">
        <v>0</v>
      </c>
      <c r="E13580" s="2">
        <v>0.35666666666666602</v>
      </c>
      <c r="F13580" t="str">
        <f>IF(preds_test[[#This Row],[y_true]]=preds_test[[#This Row],[y_pred]], "OK", "WRONG")</f>
        <v>WRONG</v>
      </c>
    </row>
    <row r="13581" spans="1:6" hidden="1" x14ac:dyDescent="0.3">
      <c r="A13581" t="s">
        <v>5</v>
      </c>
      <c r="B13581">
        <v>67831</v>
      </c>
      <c r="C13581">
        <v>0</v>
      </c>
      <c r="D13581">
        <v>6</v>
      </c>
      <c r="E13581" s="2">
        <v>0.35666666666666602</v>
      </c>
      <c r="F13581" t="str">
        <f>IF(preds_test[[#This Row],[y_true]]=preds_test[[#This Row],[y_pred]], "OK", "WRONG")</f>
        <v>WRONG</v>
      </c>
    </row>
    <row r="13582" spans="1:6" hidden="1" x14ac:dyDescent="0.3">
      <c r="A13582" t="s">
        <v>5</v>
      </c>
      <c r="B13582">
        <v>24770</v>
      </c>
      <c r="C13582">
        <v>4</v>
      </c>
      <c r="D13582">
        <v>4</v>
      </c>
      <c r="E13582">
        <v>0.35666666666666602</v>
      </c>
      <c r="F13582" t="str">
        <f>IF(preds_test[[#This Row],[y_true]]=preds_test[[#This Row],[y_pred]], "OK", "WRONG")</f>
        <v>OK</v>
      </c>
    </row>
    <row r="13583" spans="1:6" hidden="1" x14ac:dyDescent="0.3">
      <c r="A13583" t="s">
        <v>5</v>
      </c>
      <c r="B13583">
        <v>49496</v>
      </c>
      <c r="C13583">
        <v>2</v>
      </c>
      <c r="D13583">
        <v>4</v>
      </c>
      <c r="E13583" s="2">
        <v>0.35666666666666602</v>
      </c>
      <c r="F13583" t="str">
        <f>IF(preds_test[[#This Row],[y_true]]=preds_test[[#This Row],[y_pred]], "OK", "WRONG")</f>
        <v>WRONG</v>
      </c>
    </row>
    <row r="13584" spans="1:6" hidden="1" x14ac:dyDescent="0.3">
      <c r="A13584" t="s">
        <v>5</v>
      </c>
      <c r="B13584">
        <v>61334</v>
      </c>
      <c r="C13584">
        <v>4</v>
      </c>
      <c r="D13584">
        <v>3</v>
      </c>
      <c r="E13584" s="2">
        <v>0.35666666666666602</v>
      </c>
      <c r="F13584" t="str">
        <f>IF(preds_test[[#This Row],[y_true]]=preds_test[[#This Row],[y_pred]], "OK", "WRONG")</f>
        <v>WRONG</v>
      </c>
    </row>
    <row r="13585" spans="1:6" hidden="1" x14ac:dyDescent="0.3">
      <c r="A13585" t="s">
        <v>5</v>
      </c>
      <c r="B13585">
        <v>25441</v>
      </c>
      <c r="C13585">
        <v>4</v>
      </c>
      <c r="D13585">
        <v>4</v>
      </c>
      <c r="E13585">
        <v>0.35666666666666602</v>
      </c>
      <c r="F13585" t="str">
        <f>IF(preds_test[[#This Row],[y_true]]=preds_test[[#This Row],[y_pred]], "OK", "WRONG")</f>
        <v>OK</v>
      </c>
    </row>
    <row r="13586" spans="1:6" hidden="1" x14ac:dyDescent="0.3">
      <c r="A13586" t="s">
        <v>5</v>
      </c>
      <c r="B13586">
        <v>43275</v>
      </c>
      <c r="C13586">
        <v>0</v>
      </c>
      <c r="D13586">
        <v>3</v>
      </c>
      <c r="E13586" s="2">
        <v>0.35666666666666602</v>
      </c>
      <c r="F13586" t="str">
        <f>IF(preds_test[[#This Row],[y_true]]=preds_test[[#This Row],[y_pred]], "OK", "WRONG")</f>
        <v>WRONG</v>
      </c>
    </row>
    <row r="13587" spans="1:6" hidden="1" x14ac:dyDescent="0.3">
      <c r="A13587" t="s">
        <v>5</v>
      </c>
      <c r="B13587">
        <v>33821</v>
      </c>
      <c r="C13587">
        <v>6</v>
      </c>
      <c r="D13587">
        <v>2</v>
      </c>
      <c r="E13587" s="2">
        <v>0.35666666666666602</v>
      </c>
      <c r="F13587" t="str">
        <f>IF(preds_test[[#This Row],[y_true]]=preds_test[[#This Row],[y_pred]], "OK", "WRONG")</f>
        <v>WRONG</v>
      </c>
    </row>
    <row r="13588" spans="1:6" hidden="1" x14ac:dyDescent="0.3">
      <c r="A13588" t="s">
        <v>5</v>
      </c>
      <c r="B13588">
        <v>1389</v>
      </c>
      <c r="C13588">
        <v>2</v>
      </c>
      <c r="D13588">
        <v>2</v>
      </c>
      <c r="E13588">
        <v>0.35666666666666602</v>
      </c>
      <c r="F13588" t="str">
        <f>IF(preds_test[[#This Row],[y_true]]=preds_test[[#This Row],[y_pred]], "OK", "WRONG")</f>
        <v>OK</v>
      </c>
    </row>
    <row r="13589" spans="1:6" hidden="1" x14ac:dyDescent="0.3">
      <c r="A13589" t="s">
        <v>5</v>
      </c>
      <c r="B13589">
        <v>5070</v>
      </c>
      <c r="C13589">
        <v>0</v>
      </c>
      <c r="D13589">
        <v>6</v>
      </c>
      <c r="E13589" s="2">
        <v>0.35666666666666602</v>
      </c>
      <c r="F13589" t="str">
        <f>IF(preds_test[[#This Row],[y_true]]=preds_test[[#This Row],[y_pred]], "OK", "WRONG")</f>
        <v>WRONG</v>
      </c>
    </row>
    <row r="13590" spans="1:6" hidden="1" x14ac:dyDescent="0.3">
      <c r="A13590" t="s">
        <v>5</v>
      </c>
      <c r="B13590">
        <v>33714</v>
      </c>
      <c r="C13590">
        <v>8</v>
      </c>
      <c r="D13590">
        <v>6</v>
      </c>
      <c r="E13590" s="2">
        <v>0.35666666666666602</v>
      </c>
      <c r="F13590" t="str">
        <f>IF(preds_test[[#This Row],[y_true]]=preds_test[[#This Row],[y_pred]], "OK", "WRONG")</f>
        <v>WRONG</v>
      </c>
    </row>
    <row r="13591" spans="1:6" hidden="1" x14ac:dyDescent="0.3">
      <c r="A13591" t="s">
        <v>5</v>
      </c>
      <c r="B13591">
        <v>65791</v>
      </c>
      <c r="C13591">
        <v>4</v>
      </c>
      <c r="D13591">
        <v>2</v>
      </c>
      <c r="E13591" s="2">
        <v>0.35666666666666602</v>
      </c>
      <c r="F13591" t="str">
        <f>IF(preds_test[[#This Row],[y_true]]=preds_test[[#This Row],[y_pred]], "OK", "WRONG")</f>
        <v>WRONG</v>
      </c>
    </row>
    <row r="13592" spans="1:6" hidden="1" x14ac:dyDescent="0.3">
      <c r="A13592" t="s">
        <v>5</v>
      </c>
      <c r="B13592">
        <v>38303</v>
      </c>
      <c r="C13592">
        <v>2</v>
      </c>
      <c r="D13592">
        <v>3</v>
      </c>
      <c r="E13592" s="2">
        <v>0.35666666666666602</v>
      </c>
      <c r="F13592" t="str">
        <f>IF(preds_test[[#This Row],[y_true]]=preds_test[[#This Row],[y_pred]], "OK", "WRONG")</f>
        <v>WRONG</v>
      </c>
    </row>
    <row r="13593" spans="1:6" hidden="1" x14ac:dyDescent="0.3">
      <c r="A13593" t="s">
        <v>5</v>
      </c>
      <c r="B13593">
        <v>41082</v>
      </c>
      <c r="C13593">
        <v>8</v>
      </c>
      <c r="D13593">
        <v>2</v>
      </c>
      <c r="E13593" s="2">
        <v>0.35666666666666602</v>
      </c>
      <c r="F13593" t="str">
        <f>IF(preds_test[[#This Row],[y_true]]=preds_test[[#This Row],[y_pred]], "OK", "WRONG")</f>
        <v>WRONG</v>
      </c>
    </row>
    <row r="13594" spans="1:6" hidden="1" x14ac:dyDescent="0.3">
      <c r="A13594" t="s">
        <v>5</v>
      </c>
      <c r="B13594">
        <v>55620</v>
      </c>
      <c r="C13594">
        <v>0</v>
      </c>
      <c r="D13594">
        <v>6</v>
      </c>
      <c r="E13594" s="2">
        <v>0.35666666666666602</v>
      </c>
      <c r="F13594" t="str">
        <f>IF(preds_test[[#This Row],[y_true]]=preds_test[[#This Row],[y_pred]], "OK", "WRONG")</f>
        <v>WRONG</v>
      </c>
    </row>
    <row r="13595" spans="1:6" hidden="1" x14ac:dyDescent="0.3">
      <c r="A13595" t="s">
        <v>5</v>
      </c>
      <c r="B13595">
        <v>62451</v>
      </c>
      <c r="C13595">
        <v>6</v>
      </c>
      <c r="D13595">
        <v>6</v>
      </c>
      <c r="E13595">
        <v>0.353333333333333</v>
      </c>
      <c r="F13595" t="str">
        <f>IF(preds_test[[#This Row],[y_true]]=preds_test[[#This Row],[y_pred]], "OK", "WRONG")</f>
        <v>OK</v>
      </c>
    </row>
    <row r="13596" spans="1:6" hidden="1" x14ac:dyDescent="0.3">
      <c r="A13596" t="s">
        <v>5</v>
      </c>
      <c r="B13596">
        <v>24198</v>
      </c>
      <c r="C13596">
        <v>0</v>
      </c>
      <c r="D13596">
        <v>6</v>
      </c>
      <c r="E13596" s="2">
        <v>0.353333333333333</v>
      </c>
      <c r="F13596" t="str">
        <f>IF(preds_test[[#This Row],[y_true]]=preds_test[[#This Row],[y_pred]], "OK", "WRONG")</f>
        <v>WRONG</v>
      </c>
    </row>
    <row r="13597" spans="1:6" hidden="1" x14ac:dyDescent="0.3">
      <c r="A13597" t="s">
        <v>5</v>
      </c>
      <c r="B13597">
        <v>54122</v>
      </c>
      <c r="C13597">
        <v>3</v>
      </c>
      <c r="D13597">
        <v>6</v>
      </c>
      <c r="E13597" s="2">
        <v>0.353333333333333</v>
      </c>
      <c r="F13597" t="str">
        <f>IF(preds_test[[#This Row],[y_true]]=preds_test[[#This Row],[y_pred]], "OK", "WRONG")</f>
        <v>WRONG</v>
      </c>
    </row>
    <row r="13598" spans="1:6" hidden="1" x14ac:dyDescent="0.3">
      <c r="A13598" t="s">
        <v>5</v>
      </c>
      <c r="B13598">
        <v>26120</v>
      </c>
      <c r="C13598">
        <v>6</v>
      </c>
      <c r="D13598">
        <v>6</v>
      </c>
      <c r="E13598">
        <v>0.353333333333333</v>
      </c>
      <c r="F13598" t="str">
        <f>IF(preds_test[[#This Row],[y_true]]=preds_test[[#This Row],[y_pred]], "OK", "WRONG")</f>
        <v>OK</v>
      </c>
    </row>
    <row r="13599" spans="1:6" hidden="1" x14ac:dyDescent="0.3">
      <c r="A13599" t="s">
        <v>5</v>
      </c>
      <c r="B13599">
        <v>60856</v>
      </c>
      <c r="C13599">
        <v>8</v>
      </c>
      <c r="D13599">
        <v>8</v>
      </c>
      <c r="E13599">
        <v>0.353333333333333</v>
      </c>
      <c r="F13599" t="str">
        <f>IF(preds_test[[#This Row],[y_true]]=preds_test[[#This Row],[y_pred]], "OK", "WRONG")</f>
        <v>OK</v>
      </c>
    </row>
    <row r="13600" spans="1:6" hidden="1" x14ac:dyDescent="0.3">
      <c r="A13600" t="s">
        <v>5</v>
      </c>
      <c r="B13600">
        <v>3897</v>
      </c>
      <c r="C13600">
        <v>3</v>
      </c>
      <c r="D13600">
        <v>0</v>
      </c>
      <c r="E13600" s="2">
        <v>0.353333333333333</v>
      </c>
      <c r="F13600" t="str">
        <f>IF(preds_test[[#This Row],[y_true]]=preds_test[[#This Row],[y_pred]], "OK", "WRONG")</f>
        <v>WRONG</v>
      </c>
    </row>
    <row r="13601" spans="1:6" hidden="1" x14ac:dyDescent="0.3">
      <c r="A13601" t="s">
        <v>5</v>
      </c>
      <c r="B13601">
        <v>28406</v>
      </c>
      <c r="C13601">
        <v>3</v>
      </c>
      <c r="D13601">
        <v>6</v>
      </c>
      <c r="E13601" s="2">
        <v>0.353333333333333</v>
      </c>
      <c r="F13601" t="str">
        <f>IF(preds_test[[#This Row],[y_true]]=preds_test[[#This Row],[y_pred]], "OK", "WRONG")</f>
        <v>WRONG</v>
      </c>
    </row>
    <row r="13602" spans="1:6" hidden="1" x14ac:dyDescent="0.3">
      <c r="A13602" t="s">
        <v>5</v>
      </c>
      <c r="B13602">
        <v>38904</v>
      </c>
      <c r="C13602">
        <v>6</v>
      </c>
      <c r="D13602">
        <v>6</v>
      </c>
      <c r="E13602">
        <v>0.353333333333333</v>
      </c>
      <c r="F13602" t="str">
        <f>IF(preds_test[[#This Row],[y_true]]=preds_test[[#This Row],[y_pred]], "OK", "WRONG")</f>
        <v>OK</v>
      </c>
    </row>
    <row r="13603" spans="1:6" hidden="1" x14ac:dyDescent="0.3">
      <c r="A13603" t="s">
        <v>5</v>
      </c>
      <c r="B13603">
        <v>21066</v>
      </c>
      <c r="C13603">
        <v>6</v>
      </c>
      <c r="D13603">
        <v>6</v>
      </c>
      <c r="E13603">
        <v>0.353333333333333</v>
      </c>
      <c r="F13603" t="str">
        <f>IF(preds_test[[#This Row],[y_true]]=preds_test[[#This Row],[y_pred]], "OK", "WRONG")</f>
        <v>OK</v>
      </c>
    </row>
    <row r="13604" spans="1:6" hidden="1" x14ac:dyDescent="0.3">
      <c r="A13604" t="s">
        <v>5</v>
      </c>
      <c r="B13604">
        <v>38765</v>
      </c>
      <c r="C13604">
        <v>3</v>
      </c>
      <c r="D13604">
        <v>3</v>
      </c>
      <c r="E13604">
        <v>0.353333333333333</v>
      </c>
      <c r="F13604" t="str">
        <f>IF(preds_test[[#This Row],[y_true]]=preds_test[[#This Row],[y_pred]], "OK", "WRONG")</f>
        <v>OK</v>
      </c>
    </row>
    <row r="13605" spans="1:6" hidden="1" x14ac:dyDescent="0.3">
      <c r="A13605" t="s">
        <v>5</v>
      </c>
      <c r="B13605">
        <v>30443</v>
      </c>
      <c r="C13605">
        <v>6</v>
      </c>
      <c r="D13605">
        <v>3</v>
      </c>
      <c r="E13605" s="2">
        <v>0.353333333333333</v>
      </c>
      <c r="F13605" t="str">
        <f>IF(preds_test[[#This Row],[y_true]]=preds_test[[#This Row],[y_pred]], "OK", "WRONG")</f>
        <v>WRONG</v>
      </c>
    </row>
    <row r="13606" spans="1:6" hidden="1" x14ac:dyDescent="0.3">
      <c r="A13606" t="s">
        <v>5</v>
      </c>
      <c r="B13606">
        <v>32684</v>
      </c>
      <c r="C13606">
        <v>2</v>
      </c>
      <c r="D13606">
        <v>2</v>
      </c>
      <c r="E13606">
        <v>0.353333333333333</v>
      </c>
      <c r="F13606" t="str">
        <f>IF(preds_test[[#This Row],[y_true]]=preds_test[[#This Row],[y_pred]], "OK", "WRONG")</f>
        <v>OK</v>
      </c>
    </row>
    <row r="13607" spans="1:6" hidden="1" x14ac:dyDescent="0.3">
      <c r="A13607" t="s">
        <v>5</v>
      </c>
      <c r="B13607">
        <v>1845</v>
      </c>
      <c r="C13607">
        <v>8</v>
      </c>
      <c r="D13607">
        <v>5</v>
      </c>
      <c r="E13607" s="2">
        <v>0.353333333333333</v>
      </c>
      <c r="F13607" t="str">
        <f>IF(preds_test[[#This Row],[y_true]]=preds_test[[#This Row],[y_pred]], "OK", "WRONG")</f>
        <v>WRONG</v>
      </c>
    </row>
    <row r="13608" spans="1:6" hidden="1" x14ac:dyDescent="0.3">
      <c r="A13608" t="s">
        <v>5</v>
      </c>
      <c r="B13608">
        <v>19439</v>
      </c>
      <c r="C13608">
        <v>2</v>
      </c>
      <c r="D13608">
        <v>6</v>
      </c>
      <c r="E13608" s="2">
        <v>0.353333333333333</v>
      </c>
      <c r="F13608" t="str">
        <f>IF(preds_test[[#This Row],[y_true]]=preds_test[[#This Row],[y_pred]], "OK", "WRONG")</f>
        <v>WRONG</v>
      </c>
    </row>
    <row r="13609" spans="1:6" hidden="1" x14ac:dyDescent="0.3">
      <c r="A13609" t="s">
        <v>5</v>
      </c>
      <c r="B13609">
        <v>43673</v>
      </c>
      <c r="C13609">
        <v>0</v>
      </c>
      <c r="D13609">
        <v>6</v>
      </c>
      <c r="E13609" s="2">
        <v>0.35</v>
      </c>
      <c r="F13609" t="str">
        <f>IF(preds_test[[#This Row],[y_true]]=preds_test[[#This Row],[y_pred]], "OK", "WRONG")</f>
        <v>WRONG</v>
      </c>
    </row>
    <row r="13610" spans="1:6" hidden="1" x14ac:dyDescent="0.3">
      <c r="A13610" t="s">
        <v>5</v>
      </c>
      <c r="B13610">
        <v>14015</v>
      </c>
      <c r="C13610">
        <v>6</v>
      </c>
      <c r="D13610">
        <v>4</v>
      </c>
      <c r="E13610" s="2">
        <v>0.35</v>
      </c>
      <c r="F13610" t="str">
        <f>IF(preds_test[[#This Row],[y_true]]=preds_test[[#This Row],[y_pred]], "OK", "WRONG")</f>
        <v>WRONG</v>
      </c>
    </row>
    <row r="13611" spans="1:6" hidden="1" x14ac:dyDescent="0.3">
      <c r="A13611" t="s">
        <v>5</v>
      </c>
      <c r="B13611">
        <v>22952</v>
      </c>
      <c r="C13611">
        <v>1</v>
      </c>
      <c r="D13611">
        <v>3</v>
      </c>
      <c r="E13611" s="2">
        <v>0.35</v>
      </c>
      <c r="F13611" t="str">
        <f>IF(preds_test[[#This Row],[y_true]]=preds_test[[#This Row],[y_pred]], "OK", "WRONG")</f>
        <v>WRONG</v>
      </c>
    </row>
    <row r="13612" spans="1:6" hidden="1" x14ac:dyDescent="0.3">
      <c r="A13612" t="s">
        <v>5</v>
      </c>
      <c r="B13612">
        <v>65721</v>
      </c>
      <c r="C13612">
        <v>4</v>
      </c>
      <c r="D13612">
        <v>4</v>
      </c>
      <c r="E13612">
        <v>0.35</v>
      </c>
      <c r="F13612" t="str">
        <f>IF(preds_test[[#This Row],[y_true]]=preds_test[[#This Row],[y_pred]], "OK", "WRONG")</f>
        <v>OK</v>
      </c>
    </row>
    <row r="13613" spans="1:6" hidden="1" x14ac:dyDescent="0.3">
      <c r="A13613" t="s">
        <v>5</v>
      </c>
      <c r="B13613">
        <v>5493</v>
      </c>
      <c r="C13613">
        <v>2</v>
      </c>
      <c r="D13613">
        <v>6</v>
      </c>
      <c r="E13613" s="2">
        <v>0.35</v>
      </c>
      <c r="F13613" t="str">
        <f>IF(preds_test[[#This Row],[y_true]]=preds_test[[#This Row],[y_pred]], "OK", "WRONG")</f>
        <v>WRONG</v>
      </c>
    </row>
    <row r="13614" spans="1:6" hidden="1" x14ac:dyDescent="0.3">
      <c r="A13614" t="s">
        <v>5</v>
      </c>
      <c r="B13614">
        <v>2116</v>
      </c>
      <c r="C13614">
        <v>2</v>
      </c>
      <c r="D13614">
        <v>6</v>
      </c>
      <c r="E13614" s="2">
        <v>0.35</v>
      </c>
      <c r="F13614" t="str">
        <f>IF(preds_test[[#This Row],[y_true]]=preds_test[[#This Row],[y_pred]], "OK", "WRONG")</f>
        <v>WRONG</v>
      </c>
    </row>
    <row r="13615" spans="1:6" hidden="1" x14ac:dyDescent="0.3">
      <c r="A13615" t="s">
        <v>5</v>
      </c>
      <c r="B13615">
        <v>58163</v>
      </c>
      <c r="C13615">
        <v>6</v>
      </c>
      <c r="D13615">
        <v>6</v>
      </c>
      <c r="E13615">
        <v>0.35</v>
      </c>
      <c r="F13615" t="str">
        <f>IF(preds_test[[#This Row],[y_true]]=preds_test[[#This Row],[y_pred]], "OK", "WRONG")</f>
        <v>OK</v>
      </c>
    </row>
    <row r="13616" spans="1:6" hidden="1" x14ac:dyDescent="0.3">
      <c r="A13616" t="s">
        <v>5</v>
      </c>
      <c r="B13616">
        <v>42709</v>
      </c>
      <c r="C13616">
        <v>6</v>
      </c>
      <c r="D13616">
        <v>4</v>
      </c>
      <c r="E13616" s="2">
        <v>0.35</v>
      </c>
      <c r="F13616" t="str">
        <f>IF(preds_test[[#This Row],[y_true]]=preds_test[[#This Row],[y_pred]], "OK", "WRONG")</f>
        <v>WRONG</v>
      </c>
    </row>
    <row r="13617" spans="1:6" hidden="1" x14ac:dyDescent="0.3">
      <c r="A13617" t="s">
        <v>5</v>
      </c>
      <c r="B13617">
        <v>29250</v>
      </c>
      <c r="C13617">
        <v>2</v>
      </c>
      <c r="D13617">
        <v>6</v>
      </c>
      <c r="E13617" s="2">
        <v>0.35</v>
      </c>
      <c r="F13617" t="str">
        <f>IF(preds_test[[#This Row],[y_true]]=preds_test[[#This Row],[y_pred]], "OK", "WRONG")</f>
        <v>WRONG</v>
      </c>
    </row>
    <row r="13618" spans="1:6" hidden="1" x14ac:dyDescent="0.3">
      <c r="A13618" t="s">
        <v>5</v>
      </c>
      <c r="B13618">
        <v>66240</v>
      </c>
      <c r="C13618">
        <v>0</v>
      </c>
      <c r="D13618">
        <v>0</v>
      </c>
      <c r="E13618">
        <v>0.35</v>
      </c>
      <c r="F13618" t="str">
        <f>IF(preds_test[[#This Row],[y_true]]=preds_test[[#This Row],[y_pred]], "OK", "WRONG")</f>
        <v>OK</v>
      </c>
    </row>
    <row r="13619" spans="1:6" hidden="1" x14ac:dyDescent="0.3">
      <c r="A13619" t="s">
        <v>5</v>
      </c>
      <c r="B13619">
        <v>1789</v>
      </c>
      <c r="C13619">
        <v>2</v>
      </c>
      <c r="D13619">
        <v>2</v>
      </c>
      <c r="E13619">
        <v>0.35</v>
      </c>
      <c r="F13619" t="str">
        <f>IF(preds_test[[#This Row],[y_true]]=preds_test[[#This Row],[y_pred]], "OK", "WRONG")</f>
        <v>OK</v>
      </c>
    </row>
    <row r="13620" spans="1:6" hidden="1" x14ac:dyDescent="0.3">
      <c r="A13620" t="s">
        <v>5</v>
      </c>
      <c r="B13620">
        <v>25145</v>
      </c>
      <c r="C13620">
        <v>6</v>
      </c>
      <c r="D13620">
        <v>6</v>
      </c>
      <c r="E13620">
        <v>0.35</v>
      </c>
      <c r="F13620" t="str">
        <f>IF(preds_test[[#This Row],[y_true]]=preds_test[[#This Row],[y_pred]], "OK", "WRONG")</f>
        <v>OK</v>
      </c>
    </row>
    <row r="13621" spans="1:6" hidden="1" x14ac:dyDescent="0.3">
      <c r="A13621" t="s">
        <v>5</v>
      </c>
      <c r="B13621">
        <v>17574</v>
      </c>
      <c r="C13621">
        <v>6</v>
      </c>
      <c r="D13621">
        <v>6</v>
      </c>
      <c r="E13621">
        <v>0.35</v>
      </c>
      <c r="F13621" t="str">
        <f>IF(preds_test[[#This Row],[y_true]]=preds_test[[#This Row],[y_pred]], "OK", "WRONG")</f>
        <v>OK</v>
      </c>
    </row>
    <row r="13622" spans="1:6" hidden="1" x14ac:dyDescent="0.3">
      <c r="A13622" t="s">
        <v>5</v>
      </c>
      <c r="B13622">
        <v>51285</v>
      </c>
      <c r="C13622">
        <v>2</v>
      </c>
      <c r="D13622">
        <v>6</v>
      </c>
      <c r="E13622" s="2">
        <v>0.35</v>
      </c>
      <c r="F13622" t="str">
        <f>IF(preds_test[[#This Row],[y_true]]=preds_test[[#This Row],[y_pred]], "OK", "WRONG")</f>
        <v>WRONG</v>
      </c>
    </row>
    <row r="13623" spans="1:6" hidden="1" x14ac:dyDescent="0.3">
      <c r="A13623" t="s">
        <v>5</v>
      </c>
      <c r="B13623">
        <v>43848</v>
      </c>
      <c r="C13623">
        <v>6</v>
      </c>
      <c r="D13623">
        <v>2</v>
      </c>
      <c r="E13623" s="2">
        <v>0.35</v>
      </c>
      <c r="F13623" t="str">
        <f>IF(preds_test[[#This Row],[y_true]]=preds_test[[#This Row],[y_pred]], "OK", "WRONG")</f>
        <v>WRONG</v>
      </c>
    </row>
    <row r="13624" spans="1:6" hidden="1" x14ac:dyDescent="0.3">
      <c r="A13624" t="s">
        <v>5</v>
      </c>
      <c r="B13624">
        <v>69552</v>
      </c>
      <c r="C13624">
        <v>7</v>
      </c>
      <c r="D13624">
        <v>7</v>
      </c>
      <c r="E13624">
        <v>0.34666666666666601</v>
      </c>
      <c r="F13624" t="str">
        <f>IF(preds_test[[#This Row],[y_true]]=preds_test[[#This Row],[y_pred]], "OK", "WRONG")</f>
        <v>OK</v>
      </c>
    </row>
    <row r="13625" spans="1:6" hidden="1" x14ac:dyDescent="0.3">
      <c r="A13625" t="s">
        <v>5</v>
      </c>
      <c r="B13625">
        <v>44319</v>
      </c>
      <c r="C13625">
        <v>6</v>
      </c>
      <c r="D13625">
        <v>6</v>
      </c>
      <c r="E13625">
        <v>0.34666666666666601</v>
      </c>
      <c r="F13625" t="str">
        <f>IF(preds_test[[#This Row],[y_true]]=preds_test[[#This Row],[y_pred]], "OK", "WRONG")</f>
        <v>OK</v>
      </c>
    </row>
    <row r="13626" spans="1:6" hidden="1" x14ac:dyDescent="0.3">
      <c r="A13626" t="s">
        <v>5</v>
      </c>
      <c r="B13626">
        <v>30898</v>
      </c>
      <c r="C13626">
        <v>6</v>
      </c>
      <c r="D13626">
        <v>0</v>
      </c>
      <c r="E13626" s="2">
        <v>0.34666666666666601</v>
      </c>
      <c r="F13626" t="str">
        <f>IF(preds_test[[#This Row],[y_true]]=preds_test[[#This Row],[y_pred]], "OK", "WRONG")</f>
        <v>WRONG</v>
      </c>
    </row>
    <row r="13627" spans="1:6" hidden="1" x14ac:dyDescent="0.3">
      <c r="A13627" t="s">
        <v>5</v>
      </c>
      <c r="B13627">
        <v>22308</v>
      </c>
      <c r="C13627">
        <v>4</v>
      </c>
      <c r="D13627">
        <v>4</v>
      </c>
      <c r="E13627">
        <v>0.34666666666666601</v>
      </c>
      <c r="F13627" t="str">
        <f>IF(preds_test[[#This Row],[y_true]]=preds_test[[#This Row],[y_pred]], "OK", "WRONG")</f>
        <v>OK</v>
      </c>
    </row>
    <row r="13628" spans="1:6" hidden="1" x14ac:dyDescent="0.3">
      <c r="A13628" t="s">
        <v>5</v>
      </c>
      <c r="B13628">
        <v>43181</v>
      </c>
      <c r="C13628">
        <v>8</v>
      </c>
      <c r="D13628">
        <v>7</v>
      </c>
      <c r="E13628" s="2">
        <v>0.34666666666666601</v>
      </c>
      <c r="F13628" t="str">
        <f>IF(preds_test[[#This Row],[y_true]]=preds_test[[#This Row],[y_pred]], "OK", "WRONG")</f>
        <v>WRONG</v>
      </c>
    </row>
    <row r="13629" spans="1:6" hidden="1" x14ac:dyDescent="0.3">
      <c r="A13629" t="s">
        <v>5</v>
      </c>
      <c r="B13629">
        <v>32940</v>
      </c>
      <c r="C13629">
        <v>0</v>
      </c>
      <c r="D13629">
        <v>3</v>
      </c>
      <c r="E13629" s="2">
        <v>0.34666666666666601</v>
      </c>
      <c r="F13629" t="str">
        <f>IF(preds_test[[#This Row],[y_true]]=preds_test[[#This Row],[y_pred]], "OK", "WRONG")</f>
        <v>WRONG</v>
      </c>
    </row>
    <row r="13630" spans="1:6" hidden="1" x14ac:dyDescent="0.3">
      <c r="A13630" t="s">
        <v>5</v>
      </c>
      <c r="B13630">
        <v>7597</v>
      </c>
      <c r="C13630">
        <v>2</v>
      </c>
      <c r="D13630">
        <v>2</v>
      </c>
      <c r="E13630">
        <v>0.34666666666666601</v>
      </c>
      <c r="F13630" t="str">
        <f>IF(preds_test[[#This Row],[y_true]]=preds_test[[#This Row],[y_pred]], "OK", "WRONG")</f>
        <v>OK</v>
      </c>
    </row>
    <row r="13631" spans="1:6" hidden="1" x14ac:dyDescent="0.3">
      <c r="A13631" t="s">
        <v>5</v>
      </c>
      <c r="B13631">
        <v>8132</v>
      </c>
      <c r="C13631">
        <v>6</v>
      </c>
      <c r="D13631">
        <v>3</v>
      </c>
      <c r="E13631" s="2">
        <v>0.34666666666666601</v>
      </c>
      <c r="F13631" t="str">
        <f>IF(preds_test[[#This Row],[y_true]]=preds_test[[#This Row],[y_pred]], "OK", "WRONG")</f>
        <v>WRONG</v>
      </c>
    </row>
    <row r="13632" spans="1:6" hidden="1" x14ac:dyDescent="0.3">
      <c r="A13632" t="s">
        <v>5</v>
      </c>
      <c r="B13632">
        <v>55429</v>
      </c>
      <c r="C13632">
        <v>6</v>
      </c>
      <c r="D13632">
        <v>3</v>
      </c>
      <c r="E13632" s="2">
        <v>0.34666666666666601</v>
      </c>
      <c r="F13632" t="str">
        <f>IF(preds_test[[#This Row],[y_true]]=preds_test[[#This Row],[y_pred]], "OK", "WRONG")</f>
        <v>WRONG</v>
      </c>
    </row>
    <row r="13633" spans="1:6" hidden="1" x14ac:dyDescent="0.3">
      <c r="A13633" t="s">
        <v>5</v>
      </c>
      <c r="B13633">
        <v>21452</v>
      </c>
      <c r="C13633">
        <v>3</v>
      </c>
      <c r="D13633">
        <v>8</v>
      </c>
      <c r="E13633" s="2">
        <v>0.34666666666666601</v>
      </c>
      <c r="F13633" t="str">
        <f>IF(preds_test[[#This Row],[y_true]]=preds_test[[#This Row],[y_pred]], "OK", "WRONG")</f>
        <v>WRONG</v>
      </c>
    </row>
    <row r="13634" spans="1:6" hidden="1" x14ac:dyDescent="0.3">
      <c r="A13634" t="s">
        <v>5</v>
      </c>
      <c r="B13634">
        <v>6364</v>
      </c>
      <c r="C13634">
        <v>3</v>
      </c>
      <c r="D13634">
        <v>0</v>
      </c>
      <c r="E13634" s="2">
        <v>0.34666666666666601</v>
      </c>
      <c r="F13634" t="str">
        <f>IF(preds_test[[#This Row],[y_true]]=preds_test[[#This Row],[y_pred]], "OK", "WRONG")</f>
        <v>WRONG</v>
      </c>
    </row>
    <row r="13635" spans="1:6" hidden="1" x14ac:dyDescent="0.3">
      <c r="A13635" t="s">
        <v>5</v>
      </c>
      <c r="B13635">
        <v>61482</v>
      </c>
      <c r="C13635">
        <v>1</v>
      </c>
      <c r="D13635">
        <v>1</v>
      </c>
      <c r="E13635">
        <v>0.34666666666666601</v>
      </c>
      <c r="F13635" t="str">
        <f>IF(preds_test[[#This Row],[y_true]]=preds_test[[#This Row],[y_pred]], "OK", "WRONG")</f>
        <v>OK</v>
      </c>
    </row>
    <row r="13636" spans="1:6" hidden="1" x14ac:dyDescent="0.3">
      <c r="A13636" t="s">
        <v>5</v>
      </c>
      <c r="B13636">
        <v>68031</v>
      </c>
      <c r="C13636">
        <v>0</v>
      </c>
      <c r="D13636">
        <v>6</v>
      </c>
      <c r="E13636" s="2">
        <v>0.34666666666666601</v>
      </c>
      <c r="F13636" t="str">
        <f>IF(preds_test[[#This Row],[y_true]]=preds_test[[#This Row],[y_pred]], "OK", "WRONG")</f>
        <v>WRONG</v>
      </c>
    </row>
    <row r="13637" spans="1:6" hidden="1" x14ac:dyDescent="0.3">
      <c r="A13637" t="s">
        <v>5</v>
      </c>
      <c r="B13637">
        <v>20184</v>
      </c>
      <c r="C13637">
        <v>3</v>
      </c>
      <c r="D13637">
        <v>3</v>
      </c>
      <c r="E13637">
        <v>0.34666666666666601</v>
      </c>
      <c r="F13637" t="str">
        <f>IF(preds_test[[#This Row],[y_true]]=preds_test[[#This Row],[y_pred]], "OK", "WRONG")</f>
        <v>OK</v>
      </c>
    </row>
    <row r="13638" spans="1:6" hidden="1" x14ac:dyDescent="0.3">
      <c r="A13638" t="s">
        <v>5</v>
      </c>
      <c r="B13638">
        <v>48656</v>
      </c>
      <c r="C13638">
        <v>6</v>
      </c>
      <c r="D13638">
        <v>6</v>
      </c>
      <c r="E13638">
        <v>0.34666666666666601</v>
      </c>
      <c r="F13638" t="str">
        <f>IF(preds_test[[#This Row],[y_true]]=preds_test[[#This Row],[y_pred]], "OK", "WRONG")</f>
        <v>OK</v>
      </c>
    </row>
    <row r="13639" spans="1:6" hidden="1" x14ac:dyDescent="0.3">
      <c r="A13639" t="s">
        <v>5</v>
      </c>
      <c r="B13639">
        <v>23429</v>
      </c>
      <c r="C13639">
        <v>8</v>
      </c>
      <c r="D13639">
        <v>8</v>
      </c>
      <c r="E13639">
        <v>0.34666666666666601</v>
      </c>
      <c r="F13639" t="str">
        <f>IF(preds_test[[#This Row],[y_true]]=preds_test[[#This Row],[y_pred]], "OK", "WRONG")</f>
        <v>OK</v>
      </c>
    </row>
    <row r="13640" spans="1:6" hidden="1" x14ac:dyDescent="0.3">
      <c r="A13640" t="s">
        <v>5</v>
      </c>
      <c r="B13640">
        <v>53145</v>
      </c>
      <c r="C13640">
        <v>4</v>
      </c>
      <c r="D13640">
        <v>2</v>
      </c>
      <c r="E13640" s="2">
        <v>0.34333333333333299</v>
      </c>
      <c r="F13640" t="str">
        <f>IF(preds_test[[#This Row],[y_true]]=preds_test[[#This Row],[y_pred]], "OK", "WRONG")</f>
        <v>WRONG</v>
      </c>
    </row>
    <row r="13641" spans="1:6" hidden="1" x14ac:dyDescent="0.3">
      <c r="A13641" t="s">
        <v>5</v>
      </c>
      <c r="B13641">
        <v>13233</v>
      </c>
      <c r="C13641">
        <v>6</v>
      </c>
      <c r="D13641">
        <v>0</v>
      </c>
      <c r="E13641" s="2">
        <v>0.34333333333333299</v>
      </c>
      <c r="F13641" t="str">
        <f>IF(preds_test[[#This Row],[y_true]]=preds_test[[#This Row],[y_pred]], "OK", "WRONG")</f>
        <v>WRONG</v>
      </c>
    </row>
    <row r="13642" spans="1:6" hidden="1" x14ac:dyDescent="0.3">
      <c r="A13642" t="s">
        <v>5</v>
      </c>
      <c r="B13642">
        <v>47085</v>
      </c>
      <c r="C13642">
        <v>4</v>
      </c>
      <c r="D13642">
        <v>4</v>
      </c>
      <c r="E13642">
        <v>0.34333333333333299</v>
      </c>
      <c r="F13642" t="str">
        <f>IF(preds_test[[#This Row],[y_true]]=preds_test[[#This Row],[y_pred]], "OK", "WRONG")</f>
        <v>OK</v>
      </c>
    </row>
    <row r="13643" spans="1:6" hidden="1" x14ac:dyDescent="0.3">
      <c r="A13643" t="s">
        <v>5</v>
      </c>
      <c r="B13643">
        <v>28415</v>
      </c>
      <c r="C13643">
        <v>4</v>
      </c>
      <c r="D13643">
        <v>2</v>
      </c>
      <c r="E13643" s="2">
        <v>0.34333333333333299</v>
      </c>
      <c r="F13643" t="str">
        <f>IF(preds_test[[#This Row],[y_true]]=preds_test[[#This Row],[y_pred]], "OK", "WRONG")</f>
        <v>WRONG</v>
      </c>
    </row>
    <row r="13644" spans="1:6" hidden="1" x14ac:dyDescent="0.3">
      <c r="A13644" t="s">
        <v>5</v>
      </c>
      <c r="B13644">
        <v>14848</v>
      </c>
      <c r="C13644">
        <v>2</v>
      </c>
      <c r="D13644">
        <v>6</v>
      </c>
      <c r="E13644" s="2">
        <v>0.34333333333333299</v>
      </c>
      <c r="F13644" t="str">
        <f>IF(preds_test[[#This Row],[y_true]]=preds_test[[#This Row],[y_pred]], "OK", "WRONG")</f>
        <v>WRONG</v>
      </c>
    </row>
    <row r="13645" spans="1:6" hidden="1" x14ac:dyDescent="0.3">
      <c r="A13645" t="s">
        <v>5</v>
      </c>
      <c r="B13645">
        <v>44565</v>
      </c>
      <c r="C13645">
        <v>2</v>
      </c>
      <c r="D13645">
        <v>0</v>
      </c>
      <c r="E13645" s="2">
        <v>0.34333333333333299</v>
      </c>
      <c r="F13645" t="str">
        <f>IF(preds_test[[#This Row],[y_true]]=preds_test[[#This Row],[y_pred]], "OK", "WRONG")</f>
        <v>WRONG</v>
      </c>
    </row>
    <row r="13646" spans="1:6" hidden="1" x14ac:dyDescent="0.3">
      <c r="A13646" t="s">
        <v>5</v>
      </c>
      <c r="B13646">
        <v>21347</v>
      </c>
      <c r="C13646">
        <v>4</v>
      </c>
      <c r="D13646">
        <v>4</v>
      </c>
      <c r="E13646">
        <v>0.34333333333333299</v>
      </c>
      <c r="F13646" t="str">
        <f>IF(preds_test[[#This Row],[y_true]]=preds_test[[#This Row],[y_pred]], "OK", "WRONG")</f>
        <v>OK</v>
      </c>
    </row>
    <row r="13647" spans="1:6" hidden="1" x14ac:dyDescent="0.3">
      <c r="A13647" t="s">
        <v>5</v>
      </c>
      <c r="B13647">
        <v>67088</v>
      </c>
      <c r="C13647">
        <v>3</v>
      </c>
      <c r="D13647">
        <v>4</v>
      </c>
      <c r="E13647" s="2">
        <v>0.34333333333333299</v>
      </c>
      <c r="F13647" t="str">
        <f>IF(preds_test[[#This Row],[y_true]]=preds_test[[#This Row],[y_pred]], "OK", "WRONG")</f>
        <v>WRONG</v>
      </c>
    </row>
    <row r="13648" spans="1:6" hidden="1" x14ac:dyDescent="0.3">
      <c r="A13648" t="s">
        <v>5</v>
      </c>
      <c r="B13648">
        <v>48915</v>
      </c>
      <c r="C13648">
        <v>0</v>
      </c>
      <c r="D13648">
        <v>6</v>
      </c>
      <c r="E13648" s="2">
        <v>0.34333333333333299</v>
      </c>
      <c r="F13648" t="str">
        <f>IF(preds_test[[#This Row],[y_true]]=preds_test[[#This Row],[y_pred]], "OK", "WRONG")</f>
        <v>WRONG</v>
      </c>
    </row>
    <row r="13649" spans="1:6" hidden="1" x14ac:dyDescent="0.3">
      <c r="A13649" t="s">
        <v>5</v>
      </c>
      <c r="B13649">
        <v>2672</v>
      </c>
      <c r="C13649">
        <v>6</v>
      </c>
      <c r="D13649">
        <v>6</v>
      </c>
      <c r="E13649">
        <v>0.34333333333333299</v>
      </c>
      <c r="F13649" t="str">
        <f>IF(preds_test[[#This Row],[y_true]]=preds_test[[#This Row],[y_pred]], "OK", "WRONG")</f>
        <v>OK</v>
      </c>
    </row>
    <row r="13650" spans="1:6" hidden="1" x14ac:dyDescent="0.3">
      <c r="A13650" t="s">
        <v>5</v>
      </c>
      <c r="B13650">
        <v>62570</v>
      </c>
      <c r="C13650">
        <v>4</v>
      </c>
      <c r="D13650">
        <v>4</v>
      </c>
      <c r="E13650">
        <v>0.34333333333333299</v>
      </c>
      <c r="F13650" t="str">
        <f>IF(preds_test[[#This Row],[y_true]]=preds_test[[#This Row],[y_pred]], "OK", "WRONG")</f>
        <v>OK</v>
      </c>
    </row>
    <row r="13651" spans="1:6" hidden="1" x14ac:dyDescent="0.3">
      <c r="A13651" t="s">
        <v>5</v>
      </c>
      <c r="B13651">
        <v>3168</v>
      </c>
      <c r="C13651">
        <v>4</v>
      </c>
      <c r="D13651">
        <v>6</v>
      </c>
      <c r="E13651" s="2">
        <v>0.34333333333333299</v>
      </c>
      <c r="F13651" t="str">
        <f>IF(preds_test[[#This Row],[y_true]]=preds_test[[#This Row],[y_pred]], "OK", "WRONG")</f>
        <v>WRONG</v>
      </c>
    </row>
    <row r="13652" spans="1:6" hidden="1" x14ac:dyDescent="0.3">
      <c r="A13652" t="s">
        <v>5</v>
      </c>
      <c r="B13652">
        <v>23259</v>
      </c>
      <c r="C13652">
        <v>0</v>
      </c>
      <c r="D13652">
        <v>0</v>
      </c>
      <c r="E13652">
        <v>0.34333333333333299</v>
      </c>
      <c r="F13652" t="str">
        <f>IF(preds_test[[#This Row],[y_true]]=preds_test[[#This Row],[y_pred]], "OK", "WRONG")</f>
        <v>OK</v>
      </c>
    </row>
    <row r="13653" spans="1:6" hidden="1" x14ac:dyDescent="0.3">
      <c r="A13653" t="s">
        <v>5</v>
      </c>
      <c r="B13653">
        <v>19903</v>
      </c>
      <c r="C13653">
        <v>6</v>
      </c>
      <c r="D13653">
        <v>6</v>
      </c>
      <c r="E13653">
        <v>0.34333333333333299</v>
      </c>
      <c r="F13653" t="str">
        <f>IF(preds_test[[#This Row],[y_true]]=preds_test[[#This Row],[y_pred]], "OK", "WRONG")</f>
        <v>OK</v>
      </c>
    </row>
    <row r="13654" spans="1:6" hidden="1" x14ac:dyDescent="0.3">
      <c r="A13654" t="s">
        <v>5</v>
      </c>
      <c r="B13654">
        <v>59695</v>
      </c>
      <c r="C13654">
        <v>4</v>
      </c>
      <c r="D13654">
        <v>4</v>
      </c>
      <c r="E13654">
        <v>0.34333333333333299</v>
      </c>
      <c r="F13654" t="str">
        <f>IF(preds_test[[#This Row],[y_true]]=preds_test[[#This Row],[y_pred]], "OK", "WRONG")</f>
        <v>OK</v>
      </c>
    </row>
    <row r="13655" spans="1:6" hidden="1" x14ac:dyDescent="0.3">
      <c r="A13655" t="s">
        <v>5</v>
      </c>
      <c r="B13655">
        <v>41660</v>
      </c>
      <c r="C13655">
        <v>2</v>
      </c>
      <c r="D13655">
        <v>2</v>
      </c>
      <c r="E13655">
        <v>0.34333333333333299</v>
      </c>
      <c r="F13655" t="str">
        <f>IF(preds_test[[#This Row],[y_true]]=preds_test[[#This Row],[y_pred]], "OK", "WRONG")</f>
        <v>OK</v>
      </c>
    </row>
    <row r="13656" spans="1:6" hidden="1" x14ac:dyDescent="0.3">
      <c r="A13656" t="s">
        <v>5</v>
      </c>
      <c r="B13656">
        <v>21159</v>
      </c>
      <c r="C13656">
        <v>0</v>
      </c>
      <c r="D13656">
        <v>0</v>
      </c>
      <c r="E13656">
        <v>0.34333333333333299</v>
      </c>
      <c r="F13656" t="str">
        <f>IF(preds_test[[#This Row],[y_true]]=preds_test[[#This Row],[y_pred]], "OK", "WRONG")</f>
        <v>OK</v>
      </c>
    </row>
    <row r="13657" spans="1:6" hidden="1" x14ac:dyDescent="0.3">
      <c r="A13657" t="s">
        <v>5</v>
      </c>
      <c r="B13657">
        <v>41632</v>
      </c>
      <c r="C13657">
        <v>2</v>
      </c>
      <c r="D13657">
        <v>4</v>
      </c>
      <c r="E13657" s="2">
        <v>0.34333333333333299</v>
      </c>
      <c r="F13657" t="str">
        <f>IF(preds_test[[#This Row],[y_true]]=preds_test[[#This Row],[y_pred]], "OK", "WRONG")</f>
        <v>WRONG</v>
      </c>
    </row>
    <row r="13658" spans="1:6" hidden="1" x14ac:dyDescent="0.3">
      <c r="A13658" t="s">
        <v>5</v>
      </c>
      <c r="B13658">
        <v>49995</v>
      </c>
      <c r="C13658">
        <v>6</v>
      </c>
      <c r="D13658">
        <v>8</v>
      </c>
      <c r="E13658" s="2">
        <v>0.34333333333333299</v>
      </c>
      <c r="F13658" t="str">
        <f>IF(preds_test[[#This Row],[y_true]]=preds_test[[#This Row],[y_pred]], "OK", "WRONG")</f>
        <v>WRONG</v>
      </c>
    </row>
    <row r="13659" spans="1:6" hidden="1" x14ac:dyDescent="0.3">
      <c r="A13659" t="s">
        <v>5</v>
      </c>
      <c r="B13659">
        <v>47927</v>
      </c>
      <c r="C13659">
        <v>2</v>
      </c>
      <c r="D13659">
        <v>4</v>
      </c>
      <c r="E13659" s="2">
        <v>0.34333333333333299</v>
      </c>
      <c r="F13659" t="str">
        <f>IF(preds_test[[#This Row],[y_true]]=preds_test[[#This Row],[y_pred]], "OK", "WRONG")</f>
        <v>WRONG</v>
      </c>
    </row>
    <row r="13660" spans="1:6" hidden="1" x14ac:dyDescent="0.3">
      <c r="A13660" t="s">
        <v>5</v>
      </c>
      <c r="B13660">
        <v>51881</v>
      </c>
      <c r="C13660">
        <v>5</v>
      </c>
      <c r="D13660">
        <v>5</v>
      </c>
      <c r="E13660">
        <v>0.34333333333333299</v>
      </c>
      <c r="F13660" t="str">
        <f>IF(preds_test[[#This Row],[y_true]]=preds_test[[#This Row],[y_pred]], "OK", "WRONG")</f>
        <v>OK</v>
      </c>
    </row>
    <row r="13661" spans="1:6" hidden="1" x14ac:dyDescent="0.3">
      <c r="A13661" t="s">
        <v>5</v>
      </c>
      <c r="B13661">
        <v>11692</v>
      </c>
      <c r="C13661">
        <v>3</v>
      </c>
      <c r="D13661">
        <v>6</v>
      </c>
      <c r="E13661" s="2">
        <v>0.34333333333333299</v>
      </c>
      <c r="F13661" t="str">
        <f>IF(preds_test[[#This Row],[y_true]]=preds_test[[#This Row],[y_pred]], "OK", "WRONG")</f>
        <v>WRONG</v>
      </c>
    </row>
    <row r="13662" spans="1:6" hidden="1" x14ac:dyDescent="0.3">
      <c r="A13662" t="s">
        <v>5</v>
      </c>
      <c r="B13662">
        <v>24786</v>
      </c>
      <c r="C13662">
        <v>6</v>
      </c>
      <c r="D13662">
        <v>6</v>
      </c>
      <c r="E13662">
        <v>0.34333333333333299</v>
      </c>
      <c r="F13662" t="str">
        <f>IF(preds_test[[#This Row],[y_true]]=preds_test[[#This Row],[y_pred]], "OK", "WRONG")</f>
        <v>OK</v>
      </c>
    </row>
    <row r="13663" spans="1:6" hidden="1" x14ac:dyDescent="0.3">
      <c r="A13663" t="s">
        <v>5</v>
      </c>
      <c r="B13663">
        <v>39395</v>
      </c>
      <c r="C13663">
        <v>0</v>
      </c>
      <c r="D13663">
        <v>0</v>
      </c>
      <c r="E13663">
        <v>0.34333333333333299</v>
      </c>
      <c r="F13663" t="str">
        <f>IF(preds_test[[#This Row],[y_true]]=preds_test[[#This Row],[y_pred]], "OK", "WRONG")</f>
        <v>OK</v>
      </c>
    </row>
    <row r="13664" spans="1:6" hidden="1" x14ac:dyDescent="0.3">
      <c r="A13664" t="s">
        <v>5</v>
      </c>
      <c r="B13664">
        <v>9631</v>
      </c>
      <c r="C13664">
        <v>3</v>
      </c>
      <c r="D13664">
        <v>4</v>
      </c>
      <c r="E13664" s="2">
        <v>0.34</v>
      </c>
      <c r="F13664" t="str">
        <f>IF(preds_test[[#This Row],[y_true]]=preds_test[[#This Row],[y_pred]], "OK", "WRONG")</f>
        <v>WRONG</v>
      </c>
    </row>
    <row r="13665" spans="1:6" hidden="1" x14ac:dyDescent="0.3">
      <c r="A13665" t="s">
        <v>5</v>
      </c>
      <c r="B13665">
        <v>24263</v>
      </c>
      <c r="C13665">
        <v>4</v>
      </c>
      <c r="D13665">
        <v>4</v>
      </c>
      <c r="E13665">
        <v>0.34</v>
      </c>
      <c r="F13665" t="str">
        <f>IF(preds_test[[#This Row],[y_true]]=preds_test[[#This Row],[y_pred]], "OK", "WRONG")</f>
        <v>OK</v>
      </c>
    </row>
    <row r="13666" spans="1:6" hidden="1" x14ac:dyDescent="0.3">
      <c r="A13666" t="s">
        <v>5</v>
      </c>
      <c r="B13666">
        <v>53194</v>
      </c>
      <c r="C13666">
        <v>6</v>
      </c>
      <c r="D13666">
        <v>6</v>
      </c>
      <c r="E13666">
        <v>0.34</v>
      </c>
      <c r="F13666" t="str">
        <f>IF(preds_test[[#This Row],[y_true]]=preds_test[[#This Row],[y_pred]], "OK", "WRONG")</f>
        <v>OK</v>
      </c>
    </row>
    <row r="13667" spans="1:6" hidden="1" x14ac:dyDescent="0.3">
      <c r="A13667" t="s">
        <v>5</v>
      </c>
      <c r="B13667">
        <v>27462</v>
      </c>
      <c r="C13667">
        <v>6</v>
      </c>
      <c r="D13667">
        <v>0</v>
      </c>
      <c r="E13667" s="2">
        <v>0.34</v>
      </c>
      <c r="F13667" t="str">
        <f>IF(preds_test[[#This Row],[y_true]]=preds_test[[#This Row],[y_pred]], "OK", "WRONG")</f>
        <v>WRONG</v>
      </c>
    </row>
    <row r="13668" spans="1:6" hidden="1" x14ac:dyDescent="0.3">
      <c r="A13668" t="s">
        <v>5</v>
      </c>
      <c r="B13668">
        <v>766</v>
      </c>
      <c r="C13668">
        <v>6</v>
      </c>
      <c r="D13668">
        <v>6</v>
      </c>
      <c r="E13668">
        <v>0.34</v>
      </c>
      <c r="F13668" t="str">
        <f>IF(preds_test[[#This Row],[y_true]]=preds_test[[#This Row],[y_pred]], "OK", "WRONG")</f>
        <v>OK</v>
      </c>
    </row>
    <row r="13669" spans="1:6" hidden="1" x14ac:dyDescent="0.3">
      <c r="A13669" t="s">
        <v>5</v>
      </c>
      <c r="B13669">
        <v>2912</v>
      </c>
      <c r="C13669">
        <v>2</v>
      </c>
      <c r="D13669">
        <v>2</v>
      </c>
      <c r="E13669">
        <v>0.34</v>
      </c>
      <c r="F13669" t="str">
        <f>IF(preds_test[[#This Row],[y_true]]=preds_test[[#This Row],[y_pred]], "OK", "WRONG")</f>
        <v>OK</v>
      </c>
    </row>
    <row r="13670" spans="1:6" hidden="1" x14ac:dyDescent="0.3">
      <c r="A13670" t="s">
        <v>5</v>
      </c>
      <c r="B13670">
        <v>18064</v>
      </c>
      <c r="C13670">
        <v>6</v>
      </c>
      <c r="D13670">
        <v>3</v>
      </c>
      <c r="E13670" s="2">
        <v>0.34</v>
      </c>
      <c r="F13670" t="str">
        <f>IF(preds_test[[#This Row],[y_true]]=preds_test[[#This Row],[y_pred]], "OK", "WRONG")</f>
        <v>WRONG</v>
      </c>
    </row>
    <row r="13671" spans="1:6" hidden="1" x14ac:dyDescent="0.3">
      <c r="A13671" t="s">
        <v>5</v>
      </c>
      <c r="B13671">
        <v>59447</v>
      </c>
      <c r="C13671">
        <v>4</v>
      </c>
      <c r="D13671">
        <v>3</v>
      </c>
      <c r="E13671" s="2">
        <v>0.34</v>
      </c>
      <c r="F13671" t="str">
        <f>IF(preds_test[[#This Row],[y_true]]=preds_test[[#This Row],[y_pred]], "OK", "WRONG")</f>
        <v>WRONG</v>
      </c>
    </row>
    <row r="13672" spans="1:6" hidden="1" x14ac:dyDescent="0.3">
      <c r="A13672" t="s">
        <v>5</v>
      </c>
      <c r="B13672">
        <v>34274</v>
      </c>
      <c r="C13672">
        <v>1</v>
      </c>
      <c r="D13672">
        <v>0</v>
      </c>
      <c r="E13672" s="2">
        <v>0.34</v>
      </c>
      <c r="F13672" t="str">
        <f>IF(preds_test[[#This Row],[y_true]]=preds_test[[#This Row],[y_pred]], "OK", "WRONG")</f>
        <v>WRONG</v>
      </c>
    </row>
    <row r="13673" spans="1:6" hidden="1" x14ac:dyDescent="0.3">
      <c r="A13673" t="s">
        <v>5</v>
      </c>
      <c r="B13673">
        <v>29012</v>
      </c>
      <c r="C13673">
        <v>8</v>
      </c>
      <c r="D13673">
        <v>6</v>
      </c>
      <c r="E13673" s="2">
        <v>0.34</v>
      </c>
      <c r="F13673" t="str">
        <f>IF(preds_test[[#This Row],[y_true]]=preds_test[[#This Row],[y_pred]], "OK", "WRONG")</f>
        <v>WRONG</v>
      </c>
    </row>
    <row r="13674" spans="1:6" hidden="1" x14ac:dyDescent="0.3">
      <c r="A13674" t="s">
        <v>5</v>
      </c>
      <c r="B13674">
        <v>38618</v>
      </c>
      <c r="C13674">
        <v>1</v>
      </c>
      <c r="D13674">
        <v>3</v>
      </c>
      <c r="E13674" s="2">
        <v>0.34</v>
      </c>
      <c r="F13674" t="str">
        <f>IF(preds_test[[#This Row],[y_true]]=preds_test[[#This Row],[y_pred]], "OK", "WRONG")</f>
        <v>WRONG</v>
      </c>
    </row>
    <row r="13675" spans="1:6" hidden="1" x14ac:dyDescent="0.3">
      <c r="A13675" t="s">
        <v>5</v>
      </c>
      <c r="B13675">
        <v>53428</v>
      </c>
      <c r="C13675">
        <v>6</v>
      </c>
      <c r="D13675">
        <v>6</v>
      </c>
      <c r="E13675">
        <v>0.34</v>
      </c>
      <c r="F13675" t="str">
        <f>IF(preds_test[[#This Row],[y_true]]=preds_test[[#This Row],[y_pred]], "OK", "WRONG")</f>
        <v>OK</v>
      </c>
    </row>
    <row r="13676" spans="1:6" hidden="1" x14ac:dyDescent="0.3">
      <c r="A13676" t="s">
        <v>5</v>
      </c>
      <c r="B13676">
        <v>3264</v>
      </c>
      <c r="C13676">
        <v>6</v>
      </c>
      <c r="D13676">
        <v>8</v>
      </c>
      <c r="E13676" s="2">
        <v>0.34</v>
      </c>
      <c r="F13676" t="str">
        <f>IF(preds_test[[#This Row],[y_true]]=preds_test[[#This Row],[y_pred]], "OK", "WRONG")</f>
        <v>WRONG</v>
      </c>
    </row>
    <row r="13677" spans="1:6" hidden="1" x14ac:dyDescent="0.3">
      <c r="A13677" t="s">
        <v>5</v>
      </c>
      <c r="B13677">
        <v>56502</v>
      </c>
      <c r="C13677">
        <v>4</v>
      </c>
      <c r="D13677">
        <v>4</v>
      </c>
      <c r="E13677">
        <v>0.34</v>
      </c>
      <c r="F13677" t="str">
        <f>IF(preds_test[[#This Row],[y_true]]=preds_test[[#This Row],[y_pred]], "OK", "WRONG")</f>
        <v>OK</v>
      </c>
    </row>
    <row r="13678" spans="1:6" hidden="1" x14ac:dyDescent="0.3">
      <c r="A13678" t="s">
        <v>5</v>
      </c>
      <c r="B13678">
        <v>24372</v>
      </c>
      <c r="C13678">
        <v>2</v>
      </c>
      <c r="D13678">
        <v>4</v>
      </c>
      <c r="E13678" s="2">
        <v>0.34</v>
      </c>
      <c r="F13678" t="str">
        <f>IF(preds_test[[#This Row],[y_true]]=preds_test[[#This Row],[y_pred]], "OK", "WRONG")</f>
        <v>WRONG</v>
      </c>
    </row>
    <row r="13679" spans="1:6" hidden="1" x14ac:dyDescent="0.3">
      <c r="A13679" t="s">
        <v>5</v>
      </c>
      <c r="B13679">
        <v>13882</v>
      </c>
      <c r="C13679">
        <v>6</v>
      </c>
      <c r="D13679">
        <v>0</v>
      </c>
      <c r="E13679" s="2">
        <v>0.34</v>
      </c>
      <c r="F13679" t="str">
        <f>IF(preds_test[[#This Row],[y_true]]=preds_test[[#This Row],[y_pred]], "OK", "WRONG")</f>
        <v>WRONG</v>
      </c>
    </row>
    <row r="13680" spans="1:6" hidden="1" x14ac:dyDescent="0.3">
      <c r="A13680" t="s">
        <v>5</v>
      </c>
      <c r="B13680">
        <v>8831</v>
      </c>
      <c r="C13680">
        <v>4</v>
      </c>
      <c r="D13680">
        <v>3</v>
      </c>
      <c r="E13680" s="2">
        <v>0.34</v>
      </c>
      <c r="F13680" t="str">
        <f>IF(preds_test[[#This Row],[y_true]]=preds_test[[#This Row],[y_pred]], "OK", "WRONG")</f>
        <v>WRONG</v>
      </c>
    </row>
    <row r="13681" spans="1:6" hidden="1" x14ac:dyDescent="0.3">
      <c r="A13681" t="s">
        <v>5</v>
      </c>
      <c r="B13681">
        <v>48435</v>
      </c>
      <c r="C13681">
        <v>8</v>
      </c>
      <c r="D13681">
        <v>8</v>
      </c>
      <c r="E13681">
        <v>0.34</v>
      </c>
      <c r="F13681" t="str">
        <f>IF(preds_test[[#This Row],[y_true]]=preds_test[[#This Row],[y_pred]], "OK", "WRONG")</f>
        <v>OK</v>
      </c>
    </row>
    <row r="13682" spans="1:6" hidden="1" x14ac:dyDescent="0.3">
      <c r="A13682" t="s">
        <v>5</v>
      </c>
      <c r="B13682">
        <v>6350</v>
      </c>
      <c r="C13682">
        <v>2</v>
      </c>
      <c r="D13682">
        <v>4</v>
      </c>
      <c r="E13682" s="2">
        <v>0.34</v>
      </c>
      <c r="F13682" t="str">
        <f>IF(preds_test[[#This Row],[y_true]]=preds_test[[#This Row],[y_pred]], "OK", "WRONG")</f>
        <v>WRONG</v>
      </c>
    </row>
    <row r="13683" spans="1:6" hidden="1" x14ac:dyDescent="0.3">
      <c r="A13683" t="s">
        <v>5</v>
      </c>
      <c r="B13683">
        <v>60887</v>
      </c>
      <c r="C13683">
        <v>3</v>
      </c>
      <c r="D13683">
        <v>3</v>
      </c>
      <c r="E13683">
        <v>0.34</v>
      </c>
      <c r="F13683" t="str">
        <f>IF(preds_test[[#This Row],[y_true]]=preds_test[[#This Row],[y_pred]], "OK", "WRONG")</f>
        <v>OK</v>
      </c>
    </row>
    <row r="13684" spans="1:6" hidden="1" x14ac:dyDescent="0.3">
      <c r="A13684" t="s">
        <v>5</v>
      </c>
      <c r="B13684">
        <v>47161</v>
      </c>
      <c r="C13684">
        <v>6</v>
      </c>
      <c r="D13684">
        <v>6</v>
      </c>
      <c r="E13684">
        <v>0.34</v>
      </c>
      <c r="F13684" t="str">
        <f>IF(preds_test[[#This Row],[y_true]]=preds_test[[#This Row],[y_pred]], "OK", "WRONG")</f>
        <v>OK</v>
      </c>
    </row>
    <row r="13685" spans="1:6" hidden="1" x14ac:dyDescent="0.3">
      <c r="A13685" t="s">
        <v>5</v>
      </c>
      <c r="B13685">
        <v>6256</v>
      </c>
      <c r="C13685">
        <v>3</v>
      </c>
      <c r="D13685">
        <v>3</v>
      </c>
      <c r="E13685">
        <v>0.336666666666666</v>
      </c>
      <c r="F13685" t="str">
        <f>IF(preds_test[[#This Row],[y_true]]=preds_test[[#This Row],[y_pred]], "OK", "WRONG")</f>
        <v>OK</v>
      </c>
    </row>
    <row r="13686" spans="1:6" hidden="1" x14ac:dyDescent="0.3">
      <c r="A13686" t="s">
        <v>5</v>
      </c>
      <c r="B13686">
        <v>2870</v>
      </c>
      <c r="C13686">
        <v>6</v>
      </c>
      <c r="D13686">
        <v>4</v>
      </c>
      <c r="E13686" s="2">
        <v>0.336666666666666</v>
      </c>
      <c r="F13686" t="str">
        <f>IF(preds_test[[#This Row],[y_true]]=preds_test[[#This Row],[y_pred]], "OK", "WRONG")</f>
        <v>WRONG</v>
      </c>
    </row>
    <row r="13687" spans="1:6" hidden="1" x14ac:dyDescent="0.3">
      <c r="A13687" t="s">
        <v>5</v>
      </c>
      <c r="B13687">
        <v>59047</v>
      </c>
      <c r="C13687">
        <v>0</v>
      </c>
      <c r="D13687">
        <v>6</v>
      </c>
      <c r="E13687" s="2">
        <v>0.336666666666666</v>
      </c>
      <c r="F13687" t="str">
        <f>IF(preds_test[[#This Row],[y_true]]=preds_test[[#This Row],[y_pred]], "OK", "WRONG")</f>
        <v>WRONG</v>
      </c>
    </row>
    <row r="13688" spans="1:6" hidden="1" x14ac:dyDescent="0.3">
      <c r="A13688" t="s">
        <v>5</v>
      </c>
      <c r="B13688">
        <v>47647</v>
      </c>
      <c r="C13688">
        <v>2</v>
      </c>
      <c r="D13688">
        <v>2</v>
      </c>
      <c r="E13688">
        <v>0.336666666666666</v>
      </c>
      <c r="F13688" t="str">
        <f>IF(preds_test[[#This Row],[y_true]]=preds_test[[#This Row],[y_pred]], "OK", "WRONG")</f>
        <v>OK</v>
      </c>
    </row>
    <row r="13689" spans="1:6" hidden="1" x14ac:dyDescent="0.3">
      <c r="A13689" t="s">
        <v>5</v>
      </c>
      <c r="B13689">
        <v>5146</v>
      </c>
      <c r="C13689">
        <v>6</v>
      </c>
      <c r="D13689">
        <v>6</v>
      </c>
      <c r="E13689">
        <v>0.336666666666666</v>
      </c>
      <c r="F13689" t="str">
        <f>IF(preds_test[[#This Row],[y_true]]=preds_test[[#This Row],[y_pred]], "OK", "WRONG")</f>
        <v>OK</v>
      </c>
    </row>
    <row r="13690" spans="1:6" hidden="1" x14ac:dyDescent="0.3">
      <c r="A13690" t="s">
        <v>5</v>
      </c>
      <c r="B13690">
        <v>17704</v>
      </c>
      <c r="C13690">
        <v>6</v>
      </c>
      <c r="D13690">
        <v>6</v>
      </c>
      <c r="E13690">
        <v>0.336666666666666</v>
      </c>
      <c r="F13690" t="str">
        <f>IF(preds_test[[#This Row],[y_true]]=preds_test[[#This Row],[y_pred]], "OK", "WRONG")</f>
        <v>OK</v>
      </c>
    </row>
    <row r="13691" spans="1:6" hidden="1" x14ac:dyDescent="0.3">
      <c r="A13691" t="s">
        <v>5</v>
      </c>
      <c r="B13691">
        <v>12192</v>
      </c>
      <c r="C13691">
        <v>6</v>
      </c>
      <c r="D13691">
        <v>4</v>
      </c>
      <c r="E13691" s="2">
        <v>0.336666666666666</v>
      </c>
      <c r="F13691" t="str">
        <f>IF(preds_test[[#This Row],[y_true]]=preds_test[[#This Row],[y_pred]], "OK", "WRONG")</f>
        <v>WRONG</v>
      </c>
    </row>
    <row r="13692" spans="1:6" hidden="1" x14ac:dyDescent="0.3">
      <c r="A13692" t="s">
        <v>5</v>
      </c>
      <c r="B13692">
        <v>65907</v>
      </c>
      <c r="C13692">
        <v>0</v>
      </c>
      <c r="D13692">
        <v>3</v>
      </c>
      <c r="E13692" s="2">
        <v>0.336666666666666</v>
      </c>
      <c r="F13692" t="str">
        <f>IF(preds_test[[#This Row],[y_true]]=preds_test[[#This Row],[y_pred]], "OK", "WRONG")</f>
        <v>WRONG</v>
      </c>
    </row>
    <row r="13693" spans="1:6" hidden="1" x14ac:dyDescent="0.3">
      <c r="A13693" t="s">
        <v>5</v>
      </c>
      <c r="B13693">
        <v>7338</v>
      </c>
      <c r="C13693">
        <v>8</v>
      </c>
      <c r="D13693">
        <v>2</v>
      </c>
      <c r="E13693" s="2">
        <v>0.336666666666666</v>
      </c>
      <c r="F13693" t="str">
        <f>IF(preds_test[[#This Row],[y_true]]=preds_test[[#This Row],[y_pred]], "OK", "WRONG")</f>
        <v>WRONG</v>
      </c>
    </row>
    <row r="13694" spans="1:6" hidden="1" x14ac:dyDescent="0.3">
      <c r="A13694" t="s">
        <v>5</v>
      </c>
      <c r="B13694">
        <v>45938</v>
      </c>
      <c r="C13694">
        <v>6</v>
      </c>
      <c r="D13694">
        <v>8</v>
      </c>
      <c r="E13694" s="2">
        <v>0.336666666666666</v>
      </c>
      <c r="F13694" t="str">
        <f>IF(preds_test[[#This Row],[y_true]]=preds_test[[#This Row],[y_pred]], "OK", "WRONG")</f>
        <v>WRONG</v>
      </c>
    </row>
    <row r="13695" spans="1:6" hidden="1" x14ac:dyDescent="0.3">
      <c r="A13695" t="s">
        <v>5</v>
      </c>
      <c r="B13695">
        <v>44086</v>
      </c>
      <c r="C13695">
        <v>0</v>
      </c>
      <c r="D13695">
        <v>0</v>
      </c>
      <c r="E13695">
        <v>0.33333333333333298</v>
      </c>
      <c r="F13695" t="str">
        <f>IF(preds_test[[#This Row],[y_true]]=preds_test[[#This Row],[y_pred]], "OK", "WRONG")</f>
        <v>OK</v>
      </c>
    </row>
    <row r="13696" spans="1:6" hidden="1" x14ac:dyDescent="0.3">
      <c r="A13696" t="s">
        <v>5</v>
      </c>
      <c r="B13696">
        <v>43509</v>
      </c>
      <c r="C13696">
        <v>6</v>
      </c>
      <c r="D13696">
        <v>8</v>
      </c>
      <c r="E13696" s="2">
        <v>0.33333333333333298</v>
      </c>
      <c r="F13696" t="str">
        <f>IF(preds_test[[#This Row],[y_true]]=preds_test[[#This Row],[y_pred]], "OK", "WRONG")</f>
        <v>WRONG</v>
      </c>
    </row>
    <row r="13697" spans="1:6" hidden="1" x14ac:dyDescent="0.3">
      <c r="A13697" t="s">
        <v>5</v>
      </c>
      <c r="B13697">
        <v>3259</v>
      </c>
      <c r="C13697">
        <v>6</v>
      </c>
      <c r="D13697">
        <v>6</v>
      </c>
      <c r="E13697">
        <v>0.33333333333333298</v>
      </c>
      <c r="F13697" t="str">
        <f>IF(preds_test[[#This Row],[y_true]]=preds_test[[#This Row],[y_pred]], "OK", "WRONG")</f>
        <v>OK</v>
      </c>
    </row>
    <row r="13698" spans="1:6" hidden="1" x14ac:dyDescent="0.3">
      <c r="A13698" t="s">
        <v>5</v>
      </c>
      <c r="B13698">
        <v>11816</v>
      </c>
      <c r="C13698">
        <v>1</v>
      </c>
      <c r="D13698">
        <v>1</v>
      </c>
      <c r="E13698">
        <v>0.33333333333333298</v>
      </c>
      <c r="F13698" t="str">
        <f>IF(preds_test[[#This Row],[y_true]]=preds_test[[#This Row],[y_pred]], "OK", "WRONG")</f>
        <v>OK</v>
      </c>
    </row>
    <row r="13699" spans="1:6" hidden="1" x14ac:dyDescent="0.3">
      <c r="A13699" t="s">
        <v>5</v>
      </c>
      <c r="B13699">
        <v>53825</v>
      </c>
      <c r="C13699">
        <v>3</v>
      </c>
      <c r="D13699">
        <v>0</v>
      </c>
      <c r="E13699" s="2">
        <v>0.33333333333333298</v>
      </c>
      <c r="F13699" t="str">
        <f>IF(preds_test[[#This Row],[y_true]]=preds_test[[#This Row],[y_pred]], "OK", "WRONG")</f>
        <v>WRONG</v>
      </c>
    </row>
    <row r="13700" spans="1:6" hidden="1" x14ac:dyDescent="0.3">
      <c r="A13700" t="s">
        <v>5</v>
      </c>
      <c r="B13700">
        <v>67167</v>
      </c>
      <c r="C13700">
        <v>6</v>
      </c>
      <c r="D13700">
        <v>2</v>
      </c>
      <c r="E13700" s="2">
        <v>0.33333333333333298</v>
      </c>
      <c r="F13700" t="str">
        <f>IF(preds_test[[#This Row],[y_true]]=preds_test[[#This Row],[y_pred]], "OK", "WRONG")</f>
        <v>WRONG</v>
      </c>
    </row>
    <row r="13701" spans="1:6" hidden="1" x14ac:dyDescent="0.3">
      <c r="A13701" t="s">
        <v>5</v>
      </c>
      <c r="B13701">
        <v>65037</v>
      </c>
      <c r="C13701">
        <v>3</v>
      </c>
      <c r="D13701">
        <v>3</v>
      </c>
      <c r="E13701">
        <v>0.33333333333333298</v>
      </c>
      <c r="F13701" t="str">
        <f>IF(preds_test[[#This Row],[y_true]]=preds_test[[#This Row],[y_pred]], "OK", "WRONG")</f>
        <v>OK</v>
      </c>
    </row>
    <row r="13702" spans="1:6" hidden="1" x14ac:dyDescent="0.3">
      <c r="A13702" t="s">
        <v>5</v>
      </c>
      <c r="B13702">
        <v>51799</v>
      </c>
      <c r="C13702">
        <v>6</v>
      </c>
      <c r="D13702">
        <v>6</v>
      </c>
      <c r="E13702">
        <v>0.33333333333333298</v>
      </c>
      <c r="F13702" t="str">
        <f>IF(preds_test[[#This Row],[y_true]]=preds_test[[#This Row],[y_pred]], "OK", "WRONG")</f>
        <v>OK</v>
      </c>
    </row>
    <row r="13703" spans="1:6" hidden="1" x14ac:dyDescent="0.3">
      <c r="A13703" t="s">
        <v>5</v>
      </c>
      <c r="B13703">
        <v>1640</v>
      </c>
      <c r="C13703">
        <v>0</v>
      </c>
      <c r="D13703">
        <v>0</v>
      </c>
      <c r="E13703">
        <v>0.33333333333333298</v>
      </c>
      <c r="F13703" t="str">
        <f>IF(preds_test[[#This Row],[y_true]]=preds_test[[#This Row],[y_pred]], "OK", "WRONG")</f>
        <v>OK</v>
      </c>
    </row>
    <row r="13704" spans="1:6" hidden="1" x14ac:dyDescent="0.3">
      <c r="A13704" t="s">
        <v>5</v>
      </c>
      <c r="B13704">
        <v>47553</v>
      </c>
      <c r="C13704">
        <v>8</v>
      </c>
      <c r="D13704">
        <v>8</v>
      </c>
      <c r="E13704">
        <v>0.33333333333333298</v>
      </c>
      <c r="F13704" t="str">
        <f>IF(preds_test[[#This Row],[y_true]]=preds_test[[#This Row],[y_pred]], "OK", "WRONG")</f>
        <v>OK</v>
      </c>
    </row>
    <row r="13705" spans="1:6" hidden="1" x14ac:dyDescent="0.3">
      <c r="A13705" t="s">
        <v>5</v>
      </c>
      <c r="B13705">
        <v>24844</v>
      </c>
      <c r="C13705">
        <v>3</v>
      </c>
      <c r="D13705">
        <v>3</v>
      </c>
      <c r="E13705">
        <v>0.33333333333333298</v>
      </c>
      <c r="F13705" t="str">
        <f>IF(preds_test[[#This Row],[y_true]]=preds_test[[#This Row],[y_pred]], "OK", "WRONG")</f>
        <v>OK</v>
      </c>
    </row>
    <row r="13706" spans="1:6" hidden="1" x14ac:dyDescent="0.3">
      <c r="A13706" t="s">
        <v>5</v>
      </c>
      <c r="B13706">
        <v>380</v>
      </c>
      <c r="C13706">
        <v>6</v>
      </c>
      <c r="D13706">
        <v>6</v>
      </c>
      <c r="E13706">
        <v>0.33333333333333298</v>
      </c>
      <c r="F13706" t="str">
        <f>IF(preds_test[[#This Row],[y_true]]=preds_test[[#This Row],[y_pred]], "OK", "WRONG")</f>
        <v>OK</v>
      </c>
    </row>
    <row r="13707" spans="1:6" hidden="1" x14ac:dyDescent="0.3">
      <c r="A13707" t="s">
        <v>5</v>
      </c>
      <c r="B13707">
        <v>57828</v>
      </c>
      <c r="C13707">
        <v>8</v>
      </c>
      <c r="D13707">
        <v>6</v>
      </c>
      <c r="E13707" s="2">
        <v>0.33333333333333298</v>
      </c>
      <c r="F13707" t="str">
        <f>IF(preds_test[[#This Row],[y_true]]=preds_test[[#This Row],[y_pred]], "OK", "WRONG")</f>
        <v>WRONG</v>
      </c>
    </row>
    <row r="13708" spans="1:6" hidden="1" x14ac:dyDescent="0.3">
      <c r="A13708" t="s">
        <v>5</v>
      </c>
      <c r="B13708">
        <v>55017</v>
      </c>
      <c r="C13708">
        <v>0</v>
      </c>
      <c r="D13708">
        <v>6</v>
      </c>
      <c r="E13708" s="2">
        <v>0.33333333333333298</v>
      </c>
      <c r="F13708" t="str">
        <f>IF(preds_test[[#This Row],[y_true]]=preds_test[[#This Row],[y_pred]], "OK", "WRONG")</f>
        <v>WRONG</v>
      </c>
    </row>
    <row r="13709" spans="1:6" hidden="1" x14ac:dyDescent="0.3">
      <c r="A13709" t="s">
        <v>5</v>
      </c>
      <c r="B13709">
        <v>68204</v>
      </c>
      <c r="C13709">
        <v>3</v>
      </c>
      <c r="D13709">
        <v>6</v>
      </c>
      <c r="E13709" s="2">
        <v>0.33333333333333298</v>
      </c>
      <c r="F13709" t="str">
        <f>IF(preds_test[[#This Row],[y_true]]=preds_test[[#This Row],[y_pred]], "OK", "WRONG")</f>
        <v>WRONG</v>
      </c>
    </row>
    <row r="13710" spans="1:6" hidden="1" x14ac:dyDescent="0.3">
      <c r="A13710" t="s">
        <v>5</v>
      </c>
      <c r="B13710">
        <v>62965</v>
      </c>
      <c r="C13710">
        <v>7</v>
      </c>
      <c r="D13710">
        <v>9</v>
      </c>
      <c r="E13710" s="2">
        <v>0.33333333333333298</v>
      </c>
      <c r="F13710" t="str">
        <f>IF(preds_test[[#This Row],[y_true]]=preds_test[[#This Row],[y_pred]], "OK", "WRONG")</f>
        <v>WRONG</v>
      </c>
    </row>
    <row r="13711" spans="1:6" hidden="1" x14ac:dyDescent="0.3">
      <c r="A13711" t="s">
        <v>5</v>
      </c>
      <c r="B13711">
        <v>17755</v>
      </c>
      <c r="C13711">
        <v>3</v>
      </c>
      <c r="D13711">
        <v>6</v>
      </c>
      <c r="E13711" s="2">
        <v>0.33</v>
      </c>
      <c r="F13711" t="str">
        <f>IF(preds_test[[#This Row],[y_true]]=preds_test[[#This Row],[y_pred]], "OK", "WRONG")</f>
        <v>WRONG</v>
      </c>
    </row>
    <row r="13712" spans="1:6" hidden="1" x14ac:dyDescent="0.3">
      <c r="A13712" t="s">
        <v>5</v>
      </c>
      <c r="B13712">
        <v>42043</v>
      </c>
      <c r="C13712">
        <v>4</v>
      </c>
      <c r="D13712">
        <v>4</v>
      </c>
      <c r="E13712">
        <v>0.33</v>
      </c>
      <c r="F13712" t="str">
        <f>IF(preds_test[[#This Row],[y_true]]=preds_test[[#This Row],[y_pred]], "OK", "WRONG")</f>
        <v>OK</v>
      </c>
    </row>
    <row r="13713" spans="1:6" hidden="1" x14ac:dyDescent="0.3">
      <c r="A13713" t="s">
        <v>5</v>
      </c>
      <c r="B13713">
        <v>35684</v>
      </c>
      <c r="C13713">
        <v>5</v>
      </c>
      <c r="D13713">
        <v>9</v>
      </c>
      <c r="E13713" s="2">
        <v>0.33</v>
      </c>
      <c r="F13713" t="str">
        <f>IF(preds_test[[#This Row],[y_true]]=preds_test[[#This Row],[y_pred]], "OK", "WRONG")</f>
        <v>WRONG</v>
      </c>
    </row>
    <row r="13714" spans="1:6" hidden="1" x14ac:dyDescent="0.3">
      <c r="A13714" t="s">
        <v>5</v>
      </c>
      <c r="B13714">
        <v>9041</v>
      </c>
      <c r="C13714">
        <v>0</v>
      </c>
      <c r="D13714">
        <v>6</v>
      </c>
      <c r="E13714" s="2">
        <v>0.33</v>
      </c>
      <c r="F13714" t="str">
        <f>IF(preds_test[[#This Row],[y_true]]=preds_test[[#This Row],[y_pred]], "OK", "WRONG")</f>
        <v>WRONG</v>
      </c>
    </row>
    <row r="13715" spans="1:6" hidden="1" x14ac:dyDescent="0.3">
      <c r="A13715" t="s">
        <v>5</v>
      </c>
      <c r="B13715">
        <v>41067</v>
      </c>
      <c r="C13715">
        <v>0</v>
      </c>
      <c r="D13715">
        <v>0</v>
      </c>
      <c r="E13715">
        <v>0.33</v>
      </c>
      <c r="F13715" t="str">
        <f>IF(preds_test[[#This Row],[y_true]]=preds_test[[#This Row],[y_pred]], "OK", "WRONG")</f>
        <v>OK</v>
      </c>
    </row>
    <row r="13716" spans="1:6" hidden="1" x14ac:dyDescent="0.3">
      <c r="A13716" t="s">
        <v>5</v>
      </c>
      <c r="B13716">
        <v>24531</v>
      </c>
      <c r="C13716">
        <v>3</v>
      </c>
      <c r="D13716">
        <v>0</v>
      </c>
      <c r="E13716" s="2">
        <v>0.33</v>
      </c>
      <c r="F13716" t="str">
        <f>IF(preds_test[[#This Row],[y_true]]=preds_test[[#This Row],[y_pred]], "OK", "WRONG")</f>
        <v>WRONG</v>
      </c>
    </row>
    <row r="13717" spans="1:6" hidden="1" x14ac:dyDescent="0.3">
      <c r="A13717" t="s">
        <v>5</v>
      </c>
      <c r="B13717">
        <v>16748</v>
      </c>
      <c r="C13717">
        <v>3</v>
      </c>
      <c r="D13717">
        <v>6</v>
      </c>
      <c r="E13717" s="2">
        <v>0.33</v>
      </c>
      <c r="F13717" t="str">
        <f>IF(preds_test[[#This Row],[y_true]]=preds_test[[#This Row],[y_pred]], "OK", "WRONG")</f>
        <v>WRONG</v>
      </c>
    </row>
    <row r="13718" spans="1:6" hidden="1" x14ac:dyDescent="0.3">
      <c r="A13718" t="s">
        <v>5</v>
      </c>
      <c r="B13718">
        <v>59543</v>
      </c>
      <c r="C13718">
        <v>4</v>
      </c>
      <c r="D13718">
        <v>4</v>
      </c>
      <c r="E13718">
        <v>0.33</v>
      </c>
      <c r="F13718" t="str">
        <f>IF(preds_test[[#This Row],[y_true]]=preds_test[[#This Row],[y_pred]], "OK", "WRONG")</f>
        <v>OK</v>
      </c>
    </row>
    <row r="13719" spans="1:6" hidden="1" x14ac:dyDescent="0.3">
      <c r="A13719" t="s">
        <v>5</v>
      </c>
      <c r="B13719">
        <v>24154</v>
      </c>
      <c r="C13719">
        <v>0</v>
      </c>
      <c r="D13719">
        <v>3</v>
      </c>
      <c r="E13719" s="2">
        <v>0.33</v>
      </c>
      <c r="F13719" t="str">
        <f>IF(preds_test[[#This Row],[y_true]]=preds_test[[#This Row],[y_pred]], "OK", "WRONG")</f>
        <v>WRONG</v>
      </c>
    </row>
    <row r="13720" spans="1:6" hidden="1" x14ac:dyDescent="0.3">
      <c r="A13720" t="s">
        <v>5</v>
      </c>
      <c r="B13720">
        <v>55368</v>
      </c>
      <c r="C13720">
        <v>2</v>
      </c>
      <c r="D13720">
        <v>2</v>
      </c>
      <c r="E13720">
        <v>0.33</v>
      </c>
      <c r="F13720" t="str">
        <f>IF(preds_test[[#This Row],[y_true]]=preds_test[[#This Row],[y_pred]], "OK", "WRONG")</f>
        <v>OK</v>
      </c>
    </row>
    <row r="13721" spans="1:6" hidden="1" x14ac:dyDescent="0.3">
      <c r="A13721" t="s">
        <v>5</v>
      </c>
      <c r="B13721">
        <v>22172</v>
      </c>
      <c r="C13721">
        <v>0</v>
      </c>
      <c r="D13721">
        <v>0</v>
      </c>
      <c r="E13721">
        <v>0.33</v>
      </c>
      <c r="F13721" t="str">
        <f>IF(preds_test[[#This Row],[y_true]]=preds_test[[#This Row],[y_pred]], "OK", "WRONG")</f>
        <v>OK</v>
      </c>
    </row>
    <row r="13722" spans="1:6" hidden="1" x14ac:dyDescent="0.3">
      <c r="A13722" t="s">
        <v>5</v>
      </c>
      <c r="B13722">
        <v>3081</v>
      </c>
      <c r="C13722">
        <v>8</v>
      </c>
      <c r="D13722">
        <v>8</v>
      </c>
      <c r="E13722">
        <v>0.33</v>
      </c>
      <c r="F13722" t="str">
        <f>IF(preds_test[[#This Row],[y_true]]=preds_test[[#This Row],[y_pred]], "OK", "WRONG")</f>
        <v>OK</v>
      </c>
    </row>
    <row r="13723" spans="1:6" hidden="1" x14ac:dyDescent="0.3">
      <c r="A13723" t="s">
        <v>5</v>
      </c>
      <c r="B13723">
        <v>26033</v>
      </c>
      <c r="C13723">
        <v>6</v>
      </c>
      <c r="D13723">
        <v>6</v>
      </c>
      <c r="E13723">
        <v>0.33</v>
      </c>
      <c r="F13723" t="str">
        <f>IF(preds_test[[#This Row],[y_true]]=preds_test[[#This Row],[y_pred]], "OK", "WRONG")</f>
        <v>OK</v>
      </c>
    </row>
    <row r="13724" spans="1:6" hidden="1" x14ac:dyDescent="0.3">
      <c r="A13724" t="s">
        <v>5</v>
      </c>
      <c r="B13724">
        <v>65108</v>
      </c>
      <c r="C13724">
        <v>6</v>
      </c>
      <c r="D13724">
        <v>3</v>
      </c>
      <c r="E13724" s="2">
        <v>0.33</v>
      </c>
      <c r="F13724" t="str">
        <f>IF(preds_test[[#This Row],[y_true]]=preds_test[[#This Row],[y_pred]], "OK", "WRONG")</f>
        <v>WRONG</v>
      </c>
    </row>
    <row r="13725" spans="1:6" hidden="1" x14ac:dyDescent="0.3">
      <c r="A13725" t="s">
        <v>5</v>
      </c>
      <c r="B13725">
        <v>52643</v>
      </c>
      <c r="C13725">
        <v>4</v>
      </c>
      <c r="D13725">
        <v>3</v>
      </c>
      <c r="E13725" s="2">
        <v>0.33</v>
      </c>
      <c r="F13725" t="str">
        <f>IF(preds_test[[#This Row],[y_true]]=preds_test[[#This Row],[y_pred]], "OK", "WRONG")</f>
        <v>WRONG</v>
      </c>
    </row>
    <row r="13726" spans="1:6" hidden="1" x14ac:dyDescent="0.3">
      <c r="A13726" t="s">
        <v>5</v>
      </c>
      <c r="B13726">
        <v>27015</v>
      </c>
      <c r="C13726">
        <v>7</v>
      </c>
      <c r="D13726">
        <v>7</v>
      </c>
      <c r="E13726">
        <v>0.33</v>
      </c>
      <c r="F13726" t="str">
        <f>IF(preds_test[[#This Row],[y_true]]=preds_test[[#This Row],[y_pred]], "OK", "WRONG")</f>
        <v>OK</v>
      </c>
    </row>
    <row r="13727" spans="1:6" hidden="1" x14ac:dyDescent="0.3">
      <c r="A13727" t="s">
        <v>5</v>
      </c>
      <c r="B13727">
        <v>40187</v>
      </c>
      <c r="C13727">
        <v>2</v>
      </c>
      <c r="D13727">
        <v>0</v>
      </c>
      <c r="E13727" s="2">
        <v>0.33</v>
      </c>
      <c r="F13727" t="str">
        <f>IF(preds_test[[#This Row],[y_true]]=preds_test[[#This Row],[y_pred]], "OK", "WRONG")</f>
        <v>WRONG</v>
      </c>
    </row>
    <row r="13728" spans="1:6" hidden="1" x14ac:dyDescent="0.3">
      <c r="A13728" t="s">
        <v>5</v>
      </c>
      <c r="B13728">
        <v>59630</v>
      </c>
      <c r="C13728">
        <v>4</v>
      </c>
      <c r="D13728">
        <v>4</v>
      </c>
      <c r="E13728">
        <v>0.33</v>
      </c>
      <c r="F13728" t="str">
        <f>IF(preds_test[[#This Row],[y_true]]=preds_test[[#This Row],[y_pred]], "OK", "WRONG")</f>
        <v>OK</v>
      </c>
    </row>
    <row r="13729" spans="1:6" hidden="1" x14ac:dyDescent="0.3">
      <c r="A13729" t="s">
        <v>5</v>
      </c>
      <c r="B13729">
        <v>36805</v>
      </c>
      <c r="C13729">
        <v>2</v>
      </c>
      <c r="D13729">
        <v>3</v>
      </c>
      <c r="E13729" s="2">
        <v>0.33</v>
      </c>
      <c r="F13729" t="str">
        <f>IF(preds_test[[#This Row],[y_true]]=preds_test[[#This Row],[y_pred]], "OK", "WRONG")</f>
        <v>WRONG</v>
      </c>
    </row>
    <row r="13730" spans="1:6" hidden="1" x14ac:dyDescent="0.3">
      <c r="A13730" t="s">
        <v>5</v>
      </c>
      <c r="B13730">
        <v>1091</v>
      </c>
      <c r="C13730">
        <v>6</v>
      </c>
      <c r="D13730">
        <v>4</v>
      </c>
      <c r="E13730" s="2">
        <v>0.33</v>
      </c>
      <c r="F13730" t="str">
        <f>IF(preds_test[[#This Row],[y_true]]=preds_test[[#This Row],[y_pred]], "OK", "WRONG")</f>
        <v>WRONG</v>
      </c>
    </row>
    <row r="13731" spans="1:6" hidden="1" x14ac:dyDescent="0.3">
      <c r="A13731" t="s">
        <v>5</v>
      </c>
      <c r="B13731">
        <v>48453</v>
      </c>
      <c r="C13731">
        <v>3</v>
      </c>
      <c r="D13731">
        <v>3</v>
      </c>
      <c r="E13731">
        <v>0.32666666666666599</v>
      </c>
      <c r="F13731" t="str">
        <f>IF(preds_test[[#This Row],[y_true]]=preds_test[[#This Row],[y_pred]], "OK", "WRONG")</f>
        <v>OK</v>
      </c>
    </row>
    <row r="13732" spans="1:6" hidden="1" x14ac:dyDescent="0.3">
      <c r="A13732" t="s">
        <v>5</v>
      </c>
      <c r="B13732">
        <v>14074</v>
      </c>
      <c r="C13732">
        <v>4</v>
      </c>
      <c r="D13732">
        <v>3</v>
      </c>
      <c r="E13732" s="2">
        <v>0.32666666666666599</v>
      </c>
      <c r="F13732" t="str">
        <f>IF(preds_test[[#This Row],[y_true]]=preds_test[[#This Row],[y_pred]], "OK", "WRONG")</f>
        <v>WRONG</v>
      </c>
    </row>
    <row r="13733" spans="1:6" hidden="1" x14ac:dyDescent="0.3">
      <c r="A13733" t="s">
        <v>5</v>
      </c>
      <c r="B13733">
        <v>27129</v>
      </c>
      <c r="C13733">
        <v>2</v>
      </c>
      <c r="D13733">
        <v>8</v>
      </c>
      <c r="E13733" s="2">
        <v>0.32666666666666599</v>
      </c>
      <c r="F13733" t="str">
        <f>IF(preds_test[[#This Row],[y_true]]=preds_test[[#This Row],[y_pred]], "OK", "WRONG")</f>
        <v>WRONG</v>
      </c>
    </row>
    <row r="13734" spans="1:6" hidden="1" x14ac:dyDescent="0.3">
      <c r="A13734" t="s">
        <v>5</v>
      </c>
      <c r="B13734">
        <v>31879</v>
      </c>
      <c r="C13734">
        <v>0</v>
      </c>
      <c r="D13734">
        <v>3</v>
      </c>
      <c r="E13734" s="2">
        <v>0.32666666666666599</v>
      </c>
      <c r="F13734" t="str">
        <f>IF(preds_test[[#This Row],[y_true]]=preds_test[[#This Row],[y_pred]], "OK", "WRONG")</f>
        <v>WRONG</v>
      </c>
    </row>
    <row r="13735" spans="1:6" hidden="1" x14ac:dyDescent="0.3">
      <c r="A13735" t="s">
        <v>5</v>
      </c>
      <c r="B13735">
        <v>28157</v>
      </c>
      <c r="C13735">
        <v>0</v>
      </c>
      <c r="D13735">
        <v>6</v>
      </c>
      <c r="E13735" s="2">
        <v>0.32666666666666599</v>
      </c>
      <c r="F13735" t="str">
        <f>IF(preds_test[[#This Row],[y_true]]=preds_test[[#This Row],[y_pred]], "OK", "WRONG")</f>
        <v>WRONG</v>
      </c>
    </row>
    <row r="13736" spans="1:6" hidden="1" x14ac:dyDescent="0.3">
      <c r="A13736" t="s">
        <v>5</v>
      </c>
      <c r="B13736">
        <v>34403</v>
      </c>
      <c r="C13736">
        <v>4</v>
      </c>
      <c r="D13736">
        <v>2</v>
      </c>
      <c r="E13736" s="2">
        <v>0.32666666666666599</v>
      </c>
      <c r="F13736" t="str">
        <f>IF(preds_test[[#This Row],[y_true]]=preds_test[[#This Row],[y_pred]], "OK", "WRONG")</f>
        <v>WRONG</v>
      </c>
    </row>
    <row r="13737" spans="1:6" hidden="1" x14ac:dyDescent="0.3">
      <c r="A13737" t="s">
        <v>5</v>
      </c>
      <c r="B13737">
        <v>62842</v>
      </c>
      <c r="C13737">
        <v>6</v>
      </c>
      <c r="D13737">
        <v>4</v>
      </c>
      <c r="E13737" s="2">
        <v>0.32666666666666599</v>
      </c>
      <c r="F13737" t="str">
        <f>IF(preds_test[[#This Row],[y_true]]=preds_test[[#This Row],[y_pred]], "OK", "WRONG")</f>
        <v>WRONG</v>
      </c>
    </row>
    <row r="13738" spans="1:6" hidden="1" x14ac:dyDescent="0.3">
      <c r="A13738" t="s">
        <v>5</v>
      </c>
      <c r="B13738">
        <v>39688</v>
      </c>
      <c r="C13738">
        <v>1</v>
      </c>
      <c r="D13738">
        <v>1</v>
      </c>
      <c r="E13738">
        <v>0.32666666666666599</v>
      </c>
      <c r="F13738" t="str">
        <f>IF(preds_test[[#This Row],[y_true]]=preds_test[[#This Row],[y_pred]], "OK", "WRONG")</f>
        <v>OK</v>
      </c>
    </row>
    <row r="13739" spans="1:6" hidden="1" x14ac:dyDescent="0.3">
      <c r="A13739" t="s">
        <v>5</v>
      </c>
      <c r="B13739">
        <v>550</v>
      </c>
      <c r="C13739">
        <v>3</v>
      </c>
      <c r="D13739">
        <v>0</v>
      </c>
      <c r="E13739" s="2">
        <v>0.32666666666666599</v>
      </c>
      <c r="F13739" t="str">
        <f>IF(preds_test[[#This Row],[y_true]]=preds_test[[#This Row],[y_pred]], "OK", "WRONG")</f>
        <v>WRONG</v>
      </c>
    </row>
    <row r="13740" spans="1:6" hidden="1" x14ac:dyDescent="0.3">
      <c r="A13740" t="s">
        <v>5</v>
      </c>
      <c r="B13740">
        <v>24545</v>
      </c>
      <c r="C13740">
        <v>1</v>
      </c>
      <c r="D13740">
        <v>3</v>
      </c>
      <c r="E13740" s="2">
        <v>0.32666666666666599</v>
      </c>
      <c r="F13740" t="str">
        <f>IF(preds_test[[#This Row],[y_true]]=preds_test[[#This Row],[y_pred]], "OK", "WRONG")</f>
        <v>WRONG</v>
      </c>
    </row>
    <row r="13741" spans="1:6" hidden="1" x14ac:dyDescent="0.3">
      <c r="A13741" t="s">
        <v>5</v>
      </c>
      <c r="B13741">
        <v>13450</v>
      </c>
      <c r="C13741">
        <v>3</v>
      </c>
      <c r="D13741">
        <v>2</v>
      </c>
      <c r="E13741" s="2">
        <v>0.32666666666666599</v>
      </c>
      <c r="F13741" t="str">
        <f>IF(preds_test[[#This Row],[y_true]]=preds_test[[#This Row],[y_pred]], "OK", "WRONG")</f>
        <v>WRONG</v>
      </c>
    </row>
    <row r="13742" spans="1:6" hidden="1" x14ac:dyDescent="0.3">
      <c r="A13742" t="s">
        <v>5</v>
      </c>
      <c r="B13742">
        <v>44912</v>
      </c>
      <c r="C13742">
        <v>2</v>
      </c>
      <c r="D13742">
        <v>3</v>
      </c>
      <c r="E13742" s="2">
        <v>0.32666666666666599</v>
      </c>
      <c r="F13742" t="str">
        <f>IF(preds_test[[#This Row],[y_true]]=preds_test[[#This Row],[y_pred]], "OK", "WRONG")</f>
        <v>WRONG</v>
      </c>
    </row>
    <row r="13743" spans="1:6" hidden="1" x14ac:dyDescent="0.3">
      <c r="A13743" t="s">
        <v>5</v>
      </c>
      <c r="B13743">
        <v>16316</v>
      </c>
      <c r="C13743">
        <v>2</v>
      </c>
      <c r="D13743">
        <v>6</v>
      </c>
      <c r="E13743" s="2">
        <v>0.32666666666666599</v>
      </c>
      <c r="F13743" t="str">
        <f>IF(preds_test[[#This Row],[y_true]]=preds_test[[#This Row],[y_pred]], "OK", "WRONG")</f>
        <v>WRONG</v>
      </c>
    </row>
    <row r="13744" spans="1:6" hidden="1" x14ac:dyDescent="0.3">
      <c r="A13744" t="s">
        <v>5</v>
      </c>
      <c r="B13744">
        <v>436</v>
      </c>
      <c r="C13744">
        <v>6</v>
      </c>
      <c r="D13744">
        <v>8</v>
      </c>
      <c r="E13744" s="2">
        <v>0.32666666666666599</v>
      </c>
      <c r="F13744" t="str">
        <f>IF(preds_test[[#This Row],[y_true]]=preds_test[[#This Row],[y_pred]], "OK", "WRONG")</f>
        <v>WRONG</v>
      </c>
    </row>
    <row r="13745" spans="1:6" hidden="1" x14ac:dyDescent="0.3">
      <c r="A13745" t="s">
        <v>5</v>
      </c>
      <c r="B13745">
        <v>2187</v>
      </c>
      <c r="C13745">
        <v>4</v>
      </c>
      <c r="D13745">
        <v>3</v>
      </c>
      <c r="E13745" s="2">
        <v>0.32666666666666599</v>
      </c>
      <c r="F13745" t="str">
        <f>IF(preds_test[[#This Row],[y_true]]=preds_test[[#This Row],[y_pred]], "OK", "WRONG")</f>
        <v>WRONG</v>
      </c>
    </row>
    <row r="13746" spans="1:6" hidden="1" x14ac:dyDescent="0.3">
      <c r="A13746" t="s">
        <v>5</v>
      </c>
      <c r="B13746">
        <v>45279</v>
      </c>
      <c r="C13746">
        <v>6</v>
      </c>
      <c r="D13746">
        <v>6</v>
      </c>
      <c r="E13746">
        <v>0.32666666666666599</v>
      </c>
      <c r="F13746" t="str">
        <f>IF(preds_test[[#This Row],[y_true]]=preds_test[[#This Row],[y_pred]], "OK", "WRONG")</f>
        <v>OK</v>
      </c>
    </row>
    <row r="13747" spans="1:6" hidden="1" x14ac:dyDescent="0.3">
      <c r="A13747" t="s">
        <v>5</v>
      </c>
      <c r="B13747">
        <v>12004</v>
      </c>
      <c r="C13747">
        <v>0</v>
      </c>
      <c r="D13747">
        <v>3</v>
      </c>
      <c r="E13747" s="2">
        <v>0.32666666666666599</v>
      </c>
      <c r="F13747" t="str">
        <f>IF(preds_test[[#This Row],[y_true]]=preds_test[[#This Row],[y_pred]], "OK", "WRONG")</f>
        <v>WRONG</v>
      </c>
    </row>
    <row r="13748" spans="1:6" hidden="1" x14ac:dyDescent="0.3">
      <c r="A13748" t="s">
        <v>5</v>
      </c>
      <c r="B13748">
        <v>52806</v>
      </c>
      <c r="C13748">
        <v>4</v>
      </c>
      <c r="D13748">
        <v>4</v>
      </c>
      <c r="E13748">
        <v>0.32666666666666599</v>
      </c>
      <c r="F13748" t="str">
        <f>IF(preds_test[[#This Row],[y_true]]=preds_test[[#This Row],[y_pred]], "OK", "WRONG")</f>
        <v>OK</v>
      </c>
    </row>
    <row r="13749" spans="1:6" hidden="1" x14ac:dyDescent="0.3">
      <c r="A13749" t="s">
        <v>5</v>
      </c>
      <c r="B13749">
        <v>45978</v>
      </c>
      <c r="C13749">
        <v>0</v>
      </c>
      <c r="D13749">
        <v>0</v>
      </c>
      <c r="E13749">
        <v>0.32666666666666599</v>
      </c>
      <c r="F13749" t="str">
        <f>IF(preds_test[[#This Row],[y_true]]=preds_test[[#This Row],[y_pred]], "OK", "WRONG")</f>
        <v>OK</v>
      </c>
    </row>
    <row r="13750" spans="1:6" hidden="1" x14ac:dyDescent="0.3">
      <c r="A13750" t="s">
        <v>5</v>
      </c>
      <c r="B13750">
        <v>19798</v>
      </c>
      <c r="C13750">
        <v>6</v>
      </c>
      <c r="D13750">
        <v>8</v>
      </c>
      <c r="E13750" s="2">
        <v>0.32333333333333297</v>
      </c>
      <c r="F13750" t="str">
        <f>IF(preds_test[[#This Row],[y_true]]=preds_test[[#This Row],[y_pred]], "OK", "WRONG")</f>
        <v>WRONG</v>
      </c>
    </row>
    <row r="13751" spans="1:6" hidden="1" x14ac:dyDescent="0.3">
      <c r="A13751" t="s">
        <v>5</v>
      </c>
      <c r="B13751">
        <v>13638</v>
      </c>
      <c r="C13751">
        <v>3</v>
      </c>
      <c r="D13751">
        <v>3</v>
      </c>
      <c r="E13751">
        <v>0.32333333333333297</v>
      </c>
      <c r="F13751" t="str">
        <f>IF(preds_test[[#This Row],[y_true]]=preds_test[[#This Row],[y_pred]], "OK", "WRONG")</f>
        <v>OK</v>
      </c>
    </row>
    <row r="13752" spans="1:6" hidden="1" x14ac:dyDescent="0.3">
      <c r="A13752" t="s">
        <v>5</v>
      </c>
      <c r="B13752">
        <v>18292</v>
      </c>
      <c r="C13752">
        <v>0</v>
      </c>
      <c r="D13752">
        <v>6</v>
      </c>
      <c r="E13752" s="2">
        <v>0.32333333333333297</v>
      </c>
      <c r="F13752" t="str">
        <f>IF(preds_test[[#This Row],[y_true]]=preds_test[[#This Row],[y_pred]], "OK", "WRONG")</f>
        <v>WRONG</v>
      </c>
    </row>
    <row r="13753" spans="1:6" hidden="1" x14ac:dyDescent="0.3">
      <c r="A13753" t="s">
        <v>5</v>
      </c>
      <c r="B13753">
        <v>9788</v>
      </c>
      <c r="C13753">
        <v>8</v>
      </c>
      <c r="D13753">
        <v>6</v>
      </c>
      <c r="E13753" s="2">
        <v>0.32333333333333297</v>
      </c>
      <c r="F13753" t="str">
        <f>IF(preds_test[[#This Row],[y_true]]=preds_test[[#This Row],[y_pred]], "OK", "WRONG")</f>
        <v>WRONG</v>
      </c>
    </row>
    <row r="13754" spans="1:6" hidden="1" x14ac:dyDescent="0.3">
      <c r="A13754" t="s">
        <v>5</v>
      </c>
      <c r="B13754">
        <v>58114</v>
      </c>
      <c r="C13754">
        <v>0</v>
      </c>
      <c r="D13754">
        <v>6</v>
      </c>
      <c r="E13754" s="2">
        <v>0.32333333333333297</v>
      </c>
      <c r="F13754" t="str">
        <f>IF(preds_test[[#This Row],[y_true]]=preds_test[[#This Row],[y_pred]], "OK", "WRONG")</f>
        <v>WRONG</v>
      </c>
    </row>
    <row r="13755" spans="1:6" hidden="1" x14ac:dyDescent="0.3">
      <c r="A13755" t="s">
        <v>5</v>
      </c>
      <c r="B13755">
        <v>46744</v>
      </c>
      <c r="C13755">
        <v>2</v>
      </c>
      <c r="D13755">
        <v>6</v>
      </c>
      <c r="E13755" s="2">
        <v>0.32333333333333297</v>
      </c>
      <c r="F13755" t="str">
        <f>IF(preds_test[[#This Row],[y_true]]=preds_test[[#This Row],[y_pred]], "OK", "WRONG")</f>
        <v>WRONG</v>
      </c>
    </row>
    <row r="13756" spans="1:6" hidden="1" x14ac:dyDescent="0.3">
      <c r="A13756" t="s">
        <v>5</v>
      </c>
      <c r="B13756">
        <v>9549</v>
      </c>
      <c r="C13756">
        <v>0</v>
      </c>
      <c r="D13756">
        <v>0</v>
      </c>
      <c r="E13756">
        <v>0.32333333333333297</v>
      </c>
      <c r="F13756" t="str">
        <f>IF(preds_test[[#This Row],[y_true]]=preds_test[[#This Row],[y_pred]], "OK", "WRONG")</f>
        <v>OK</v>
      </c>
    </row>
    <row r="13757" spans="1:6" hidden="1" x14ac:dyDescent="0.3">
      <c r="A13757" t="s">
        <v>5</v>
      </c>
      <c r="B13757">
        <v>25859</v>
      </c>
      <c r="C13757">
        <v>6</v>
      </c>
      <c r="D13757">
        <v>0</v>
      </c>
      <c r="E13757" s="2">
        <v>0.32333333333333297</v>
      </c>
      <c r="F13757" t="str">
        <f>IF(preds_test[[#This Row],[y_true]]=preds_test[[#This Row],[y_pred]], "OK", "WRONG")</f>
        <v>WRONG</v>
      </c>
    </row>
    <row r="13758" spans="1:6" hidden="1" x14ac:dyDescent="0.3">
      <c r="A13758" t="s">
        <v>5</v>
      </c>
      <c r="B13758">
        <v>24411</v>
      </c>
      <c r="C13758">
        <v>2</v>
      </c>
      <c r="D13758">
        <v>8</v>
      </c>
      <c r="E13758" s="2">
        <v>0.32333333333333297</v>
      </c>
      <c r="F13758" t="str">
        <f>IF(preds_test[[#This Row],[y_true]]=preds_test[[#This Row],[y_pred]], "OK", "WRONG")</f>
        <v>WRONG</v>
      </c>
    </row>
    <row r="13759" spans="1:6" hidden="1" x14ac:dyDescent="0.3">
      <c r="A13759" t="s">
        <v>5</v>
      </c>
      <c r="B13759">
        <v>50593</v>
      </c>
      <c r="C13759">
        <v>0</v>
      </c>
      <c r="D13759">
        <v>6</v>
      </c>
      <c r="E13759" s="2">
        <v>0.32333333333333297</v>
      </c>
      <c r="F13759" t="str">
        <f>IF(preds_test[[#This Row],[y_true]]=preds_test[[#This Row],[y_pred]], "OK", "WRONG")</f>
        <v>WRONG</v>
      </c>
    </row>
    <row r="13760" spans="1:6" hidden="1" x14ac:dyDescent="0.3">
      <c r="A13760" t="s">
        <v>5</v>
      </c>
      <c r="B13760">
        <v>50376</v>
      </c>
      <c r="C13760">
        <v>0</v>
      </c>
      <c r="D13760">
        <v>6</v>
      </c>
      <c r="E13760" s="2">
        <v>0.32</v>
      </c>
      <c r="F13760" t="str">
        <f>IF(preds_test[[#This Row],[y_true]]=preds_test[[#This Row],[y_pred]], "OK", "WRONG")</f>
        <v>WRONG</v>
      </c>
    </row>
    <row r="13761" spans="1:6" hidden="1" x14ac:dyDescent="0.3">
      <c r="A13761" t="s">
        <v>5</v>
      </c>
      <c r="B13761">
        <v>25075</v>
      </c>
      <c r="C13761">
        <v>3</v>
      </c>
      <c r="D13761">
        <v>3</v>
      </c>
      <c r="E13761">
        <v>0.32</v>
      </c>
      <c r="F13761" t="str">
        <f>IF(preds_test[[#This Row],[y_true]]=preds_test[[#This Row],[y_pred]], "OK", "WRONG")</f>
        <v>OK</v>
      </c>
    </row>
    <row r="13762" spans="1:6" hidden="1" x14ac:dyDescent="0.3">
      <c r="A13762" t="s">
        <v>5</v>
      </c>
      <c r="B13762">
        <v>17996</v>
      </c>
      <c r="C13762">
        <v>0</v>
      </c>
      <c r="D13762">
        <v>2</v>
      </c>
      <c r="E13762" s="2">
        <v>0.32</v>
      </c>
      <c r="F13762" t="str">
        <f>IF(preds_test[[#This Row],[y_true]]=preds_test[[#This Row],[y_pred]], "OK", "WRONG")</f>
        <v>WRONG</v>
      </c>
    </row>
    <row r="13763" spans="1:6" hidden="1" x14ac:dyDescent="0.3">
      <c r="A13763" t="s">
        <v>5</v>
      </c>
      <c r="B13763">
        <v>27575</v>
      </c>
      <c r="C13763">
        <v>6</v>
      </c>
      <c r="D13763">
        <v>0</v>
      </c>
      <c r="E13763" s="2">
        <v>0.32</v>
      </c>
      <c r="F13763" t="str">
        <f>IF(preds_test[[#This Row],[y_true]]=preds_test[[#This Row],[y_pred]], "OK", "WRONG")</f>
        <v>WRONG</v>
      </c>
    </row>
    <row r="13764" spans="1:6" hidden="1" x14ac:dyDescent="0.3">
      <c r="A13764" t="s">
        <v>5</v>
      </c>
      <c r="B13764">
        <v>69582</v>
      </c>
      <c r="C13764">
        <v>2</v>
      </c>
      <c r="D13764">
        <v>4</v>
      </c>
      <c r="E13764" s="2">
        <v>0.32</v>
      </c>
      <c r="F13764" t="str">
        <f>IF(preds_test[[#This Row],[y_true]]=preds_test[[#This Row],[y_pred]], "OK", "WRONG")</f>
        <v>WRONG</v>
      </c>
    </row>
    <row r="13765" spans="1:6" hidden="1" x14ac:dyDescent="0.3">
      <c r="A13765" t="s">
        <v>5</v>
      </c>
      <c r="B13765">
        <v>25930</v>
      </c>
      <c r="C13765">
        <v>4</v>
      </c>
      <c r="D13765">
        <v>4</v>
      </c>
      <c r="E13765">
        <v>0.32</v>
      </c>
      <c r="F13765" t="str">
        <f>IF(preds_test[[#This Row],[y_true]]=preds_test[[#This Row],[y_pred]], "OK", "WRONG")</f>
        <v>OK</v>
      </c>
    </row>
    <row r="13766" spans="1:6" hidden="1" x14ac:dyDescent="0.3">
      <c r="A13766" t="s">
        <v>5</v>
      </c>
      <c r="B13766">
        <v>26954</v>
      </c>
      <c r="C13766">
        <v>6</v>
      </c>
      <c r="D13766">
        <v>6</v>
      </c>
      <c r="E13766">
        <v>0.32</v>
      </c>
      <c r="F13766" t="str">
        <f>IF(preds_test[[#This Row],[y_true]]=preds_test[[#This Row],[y_pred]], "OK", "WRONG")</f>
        <v>OK</v>
      </c>
    </row>
    <row r="13767" spans="1:6" hidden="1" x14ac:dyDescent="0.3">
      <c r="A13767" t="s">
        <v>5</v>
      </c>
      <c r="B13767">
        <v>14922</v>
      </c>
      <c r="C13767">
        <v>6</v>
      </c>
      <c r="D13767">
        <v>6</v>
      </c>
      <c r="E13767">
        <v>0.32</v>
      </c>
      <c r="F13767" t="str">
        <f>IF(preds_test[[#This Row],[y_true]]=preds_test[[#This Row],[y_pred]], "OK", "WRONG")</f>
        <v>OK</v>
      </c>
    </row>
    <row r="13768" spans="1:6" hidden="1" x14ac:dyDescent="0.3">
      <c r="A13768" t="s">
        <v>5</v>
      </c>
      <c r="B13768">
        <v>21059</v>
      </c>
      <c r="C13768">
        <v>0</v>
      </c>
      <c r="D13768">
        <v>3</v>
      </c>
      <c r="E13768" s="2">
        <v>0.32</v>
      </c>
      <c r="F13768" t="str">
        <f>IF(preds_test[[#This Row],[y_true]]=preds_test[[#This Row],[y_pred]], "OK", "WRONG")</f>
        <v>WRONG</v>
      </c>
    </row>
    <row r="13769" spans="1:6" hidden="1" x14ac:dyDescent="0.3">
      <c r="A13769" t="s">
        <v>5</v>
      </c>
      <c r="B13769">
        <v>3671</v>
      </c>
      <c r="C13769">
        <v>2</v>
      </c>
      <c r="D13769">
        <v>6</v>
      </c>
      <c r="E13769" s="2">
        <v>0.32</v>
      </c>
      <c r="F13769" t="str">
        <f>IF(preds_test[[#This Row],[y_true]]=preds_test[[#This Row],[y_pred]], "OK", "WRONG")</f>
        <v>WRONG</v>
      </c>
    </row>
    <row r="13770" spans="1:6" hidden="1" x14ac:dyDescent="0.3">
      <c r="A13770" t="s">
        <v>5</v>
      </c>
      <c r="B13770">
        <v>38809</v>
      </c>
      <c r="C13770">
        <v>2</v>
      </c>
      <c r="D13770">
        <v>2</v>
      </c>
      <c r="E13770">
        <v>0.32</v>
      </c>
      <c r="F13770" t="str">
        <f>IF(preds_test[[#This Row],[y_true]]=preds_test[[#This Row],[y_pred]], "OK", "WRONG")</f>
        <v>OK</v>
      </c>
    </row>
    <row r="13771" spans="1:6" hidden="1" x14ac:dyDescent="0.3">
      <c r="A13771" t="s">
        <v>5</v>
      </c>
      <c r="B13771">
        <v>13057</v>
      </c>
      <c r="C13771">
        <v>2</v>
      </c>
      <c r="D13771">
        <v>2</v>
      </c>
      <c r="E13771">
        <v>0.32</v>
      </c>
      <c r="F13771" t="str">
        <f>IF(preds_test[[#This Row],[y_true]]=preds_test[[#This Row],[y_pred]], "OK", "WRONG")</f>
        <v>OK</v>
      </c>
    </row>
    <row r="13772" spans="1:6" hidden="1" x14ac:dyDescent="0.3">
      <c r="A13772" t="s">
        <v>5</v>
      </c>
      <c r="B13772">
        <v>32799</v>
      </c>
      <c r="C13772">
        <v>6</v>
      </c>
      <c r="D13772">
        <v>6</v>
      </c>
      <c r="E13772">
        <v>0.32</v>
      </c>
      <c r="F13772" t="str">
        <f>IF(preds_test[[#This Row],[y_true]]=preds_test[[#This Row],[y_pred]], "OK", "WRONG")</f>
        <v>OK</v>
      </c>
    </row>
    <row r="13773" spans="1:6" hidden="1" x14ac:dyDescent="0.3">
      <c r="A13773" t="s">
        <v>5</v>
      </c>
      <c r="B13773">
        <v>3228</v>
      </c>
      <c r="C13773">
        <v>3</v>
      </c>
      <c r="D13773">
        <v>3</v>
      </c>
      <c r="E13773">
        <v>0.32</v>
      </c>
      <c r="F13773" t="str">
        <f>IF(preds_test[[#This Row],[y_true]]=preds_test[[#This Row],[y_pred]], "OK", "WRONG")</f>
        <v>OK</v>
      </c>
    </row>
    <row r="13774" spans="1:6" hidden="1" x14ac:dyDescent="0.3">
      <c r="A13774" t="s">
        <v>5</v>
      </c>
      <c r="B13774">
        <v>46563</v>
      </c>
      <c r="C13774">
        <v>0</v>
      </c>
      <c r="D13774">
        <v>3</v>
      </c>
      <c r="E13774" s="2">
        <v>0.32</v>
      </c>
      <c r="F13774" t="str">
        <f>IF(preds_test[[#This Row],[y_true]]=preds_test[[#This Row],[y_pred]], "OK", "WRONG")</f>
        <v>WRONG</v>
      </c>
    </row>
    <row r="13775" spans="1:6" hidden="1" x14ac:dyDescent="0.3">
      <c r="A13775" t="s">
        <v>5</v>
      </c>
      <c r="B13775">
        <v>55978</v>
      </c>
      <c r="C13775">
        <v>0</v>
      </c>
      <c r="D13775">
        <v>6</v>
      </c>
      <c r="E13775" s="2">
        <v>0.31666666666666599</v>
      </c>
      <c r="F13775" t="str">
        <f>IF(preds_test[[#This Row],[y_true]]=preds_test[[#This Row],[y_pred]], "OK", "WRONG")</f>
        <v>WRONG</v>
      </c>
    </row>
    <row r="13776" spans="1:6" hidden="1" x14ac:dyDescent="0.3">
      <c r="A13776" t="s">
        <v>5</v>
      </c>
      <c r="B13776">
        <v>33964</v>
      </c>
      <c r="C13776">
        <v>2</v>
      </c>
      <c r="D13776">
        <v>6</v>
      </c>
      <c r="E13776" s="2">
        <v>0.31666666666666599</v>
      </c>
      <c r="F13776" t="str">
        <f>IF(preds_test[[#This Row],[y_true]]=preds_test[[#This Row],[y_pred]], "OK", "WRONG")</f>
        <v>WRONG</v>
      </c>
    </row>
    <row r="13777" spans="1:6" hidden="1" x14ac:dyDescent="0.3">
      <c r="A13777" t="s">
        <v>5</v>
      </c>
      <c r="B13777">
        <v>5968</v>
      </c>
      <c r="C13777">
        <v>4</v>
      </c>
      <c r="D13777">
        <v>2</v>
      </c>
      <c r="E13777" s="2">
        <v>0.31666666666666599</v>
      </c>
      <c r="F13777" t="str">
        <f>IF(preds_test[[#This Row],[y_true]]=preds_test[[#This Row],[y_pred]], "OK", "WRONG")</f>
        <v>WRONG</v>
      </c>
    </row>
    <row r="13778" spans="1:6" hidden="1" x14ac:dyDescent="0.3">
      <c r="A13778" t="s">
        <v>5</v>
      </c>
      <c r="B13778">
        <v>25504</v>
      </c>
      <c r="C13778">
        <v>1</v>
      </c>
      <c r="D13778">
        <v>1</v>
      </c>
      <c r="E13778">
        <v>0.31666666666666599</v>
      </c>
      <c r="F13778" t="str">
        <f>IF(preds_test[[#This Row],[y_true]]=preds_test[[#This Row],[y_pred]], "OK", "WRONG")</f>
        <v>OK</v>
      </c>
    </row>
    <row r="13779" spans="1:6" hidden="1" x14ac:dyDescent="0.3">
      <c r="A13779" t="s">
        <v>5</v>
      </c>
      <c r="B13779">
        <v>38676</v>
      </c>
      <c r="C13779">
        <v>4</v>
      </c>
      <c r="D13779">
        <v>4</v>
      </c>
      <c r="E13779">
        <v>0.31666666666666599</v>
      </c>
      <c r="F13779" t="str">
        <f>IF(preds_test[[#This Row],[y_true]]=preds_test[[#This Row],[y_pred]], "OK", "WRONG")</f>
        <v>OK</v>
      </c>
    </row>
    <row r="13780" spans="1:6" hidden="1" x14ac:dyDescent="0.3">
      <c r="A13780" t="s">
        <v>5</v>
      </c>
      <c r="B13780">
        <v>16704</v>
      </c>
      <c r="C13780">
        <v>6</v>
      </c>
      <c r="D13780">
        <v>6</v>
      </c>
      <c r="E13780">
        <v>0.31666666666666599</v>
      </c>
      <c r="F13780" t="str">
        <f>IF(preds_test[[#This Row],[y_true]]=preds_test[[#This Row],[y_pred]], "OK", "WRONG")</f>
        <v>OK</v>
      </c>
    </row>
    <row r="13781" spans="1:6" hidden="1" x14ac:dyDescent="0.3">
      <c r="A13781" t="s">
        <v>5</v>
      </c>
      <c r="B13781">
        <v>32424</v>
      </c>
      <c r="C13781">
        <v>2</v>
      </c>
      <c r="D13781">
        <v>4</v>
      </c>
      <c r="E13781" s="2">
        <v>0.31666666666666599</v>
      </c>
      <c r="F13781" t="str">
        <f>IF(preds_test[[#This Row],[y_true]]=preds_test[[#This Row],[y_pred]], "OK", "WRONG")</f>
        <v>WRONG</v>
      </c>
    </row>
    <row r="13782" spans="1:6" hidden="1" x14ac:dyDescent="0.3">
      <c r="A13782" t="s">
        <v>5</v>
      </c>
      <c r="B13782">
        <v>6744</v>
      </c>
      <c r="C13782">
        <v>0</v>
      </c>
      <c r="D13782">
        <v>0</v>
      </c>
      <c r="E13782">
        <v>0.31666666666666599</v>
      </c>
      <c r="F13782" t="str">
        <f>IF(preds_test[[#This Row],[y_true]]=preds_test[[#This Row],[y_pred]], "OK", "WRONG")</f>
        <v>OK</v>
      </c>
    </row>
    <row r="13783" spans="1:6" hidden="1" x14ac:dyDescent="0.3">
      <c r="A13783" t="s">
        <v>5</v>
      </c>
      <c r="B13783">
        <v>51711</v>
      </c>
      <c r="C13783">
        <v>8</v>
      </c>
      <c r="D13783">
        <v>6</v>
      </c>
      <c r="E13783" s="2">
        <v>0.31666666666666599</v>
      </c>
      <c r="F13783" t="str">
        <f>IF(preds_test[[#This Row],[y_true]]=preds_test[[#This Row],[y_pred]], "OK", "WRONG")</f>
        <v>WRONG</v>
      </c>
    </row>
    <row r="13784" spans="1:6" hidden="1" x14ac:dyDescent="0.3">
      <c r="A13784" t="s">
        <v>5</v>
      </c>
      <c r="B13784">
        <v>15716</v>
      </c>
      <c r="C13784">
        <v>6</v>
      </c>
      <c r="D13784">
        <v>6</v>
      </c>
      <c r="E13784">
        <v>0.31666666666666599</v>
      </c>
      <c r="F13784" t="str">
        <f>IF(preds_test[[#This Row],[y_true]]=preds_test[[#This Row],[y_pred]], "OK", "WRONG")</f>
        <v>OK</v>
      </c>
    </row>
    <row r="13785" spans="1:6" hidden="1" x14ac:dyDescent="0.3">
      <c r="A13785" t="s">
        <v>5</v>
      </c>
      <c r="B13785">
        <v>8704</v>
      </c>
      <c r="C13785">
        <v>6</v>
      </c>
      <c r="D13785">
        <v>8</v>
      </c>
      <c r="E13785" s="2">
        <v>0.31666666666666599</v>
      </c>
      <c r="F13785" t="str">
        <f>IF(preds_test[[#This Row],[y_true]]=preds_test[[#This Row],[y_pred]], "OK", "WRONG")</f>
        <v>WRONG</v>
      </c>
    </row>
    <row r="13786" spans="1:6" hidden="1" x14ac:dyDescent="0.3">
      <c r="A13786" t="s">
        <v>5</v>
      </c>
      <c r="B13786">
        <v>7326</v>
      </c>
      <c r="C13786">
        <v>2</v>
      </c>
      <c r="D13786">
        <v>6</v>
      </c>
      <c r="E13786" s="2">
        <v>0.31666666666666599</v>
      </c>
      <c r="F13786" t="str">
        <f>IF(preds_test[[#This Row],[y_true]]=preds_test[[#This Row],[y_pred]], "OK", "WRONG")</f>
        <v>WRONG</v>
      </c>
    </row>
    <row r="13787" spans="1:6" hidden="1" x14ac:dyDescent="0.3">
      <c r="A13787" t="s">
        <v>5</v>
      </c>
      <c r="B13787">
        <v>22267</v>
      </c>
      <c r="C13787">
        <v>4</v>
      </c>
      <c r="D13787">
        <v>4</v>
      </c>
      <c r="E13787">
        <v>0.31666666666666599</v>
      </c>
      <c r="F13787" t="str">
        <f>IF(preds_test[[#This Row],[y_true]]=preds_test[[#This Row],[y_pred]], "OK", "WRONG")</f>
        <v>OK</v>
      </c>
    </row>
    <row r="13788" spans="1:6" hidden="1" x14ac:dyDescent="0.3">
      <c r="A13788" t="s">
        <v>5</v>
      </c>
      <c r="B13788">
        <v>5316</v>
      </c>
      <c r="C13788">
        <v>4</v>
      </c>
      <c r="D13788">
        <v>4</v>
      </c>
      <c r="E13788">
        <v>0.31666666666666599</v>
      </c>
      <c r="F13788" t="str">
        <f>IF(preds_test[[#This Row],[y_true]]=preds_test[[#This Row],[y_pred]], "OK", "WRONG")</f>
        <v>OK</v>
      </c>
    </row>
    <row r="13789" spans="1:6" hidden="1" x14ac:dyDescent="0.3">
      <c r="A13789" t="s">
        <v>5</v>
      </c>
      <c r="B13789">
        <v>19138</v>
      </c>
      <c r="C13789">
        <v>3</v>
      </c>
      <c r="D13789">
        <v>3</v>
      </c>
      <c r="E13789">
        <v>0.31666666666666599</v>
      </c>
      <c r="F13789" t="str">
        <f>IF(preds_test[[#This Row],[y_true]]=preds_test[[#This Row],[y_pred]], "OK", "WRONG")</f>
        <v>OK</v>
      </c>
    </row>
    <row r="13790" spans="1:6" hidden="1" x14ac:dyDescent="0.3">
      <c r="A13790" t="s">
        <v>5</v>
      </c>
      <c r="B13790">
        <v>4704</v>
      </c>
      <c r="C13790">
        <v>0</v>
      </c>
      <c r="D13790">
        <v>3</v>
      </c>
      <c r="E13790" s="2">
        <v>0.31666666666666599</v>
      </c>
      <c r="F13790" t="str">
        <f>IF(preds_test[[#This Row],[y_true]]=preds_test[[#This Row],[y_pred]], "OK", "WRONG")</f>
        <v>WRONG</v>
      </c>
    </row>
    <row r="13791" spans="1:6" hidden="1" x14ac:dyDescent="0.3">
      <c r="A13791" t="s">
        <v>5</v>
      </c>
      <c r="B13791">
        <v>39751</v>
      </c>
      <c r="C13791">
        <v>9</v>
      </c>
      <c r="D13791">
        <v>9</v>
      </c>
      <c r="E13791">
        <v>0.31333333333333302</v>
      </c>
      <c r="F13791" t="str">
        <f>IF(preds_test[[#This Row],[y_true]]=preds_test[[#This Row],[y_pred]], "OK", "WRONG")</f>
        <v>OK</v>
      </c>
    </row>
    <row r="13792" spans="1:6" hidden="1" x14ac:dyDescent="0.3">
      <c r="A13792" t="s">
        <v>5</v>
      </c>
      <c r="B13792">
        <v>36709</v>
      </c>
      <c r="C13792">
        <v>6</v>
      </c>
      <c r="D13792">
        <v>3</v>
      </c>
      <c r="E13792" s="2">
        <v>0.31333333333333302</v>
      </c>
      <c r="F13792" t="str">
        <f>IF(preds_test[[#This Row],[y_true]]=preds_test[[#This Row],[y_pred]], "OK", "WRONG")</f>
        <v>WRONG</v>
      </c>
    </row>
    <row r="13793" spans="1:6" hidden="1" x14ac:dyDescent="0.3">
      <c r="A13793" t="s">
        <v>5</v>
      </c>
      <c r="B13793">
        <v>13499</v>
      </c>
      <c r="C13793">
        <v>0</v>
      </c>
      <c r="D13793">
        <v>6</v>
      </c>
      <c r="E13793" s="2">
        <v>0.31333333333333302</v>
      </c>
      <c r="F13793" t="str">
        <f>IF(preds_test[[#This Row],[y_true]]=preds_test[[#This Row],[y_pred]], "OK", "WRONG")</f>
        <v>WRONG</v>
      </c>
    </row>
    <row r="13794" spans="1:6" hidden="1" x14ac:dyDescent="0.3">
      <c r="A13794" t="s">
        <v>5</v>
      </c>
      <c r="B13794">
        <v>29955</v>
      </c>
      <c r="C13794">
        <v>2</v>
      </c>
      <c r="D13794">
        <v>2</v>
      </c>
      <c r="E13794">
        <v>0.31333333333333302</v>
      </c>
      <c r="F13794" t="str">
        <f>IF(preds_test[[#This Row],[y_true]]=preds_test[[#This Row],[y_pred]], "OK", "WRONG")</f>
        <v>OK</v>
      </c>
    </row>
    <row r="13795" spans="1:6" hidden="1" x14ac:dyDescent="0.3">
      <c r="A13795" t="s">
        <v>5</v>
      </c>
      <c r="B13795">
        <v>49730</v>
      </c>
      <c r="C13795">
        <v>4</v>
      </c>
      <c r="D13795">
        <v>2</v>
      </c>
      <c r="E13795" s="2">
        <v>0.31333333333333302</v>
      </c>
      <c r="F13795" t="str">
        <f>IF(preds_test[[#This Row],[y_true]]=preds_test[[#This Row],[y_pred]], "OK", "WRONG")</f>
        <v>WRONG</v>
      </c>
    </row>
    <row r="13796" spans="1:6" hidden="1" x14ac:dyDescent="0.3">
      <c r="A13796" t="s">
        <v>5</v>
      </c>
      <c r="B13796">
        <v>14910</v>
      </c>
      <c r="C13796">
        <v>3</v>
      </c>
      <c r="D13796">
        <v>4</v>
      </c>
      <c r="E13796" s="2">
        <v>0.31333333333333302</v>
      </c>
      <c r="F13796" t="str">
        <f>IF(preds_test[[#This Row],[y_true]]=preds_test[[#This Row],[y_pred]], "OK", "WRONG")</f>
        <v>WRONG</v>
      </c>
    </row>
    <row r="13797" spans="1:6" hidden="1" x14ac:dyDescent="0.3">
      <c r="A13797" t="s">
        <v>5</v>
      </c>
      <c r="B13797">
        <v>56907</v>
      </c>
      <c r="C13797">
        <v>0</v>
      </c>
      <c r="D13797">
        <v>8</v>
      </c>
      <c r="E13797" s="2">
        <v>0.31333333333333302</v>
      </c>
      <c r="F13797" t="str">
        <f>IF(preds_test[[#This Row],[y_true]]=preds_test[[#This Row],[y_pred]], "OK", "WRONG")</f>
        <v>WRONG</v>
      </c>
    </row>
    <row r="13798" spans="1:6" hidden="1" x14ac:dyDescent="0.3">
      <c r="A13798" t="s">
        <v>5</v>
      </c>
      <c r="B13798">
        <v>6714</v>
      </c>
      <c r="C13798">
        <v>8</v>
      </c>
      <c r="D13798">
        <v>8</v>
      </c>
      <c r="E13798">
        <v>0.31333333333333302</v>
      </c>
      <c r="F13798" t="str">
        <f>IF(preds_test[[#This Row],[y_true]]=preds_test[[#This Row],[y_pred]], "OK", "WRONG")</f>
        <v>OK</v>
      </c>
    </row>
    <row r="13799" spans="1:6" hidden="1" x14ac:dyDescent="0.3">
      <c r="A13799" t="s">
        <v>5</v>
      </c>
      <c r="B13799">
        <v>49709</v>
      </c>
      <c r="C13799">
        <v>5</v>
      </c>
      <c r="D13799">
        <v>8</v>
      </c>
      <c r="E13799" s="2">
        <v>0.31333333333333302</v>
      </c>
      <c r="F13799" t="str">
        <f>IF(preds_test[[#This Row],[y_true]]=preds_test[[#This Row],[y_pred]], "OK", "WRONG")</f>
        <v>WRONG</v>
      </c>
    </row>
    <row r="13800" spans="1:6" hidden="1" x14ac:dyDescent="0.3">
      <c r="A13800" t="s">
        <v>5</v>
      </c>
      <c r="B13800">
        <v>6344</v>
      </c>
      <c r="C13800">
        <v>8</v>
      </c>
      <c r="D13800">
        <v>8</v>
      </c>
      <c r="E13800">
        <v>0.31333333333333302</v>
      </c>
      <c r="F13800" t="str">
        <f>IF(preds_test[[#This Row],[y_true]]=preds_test[[#This Row],[y_pred]], "OK", "WRONG")</f>
        <v>OK</v>
      </c>
    </row>
    <row r="13801" spans="1:6" hidden="1" x14ac:dyDescent="0.3">
      <c r="A13801" t="s">
        <v>5</v>
      </c>
      <c r="B13801">
        <v>32650</v>
      </c>
      <c r="C13801">
        <v>8</v>
      </c>
      <c r="D13801">
        <v>6</v>
      </c>
      <c r="E13801" s="2">
        <v>0.31333333333333302</v>
      </c>
      <c r="F13801" t="str">
        <f>IF(preds_test[[#This Row],[y_true]]=preds_test[[#This Row],[y_pred]], "OK", "WRONG")</f>
        <v>WRONG</v>
      </c>
    </row>
    <row r="13802" spans="1:6" hidden="1" x14ac:dyDescent="0.3">
      <c r="A13802" t="s">
        <v>5</v>
      </c>
      <c r="B13802">
        <v>26542</v>
      </c>
      <c r="C13802">
        <v>4</v>
      </c>
      <c r="D13802">
        <v>3</v>
      </c>
      <c r="E13802" s="2">
        <v>0.31333333333333302</v>
      </c>
      <c r="F13802" t="str">
        <f>IF(preds_test[[#This Row],[y_true]]=preds_test[[#This Row],[y_pred]], "OK", "WRONG")</f>
        <v>WRONG</v>
      </c>
    </row>
    <row r="13803" spans="1:6" hidden="1" x14ac:dyDescent="0.3">
      <c r="A13803" t="s">
        <v>5</v>
      </c>
      <c r="B13803">
        <v>67525</v>
      </c>
      <c r="C13803">
        <v>7</v>
      </c>
      <c r="D13803">
        <v>7</v>
      </c>
      <c r="E13803">
        <v>0.31333333333333302</v>
      </c>
      <c r="F13803" t="str">
        <f>IF(preds_test[[#This Row],[y_true]]=preds_test[[#This Row],[y_pred]], "OK", "WRONG")</f>
        <v>OK</v>
      </c>
    </row>
    <row r="13804" spans="1:6" hidden="1" x14ac:dyDescent="0.3">
      <c r="A13804" t="s">
        <v>5</v>
      </c>
      <c r="B13804">
        <v>63484</v>
      </c>
      <c r="C13804">
        <v>0</v>
      </c>
      <c r="D13804">
        <v>6</v>
      </c>
      <c r="E13804" s="2">
        <v>0.31</v>
      </c>
      <c r="F13804" t="str">
        <f>IF(preds_test[[#This Row],[y_true]]=preds_test[[#This Row],[y_pred]], "OK", "WRONG")</f>
        <v>WRONG</v>
      </c>
    </row>
    <row r="13805" spans="1:6" hidden="1" x14ac:dyDescent="0.3">
      <c r="A13805" t="s">
        <v>5</v>
      </c>
      <c r="B13805">
        <v>8540</v>
      </c>
      <c r="C13805">
        <v>6</v>
      </c>
      <c r="D13805">
        <v>2</v>
      </c>
      <c r="E13805" s="2">
        <v>0.31</v>
      </c>
      <c r="F13805" t="str">
        <f>IF(preds_test[[#This Row],[y_true]]=preds_test[[#This Row],[y_pred]], "OK", "WRONG")</f>
        <v>WRONG</v>
      </c>
    </row>
    <row r="13806" spans="1:6" hidden="1" x14ac:dyDescent="0.3">
      <c r="A13806" t="s">
        <v>5</v>
      </c>
      <c r="B13806">
        <v>66689</v>
      </c>
      <c r="C13806">
        <v>3</v>
      </c>
      <c r="D13806">
        <v>3</v>
      </c>
      <c r="E13806">
        <v>0.31</v>
      </c>
      <c r="F13806" t="str">
        <f>IF(preds_test[[#This Row],[y_true]]=preds_test[[#This Row],[y_pred]], "OK", "WRONG")</f>
        <v>OK</v>
      </c>
    </row>
    <row r="13807" spans="1:6" hidden="1" x14ac:dyDescent="0.3">
      <c r="A13807" t="s">
        <v>5</v>
      </c>
      <c r="B13807">
        <v>11789</v>
      </c>
      <c r="C13807">
        <v>0</v>
      </c>
      <c r="D13807">
        <v>6</v>
      </c>
      <c r="E13807" s="2">
        <v>0.31</v>
      </c>
      <c r="F13807" t="str">
        <f>IF(preds_test[[#This Row],[y_true]]=preds_test[[#This Row],[y_pred]], "OK", "WRONG")</f>
        <v>WRONG</v>
      </c>
    </row>
    <row r="13808" spans="1:6" hidden="1" x14ac:dyDescent="0.3">
      <c r="A13808" t="s">
        <v>5</v>
      </c>
      <c r="B13808">
        <v>33043</v>
      </c>
      <c r="C13808">
        <v>0</v>
      </c>
      <c r="D13808">
        <v>0</v>
      </c>
      <c r="E13808">
        <v>0.31</v>
      </c>
      <c r="F13808" t="str">
        <f>IF(preds_test[[#This Row],[y_true]]=preds_test[[#This Row],[y_pred]], "OK", "WRONG")</f>
        <v>OK</v>
      </c>
    </row>
    <row r="13809" spans="1:6" hidden="1" x14ac:dyDescent="0.3">
      <c r="A13809" t="s">
        <v>5</v>
      </c>
      <c r="B13809">
        <v>1617</v>
      </c>
      <c r="C13809">
        <v>4</v>
      </c>
      <c r="D13809">
        <v>3</v>
      </c>
      <c r="E13809" s="2">
        <v>0.31</v>
      </c>
      <c r="F13809" t="str">
        <f>IF(preds_test[[#This Row],[y_true]]=preds_test[[#This Row],[y_pred]], "OK", "WRONG")</f>
        <v>WRONG</v>
      </c>
    </row>
    <row r="13810" spans="1:6" hidden="1" x14ac:dyDescent="0.3">
      <c r="A13810" t="s">
        <v>5</v>
      </c>
      <c r="B13810">
        <v>44455</v>
      </c>
      <c r="C13810">
        <v>3</v>
      </c>
      <c r="D13810">
        <v>6</v>
      </c>
      <c r="E13810" s="2">
        <v>0.31</v>
      </c>
      <c r="F13810" t="str">
        <f>IF(preds_test[[#This Row],[y_true]]=preds_test[[#This Row],[y_pred]], "OK", "WRONG")</f>
        <v>WRONG</v>
      </c>
    </row>
    <row r="13811" spans="1:6" hidden="1" x14ac:dyDescent="0.3">
      <c r="A13811" t="s">
        <v>5</v>
      </c>
      <c r="B13811">
        <v>62973</v>
      </c>
      <c r="C13811">
        <v>3</v>
      </c>
      <c r="D13811">
        <v>3</v>
      </c>
      <c r="E13811">
        <v>0.31</v>
      </c>
      <c r="F13811" t="str">
        <f>IF(preds_test[[#This Row],[y_true]]=preds_test[[#This Row],[y_pred]], "OK", "WRONG")</f>
        <v>OK</v>
      </c>
    </row>
    <row r="13812" spans="1:6" hidden="1" x14ac:dyDescent="0.3">
      <c r="A13812" t="s">
        <v>5</v>
      </c>
      <c r="B13812">
        <v>68009</v>
      </c>
      <c r="C13812">
        <v>2</v>
      </c>
      <c r="D13812">
        <v>8</v>
      </c>
      <c r="E13812" s="2">
        <v>0.30666666666666598</v>
      </c>
      <c r="F13812" t="str">
        <f>IF(preds_test[[#This Row],[y_true]]=preds_test[[#This Row],[y_pred]], "OK", "WRONG")</f>
        <v>WRONG</v>
      </c>
    </row>
    <row r="13813" spans="1:6" hidden="1" x14ac:dyDescent="0.3">
      <c r="A13813" t="s">
        <v>5</v>
      </c>
      <c r="B13813">
        <v>269</v>
      </c>
      <c r="C13813">
        <v>0</v>
      </c>
      <c r="D13813">
        <v>2</v>
      </c>
      <c r="E13813" s="2">
        <v>0.30666666666666598</v>
      </c>
      <c r="F13813" t="str">
        <f>IF(preds_test[[#This Row],[y_true]]=preds_test[[#This Row],[y_pred]], "OK", "WRONG")</f>
        <v>WRONG</v>
      </c>
    </row>
    <row r="13814" spans="1:6" hidden="1" x14ac:dyDescent="0.3">
      <c r="A13814" t="s">
        <v>5</v>
      </c>
      <c r="B13814">
        <v>59359</v>
      </c>
      <c r="C13814">
        <v>8</v>
      </c>
      <c r="D13814">
        <v>6</v>
      </c>
      <c r="E13814" s="2">
        <v>0.30666666666666598</v>
      </c>
      <c r="F13814" t="str">
        <f>IF(preds_test[[#This Row],[y_true]]=preds_test[[#This Row],[y_pred]], "OK", "WRONG")</f>
        <v>WRONG</v>
      </c>
    </row>
    <row r="13815" spans="1:6" hidden="1" x14ac:dyDescent="0.3">
      <c r="A13815" t="s">
        <v>5</v>
      </c>
      <c r="B13815">
        <v>43111</v>
      </c>
      <c r="C13815">
        <v>0</v>
      </c>
      <c r="D13815">
        <v>6</v>
      </c>
      <c r="E13815" s="2">
        <v>0.30666666666666598</v>
      </c>
      <c r="F13815" t="str">
        <f>IF(preds_test[[#This Row],[y_true]]=preds_test[[#This Row],[y_pred]], "OK", "WRONG")</f>
        <v>WRONG</v>
      </c>
    </row>
    <row r="13816" spans="1:6" hidden="1" x14ac:dyDescent="0.3">
      <c r="A13816" t="s">
        <v>5</v>
      </c>
      <c r="B13816">
        <v>14055</v>
      </c>
      <c r="C13816">
        <v>2</v>
      </c>
      <c r="D13816">
        <v>4</v>
      </c>
      <c r="E13816" s="2">
        <v>0.30666666666666598</v>
      </c>
      <c r="F13816" t="str">
        <f>IF(preds_test[[#This Row],[y_true]]=preds_test[[#This Row],[y_pred]], "OK", "WRONG")</f>
        <v>WRONG</v>
      </c>
    </row>
    <row r="13817" spans="1:6" hidden="1" x14ac:dyDescent="0.3">
      <c r="A13817" t="s">
        <v>5</v>
      </c>
      <c r="B13817">
        <v>9666</v>
      </c>
      <c r="C13817">
        <v>6</v>
      </c>
      <c r="D13817">
        <v>6</v>
      </c>
      <c r="E13817">
        <v>0.30666666666666598</v>
      </c>
      <c r="F13817" t="str">
        <f>IF(preds_test[[#This Row],[y_true]]=preds_test[[#This Row],[y_pred]], "OK", "WRONG")</f>
        <v>OK</v>
      </c>
    </row>
    <row r="13818" spans="1:6" hidden="1" x14ac:dyDescent="0.3">
      <c r="A13818" t="s">
        <v>5</v>
      </c>
      <c r="B13818">
        <v>33766</v>
      </c>
      <c r="C13818">
        <v>4</v>
      </c>
      <c r="D13818">
        <v>4</v>
      </c>
      <c r="E13818">
        <v>0.30666666666666598</v>
      </c>
      <c r="F13818" t="str">
        <f>IF(preds_test[[#This Row],[y_true]]=preds_test[[#This Row],[y_pred]], "OK", "WRONG")</f>
        <v>OK</v>
      </c>
    </row>
    <row r="13819" spans="1:6" hidden="1" x14ac:dyDescent="0.3">
      <c r="A13819" t="s">
        <v>5</v>
      </c>
      <c r="B13819">
        <v>25196</v>
      </c>
      <c r="C13819">
        <v>2</v>
      </c>
      <c r="D13819">
        <v>2</v>
      </c>
      <c r="E13819">
        <v>0.30666666666666598</v>
      </c>
      <c r="F13819" t="str">
        <f>IF(preds_test[[#This Row],[y_true]]=preds_test[[#This Row],[y_pred]], "OK", "WRONG")</f>
        <v>OK</v>
      </c>
    </row>
    <row r="13820" spans="1:6" hidden="1" x14ac:dyDescent="0.3">
      <c r="A13820" t="s">
        <v>5</v>
      </c>
      <c r="B13820">
        <v>56524</v>
      </c>
      <c r="C13820">
        <v>6</v>
      </c>
      <c r="D13820">
        <v>6</v>
      </c>
      <c r="E13820">
        <v>0.30666666666666598</v>
      </c>
      <c r="F13820" t="str">
        <f>IF(preds_test[[#This Row],[y_true]]=preds_test[[#This Row],[y_pred]], "OK", "WRONG")</f>
        <v>OK</v>
      </c>
    </row>
    <row r="13821" spans="1:6" hidden="1" x14ac:dyDescent="0.3">
      <c r="A13821" t="s">
        <v>5</v>
      </c>
      <c r="B13821">
        <v>17059</v>
      </c>
      <c r="C13821">
        <v>3</v>
      </c>
      <c r="D13821">
        <v>6</v>
      </c>
      <c r="E13821" s="2">
        <v>0.30666666666666598</v>
      </c>
      <c r="F13821" t="str">
        <f>IF(preds_test[[#This Row],[y_true]]=preds_test[[#This Row],[y_pred]], "OK", "WRONG")</f>
        <v>WRONG</v>
      </c>
    </row>
    <row r="13822" spans="1:6" hidden="1" x14ac:dyDescent="0.3">
      <c r="A13822" t="s">
        <v>5</v>
      </c>
      <c r="B13822">
        <v>64365</v>
      </c>
      <c r="C13822">
        <v>6</v>
      </c>
      <c r="D13822">
        <v>6</v>
      </c>
      <c r="E13822">
        <v>0.30666666666666598</v>
      </c>
      <c r="F13822" t="str">
        <f>IF(preds_test[[#This Row],[y_true]]=preds_test[[#This Row],[y_pred]], "OK", "WRONG")</f>
        <v>OK</v>
      </c>
    </row>
    <row r="13823" spans="1:6" hidden="1" x14ac:dyDescent="0.3">
      <c r="A13823" t="s">
        <v>5</v>
      </c>
      <c r="B13823">
        <v>39918</v>
      </c>
      <c r="C13823">
        <v>6</v>
      </c>
      <c r="D13823">
        <v>6</v>
      </c>
      <c r="E13823">
        <v>0.30333333333333301</v>
      </c>
      <c r="F13823" t="str">
        <f>IF(preds_test[[#This Row],[y_true]]=preds_test[[#This Row],[y_pred]], "OK", "WRONG")</f>
        <v>OK</v>
      </c>
    </row>
    <row r="13824" spans="1:6" hidden="1" x14ac:dyDescent="0.3">
      <c r="A13824" t="s">
        <v>5</v>
      </c>
      <c r="B13824">
        <v>33118</v>
      </c>
      <c r="C13824">
        <v>6</v>
      </c>
      <c r="D13824">
        <v>6</v>
      </c>
      <c r="E13824">
        <v>0.30333333333333301</v>
      </c>
      <c r="F13824" t="str">
        <f>IF(preds_test[[#This Row],[y_true]]=preds_test[[#This Row],[y_pred]], "OK", "WRONG")</f>
        <v>OK</v>
      </c>
    </row>
    <row r="13825" spans="1:6" hidden="1" x14ac:dyDescent="0.3">
      <c r="A13825" t="s">
        <v>5</v>
      </c>
      <c r="B13825">
        <v>62960</v>
      </c>
      <c r="C13825">
        <v>2</v>
      </c>
      <c r="D13825">
        <v>2</v>
      </c>
      <c r="E13825">
        <v>0.30333333333333301</v>
      </c>
      <c r="F13825" t="str">
        <f>IF(preds_test[[#This Row],[y_true]]=preds_test[[#This Row],[y_pred]], "OK", "WRONG")</f>
        <v>OK</v>
      </c>
    </row>
    <row r="13826" spans="1:6" hidden="1" x14ac:dyDescent="0.3">
      <c r="A13826" t="s">
        <v>5</v>
      </c>
      <c r="B13826">
        <v>33536</v>
      </c>
      <c r="C13826">
        <v>0</v>
      </c>
      <c r="D13826">
        <v>6</v>
      </c>
      <c r="E13826" s="2">
        <v>0.30333333333333301</v>
      </c>
      <c r="F13826" t="str">
        <f>IF(preds_test[[#This Row],[y_true]]=preds_test[[#This Row],[y_pred]], "OK", "WRONG")</f>
        <v>WRONG</v>
      </c>
    </row>
    <row r="13827" spans="1:6" hidden="1" x14ac:dyDescent="0.3">
      <c r="A13827" t="s">
        <v>5</v>
      </c>
      <c r="B13827">
        <v>25215</v>
      </c>
      <c r="C13827">
        <v>3</v>
      </c>
      <c r="D13827">
        <v>3</v>
      </c>
      <c r="E13827">
        <v>0.30333333333333301</v>
      </c>
      <c r="F13827" t="str">
        <f>IF(preds_test[[#This Row],[y_true]]=preds_test[[#This Row],[y_pred]], "OK", "WRONG")</f>
        <v>OK</v>
      </c>
    </row>
    <row r="13828" spans="1:6" hidden="1" x14ac:dyDescent="0.3">
      <c r="A13828" t="s">
        <v>5</v>
      </c>
      <c r="B13828">
        <v>46087</v>
      </c>
      <c r="C13828">
        <v>3</v>
      </c>
      <c r="D13828">
        <v>3</v>
      </c>
      <c r="E13828">
        <v>0.30333333333333301</v>
      </c>
      <c r="F13828" t="str">
        <f>IF(preds_test[[#This Row],[y_true]]=preds_test[[#This Row],[y_pred]], "OK", "WRONG")</f>
        <v>OK</v>
      </c>
    </row>
    <row r="13829" spans="1:6" hidden="1" x14ac:dyDescent="0.3">
      <c r="A13829" t="s">
        <v>5</v>
      </c>
      <c r="B13829">
        <v>45843</v>
      </c>
      <c r="C13829">
        <v>0</v>
      </c>
      <c r="D13829">
        <v>3</v>
      </c>
      <c r="E13829" s="2">
        <v>0.30333333333333301</v>
      </c>
      <c r="F13829" t="str">
        <f>IF(preds_test[[#This Row],[y_true]]=preds_test[[#This Row],[y_pred]], "OK", "WRONG")</f>
        <v>WRONG</v>
      </c>
    </row>
    <row r="13830" spans="1:6" hidden="1" x14ac:dyDescent="0.3">
      <c r="A13830" t="s">
        <v>5</v>
      </c>
      <c r="B13830">
        <v>67265</v>
      </c>
      <c r="C13830">
        <v>4</v>
      </c>
      <c r="D13830">
        <v>2</v>
      </c>
      <c r="E13830" s="2">
        <v>0.3</v>
      </c>
      <c r="F13830" t="str">
        <f>IF(preds_test[[#This Row],[y_true]]=preds_test[[#This Row],[y_pred]], "OK", "WRONG")</f>
        <v>WRONG</v>
      </c>
    </row>
    <row r="13831" spans="1:6" hidden="1" x14ac:dyDescent="0.3">
      <c r="A13831" t="s">
        <v>5</v>
      </c>
      <c r="B13831">
        <v>8709</v>
      </c>
      <c r="C13831">
        <v>6</v>
      </c>
      <c r="D13831">
        <v>3</v>
      </c>
      <c r="E13831" s="2">
        <v>0.3</v>
      </c>
      <c r="F13831" t="str">
        <f>IF(preds_test[[#This Row],[y_true]]=preds_test[[#This Row],[y_pred]], "OK", "WRONG")</f>
        <v>WRONG</v>
      </c>
    </row>
    <row r="13832" spans="1:6" hidden="1" x14ac:dyDescent="0.3">
      <c r="A13832" t="s">
        <v>5</v>
      </c>
      <c r="B13832">
        <v>12467</v>
      </c>
      <c r="C13832">
        <v>0</v>
      </c>
      <c r="D13832">
        <v>0</v>
      </c>
      <c r="E13832">
        <v>0.3</v>
      </c>
      <c r="F13832" t="str">
        <f>IF(preds_test[[#This Row],[y_true]]=preds_test[[#This Row],[y_pred]], "OK", "WRONG")</f>
        <v>OK</v>
      </c>
    </row>
    <row r="13833" spans="1:6" hidden="1" x14ac:dyDescent="0.3">
      <c r="A13833" t="s">
        <v>5</v>
      </c>
      <c r="B13833">
        <v>17053</v>
      </c>
      <c r="C13833">
        <v>2</v>
      </c>
      <c r="D13833">
        <v>6</v>
      </c>
      <c r="E13833" s="2">
        <v>0.3</v>
      </c>
      <c r="F13833" t="str">
        <f>IF(preds_test[[#This Row],[y_true]]=preds_test[[#This Row],[y_pred]], "OK", "WRONG")</f>
        <v>WRONG</v>
      </c>
    </row>
    <row r="13834" spans="1:6" hidden="1" x14ac:dyDescent="0.3">
      <c r="A13834" t="s">
        <v>5</v>
      </c>
      <c r="B13834">
        <v>18840</v>
      </c>
      <c r="C13834">
        <v>6</v>
      </c>
      <c r="D13834">
        <v>6</v>
      </c>
      <c r="E13834">
        <v>0.3</v>
      </c>
      <c r="F13834" t="str">
        <f>IF(preds_test[[#This Row],[y_true]]=preds_test[[#This Row],[y_pred]], "OK", "WRONG")</f>
        <v>OK</v>
      </c>
    </row>
    <row r="13835" spans="1:6" hidden="1" x14ac:dyDescent="0.3">
      <c r="A13835" t="s">
        <v>5</v>
      </c>
      <c r="B13835">
        <v>49002</v>
      </c>
      <c r="C13835">
        <v>4</v>
      </c>
      <c r="D13835">
        <v>6</v>
      </c>
      <c r="E13835" s="2">
        <v>0.3</v>
      </c>
      <c r="F13835" t="str">
        <f>IF(preds_test[[#This Row],[y_true]]=preds_test[[#This Row],[y_pred]], "OK", "WRONG")</f>
        <v>WRONG</v>
      </c>
    </row>
    <row r="13836" spans="1:6" hidden="1" x14ac:dyDescent="0.3">
      <c r="A13836" t="s">
        <v>5</v>
      </c>
      <c r="B13836">
        <v>22958</v>
      </c>
      <c r="C13836">
        <v>0</v>
      </c>
      <c r="D13836">
        <v>6</v>
      </c>
      <c r="E13836" s="2">
        <v>0.3</v>
      </c>
      <c r="F13836" t="str">
        <f>IF(preds_test[[#This Row],[y_true]]=preds_test[[#This Row],[y_pred]], "OK", "WRONG")</f>
        <v>WRONG</v>
      </c>
    </row>
    <row r="13837" spans="1:6" hidden="1" x14ac:dyDescent="0.3">
      <c r="A13837" t="s">
        <v>5</v>
      </c>
      <c r="B13837">
        <v>45176</v>
      </c>
      <c r="C13837">
        <v>1</v>
      </c>
      <c r="D13837">
        <v>3</v>
      </c>
      <c r="E13837" s="2">
        <v>0.3</v>
      </c>
      <c r="F13837" t="str">
        <f>IF(preds_test[[#This Row],[y_true]]=preds_test[[#This Row],[y_pred]], "OK", "WRONG")</f>
        <v>WRONG</v>
      </c>
    </row>
    <row r="13838" spans="1:6" hidden="1" x14ac:dyDescent="0.3">
      <c r="A13838" t="s">
        <v>5</v>
      </c>
      <c r="B13838">
        <v>5120</v>
      </c>
      <c r="C13838">
        <v>3</v>
      </c>
      <c r="D13838">
        <v>2</v>
      </c>
      <c r="E13838" s="2">
        <v>0.3</v>
      </c>
      <c r="F13838" t="str">
        <f>IF(preds_test[[#This Row],[y_true]]=preds_test[[#This Row],[y_pred]], "OK", "WRONG")</f>
        <v>WRONG</v>
      </c>
    </row>
    <row r="13839" spans="1:6" hidden="1" x14ac:dyDescent="0.3">
      <c r="A13839" t="s">
        <v>5</v>
      </c>
      <c r="B13839">
        <v>16918</v>
      </c>
      <c r="C13839">
        <v>6</v>
      </c>
      <c r="D13839">
        <v>6</v>
      </c>
      <c r="E13839">
        <v>0.29666666666666602</v>
      </c>
      <c r="F13839" t="str">
        <f>IF(preds_test[[#This Row],[y_true]]=preds_test[[#This Row],[y_pred]], "OK", "WRONG")</f>
        <v>OK</v>
      </c>
    </row>
    <row r="13840" spans="1:6" hidden="1" x14ac:dyDescent="0.3">
      <c r="A13840" t="s">
        <v>5</v>
      </c>
      <c r="B13840">
        <v>28560</v>
      </c>
      <c r="C13840">
        <v>6</v>
      </c>
      <c r="D13840">
        <v>6</v>
      </c>
      <c r="E13840">
        <v>0.29666666666666602</v>
      </c>
      <c r="F13840" t="str">
        <f>IF(preds_test[[#This Row],[y_true]]=preds_test[[#This Row],[y_pred]], "OK", "WRONG")</f>
        <v>OK</v>
      </c>
    </row>
    <row r="13841" spans="1:6" hidden="1" x14ac:dyDescent="0.3">
      <c r="A13841" t="s">
        <v>5</v>
      </c>
      <c r="B13841">
        <v>26930</v>
      </c>
      <c r="C13841">
        <v>6</v>
      </c>
      <c r="D13841">
        <v>8</v>
      </c>
      <c r="E13841" s="2">
        <v>0.29666666666666602</v>
      </c>
      <c r="F13841" t="str">
        <f>IF(preds_test[[#This Row],[y_true]]=preds_test[[#This Row],[y_pred]], "OK", "WRONG")</f>
        <v>WRONG</v>
      </c>
    </row>
    <row r="13842" spans="1:6" hidden="1" x14ac:dyDescent="0.3">
      <c r="A13842" t="s">
        <v>5</v>
      </c>
      <c r="B13842">
        <v>37464</v>
      </c>
      <c r="C13842">
        <v>3</v>
      </c>
      <c r="D13842">
        <v>3</v>
      </c>
      <c r="E13842">
        <v>0.29666666666666602</v>
      </c>
      <c r="F13842" t="str">
        <f>IF(preds_test[[#This Row],[y_true]]=preds_test[[#This Row],[y_pred]], "OK", "WRONG")</f>
        <v>OK</v>
      </c>
    </row>
    <row r="13843" spans="1:6" hidden="1" x14ac:dyDescent="0.3">
      <c r="A13843" t="s">
        <v>5</v>
      </c>
      <c r="B13843">
        <v>16377</v>
      </c>
      <c r="C13843">
        <v>3</v>
      </c>
      <c r="D13843">
        <v>3</v>
      </c>
      <c r="E13843">
        <v>0.29666666666666602</v>
      </c>
      <c r="F13843" t="str">
        <f>IF(preds_test[[#This Row],[y_true]]=preds_test[[#This Row],[y_pred]], "OK", "WRONG")</f>
        <v>OK</v>
      </c>
    </row>
    <row r="13844" spans="1:6" hidden="1" x14ac:dyDescent="0.3">
      <c r="A13844" t="s">
        <v>5</v>
      </c>
      <c r="B13844">
        <v>24055</v>
      </c>
      <c r="C13844">
        <v>3</v>
      </c>
      <c r="D13844">
        <v>6</v>
      </c>
      <c r="E13844" s="2">
        <v>0.29666666666666602</v>
      </c>
      <c r="F13844" t="str">
        <f>IF(preds_test[[#This Row],[y_true]]=preds_test[[#This Row],[y_pred]], "OK", "WRONG")</f>
        <v>WRONG</v>
      </c>
    </row>
    <row r="13845" spans="1:6" hidden="1" x14ac:dyDescent="0.3">
      <c r="A13845" t="s">
        <v>5</v>
      </c>
      <c r="B13845">
        <v>41144</v>
      </c>
      <c r="C13845">
        <v>8</v>
      </c>
      <c r="D13845">
        <v>2</v>
      </c>
      <c r="E13845" s="2">
        <v>0.29666666666666602</v>
      </c>
      <c r="F13845" t="str">
        <f>IF(preds_test[[#This Row],[y_true]]=preds_test[[#This Row],[y_pred]], "OK", "WRONG")</f>
        <v>WRONG</v>
      </c>
    </row>
    <row r="13846" spans="1:6" hidden="1" x14ac:dyDescent="0.3">
      <c r="A13846" t="s">
        <v>5</v>
      </c>
      <c r="B13846">
        <v>23667</v>
      </c>
      <c r="C13846">
        <v>2</v>
      </c>
      <c r="D13846">
        <v>6</v>
      </c>
      <c r="E13846" s="2">
        <v>0.29666666666666602</v>
      </c>
      <c r="F13846" t="str">
        <f>IF(preds_test[[#This Row],[y_true]]=preds_test[[#This Row],[y_pred]], "OK", "WRONG")</f>
        <v>WRONG</v>
      </c>
    </row>
    <row r="13847" spans="1:6" hidden="1" x14ac:dyDescent="0.3">
      <c r="A13847" t="s">
        <v>5</v>
      </c>
      <c r="B13847">
        <v>10520</v>
      </c>
      <c r="C13847">
        <v>0</v>
      </c>
      <c r="D13847">
        <v>2</v>
      </c>
      <c r="E13847" s="2">
        <v>0.29666666666666602</v>
      </c>
      <c r="F13847" t="str">
        <f>IF(preds_test[[#This Row],[y_true]]=preds_test[[#This Row],[y_pred]], "OK", "WRONG")</f>
        <v>WRONG</v>
      </c>
    </row>
    <row r="13848" spans="1:6" hidden="1" x14ac:dyDescent="0.3">
      <c r="A13848" t="s">
        <v>5</v>
      </c>
      <c r="B13848">
        <v>46721</v>
      </c>
      <c r="C13848">
        <v>3</v>
      </c>
      <c r="D13848">
        <v>3</v>
      </c>
      <c r="E13848">
        <v>0.29666666666666602</v>
      </c>
      <c r="F13848" t="str">
        <f>IF(preds_test[[#This Row],[y_true]]=preds_test[[#This Row],[y_pred]], "OK", "WRONG")</f>
        <v>OK</v>
      </c>
    </row>
    <row r="13849" spans="1:6" hidden="1" x14ac:dyDescent="0.3">
      <c r="A13849" t="s">
        <v>5</v>
      </c>
      <c r="B13849">
        <v>36386</v>
      </c>
      <c r="C13849">
        <v>6</v>
      </c>
      <c r="D13849">
        <v>6</v>
      </c>
      <c r="E13849">
        <v>0.29666666666666602</v>
      </c>
      <c r="F13849" t="str">
        <f>IF(preds_test[[#This Row],[y_true]]=preds_test[[#This Row],[y_pred]], "OK", "WRONG")</f>
        <v>OK</v>
      </c>
    </row>
    <row r="13850" spans="1:6" hidden="1" x14ac:dyDescent="0.3">
      <c r="A13850" t="s">
        <v>5</v>
      </c>
      <c r="B13850">
        <v>58892</v>
      </c>
      <c r="C13850">
        <v>4</v>
      </c>
      <c r="D13850">
        <v>3</v>
      </c>
      <c r="E13850" s="2">
        <v>0.29666666666666602</v>
      </c>
      <c r="F13850" t="str">
        <f>IF(preds_test[[#This Row],[y_true]]=preds_test[[#This Row],[y_pred]], "OK", "WRONG")</f>
        <v>WRONG</v>
      </c>
    </row>
    <row r="13851" spans="1:6" hidden="1" x14ac:dyDescent="0.3">
      <c r="A13851" t="s">
        <v>5</v>
      </c>
      <c r="B13851">
        <v>4219</v>
      </c>
      <c r="C13851">
        <v>6</v>
      </c>
      <c r="D13851">
        <v>2</v>
      </c>
      <c r="E13851" s="2">
        <v>0.29666666666666602</v>
      </c>
      <c r="F13851" t="str">
        <f>IF(preds_test[[#This Row],[y_true]]=preds_test[[#This Row],[y_pred]], "OK", "WRONG")</f>
        <v>WRONG</v>
      </c>
    </row>
    <row r="13852" spans="1:6" hidden="1" x14ac:dyDescent="0.3">
      <c r="A13852" t="s">
        <v>5</v>
      </c>
      <c r="B13852">
        <v>19816</v>
      </c>
      <c r="C13852">
        <v>2</v>
      </c>
      <c r="D13852">
        <v>4</v>
      </c>
      <c r="E13852" s="2">
        <v>0.29666666666666602</v>
      </c>
      <c r="F13852" t="str">
        <f>IF(preds_test[[#This Row],[y_true]]=preds_test[[#This Row],[y_pred]], "OK", "WRONG")</f>
        <v>WRONG</v>
      </c>
    </row>
    <row r="13853" spans="1:6" hidden="1" x14ac:dyDescent="0.3">
      <c r="A13853" t="s">
        <v>5</v>
      </c>
      <c r="B13853">
        <v>7475</v>
      </c>
      <c r="C13853">
        <v>6</v>
      </c>
      <c r="D13853">
        <v>6</v>
      </c>
      <c r="E13853">
        <v>0.293333333333333</v>
      </c>
      <c r="F13853" t="str">
        <f>IF(preds_test[[#This Row],[y_true]]=preds_test[[#This Row],[y_pred]], "OK", "WRONG")</f>
        <v>OK</v>
      </c>
    </row>
    <row r="13854" spans="1:6" hidden="1" x14ac:dyDescent="0.3">
      <c r="A13854" t="s">
        <v>5</v>
      </c>
      <c r="B13854">
        <v>53397</v>
      </c>
      <c r="C13854">
        <v>6</v>
      </c>
      <c r="D13854">
        <v>6</v>
      </c>
      <c r="E13854">
        <v>0.293333333333333</v>
      </c>
      <c r="F13854" t="str">
        <f>IF(preds_test[[#This Row],[y_true]]=preds_test[[#This Row],[y_pred]], "OK", "WRONG")</f>
        <v>OK</v>
      </c>
    </row>
    <row r="13855" spans="1:6" hidden="1" x14ac:dyDescent="0.3">
      <c r="A13855" t="s">
        <v>5</v>
      </c>
      <c r="B13855">
        <v>23318</v>
      </c>
      <c r="C13855">
        <v>2</v>
      </c>
      <c r="D13855">
        <v>2</v>
      </c>
      <c r="E13855">
        <v>0.293333333333333</v>
      </c>
      <c r="F13855" t="str">
        <f>IF(preds_test[[#This Row],[y_true]]=preds_test[[#This Row],[y_pred]], "OK", "WRONG")</f>
        <v>OK</v>
      </c>
    </row>
    <row r="13856" spans="1:6" hidden="1" x14ac:dyDescent="0.3">
      <c r="A13856" t="s">
        <v>5</v>
      </c>
      <c r="B13856">
        <v>24853</v>
      </c>
      <c r="C13856">
        <v>0</v>
      </c>
      <c r="D13856">
        <v>6</v>
      </c>
      <c r="E13856" s="2">
        <v>0.293333333333333</v>
      </c>
      <c r="F13856" t="str">
        <f>IF(preds_test[[#This Row],[y_true]]=preds_test[[#This Row],[y_pred]], "OK", "WRONG")</f>
        <v>WRONG</v>
      </c>
    </row>
    <row r="13857" spans="1:6" hidden="1" x14ac:dyDescent="0.3">
      <c r="A13857" t="s">
        <v>5</v>
      </c>
      <c r="B13857">
        <v>43335</v>
      </c>
      <c r="C13857">
        <v>6</v>
      </c>
      <c r="D13857">
        <v>6</v>
      </c>
      <c r="E13857">
        <v>0.293333333333333</v>
      </c>
      <c r="F13857" t="str">
        <f>IF(preds_test[[#This Row],[y_true]]=preds_test[[#This Row],[y_pred]], "OK", "WRONG")</f>
        <v>OK</v>
      </c>
    </row>
    <row r="13858" spans="1:6" hidden="1" x14ac:dyDescent="0.3">
      <c r="A13858" t="s">
        <v>5</v>
      </c>
      <c r="B13858">
        <v>48019</v>
      </c>
      <c r="C13858">
        <v>4</v>
      </c>
      <c r="D13858">
        <v>4</v>
      </c>
      <c r="E13858">
        <v>0.28999999999999998</v>
      </c>
      <c r="F13858" t="str">
        <f>IF(preds_test[[#This Row],[y_true]]=preds_test[[#This Row],[y_pred]], "OK", "WRONG")</f>
        <v>OK</v>
      </c>
    </row>
    <row r="13859" spans="1:6" hidden="1" x14ac:dyDescent="0.3">
      <c r="A13859" t="s">
        <v>5</v>
      </c>
      <c r="B13859">
        <v>23708</v>
      </c>
      <c r="C13859">
        <v>3</v>
      </c>
      <c r="D13859">
        <v>3</v>
      </c>
      <c r="E13859">
        <v>0.28999999999999998</v>
      </c>
      <c r="F13859" t="str">
        <f>IF(preds_test[[#This Row],[y_true]]=preds_test[[#This Row],[y_pred]], "OK", "WRONG")</f>
        <v>OK</v>
      </c>
    </row>
    <row r="13860" spans="1:6" hidden="1" x14ac:dyDescent="0.3">
      <c r="A13860" t="s">
        <v>5</v>
      </c>
      <c r="B13860">
        <v>15732</v>
      </c>
      <c r="C13860">
        <v>8</v>
      </c>
      <c r="D13860">
        <v>2</v>
      </c>
      <c r="E13860" s="2">
        <v>0.28999999999999998</v>
      </c>
      <c r="F13860" t="str">
        <f>IF(preds_test[[#This Row],[y_true]]=preds_test[[#This Row],[y_pred]], "OK", "WRONG")</f>
        <v>WRONG</v>
      </c>
    </row>
    <row r="13861" spans="1:6" hidden="1" x14ac:dyDescent="0.3">
      <c r="A13861" t="s">
        <v>5</v>
      </c>
      <c r="B13861">
        <v>55157</v>
      </c>
      <c r="C13861">
        <v>0</v>
      </c>
      <c r="D13861">
        <v>5</v>
      </c>
      <c r="E13861" s="2">
        <v>0.28999999999999998</v>
      </c>
      <c r="F13861" t="str">
        <f>IF(preds_test[[#This Row],[y_true]]=preds_test[[#This Row],[y_pred]], "OK", "WRONG")</f>
        <v>WRONG</v>
      </c>
    </row>
    <row r="13862" spans="1:6" hidden="1" x14ac:dyDescent="0.3">
      <c r="A13862" t="s">
        <v>5</v>
      </c>
      <c r="B13862">
        <v>44606</v>
      </c>
      <c r="C13862">
        <v>2</v>
      </c>
      <c r="D13862">
        <v>4</v>
      </c>
      <c r="E13862" s="2">
        <v>0.28999999999999998</v>
      </c>
      <c r="F13862" t="str">
        <f>IF(preds_test[[#This Row],[y_true]]=preds_test[[#This Row],[y_pred]], "OK", "WRONG")</f>
        <v>WRONG</v>
      </c>
    </row>
    <row r="13863" spans="1:6" hidden="1" x14ac:dyDescent="0.3">
      <c r="A13863" t="s">
        <v>5</v>
      </c>
      <c r="B13863">
        <v>56345</v>
      </c>
      <c r="C13863">
        <v>8</v>
      </c>
      <c r="D13863">
        <v>6</v>
      </c>
      <c r="E13863" s="2">
        <v>0.28999999999999998</v>
      </c>
      <c r="F13863" t="str">
        <f>IF(preds_test[[#This Row],[y_true]]=preds_test[[#This Row],[y_pred]], "OK", "WRONG")</f>
        <v>WRONG</v>
      </c>
    </row>
    <row r="13864" spans="1:6" hidden="1" x14ac:dyDescent="0.3">
      <c r="A13864" t="s">
        <v>5</v>
      </c>
      <c r="B13864">
        <v>69260</v>
      </c>
      <c r="C13864">
        <v>3</v>
      </c>
      <c r="D13864">
        <v>3</v>
      </c>
      <c r="E13864">
        <v>0.28999999999999998</v>
      </c>
      <c r="F13864" t="str">
        <f>IF(preds_test[[#This Row],[y_true]]=preds_test[[#This Row],[y_pred]], "OK", "WRONG")</f>
        <v>OK</v>
      </c>
    </row>
    <row r="13865" spans="1:6" hidden="1" x14ac:dyDescent="0.3">
      <c r="A13865" t="s">
        <v>5</v>
      </c>
      <c r="B13865">
        <v>48086</v>
      </c>
      <c r="C13865">
        <v>2</v>
      </c>
      <c r="D13865">
        <v>6</v>
      </c>
      <c r="E13865" s="2">
        <v>0.28999999999999998</v>
      </c>
      <c r="F13865" t="str">
        <f>IF(preds_test[[#This Row],[y_true]]=preds_test[[#This Row],[y_pred]], "OK", "WRONG")</f>
        <v>WRONG</v>
      </c>
    </row>
    <row r="13866" spans="1:6" hidden="1" x14ac:dyDescent="0.3">
      <c r="A13866" t="s">
        <v>5</v>
      </c>
      <c r="B13866">
        <v>19484</v>
      </c>
      <c r="C13866">
        <v>8</v>
      </c>
      <c r="D13866">
        <v>2</v>
      </c>
      <c r="E13866" s="2">
        <v>0.28999999999999998</v>
      </c>
      <c r="F13866" t="str">
        <f>IF(preds_test[[#This Row],[y_true]]=preds_test[[#This Row],[y_pred]], "OK", "WRONG")</f>
        <v>WRONG</v>
      </c>
    </row>
    <row r="13867" spans="1:6" hidden="1" x14ac:dyDescent="0.3">
      <c r="A13867" t="s">
        <v>5</v>
      </c>
      <c r="B13867">
        <v>56042</v>
      </c>
      <c r="C13867">
        <v>4</v>
      </c>
      <c r="D13867">
        <v>2</v>
      </c>
      <c r="E13867" s="2">
        <v>0.28999999999999998</v>
      </c>
      <c r="F13867" t="str">
        <f>IF(preds_test[[#This Row],[y_true]]=preds_test[[#This Row],[y_pred]], "OK", "WRONG")</f>
        <v>WRONG</v>
      </c>
    </row>
    <row r="13868" spans="1:6" hidden="1" x14ac:dyDescent="0.3">
      <c r="A13868" t="s">
        <v>5</v>
      </c>
      <c r="B13868">
        <v>55367</v>
      </c>
      <c r="C13868">
        <v>4</v>
      </c>
      <c r="D13868">
        <v>6</v>
      </c>
      <c r="E13868" s="2">
        <v>0.28999999999999998</v>
      </c>
      <c r="F13868" t="str">
        <f>IF(preds_test[[#This Row],[y_true]]=preds_test[[#This Row],[y_pred]], "OK", "WRONG")</f>
        <v>WRONG</v>
      </c>
    </row>
    <row r="13869" spans="1:6" hidden="1" x14ac:dyDescent="0.3">
      <c r="A13869" t="s">
        <v>5</v>
      </c>
      <c r="B13869">
        <v>50303</v>
      </c>
      <c r="C13869">
        <v>0</v>
      </c>
      <c r="D13869">
        <v>0</v>
      </c>
      <c r="E13869">
        <v>0.28666666666666601</v>
      </c>
      <c r="F13869" t="str">
        <f>IF(preds_test[[#This Row],[y_true]]=preds_test[[#This Row],[y_pred]], "OK", "WRONG")</f>
        <v>OK</v>
      </c>
    </row>
    <row r="13870" spans="1:6" hidden="1" x14ac:dyDescent="0.3">
      <c r="A13870" t="s">
        <v>5</v>
      </c>
      <c r="B13870">
        <v>67638</v>
      </c>
      <c r="C13870">
        <v>3</v>
      </c>
      <c r="D13870">
        <v>3</v>
      </c>
      <c r="E13870">
        <v>0.28666666666666601</v>
      </c>
      <c r="F13870" t="str">
        <f>IF(preds_test[[#This Row],[y_true]]=preds_test[[#This Row],[y_pred]], "OK", "WRONG")</f>
        <v>OK</v>
      </c>
    </row>
    <row r="13871" spans="1:6" hidden="1" x14ac:dyDescent="0.3">
      <c r="A13871" t="s">
        <v>5</v>
      </c>
      <c r="B13871">
        <v>49554</v>
      </c>
      <c r="C13871">
        <v>8</v>
      </c>
      <c r="D13871">
        <v>6</v>
      </c>
      <c r="E13871" s="2">
        <v>0.28666666666666601</v>
      </c>
      <c r="F13871" t="str">
        <f>IF(preds_test[[#This Row],[y_true]]=preds_test[[#This Row],[y_pred]], "OK", "WRONG")</f>
        <v>WRONG</v>
      </c>
    </row>
    <row r="13872" spans="1:6" hidden="1" x14ac:dyDescent="0.3">
      <c r="A13872" t="s">
        <v>5</v>
      </c>
      <c r="B13872">
        <v>25147</v>
      </c>
      <c r="C13872">
        <v>6</v>
      </c>
      <c r="D13872">
        <v>6</v>
      </c>
      <c r="E13872">
        <v>0.28666666666666601</v>
      </c>
      <c r="F13872" t="str">
        <f>IF(preds_test[[#This Row],[y_true]]=preds_test[[#This Row],[y_pred]], "OK", "WRONG")</f>
        <v>OK</v>
      </c>
    </row>
    <row r="13873" spans="1:6" hidden="1" x14ac:dyDescent="0.3">
      <c r="A13873" t="s">
        <v>5</v>
      </c>
      <c r="B13873">
        <v>19767</v>
      </c>
      <c r="C13873">
        <v>1</v>
      </c>
      <c r="D13873">
        <v>2</v>
      </c>
      <c r="E13873" s="2">
        <v>0.28333333333333299</v>
      </c>
      <c r="F13873" t="str">
        <f>IF(preds_test[[#This Row],[y_true]]=preds_test[[#This Row],[y_pred]], "OK", "WRONG")</f>
        <v>WRONG</v>
      </c>
    </row>
    <row r="13874" spans="1:6" hidden="1" x14ac:dyDescent="0.3">
      <c r="A13874" t="s">
        <v>5</v>
      </c>
      <c r="B13874">
        <v>15233</v>
      </c>
      <c r="C13874">
        <v>3</v>
      </c>
      <c r="D13874">
        <v>6</v>
      </c>
      <c r="E13874" s="2">
        <v>0.28333333333333299</v>
      </c>
      <c r="F13874" t="str">
        <f>IF(preds_test[[#This Row],[y_true]]=preds_test[[#This Row],[y_pred]], "OK", "WRONG")</f>
        <v>WRONG</v>
      </c>
    </row>
    <row r="13875" spans="1:6" hidden="1" x14ac:dyDescent="0.3">
      <c r="A13875" t="s">
        <v>5</v>
      </c>
      <c r="B13875">
        <v>14272</v>
      </c>
      <c r="C13875">
        <v>0</v>
      </c>
      <c r="D13875">
        <v>0</v>
      </c>
      <c r="E13875">
        <v>0.28333333333333299</v>
      </c>
      <c r="F13875" t="str">
        <f>IF(preds_test[[#This Row],[y_true]]=preds_test[[#This Row],[y_pred]], "OK", "WRONG")</f>
        <v>OK</v>
      </c>
    </row>
    <row r="13876" spans="1:6" hidden="1" x14ac:dyDescent="0.3">
      <c r="A13876" t="s">
        <v>5</v>
      </c>
      <c r="B13876">
        <v>39615</v>
      </c>
      <c r="C13876">
        <v>4</v>
      </c>
      <c r="D13876">
        <v>4</v>
      </c>
      <c r="E13876">
        <v>0.28333333333333299</v>
      </c>
      <c r="F13876" t="str">
        <f>IF(preds_test[[#This Row],[y_true]]=preds_test[[#This Row],[y_pred]], "OK", "WRONG")</f>
        <v>OK</v>
      </c>
    </row>
    <row r="13877" spans="1:6" hidden="1" x14ac:dyDescent="0.3">
      <c r="A13877" t="s">
        <v>5</v>
      </c>
      <c r="B13877">
        <v>25749</v>
      </c>
      <c r="C13877">
        <v>4</v>
      </c>
      <c r="D13877">
        <v>6</v>
      </c>
      <c r="E13877" s="2">
        <v>0.28333333333333299</v>
      </c>
      <c r="F13877" t="str">
        <f>IF(preds_test[[#This Row],[y_true]]=preds_test[[#This Row],[y_pred]], "OK", "WRONG")</f>
        <v>WRONG</v>
      </c>
    </row>
    <row r="13878" spans="1:6" hidden="1" x14ac:dyDescent="0.3">
      <c r="A13878" t="s">
        <v>5</v>
      </c>
      <c r="B13878">
        <v>68618</v>
      </c>
      <c r="C13878">
        <v>2</v>
      </c>
      <c r="D13878">
        <v>8</v>
      </c>
      <c r="E13878" s="2">
        <v>0.28333333333333299</v>
      </c>
      <c r="F13878" t="str">
        <f>IF(preds_test[[#This Row],[y_true]]=preds_test[[#This Row],[y_pred]], "OK", "WRONG")</f>
        <v>WRONG</v>
      </c>
    </row>
    <row r="13879" spans="1:6" hidden="1" x14ac:dyDescent="0.3">
      <c r="A13879" t="s">
        <v>5</v>
      </c>
      <c r="B13879">
        <v>6238</v>
      </c>
      <c r="C13879">
        <v>1</v>
      </c>
      <c r="D13879">
        <v>1</v>
      </c>
      <c r="E13879">
        <v>0.28333333333333299</v>
      </c>
      <c r="F13879" t="str">
        <f>IF(preds_test[[#This Row],[y_true]]=preds_test[[#This Row],[y_pred]], "OK", "WRONG")</f>
        <v>OK</v>
      </c>
    </row>
    <row r="13880" spans="1:6" hidden="1" x14ac:dyDescent="0.3">
      <c r="A13880" t="s">
        <v>5</v>
      </c>
      <c r="B13880">
        <v>55705</v>
      </c>
      <c r="C13880">
        <v>3</v>
      </c>
      <c r="D13880">
        <v>4</v>
      </c>
      <c r="E13880" s="2">
        <v>0.28000000000000003</v>
      </c>
      <c r="F13880" t="str">
        <f>IF(preds_test[[#This Row],[y_true]]=preds_test[[#This Row],[y_pred]], "OK", "WRONG")</f>
        <v>WRONG</v>
      </c>
    </row>
    <row r="13881" spans="1:6" hidden="1" x14ac:dyDescent="0.3">
      <c r="A13881" t="s">
        <v>5</v>
      </c>
      <c r="B13881">
        <v>56906</v>
      </c>
      <c r="C13881">
        <v>6</v>
      </c>
      <c r="D13881">
        <v>6</v>
      </c>
      <c r="E13881">
        <v>0.28000000000000003</v>
      </c>
      <c r="F13881" t="str">
        <f>IF(preds_test[[#This Row],[y_true]]=preds_test[[#This Row],[y_pred]], "OK", "WRONG")</f>
        <v>OK</v>
      </c>
    </row>
    <row r="13882" spans="1:6" hidden="1" x14ac:dyDescent="0.3">
      <c r="A13882" t="s">
        <v>5</v>
      </c>
      <c r="B13882">
        <v>32958</v>
      </c>
      <c r="C13882">
        <v>6</v>
      </c>
      <c r="D13882">
        <v>4</v>
      </c>
      <c r="E13882" s="2">
        <v>0.28000000000000003</v>
      </c>
      <c r="F13882" t="str">
        <f>IF(preds_test[[#This Row],[y_true]]=preds_test[[#This Row],[y_pred]], "OK", "WRONG")</f>
        <v>WRONG</v>
      </c>
    </row>
    <row r="13883" spans="1:6" hidden="1" x14ac:dyDescent="0.3">
      <c r="A13883" t="s">
        <v>5</v>
      </c>
      <c r="B13883">
        <v>44144</v>
      </c>
      <c r="C13883">
        <v>6</v>
      </c>
      <c r="D13883">
        <v>6</v>
      </c>
      <c r="E13883">
        <v>0.28000000000000003</v>
      </c>
      <c r="F13883" t="str">
        <f>IF(preds_test[[#This Row],[y_true]]=preds_test[[#This Row],[y_pred]], "OK", "WRONG")</f>
        <v>OK</v>
      </c>
    </row>
    <row r="13884" spans="1:6" hidden="1" x14ac:dyDescent="0.3">
      <c r="A13884" t="s">
        <v>5</v>
      </c>
      <c r="B13884">
        <v>66625</v>
      </c>
      <c r="C13884">
        <v>2</v>
      </c>
      <c r="D13884">
        <v>2</v>
      </c>
      <c r="E13884">
        <v>0.28000000000000003</v>
      </c>
      <c r="F13884" t="str">
        <f>IF(preds_test[[#This Row],[y_true]]=preds_test[[#This Row],[y_pred]], "OK", "WRONG")</f>
        <v>OK</v>
      </c>
    </row>
    <row r="13885" spans="1:6" hidden="1" x14ac:dyDescent="0.3">
      <c r="A13885" t="s">
        <v>5</v>
      </c>
      <c r="B13885">
        <v>56165</v>
      </c>
      <c r="C13885">
        <v>3</v>
      </c>
      <c r="D13885">
        <v>3</v>
      </c>
      <c r="E13885">
        <v>0.28000000000000003</v>
      </c>
      <c r="F13885" t="str">
        <f>IF(preds_test[[#This Row],[y_true]]=preds_test[[#This Row],[y_pred]], "OK", "WRONG")</f>
        <v>OK</v>
      </c>
    </row>
    <row r="13886" spans="1:6" hidden="1" x14ac:dyDescent="0.3">
      <c r="A13886" t="s">
        <v>5</v>
      </c>
      <c r="B13886">
        <v>11534</v>
      </c>
      <c r="C13886">
        <v>0</v>
      </c>
      <c r="D13886">
        <v>6</v>
      </c>
      <c r="E13886" s="2">
        <v>0.28000000000000003</v>
      </c>
      <c r="F13886" t="str">
        <f>IF(preds_test[[#This Row],[y_true]]=preds_test[[#This Row],[y_pred]], "OK", "WRONG")</f>
        <v>WRONG</v>
      </c>
    </row>
    <row r="13887" spans="1:6" hidden="1" x14ac:dyDescent="0.3">
      <c r="A13887" t="s">
        <v>5</v>
      </c>
      <c r="B13887">
        <v>13856</v>
      </c>
      <c r="C13887">
        <v>0</v>
      </c>
      <c r="D13887">
        <v>4</v>
      </c>
      <c r="E13887" s="2">
        <v>0.28000000000000003</v>
      </c>
      <c r="F13887" t="str">
        <f>IF(preds_test[[#This Row],[y_true]]=preds_test[[#This Row],[y_pred]], "OK", "WRONG")</f>
        <v>WRONG</v>
      </c>
    </row>
    <row r="13888" spans="1:6" hidden="1" x14ac:dyDescent="0.3">
      <c r="A13888" t="s">
        <v>5</v>
      </c>
      <c r="B13888">
        <v>8591</v>
      </c>
      <c r="C13888">
        <v>6</v>
      </c>
      <c r="D13888">
        <v>6</v>
      </c>
      <c r="E13888">
        <v>0.27666666666666601</v>
      </c>
      <c r="F13888" t="str">
        <f>IF(preds_test[[#This Row],[y_true]]=preds_test[[#This Row],[y_pred]], "OK", "WRONG")</f>
        <v>OK</v>
      </c>
    </row>
    <row r="13889" spans="1:6" hidden="1" x14ac:dyDescent="0.3">
      <c r="A13889" t="s">
        <v>5</v>
      </c>
      <c r="B13889">
        <v>52498</v>
      </c>
      <c r="C13889">
        <v>6</v>
      </c>
      <c r="D13889">
        <v>2</v>
      </c>
      <c r="E13889" s="2">
        <v>0.27666666666666601</v>
      </c>
      <c r="F13889" t="str">
        <f>IF(preds_test[[#This Row],[y_true]]=preds_test[[#This Row],[y_pred]], "OK", "WRONG")</f>
        <v>WRONG</v>
      </c>
    </row>
    <row r="13890" spans="1:6" hidden="1" x14ac:dyDescent="0.3">
      <c r="A13890" t="s">
        <v>5</v>
      </c>
      <c r="B13890">
        <v>34547</v>
      </c>
      <c r="C13890">
        <v>1</v>
      </c>
      <c r="D13890">
        <v>6</v>
      </c>
      <c r="E13890" s="2">
        <v>0.27666666666666601</v>
      </c>
      <c r="F13890" t="str">
        <f>IF(preds_test[[#This Row],[y_true]]=preds_test[[#This Row],[y_pred]], "OK", "WRONG")</f>
        <v>WRONG</v>
      </c>
    </row>
    <row r="13891" spans="1:6" hidden="1" x14ac:dyDescent="0.3">
      <c r="A13891" t="s">
        <v>5</v>
      </c>
      <c r="B13891">
        <v>16490</v>
      </c>
      <c r="C13891">
        <v>0</v>
      </c>
      <c r="D13891">
        <v>3</v>
      </c>
      <c r="E13891" s="2">
        <v>0.27666666666666601</v>
      </c>
      <c r="F13891" t="str">
        <f>IF(preds_test[[#This Row],[y_true]]=preds_test[[#This Row],[y_pred]], "OK", "WRONG")</f>
        <v>WRONG</v>
      </c>
    </row>
    <row r="13892" spans="1:6" hidden="1" x14ac:dyDescent="0.3">
      <c r="A13892" t="s">
        <v>5</v>
      </c>
      <c r="B13892">
        <v>2885</v>
      </c>
      <c r="C13892">
        <v>4</v>
      </c>
      <c r="D13892">
        <v>6</v>
      </c>
      <c r="E13892" s="2">
        <v>0.27333333333333298</v>
      </c>
      <c r="F13892" t="str">
        <f>IF(preds_test[[#This Row],[y_true]]=preds_test[[#This Row],[y_pred]], "OK", "WRONG")</f>
        <v>WRONG</v>
      </c>
    </row>
    <row r="13893" spans="1:6" hidden="1" x14ac:dyDescent="0.3">
      <c r="A13893" t="s">
        <v>5</v>
      </c>
      <c r="B13893">
        <v>28159</v>
      </c>
      <c r="C13893">
        <v>6</v>
      </c>
      <c r="D13893">
        <v>6</v>
      </c>
      <c r="E13893">
        <v>0.27333333333333298</v>
      </c>
      <c r="F13893" t="str">
        <f>IF(preds_test[[#This Row],[y_true]]=preds_test[[#This Row],[y_pred]], "OK", "WRONG")</f>
        <v>OK</v>
      </c>
    </row>
    <row r="13894" spans="1:6" hidden="1" x14ac:dyDescent="0.3">
      <c r="A13894" t="s">
        <v>5</v>
      </c>
      <c r="B13894">
        <v>60960</v>
      </c>
      <c r="C13894">
        <v>3</v>
      </c>
      <c r="D13894">
        <v>4</v>
      </c>
      <c r="E13894" s="2">
        <v>0.27333333333333298</v>
      </c>
      <c r="F13894" t="str">
        <f>IF(preds_test[[#This Row],[y_true]]=preds_test[[#This Row],[y_pred]], "OK", "WRONG")</f>
        <v>WRONG</v>
      </c>
    </row>
    <row r="13895" spans="1:6" hidden="1" x14ac:dyDescent="0.3">
      <c r="A13895" t="s">
        <v>5</v>
      </c>
      <c r="B13895">
        <v>29088</v>
      </c>
      <c r="C13895">
        <v>8</v>
      </c>
      <c r="D13895">
        <v>0</v>
      </c>
      <c r="E13895" s="2">
        <v>0.27333333333333298</v>
      </c>
      <c r="F13895" t="str">
        <f>IF(preds_test[[#This Row],[y_true]]=preds_test[[#This Row],[y_pred]], "OK", "WRONG")</f>
        <v>WRONG</v>
      </c>
    </row>
    <row r="13896" spans="1:6" hidden="1" x14ac:dyDescent="0.3">
      <c r="A13896" t="s">
        <v>5</v>
      </c>
      <c r="B13896">
        <v>17624</v>
      </c>
      <c r="C13896">
        <v>3</v>
      </c>
      <c r="D13896">
        <v>3</v>
      </c>
      <c r="E13896">
        <v>0.27333333333333298</v>
      </c>
      <c r="F13896" t="str">
        <f>IF(preds_test[[#This Row],[y_true]]=preds_test[[#This Row],[y_pred]], "OK", "WRONG")</f>
        <v>OK</v>
      </c>
    </row>
    <row r="13897" spans="1:6" hidden="1" x14ac:dyDescent="0.3">
      <c r="A13897" t="s">
        <v>5</v>
      </c>
      <c r="B13897">
        <v>39077</v>
      </c>
      <c r="C13897">
        <v>3</v>
      </c>
      <c r="D13897">
        <v>8</v>
      </c>
      <c r="E13897" s="2">
        <v>0.27333333333333298</v>
      </c>
      <c r="F13897" t="str">
        <f>IF(preds_test[[#This Row],[y_true]]=preds_test[[#This Row],[y_pred]], "OK", "WRONG")</f>
        <v>WRONG</v>
      </c>
    </row>
    <row r="13898" spans="1:6" hidden="1" x14ac:dyDescent="0.3">
      <c r="A13898" t="s">
        <v>5</v>
      </c>
      <c r="B13898">
        <v>18269</v>
      </c>
      <c r="C13898">
        <v>3</v>
      </c>
      <c r="D13898">
        <v>3</v>
      </c>
      <c r="E13898">
        <v>0.27333333333333298</v>
      </c>
      <c r="F13898" t="str">
        <f>IF(preds_test[[#This Row],[y_true]]=preds_test[[#This Row],[y_pred]], "OK", "WRONG")</f>
        <v>OK</v>
      </c>
    </row>
    <row r="13899" spans="1:6" hidden="1" x14ac:dyDescent="0.3">
      <c r="A13899" t="s">
        <v>5</v>
      </c>
      <c r="B13899">
        <v>16980</v>
      </c>
      <c r="C13899">
        <v>8</v>
      </c>
      <c r="D13899">
        <v>8</v>
      </c>
      <c r="E13899">
        <v>0.27333333333333298</v>
      </c>
      <c r="F13899" t="str">
        <f>IF(preds_test[[#This Row],[y_true]]=preds_test[[#This Row],[y_pred]], "OK", "WRONG")</f>
        <v>OK</v>
      </c>
    </row>
    <row r="13900" spans="1:6" hidden="1" x14ac:dyDescent="0.3">
      <c r="A13900" t="s">
        <v>5</v>
      </c>
      <c r="B13900">
        <v>13464</v>
      </c>
      <c r="C13900">
        <v>6</v>
      </c>
      <c r="D13900">
        <v>6</v>
      </c>
      <c r="E13900">
        <v>0.27333333333333298</v>
      </c>
      <c r="F13900" t="str">
        <f>IF(preds_test[[#This Row],[y_true]]=preds_test[[#This Row],[y_pred]], "OK", "WRONG")</f>
        <v>OK</v>
      </c>
    </row>
    <row r="13901" spans="1:6" hidden="1" x14ac:dyDescent="0.3">
      <c r="A13901" t="s">
        <v>5</v>
      </c>
      <c r="B13901">
        <v>69485</v>
      </c>
      <c r="C13901">
        <v>1</v>
      </c>
      <c r="D13901">
        <v>2</v>
      </c>
      <c r="E13901" s="2">
        <v>0.27</v>
      </c>
      <c r="F13901" t="str">
        <f>IF(preds_test[[#This Row],[y_true]]=preds_test[[#This Row],[y_pred]], "OK", "WRONG")</f>
        <v>WRONG</v>
      </c>
    </row>
    <row r="13902" spans="1:6" hidden="1" x14ac:dyDescent="0.3">
      <c r="A13902" t="s">
        <v>5</v>
      </c>
      <c r="B13902">
        <v>3913</v>
      </c>
      <c r="C13902">
        <v>3</v>
      </c>
      <c r="D13902">
        <v>6</v>
      </c>
      <c r="E13902" s="2">
        <v>0.27</v>
      </c>
      <c r="F13902" t="str">
        <f>IF(preds_test[[#This Row],[y_true]]=preds_test[[#This Row],[y_pred]], "OK", "WRONG")</f>
        <v>WRONG</v>
      </c>
    </row>
    <row r="13903" spans="1:6" hidden="1" x14ac:dyDescent="0.3">
      <c r="A13903" t="s">
        <v>5</v>
      </c>
      <c r="B13903">
        <v>41358</v>
      </c>
      <c r="C13903">
        <v>3</v>
      </c>
      <c r="D13903">
        <v>3</v>
      </c>
      <c r="E13903">
        <v>0.27</v>
      </c>
      <c r="F13903" t="str">
        <f>IF(preds_test[[#This Row],[y_true]]=preds_test[[#This Row],[y_pred]], "OK", "WRONG")</f>
        <v>OK</v>
      </c>
    </row>
    <row r="13904" spans="1:6" hidden="1" x14ac:dyDescent="0.3">
      <c r="A13904" t="s">
        <v>5</v>
      </c>
      <c r="B13904">
        <v>5012</v>
      </c>
      <c r="C13904">
        <v>8</v>
      </c>
      <c r="D13904">
        <v>2</v>
      </c>
      <c r="E13904" s="2">
        <v>0.27</v>
      </c>
      <c r="F13904" t="str">
        <f>IF(preds_test[[#This Row],[y_true]]=preds_test[[#This Row],[y_pred]], "OK", "WRONG")</f>
        <v>WRONG</v>
      </c>
    </row>
    <row r="13905" spans="1:6" hidden="1" x14ac:dyDescent="0.3">
      <c r="A13905" t="s">
        <v>5</v>
      </c>
      <c r="B13905">
        <v>39700</v>
      </c>
      <c r="C13905">
        <v>3</v>
      </c>
      <c r="D13905">
        <v>3</v>
      </c>
      <c r="E13905">
        <v>0.27</v>
      </c>
      <c r="F13905" t="str">
        <f>IF(preds_test[[#This Row],[y_true]]=preds_test[[#This Row],[y_pred]], "OK", "WRONG")</f>
        <v>OK</v>
      </c>
    </row>
    <row r="13906" spans="1:6" hidden="1" x14ac:dyDescent="0.3">
      <c r="A13906" t="s">
        <v>5</v>
      </c>
      <c r="B13906">
        <v>48746</v>
      </c>
      <c r="C13906">
        <v>2</v>
      </c>
      <c r="D13906">
        <v>3</v>
      </c>
      <c r="E13906" s="2">
        <v>0.27</v>
      </c>
      <c r="F13906" t="str">
        <f>IF(preds_test[[#This Row],[y_true]]=preds_test[[#This Row],[y_pred]], "OK", "WRONG")</f>
        <v>WRONG</v>
      </c>
    </row>
    <row r="13907" spans="1:6" hidden="1" x14ac:dyDescent="0.3">
      <c r="A13907" t="s">
        <v>5</v>
      </c>
      <c r="B13907">
        <v>55275</v>
      </c>
      <c r="C13907">
        <v>3</v>
      </c>
      <c r="D13907">
        <v>3</v>
      </c>
      <c r="E13907">
        <v>0.27</v>
      </c>
      <c r="F13907" t="str">
        <f>IF(preds_test[[#This Row],[y_true]]=preds_test[[#This Row],[y_pred]], "OK", "WRONG")</f>
        <v>OK</v>
      </c>
    </row>
    <row r="13908" spans="1:6" hidden="1" x14ac:dyDescent="0.3">
      <c r="A13908" t="s">
        <v>5</v>
      </c>
      <c r="B13908">
        <v>35324</v>
      </c>
      <c r="C13908">
        <v>6</v>
      </c>
      <c r="D13908">
        <v>6</v>
      </c>
      <c r="E13908">
        <v>0.27</v>
      </c>
      <c r="F13908" t="str">
        <f>IF(preds_test[[#This Row],[y_true]]=preds_test[[#This Row],[y_pred]], "OK", "WRONG")</f>
        <v>OK</v>
      </c>
    </row>
    <row r="13909" spans="1:6" hidden="1" x14ac:dyDescent="0.3">
      <c r="A13909" t="s">
        <v>5</v>
      </c>
      <c r="B13909">
        <v>53412</v>
      </c>
      <c r="C13909">
        <v>8</v>
      </c>
      <c r="D13909">
        <v>6</v>
      </c>
      <c r="E13909" s="2">
        <v>0.27</v>
      </c>
      <c r="F13909" t="str">
        <f>IF(preds_test[[#This Row],[y_true]]=preds_test[[#This Row],[y_pred]], "OK", "WRONG")</f>
        <v>WRONG</v>
      </c>
    </row>
    <row r="13910" spans="1:6" hidden="1" x14ac:dyDescent="0.3">
      <c r="A13910" t="s">
        <v>5</v>
      </c>
      <c r="B13910">
        <v>38363</v>
      </c>
      <c r="C13910">
        <v>3</v>
      </c>
      <c r="D13910">
        <v>3</v>
      </c>
      <c r="E13910">
        <v>0.266666666666666</v>
      </c>
      <c r="F13910" t="str">
        <f>IF(preds_test[[#This Row],[y_true]]=preds_test[[#This Row],[y_pred]], "OK", "WRONG")</f>
        <v>OK</v>
      </c>
    </row>
    <row r="13911" spans="1:6" hidden="1" x14ac:dyDescent="0.3">
      <c r="A13911" t="s">
        <v>5</v>
      </c>
      <c r="B13911">
        <v>8436</v>
      </c>
      <c r="C13911">
        <v>6</v>
      </c>
      <c r="D13911">
        <v>6</v>
      </c>
      <c r="E13911">
        <v>0.266666666666666</v>
      </c>
      <c r="F13911" t="str">
        <f>IF(preds_test[[#This Row],[y_true]]=preds_test[[#This Row],[y_pred]], "OK", "WRONG")</f>
        <v>OK</v>
      </c>
    </row>
    <row r="13912" spans="1:6" hidden="1" x14ac:dyDescent="0.3">
      <c r="A13912" t="s">
        <v>5</v>
      </c>
      <c r="B13912">
        <v>22289</v>
      </c>
      <c r="C13912">
        <v>3</v>
      </c>
      <c r="D13912">
        <v>4</v>
      </c>
      <c r="E13912" s="2">
        <v>0.266666666666666</v>
      </c>
      <c r="F13912" t="str">
        <f>IF(preds_test[[#This Row],[y_true]]=preds_test[[#This Row],[y_pred]], "OK", "WRONG")</f>
        <v>WRONG</v>
      </c>
    </row>
    <row r="13913" spans="1:6" hidden="1" x14ac:dyDescent="0.3">
      <c r="A13913" t="s">
        <v>5</v>
      </c>
      <c r="B13913">
        <v>7085</v>
      </c>
      <c r="C13913">
        <v>6</v>
      </c>
      <c r="D13913">
        <v>0</v>
      </c>
      <c r="E13913" s="2">
        <v>0.266666666666666</v>
      </c>
      <c r="F13913" t="str">
        <f>IF(preds_test[[#This Row],[y_true]]=preds_test[[#This Row],[y_pred]], "OK", "WRONG")</f>
        <v>WRONG</v>
      </c>
    </row>
    <row r="13914" spans="1:6" hidden="1" x14ac:dyDescent="0.3">
      <c r="A13914" t="s">
        <v>5</v>
      </c>
      <c r="B13914">
        <v>43793</v>
      </c>
      <c r="C13914">
        <v>3</v>
      </c>
      <c r="D13914">
        <v>6</v>
      </c>
      <c r="E13914" s="2">
        <v>0.266666666666666</v>
      </c>
      <c r="F13914" t="str">
        <f>IF(preds_test[[#This Row],[y_true]]=preds_test[[#This Row],[y_pred]], "OK", "WRONG")</f>
        <v>WRONG</v>
      </c>
    </row>
    <row r="13915" spans="1:6" hidden="1" x14ac:dyDescent="0.3">
      <c r="A13915" t="s">
        <v>5</v>
      </c>
      <c r="B13915">
        <v>50671</v>
      </c>
      <c r="C13915">
        <v>1</v>
      </c>
      <c r="D13915">
        <v>6</v>
      </c>
      <c r="E13915" s="2">
        <v>0.266666666666666</v>
      </c>
      <c r="F13915" t="str">
        <f>IF(preds_test[[#This Row],[y_true]]=preds_test[[#This Row],[y_pred]], "OK", "WRONG")</f>
        <v>WRONG</v>
      </c>
    </row>
    <row r="13916" spans="1:6" hidden="1" x14ac:dyDescent="0.3">
      <c r="A13916" t="s">
        <v>5</v>
      </c>
      <c r="B13916">
        <v>24557</v>
      </c>
      <c r="C13916">
        <v>6</v>
      </c>
      <c r="D13916">
        <v>6</v>
      </c>
      <c r="E13916">
        <v>0.266666666666666</v>
      </c>
      <c r="F13916" t="str">
        <f>IF(preds_test[[#This Row],[y_true]]=preds_test[[#This Row],[y_pred]], "OK", "WRONG")</f>
        <v>OK</v>
      </c>
    </row>
    <row r="13917" spans="1:6" hidden="1" x14ac:dyDescent="0.3">
      <c r="A13917" t="s">
        <v>5</v>
      </c>
      <c r="B13917">
        <v>23403</v>
      </c>
      <c r="C13917">
        <v>1</v>
      </c>
      <c r="D13917">
        <v>0</v>
      </c>
      <c r="E13917" s="2">
        <v>0.266666666666666</v>
      </c>
      <c r="F13917" t="str">
        <f>IF(preds_test[[#This Row],[y_true]]=preds_test[[#This Row],[y_pred]], "OK", "WRONG")</f>
        <v>WRONG</v>
      </c>
    </row>
    <row r="13918" spans="1:6" hidden="1" x14ac:dyDescent="0.3">
      <c r="A13918" t="s">
        <v>5</v>
      </c>
      <c r="B13918">
        <v>1483</v>
      </c>
      <c r="C13918">
        <v>3</v>
      </c>
      <c r="D13918">
        <v>3</v>
      </c>
      <c r="E13918">
        <v>0.26333333333333298</v>
      </c>
      <c r="F13918" t="str">
        <f>IF(preds_test[[#This Row],[y_true]]=preds_test[[#This Row],[y_pred]], "OK", "WRONG")</f>
        <v>OK</v>
      </c>
    </row>
    <row r="13919" spans="1:6" hidden="1" x14ac:dyDescent="0.3">
      <c r="A13919" t="s">
        <v>5</v>
      </c>
      <c r="B13919">
        <v>5154</v>
      </c>
      <c r="C13919">
        <v>6</v>
      </c>
      <c r="D13919">
        <v>3</v>
      </c>
      <c r="E13919" s="2">
        <v>0.26333333333333298</v>
      </c>
      <c r="F13919" t="str">
        <f>IF(preds_test[[#This Row],[y_true]]=preds_test[[#This Row],[y_pred]], "OK", "WRONG")</f>
        <v>WRONG</v>
      </c>
    </row>
    <row r="13920" spans="1:6" hidden="1" x14ac:dyDescent="0.3">
      <c r="A13920" t="s">
        <v>5</v>
      </c>
      <c r="B13920">
        <v>46822</v>
      </c>
      <c r="C13920">
        <v>1</v>
      </c>
      <c r="D13920">
        <v>6</v>
      </c>
      <c r="E13920" s="2">
        <v>0.26333333333333298</v>
      </c>
      <c r="F13920" t="str">
        <f>IF(preds_test[[#This Row],[y_true]]=preds_test[[#This Row],[y_pred]], "OK", "WRONG")</f>
        <v>WRONG</v>
      </c>
    </row>
    <row r="13921" spans="1:6" hidden="1" x14ac:dyDescent="0.3">
      <c r="A13921" t="s">
        <v>5</v>
      </c>
      <c r="B13921">
        <v>39474</v>
      </c>
      <c r="C13921">
        <v>4</v>
      </c>
      <c r="D13921">
        <v>4</v>
      </c>
      <c r="E13921">
        <v>0.26333333333333298</v>
      </c>
      <c r="F13921" t="str">
        <f>IF(preds_test[[#This Row],[y_true]]=preds_test[[#This Row],[y_pred]], "OK", "WRONG")</f>
        <v>OK</v>
      </c>
    </row>
    <row r="13922" spans="1:6" hidden="1" x14ac:dyDescent="0.3">
      <c r="A13922" t="s">
        <v>5</v>
      </c>
      <c r="B13922">
        <v>55778</v>
      </c>
      <c r="C13922">
        <v>8</v>
      </c>
      <c r="D13922">
        <v>8</v>
      </c>
      <c r="E13922">
        <v>0.26333333333333298</v>
      </c>
      <c r="F13922" t="str">
        <f>IF(preds_test[[#This Row],[y_true]]=preds_test[[#This Row],[y_pred]], "OK", "WRONG")</f>
        <v>OK</v>
      </c>
    </row>
    <row r="13923" spans="1:6" hidden="1" x14ac:dyDescent="0.3">
      <c r="A13923" t="s">
        <v>5</v>
      </c>
      <c r="B13923">
        <v>20917</v>
      </c>
      <c r="C13923">
        <v>4</v>
      </c>
      <c r="D13923">
        <v>3</v>
      </c>
      <c r="E13923" s="2">
        <v>0.26333333333333298</v>
      </c>
      <c r="F13923" t="str">
        <f>IF(preds_test[[#This Row],[y_true]]=preds_test[[#This Row],[y_pred]], "OK", "WRONG")</f>
        <v>WRONG</v>
      </c>
    </row>
    <row r="13924" spans="1:6" hidden="1" x14ac:dyDescent="0.3">
      <c r="A13924" t="s">
        <v>5</v>
      </c>
      <c r="B13924">
        <v>60661</v>
      </c>
      <c r="C13924">
        <v>3</v>
      </c>
      <c r="D13924">
        <v>3</v>
      </c>
      <c r="E13924">
        <v>0.26333333333333298</v>
      </c>
      <c r="F13924" t="str">
        <f>IF(preds_test[[#This Row],[y_true]]=preds_test[[#This Row],[y_pred]], "OK", "WRONG")</f>
        <v>OK</v>
      </c>
    </row>
    <row r="13925" spans="1:6" hidden="1" x14ac:dyDescent="0.3">
      <c r="A13925" t="s">
        <v>5</v>
      </c>
      <c r="B13925">
        <v>32062</v>
      </c>
      <c r="C13925">
        <v>8</v>
      </c>
      <c r="D13925">
        <v>8</v>
      </c>
      <c r="E13925">
        <v>0.26333333333333298</v>
      </c>
      <c r="F13925" t="str">
        <f>IF(preds_test[[#This Row],[y_true]]=preds_test[[#This Row],[y_pred]], "OK", "WRONG")</f>
        <v>OK</v>
      </c>
    </row>
    <row r="13926" spans="1:6" hidden="1" x14ac:dyDescent="0.3">
      <c r="A13926" t="s">
        <v>5</v>
      </c>
      <c r="B13926">
        <v>42727</v>
      </c>
      <c r="C13926">
        <v>6</v>
      </c>
      <c r="D13926">
        <v>6</v>
      </c>
      <c r="E13926">
        <v>0.26333333333333298</v>
      </c>
      <c r="F13926" t="str">
        <f>IF(preds_test[[#This Row],[y_true]]=preds_test[[#This Row],[y_pred]], "OK", "WRONG")</f>
        <v>OK</v>
      </c>
    </row>
    <row r="13927" spans="1:6" hidden="1" x14ac:dyDescent="0.3">
      <c r="A13927" t="s">
        <v>5</v>
      </c>
      <c r="B13927">
        <v>47080</v>
      </c>
      <c r="C13927">
        <v>2</v>
      </c>
      <c r="D13927">
        <v>6</v>
      </c>
      <c r="E13927" s="2">
        <v>0.26333333333333298</v>
      </c>
      <c r="F13927" t="str">
        <f>IF(preds_test[[#This Row],[y_true]]=preds_test[[#This Row],[y_pred]], "OK", "WRONG")</f>
        <v>WRONG</v>
      </c>
    </row>
    <row r="13928" spans="1:6" hidden="1" x14ac:dyDescent="0.3">
      <c r="A13928" t="s">
        <v>5</v>
      </c>
      <c r="B13928">
        <v>17698</v>
      </c>
      <c r="C13928">
        <v>2</v>
      </c>
      <c r="D13928">
        <v>3</v>
      </c>
      <c r="E13928" s="2">
        <v>0.26333333333333298</v>
      </c>
      <c r="F13928" t="str">
        <f>IF(preds_test[[#This Row],[y_true]]=preds_test[[#This Row],[y_pred]], "OK", "WRONG")</f>
        <v>WRONG</v>
      </c>
    </row>
    <row r="13929" spans="1:6" hidden="1" x14ac:dyDescent="0.3">
      <c r="A13929" t="s">
        <v>5</v>
      </c>
      <c r="B13929">
        <v>9459</v>
      </c>
      <c r="C13929">
        <v>2</v>
      </c>
      <c r="D13929">
        <v>6</v>
      </c>
      <c r="E13929" s="2">
        <v>0.26333333333333298</v>
      </c>
      <c r="F13929" t="str">
        <f>IF(preds_test[[#This Row],[y_true]]=preds_test[[#This Row],[y_pred]], "OK", "WRONG")</f>
        <v>WRONG</v>
      </c>
    </row>
    <row r="13930" spans="1:6" hidden="1" x14ac:dyDescent="0.3">
      <c r="A13930" t="s">
        <v>5</v>
      </c>
      <c r="B13930">
        <v>63216</v>
      </c>
      <c r="C13930">
        <v>9</v>
      </c>
      <c r="D13930">
        <v>6</v>
      </c>
      <c r="E13930" s="2">
        <v>0.26333333333333298</v>
      </c>
      <c r="F13930" t="str">
        <f>IF(preds_test[[#This Row],[y_true]]=preds_test[[#This Row],[y_pred]], "OK", "WRONG")</f>
        <v>WRONG</v>
      </c>
    </row>
    <row r="13931" spans="1:6" hidden="1" x14ac:dyDescent="0.3">
      <c r="A13931" t="s">
        <v>5</v>
      </c>
      <c r="B13931">
        <v>6406</v>
      </c>
      <c r="C13931">
        <v>2</v>
      </c>
      <c r="D13931">
        <v>6</v>
      </c>
      <c r="E13931" s="2">
        <v>0.26333333333333298</v>
      </c>
      <c r="F13931" t="str">
        <f>IF(preds_test[[#This Row],[y_true]]=preds_test[[#This Row],[y_pred]], "OK", "WRONG")</f>
        <v>WRONG</v>
      </c>
    </row>
    <row r="13932" spans="1:6" hidden="1" x14ac:dyDescent="0.3">
      <c r="A13932" t="s">
        <v>5</v>
      </c>
      <c r="B13932">
        <v>34822</v>
      </c>
      <c r="C13932">
        <v>2</v>
      </c>
      <c r="D13932">
        <v>4</v>
      </c>
      <c r="E13932" s="2">
        <v>0.26333333333333298</v>
      </c>
      <c r="F13932" t="str">
        <f>IF(preds_test[[#This Row],[y_true]]=preds_test[[#This Row],[y_pred]], "OK", "WRONG")</f>
        <v>WRONG</v>
      </c>
    </row>
    <row r="13933" spans="1:6" hidden="1" x14ac:dyDescent="0.3">
      <c r="A13933" t="s">
        <v>5</v>
      </c>
      <c r="B13933">
        <v>51498</v>
      </c>
      <c r="C13933">
        <v>6</v>
      </c>
      <c r="D13933">
        <v>6</v>
      </c>
      <c r="E13933">
        <v>0.26</v>
      </c>
      <c r="F13933" t="str">
        <f>IF(preds_test[[#This Row],[y_true]]=preds_test[[#This Row],[y_pred]], "OK", "WRONG")</f>
        <v>OK</v>
      </c>
    </row>
    <row r="13934" spans="1:6" hidden="1" x14ac:dyDescent="0.3">
      <c r="A13934" t="s">
        <v>5</v>
      </c>
      <c r="B13934">
        <v>987</v>
      </c>
      <c r="C13934">
        <v>6</v>
      </c>
      <c r="D13934">
        <v>5</v>
      </c>
      <c r="E13934" s="2">
        <v>0.26</v>
      </c>
      <c r="F13934" t="str">
        <f>IF(preds_test[[#This Row],[y_true]]=preds_test[[#This Row],[y_pred]], "OK", "WRONG")</f>
        <v>WRONG</v>
      </c>
    </row>
    <row r="13935" spans="1:6" hidden="1" x14ac:dyDescent="0.3">
      <c r="A13935" t="s">
        <v>5</v>
      </c>
      <c r="B13935">
        <v>10478</v>
      </c>
      <c r="C13935">
        <v>4</v>
      </c>
      <c r="D13935">
        <v>4</v>
      </c>
      <c r="E13935">
        <v>0.26</v>
      </c>
      <c r="F13935" t="str">
        <f>IF(preds_test[[#This Row],[y_true]]=preds_test[[#This Row],[y_pred]], "OK", "WRONG")</f>
        <v>OK</v>
      </c>
    </row>
    <row r="13936" spans="1:6" hidden="1" x14ac:dyDescent="0.3">
      <c r="A13936" t="s">
        <v>5</v>
      </c>
      <c r="B13936">
        <v>19241</v>
      </c>
      <c r="C13936">
        <v>3</v>
      </c>
      <c r="D13936">
        <v>2</v>
      </c>
      <c r="E13936" s="2">
        <v>0.26</v>
      </c>
      <c r="F13936" t="str">
        <f>IF(preds_test[[#This Row],[y_true]]=preds_test[[#This Row],[y_pred]], "OK", "WRONG")</f>
        <v>WRONG</v>
      </c>
    </row>
    <row r="13937" spans="1:6" hidden="1" x14ac:dyDescent="0.3">
      <c r="A13937" t="s">
        <v>5</v>
      </c>
      <c r="B13937">
        <v>58889</v>
      </c>
      <c r="C13937">
        <v>3</v>
      </c>
      <c r="D13937">
        <v>6</v>
      </c>
      <c r="E13937" s="2">
        <v>0.26</v>
      </c>
      <c r="F13937" t="str">
        <f>IF(preds_test[[#This Row],[y_true]]=preds_test[[#This Row],[y_pred]], "OK", "WRONG")</f>
        <v>WRONG</v>
      </c>
    </row>
    <row r="13938" spans="1:6" hidden="1" x14ac:dyDescent="0.3">
      <c r="A13938" t="s">
        <v>5</v>
      </c>
      <c r="B13938">
        <v>15103</v>
      </c>
      <c r="C13938">
        <v>2</v>
      </c>
      <c r="D13938">
        <v>2</v>
      </c>
      <c r="E13938">
        <v>0.26</v>
      </c>
      <c r="F13938" t="str">
        <f>IF(preds_test[[#This Row],[y_true]]=preds_test[[#This Row],[y_pred]], "OK", "WRONG")</f>
        <v>OK</v>
      </c>
    </row>
    <row r="13939" spans="1:6" hidden="1" x14ac:dyDescent="0.3">
      <c r="A13939" t="s">
        <v>5</v>
      </c>
      <c r="B13939">
        <v>3761</v>
      </c>
      <c r="C13939">
        <v>0</v>
      </c>
      <c r="D13939">
        <v>3</v>
      </c>
      <c r="E13939" s="2">
        <v>0.26</v>
      </c>
      <c r="F13939" t="str">
        <f>IF(preds_test[[#This Row],[y_true]]=preds_test[[#This Row],[y_pred]], "OK", "WRONG")</f>
        <v>WRONG</v>
      </c>
    </row>
    <row r="13940" spans="1:6" hidden="1" x14ac:dyDescent="0.3">
      <c r="A13940" t="s">
        <v>5</v>
      </c>
      <c r="B13940">
        <v>17247</v>
      </c>
      <c r="C13940">
        <v>6</v>
      </c>
      <c r="D13940">
        <v>3</v>
      </c>
      <c r="E13940" s="2">
        <v>0.26</v>
      </c>
      <c r="F13940" t="str">
        <f>IF(preds_test[[#This Row],[y_true]]=preds_test[[#This Row],[y_pred]], "OK", "WRONG")</f>
        <v>WRONG</v>
      </c>
    </row>
    <row r="13941" spans="1:6" hidden="1" x14ac:dyDescent="0.3">
      <c r="A13941" t="s">
        <v>5</v>
      </c>
      <c r="B13941">
        <v>64734</v>
      </c>
      <c r="C13941">
        <v>0</v>
      </c>
      <c r="D13941">
        <v>6</v>
      </c>
      <c r="E13941" s="2">
        <v>0.25666666666666599</v>
      </c>
      <c r="F13941" t="str">
        <f>IF(preds_test[[#This Row],[y_true]]=preds_test[[#This Row],[y_pred]], "OK", "WRONG")</f>
        <v>WRONG</v>
      </c>
    </row>
    <row r="13942" spans="1:6" hidden="1" x14ac:dyDescent="0.3">
      <c r="A13942" t="s">
        <v>5</v>
      </c>
      <c r="B13942">
        <v>52098</v>
      </c>
      <c r="C13942">
        <v>0</v>
      </c>
      <c r="D13942">
        <v>0</v>
      </c>
      <c r="E13942">
        <v>0.25666666666666599</v>
      </c>
      <c r="F13942" t="str">
        <f>IF(preds_test[[#This Row],[y_true]]=preds_test[[#This Row],[y_pred]], "OK", "WRONG")</f>
        <v>OK</v>
      </c>
    </row>
    <row r="13943" spans="1:6" hidden="1" x14ac:dyDescent="0.3">
      <c r="A13943" t="s">
        <v>5</v>
      </c>
      <c r="B13943">
        <v>9608</v>
      </c>
      <c r="C13943">
        <v>6</v>
      </c>
      <c r="D13943">
        <v>6</v>
      </c>
      <c r="E13943">
        <v>0.25666666666666599</v>
      </c>
      <c r="F13943" t="str">
        <f>IF(preds_test[[#This Row],[y_true]]=preds_test[[#This Row],[y_pred]], "OK", "WRONG")</f>
        <v>OK</v>
      </c>
    </row>
    <row r="13944" spans="1:6" hidden="1" x14ac:dyDescent="0.3">
      <c r="A13944" t="s">
        <v>5</v>
      </c>
      <c r="B13944">
        <v>64505</v>
      </c>
      <c r="C13944">
        <v>6</v>
      </c>
      <c r="D13944">
        <v>6</v>
      </c>
      <c r="E13944">
        <v>0.25333333333333302</v>
      </c>
      <c r="F13944" t="str">
        <f>IF(preds_test[[#This Row],[y_true]]=preds_test[[#This Row],[y_pred]], "OK", "WRONG")</f>
        <v>OK</v>
      </c>
    </row>
    <row r="13945" spans="1:6" hidden="1" x14ac:dyDescent="0.3">
      <c r="A13945" t="s">
        <v>5</v>
      </c>
      <c r="B13945">
        <v>22899</v>
      </c>
      <c r="C13945">
        <v>3</v>
      </c>
      <c r="D13945">
        <v>2</v>
      </c>
      <c r="E13945" s="2">
        <v>0.25333333333333302</v>
      </c>
      <c r="F13945" t="str">
        <f>IF(preds_test[[#This Row],[y_true]]=preds_test[[#This Row],[y_pred]], "OK", "WRONG")</f>
        <v>WRONG</v>
      </c>
    </row>
    <row r="13946" spans="1:6" hidden="1" x14ac:dyDescent="0.3">
      <c r="A13946" t="s">
        <v>5</v>
      </c>
      <c r="B13946">
        <v>55394</v>
      </c>
      <c r="C13946">
        <v>0</v>
      </c>
      <c r="D13946">
        <v>6</v>
      </c>
      <c r="E13946" s="2">
        <v>0.25333333333333302</v>
      </c>
      <c r="F13946" t="str">
        <f>IF(preds_test[[#This Row],[y_true]]=preds_test[[#This Row],[y_pred]], "OK", "WRONG")</f>
        <v>WRONG</v>
      </c>
    </row>
    <row r="13947" spans="1:6" hidden="1" x14ac:dyDescent="0.3">
      <c r="A13947" t="s">
        <v>5</v>
      </c>
      <c r="B13947">
        <v>51163</v>
      </c>
      <c r="C13947">
        <v>0</v>
      </c>
      <c r="D13947">
        <v>6</v>
      </c>
      <c r="E13947" s="2">
        <v>0.25333333333333302</v>
      </c>
      <c r="F13947" t="str">
        <f>IF(preds_test[[#This Row],[y_true]]=preds_test[[#This Row],[y_pred]], "OK", "WRONG")</f>
        <v>WRONG</v>
      </c>
    </row>
    <row r="13948" spans="1:6" hidden="1" x14ac:dyDescent="0.3">
      <c r="A13948" t="s">
        <v>5</v>
      </c>
      <c r="B13948">
        <v>39298</v>
      </c>
      <c r="C13948">
        <v>6</v>
      </c>
      <c r="D13948">
        <v>4</v>
      </c>
      <c r="E13948" s="2">
        <v>0.25</v>
      </c>
      <c r="F13948" t="str">
        <f>IF(preds_test[[#This Row],[y_true]]=preds_test[[#This Row],[y_pred]], "OK", "WRONG")</f>
        <v>WRONG</v>
      </c>
    </row>
    <row r="13949" spans="1:6" hidden="1" x14ac:dyDescent="0.3">
      <c r="A13949" t="s">
        <v>5</v>
      </c>
      <c r="B13949">
        <v>10541</v>
      </c>
      <c r="C13949">
        <v>9</v>
      </c>
      <c r="D13949">
        <v>6</v>
      </c>
      <c r="E13949" s="2">
        <v>0.25</v>
      </c>
      <c r="F13949" t="str">
        <f>IF(preds_test[[#This Row],[y_true]]=preds_test[[#This Row],[y_pred]], "OK", "WRONG")</f>
        <v>WRONG</v>
      </c>
    </row>
    <row r="13950" spans="1:6" hidden="1" x14ac:dyDescent="0.3">
      <c r="A13950" t="s">
        <v>5</v>
      </c>
      <c r="B13950">
        <v>40742</v>
      </c>
      <c r="C13950">
        <v>2</v>
      </c>
      <c r="D13950">
        <v>2</v>
      </c>
      <c r="E13950">
        <v>0.25</v>
      </c>
      <c r="F13950" t="str">
        <f>IF(preds_test[[#This Row],[y_true]]=preds_test[[#This Row],[y_pred]], "OK", "WRONG")</f>
        <v>OK</v>
      </c>
    </row>
    <row r="13951" spans="1:6" hidden="1" x14ac:dyDescent="0.3">
      <c r="A13951" t="s">
        <v>5</v>
      </c>
      <c r="B13951">
        <v>37650</v>
      </c>
      <c r="C13951">
        <v>6</v>
      </c>
      <c r="D13951">
        <v>3</v>
      </c>
      <c r="E13951" s="2">
        <v>0.25</v>
      </c>
      <c r="F13951" t="str">
        <f>IF(preds_test[[#This Row],[y_true]]=preds_test[[#This Row],[y_pred]], "OK", "WRONG")</f>
        <v>WRONG</v>
      </c>
    </row>
    <row r="13952" spans="1:6" hidden="1" x14ac:dyDescent="0.3">
      <c r="A13952" t="s">
        <v>5</v>
      </c>
      <c r="B13952">
        <v>5935</v>
      </c>
      <c r="C13952">
        <v>4</v>
      </c>
      <c r="D13952">
        <v>3</v>
      </c>
      <c r="E13952" s="2">
        <v>0.25</v>
      </c>
      <c r="F13952" t="str">
        <f>IF(preds_test[[#This Row],[y_true]]=preds_test[[#This Row],[y_pred]], "OK", "WRONG")</f>
        <v>WRONG</v>
      </c>
    </row>
    <row r="13953" spans="1:6" hidden="1" x14ac:dyDescent="0.3">
      <c r="A13953" t="s">
        <v>5</v>
      </c>
      <c r="B13953">
        <v>26199</v>
      </c>
      <c r="C13953">
        <v>8</v>
      </c>
      <c r="D13953">
        <v>0</v>
      </c>
      <c r="E13953" s="2">
        <v>0.25</v>
      </c>
      <c r="F13953" t="str">
        <f>IF(preds_test[[#This Row],[y_true]]=preds_test[[#This Row],[y_pred]], "OK", "WRONG")</f>
        <v>WRONG</v>
      </c>
    </row>
    <row r="13954" spans="1:6" hidden="1" x14ac:dyDescent="0.3">
      <c r="A13954" t="s">
        <v>5</v>
      </c>
      <c r="B13954">
        <v>24024</v>
      </c>
      <c r="C13954">
        <v>1</v>
      </c>
      <c r="D13954">
        <v>6</v>
      </c>
      <c r="E13954" s="2">
        <v>0.25</v>
      </c>
      <c r="F13954" t="str">
        <f>IF(preds_test[[#This Row],[y_true]]=preds_test[[#This Row],[y_pred]], "OK", "WRONG")</f>
        <v>WRONG</v>
      </c>
    </row>
    <row r="13955" spans="1:6" hidden="1" x14ac:dyDescent="0.3">
      <c r="A13955" t="s">
        <v>5</v>
      </c>
      <c r="B13955">
        <v>5596</v>
      </c>
      <c r="C13955">
        <v>1</v>
      </c>
      <c r="D13955">
        <v>2</v>
      </c>
      <c r="E13955" s="2">
        <v>0.24666666666666601</v>
      </c>
      <c r="F13955" t="str">
        <f>IF(preds_test[[#This Row],[y_true]]=preds_test[[#This Row],[y_pred]], "OK", "WRONG")</f>
        <v>WRONG</v>
      </c>
    </row>
    <row r="13956" spans="1:6" hidden="1" x14ac:dyDescent="0.3">
      <c r="A13956" t="s">
        <v>5</v>
      </c>
      <c r="B13956">
        <v>58097</v>
      </c>
      <c r="C13956">
        <v>0</v>
      </c>
      <c r="D13956">
        <v>6</v>
      </c>
      <c r="E13956" s="2">
        <v>0.24666666666666601</v>
      </c>
      <c r="F13956" t="str">
        <f>IF(preds_test[[#This Row],[y_true]]=preds_test[[#This Row],[y_pred]], "OK", "WRONG")</f>
        <v>WRONG</v>
      </c>
    </row>
    <row r="13957" spans="1:6" hidden="1" x14ac:dyDescent="0.3">
      <c r="A13957" t="s">
        <v>5</v>
      </c>
      <c r="B13957">
        <v>27425</v>
      </c>
      <c r="C13957">
        <v>6</v>
      </c>
      <c r="D13957">
        <v>4</v>
      </c>
      <c r="E13957" s="2">
        <v>0.24666666666666601</v>
      </c>
      <c r="F13957" t="str">
        <f>IF(preds_test[[#This Row],[y_true]]=preds_test[[#This Row],[y_pred]], "OK", "WRONG")</f>
        <v>WRONG</v>
      </c>
    </row>
    <row r="13958" spans="1:6" hidden="1" x14ac:dyDescent="0.3">
      <c r="A13958" t="s">
        <v>5</v>
      </c>
      <c r="B13958">
        <v>22133</v>
      </c>
      <c r="C13958">
        <v>4</v>
      </c>
      <c r="D13958">
        <v>2</v>
      </c>
      <c r="E13958" s="2">
        <v>0.24666666666666601</v>
      </c>
      <c r="F13958" t="str">
        <f>IF(preds_test[[#This Row],[y_true]]=preds_test[[#This Row],[y_pred]], "OK", "WRONG")</f>
        <v>WRONG</v>
      </c>
    </row>
    <row r="13959" spans="1:6" hidden="1" x14ac:dyDescent="0.3">
      <c r="A13959" t="s">
        <v>5</v>
      </c>
      <c r="B13959">
        <v>52678</v>
      </c>
      <c r="C13959">
        <v>3</v>
      </c>
      <c r="D13959">
        <v>4</v>
      </c>
      <c r="E13959" s="2">
        <v>0.24666666666666601</v>
      </c>
      <c r="F13959" t="str">
        <f>IF(preds_test[[#This Row],[y_true]]=preds_test[[#This Row],[y_pred]], "OK", "WRONG")</f>
        <v>WRONG</v>
      </c>
    </row>
    <row r="13960" spans="1:6" hidden="1" x14ac:dyDescent="0.3">
      <c r="A13960" t="s">
        <v>5</v>
      </c>
      <c r="B13960">
        <v>44034</v>
      </c>
      <c r="C13960">
        <v>1</v>
      </c>
      <c r="D13960">
        <v>0</v>
      </c>
      <c r="E13960" s="2">
        <v>0.24333333333333301</v>
      </c>
      <c r="F13960" t="str">
        <f>IF(preds_test[[#This Row],[y_true]]=preds_test[[#This Row],[y_pred]], "OK", "WRONG")</f>
        <v>WRONG</v>
      </c>
    </row>
    <row r="13961" spans="1:6" hidden="1" x14ac:dyDescent="0.3">
      <c r="A13961" t="s">
        <v>5</v>
      </c>
      <c r="B13961">
        <v>12568</v>
      </c>
      <c r="C13961">
        <v>0</v>
      </c>
      <c r="D13961">
        <v>6</v>
      </c>
      <c r="E13961" s="2">
        <v>0.24333333333333301</v>
      </c>
      <c r="F13961" t="str">
        <f>IF(preds_test[[#This Row],[y_true]]=preds_test[[#This Row],[y_pred]], "OK", "WRONG")</f>
        <v>WRONG</v>
      </c>
    </row>
    <row r="13962" spans="1:6" hidden="1" x14ac:dyDescent="0.3">
      <c r="A13962" t="s">
        <v>5</v>
      </c>
      <c r="B13962">
        <v>20205</v>
      </c>
      <c r="C13962">
        <v>3</v>
      </c>
      <c r="D13962">
        <v>6</v>
      </c>
      <c r="E13962" s="2">
        <v>0.24333333333333301</v>
      </c>
      <c r="F13962" t="str">
        <f>IF(preds_test[[#This Row],[y_true]]=preds_test[[#This Row],[y_pred]], "OK", "WRONG")</f>
        <v>WRONG</v>
      </c>
    </row>
    <row r="13963" spans="1:6" hidden="1" x14ac:dyDescent="0.3">
      <c r="A13963" t="s">
        <v>5</v>
      </c>
      <c r="B13963">
        <v>13191</v>
      </c>
      <c r="C13963">
        <v>0</v>
      </c>
      <c r="D13963">
        <v>0</v>
      </c>
      <c r="E13963">
        <v>0.24333333333333301</v>
      </c>
      <c r="F13963" t="str">
        <f>IF(preds_test[[#This Row],[y_true]]=preds_test[[#This Row],[y_pred]], "OK", "WRONG")</f>
        <v>OK</v>
      </c>
    </row>
    <row r="13964" spans="1:6" hidden="1" x14ac:dyDescent="0.3">
      <c r="A13964" t="s">
        <v>5</v>
      </c>
      <c r="B13964">
        <v>41098</v>
      </c>
      <c r="C13964">
        <v>6</v>
      </c>
      <c r="D13964">
        <v>6</v>
      </c>
      <c r="E13964">
        <v>0.24333333333333301</v>
      </c>
      <c r="F13964" t="str">
        <f>IF(preds_test[[#This Row],[y_true]]=preds_test[[#This Row],[y_pred]], "OK", "WRONG")</f>
        <v>OK</v>
      </c>
    </row>
    <row r="13965" spans="1:6" hidden="1" x14ac:dyDescent="0.3">
      <c r="A13965" t="s">
        <v>5</v>
      </c>
      <c r="B13965">
        <v>24563</v>
      </c>
      <c r="C13965">
        <v>1</v>
      </c>
      <c r="D13965">
        <v>0</v>
      </c>
      <c r="E13965" s="2">
        <v>0.24333333333333301</v>
      </c>
      <c r="F13965" t="str">
        <f>IF(preds_test[[#This Row],[y_true]]=preds_test[[#This Row],[y_pred]], "OK", "WRONG")</f>
        <v>WRONG</v>
      </c>
    </row>
    <row r="13966" spans="1:6" hidden="1" x14ac:dyDescent="0.3">
      <c r="A13966" t="s">
        <v>5</v>
      </c>
      <c r="B13966">
        <v>39817</v>
      </c>
      <c r="C13966">
        <v>0</v>
      </c>
      <c r="D13966">
        <v>4</v>
      </c>
      <c r="E13966" s="2">
        <v>0.24333333333333301</v>
      </c>
      <c r="F13966" t="str">
        <f>IF(preds_test[[#This Row],[y_true]]=preds_test[[#This Row],[y_pred]], "OK", "WRONG")</f>
        <v>WRONG</v>
      </c>
    </row>
    <row r="13967" spans="1:6" hidden="1" x14ac:dyDescent="0.3">
      <c r="A13967" t="s">
        <v>5</v>
      </c>
      <c r="B13967">
        <v>12877</v>
      </c>
      <c r="C13967">
        <v>0</v>
      </c>
      <c r="D13967">
        <v>6</v>
      </c>
      <c r="E13967" s="2">
        <v>0.24</v>
      </c>
      <c r="F13967" t="str">
        <f>IF(preds_test[[#This Row],[y_true]]=preds_test[[#This Row],[y_pred]], "OK", "WRONG")</f>
        <v>WRONG</v>
      </c>
    </row>
    <row r="13968" spans="1:6" hidden="1" x14ac:dyDescent="0.3">
      <c r="A13968" t="s">
        <v>5</v>
      </c>
      <c r="B13968">
        <v>26701</v>
      </c>
      <c r="C13968">
        <v>4</v>
      </c>
      <c r="D13968">
        <v>3</v>
      </c>
      <c r="E13968" s="2">
        <v>0.24</v>
      </c>
      <c r="F13968" t="str">
        <f>IF(preds_test[[#This Row],[y_true]]=preds_test[[#This Row],[y_pred]], "OK", "WRONG")</f>
        <v>WRONG</v>
      </c>
    </row>
    <row r="13969" spans="1:6" hidden="1" x14ac:dyDescent="0.3">
      <c r="A13969" t="s">
        <v>5</v>
      </c>
      <c r="B13969">
        <v>44743</v>
      </c>
      <c r="C13969">
        <v>1</v>
      </c>
      <c r="D13969">
        <v>4</v>
      </c>
      <c r="E13969" s="2">
        <v>0.24</v>
      </c>
      <c r="F13969" t="str">
        <f>IF(preds_test[[#This Row],[y_true]]=preds_test[[#This Row],[y_pred]], "OK", "WRONG")</f>
        <v>WRONG</v>
      </c>
    </row>
    <row r="13970" spans="1:6" hidden="1" x14ac:dyDescent="0.3">
      <c r="A13970" t="s">
        <v>5</v>
      </c>
      <c r="B13970">
        <v>68939</v>
      </c>
      <c r="C13970">
        <v>6</v>
      </c>
      <c r="D13970">
        <v>6</v>
      </c>
      <c r="E13970">
        <v>0.24</v>
      </c>
      <c r="F13970" t="str">
        <f>IF(preds_test[[#This Row],[y_true]]=preds_test[[#This Row],[y_pred]], "OK", "WRONG")</f>
        <v>OK</v>
      </c>
    </row>
    <row r="13971" spans="1:6" hidden="1" x14ac:dyDescent="0.3">
      <c r="A13971" t="s">
        <v>5</v>
      </c>
      <c r="B13971">
        <v>47678</v>
      </c>
      <c r="C13971">
        <v>0</v>
      </c>
      <c r="D13971">
        <v>6</v>
      </c>
      <c r="E13971" s="2">
        <v>0.24</v>
      </c>
      <c r="F13971" t="str">
        <f>IF(preds_test[[#This Row],[y_true]]=preds_test[[#This Row],[y_pred]], "OK", "WRONG")</f>
        <v>WRONG</v>
      </c>
    </row>
    <row r="13972" spans="1:6" hidden="1" x14ac:dyDescent="0.3">
      <c r="A13972" t="s">
        <v>5</v>
      </c>
      <c r="B13972">
        <v>24046</v>
      </c>
      <c r="C13972">
        <v>4</v>
      </c>
      <c r="D13972">
        <v>6</v>
      </c>
      <c r="E13972" s="2">
        <v>0.236666666666666</v>
      </c>
      <c r="F13972" t="str">
        <f>IF(preds_test[[#This Row],[y_true]]=preds_test[[#This Row],[y_pred]], "OK", "WRONG")</f>
        <v>WRONG</v>
      </c>
    </row>
    <row r="13973" spans="1:6" hidden="1" x14ac:dyDescent="0.3">
      <c r="A13973" t="s">
        <v>5</v>
      </c>
      <c r="B13973">
        <v>32286</v>
      </c>
      <c r="C13973">
        <v>0</v>
      </c>
      <c r="D13973">
        <v>2</v>
      </c>
      <c r="E13973" s="2">
        <v>0.236666666666666</v>
      </c>
      <c r="F13973" t="str">
        <f>IF(preds_test[[#This Row],[y_true]]=preds_test[[#This Row],[y_pred]], "OK", "WRONG")</f>
        <v>WRONG</v>
      </c>
    </row>
    <row r="13974" spans="1:6" hidden="1" x14ac:dyDescent="0.3">
      <c r="A13974" t="s">
        <v>5</v>
      </c>
      <c r="B13974">
        <v>23978</v>
      </c>
      <c r="C13974">
        <v>2</v>
      </c>
      <c r="D13974">
        <v>6</v>
      </c>
      <c r="E13974" s="2">
        <v>0.236666666666666</v>
      </c>
      <c r="F13974" t="str">
        <f>IF(preds_test[[#This Row],[y_true]]=preds_test[[#This Row],[y_pred]], "OK", "WRONG")</f>
        <v>WRONG</v>
      </c>
    </row>
    <row r="13975" spans="1:6" hidden="1" x14ac:dyDescent="0.3">
      <c r="A13975" t="s">
        <v>5</v>
      </c>
      <c r="B13975">
        <v>63265</v>
      </c>
      <c r="C13975">
        <v>3</v>
      </c>
      <c r="D13975">
        <v>2</v>
      </c>
      <c r="E13975" s="2">
        <v>0.233333333333333</v>
      </c>
      <c r="F13975" t="str">
        <f>IF(preds_test[[#This Row],[y_true]]=preds_test[[#This Row],[y_pred]], "OK", "WRONG")</f>
        <v>WRONG</v>
      </c>
    </row>
    <row r="13976" spans="1:6" hidden="1" x14ac:dyDescent="0.3">
      <c r="A13976" t="s">
        <v>5</v>
      </c>
      <c r="B13976">
        <v>23045</v>
      </c>
      <c r="C13976">
        <v>0</v>
      </c>
      <c r="D13976">
        <v>4</v>
      </c>
      <c r="E13976" s="2">
        <v>0.233333333333333</v>
      </c>
      <c r="F13976" t="str">
        <f>IF(preds_test[[#This Row],[y_true]]=preds_test[[#This Row],[y_pred]], "OK", "WRONG")</f>
        <v>WRONG</v>
      </c>
    </row>
    <row r="13977" spans="1:6" hidden="1" x14ac:dyDescent="0.3">
      <c r="A13977" t="s">
        <v>5</v>
      </c>
      <c r="B13977">
        <v>40880</v>
      </c>
      <c r="C13977">
        <v>8</v>
      </c>
      <c r="D13977">
        <v>8</v>
      </c>
      <c r="E13977">
        <v>0.233333333333333</v>
      </c>
      <c r="F13977" t="str">
        <f>IF(preds_test[[#This Row],[y_true]]=preds_test[[#This Row],[y_pred]], "OK", "WRONG")</f>
        <v>OK</v>
      </c>
    </row>
    <row r="13978" spans="1:6" hidden="1" x14ac:dyDescent="0.3">
      <c r="A13978" t="s">
        <v>5</v>
      </c>
      <c r="B13978">
        <v>40067</v>
      </c>
      <c r="C13978">
        <v>8</v>
      </c>
      <c r="D13978">
        <v>6</v>
      </c>
      <c r="E13978" s="2">
        <v>0.23</v>
      </c>
      <c r="F13978" t="str">
        <f>IF(preds_test[[#This Row],[y_true]]=preds_test[[#This Row],[y_pred]], "OK", "WRONG")</f>
        <v>WRONG</v>
      </c>
    </row>
    <row r="13979" spans="1:6" hidden="1" x14ac:dyDescent="0.3">
      <c r="A13979" t="s">
        <v>5</v>
      </c>
      <c r="B13979">
        <v>28173</v>
      </c>
      <c r="C13979">
        <v>6</v>
      </c>
      <c r="D13979">
        <v>6</v>
      </c>
      <c r="E13979">
        <v>0.23</v>
      </c>
      <c r="F13979" t="str">
        <f>IF(preds_test[[#This Row],[y_true]]=preds_test[[#This Row],[y_pred]], "OK", "WRONG")</f>
        <v>OK</v>
      </c>
    </row>
    <row r="13980" spans="1:6" hidden="1" x14ac:dyDescent="0.3">
      <c r="A13980" t="s">
        <v>5</v>
      </c>
      <c r="B13980">
        <v>11274</v>
      </c>
      <c r="C13980">
        <v>2</v>
      </c>
      <c r="D13980">
        <v>8</v>
      </c>
      <c r="E13980" s="2">
        <v>0.22666666666666599</v>
      </c>
      <c r="F13980" t="str">
        <f>IF(preds_test[[#This Row],[y_true]]=preds_test[[#This Row],[y_pred]], "OK", "WRONG")</f>
        <v>WRONG</v>
      </c>
    </row>
    <row r="13981" spans="1:6" hidden="1" x14ac:dyDescent="0.3">
      <c r="A13981" t="s">
        <v>5</v>
      </c>
      <c r="B13981">
        <v>20857</v>
      </c>
      <c r="C13981">
        <v>1</v>
      </c>
      <c r="D13981">
        <v>1</v>
      </c>
      <c r="E13981">
        <v>0.22666666666666599</v>
      </c>
      <c r="F13981" t="str">
        <f>IF(preds_test[[#This Row],[y_true]]=preds_test[[#This Row],[y_pred]], "OK", "WRONG")</f>
        <v>OK</v>
      </c>
    </row>
    <row r="13982" spans="1:6" hidden="1" x14ac:dyDescent="0.3">
      <c r="A13982" t="s">
        <v>5</v>
      </c>
      <c r="B13982">
        <v>52549</v>
      </c>
      <c r="C13982">
        <v>1</v>
      </c>
      <c r="D13982">
        <v>0</v>
      </c>
      <c r="E13982" s="2">
        <v>0.22666666666666599</v>
      </c>
      <c r="F13982" t="str">
        <f>IF(preds_test[[#This Row],[y_true]]=preds_test[[#This Row],[y_pred]], "OK", "WRONG")</f>
        <v>WRONG</v>
      </c>
    </row>
    <row r="13983" spans="1:6" hidden="1" x14ac:dyDescent="0.3">
      <c r="A13983" t="s">
        <v>5</v>
      </c>
      <c r="B13983">
        <v>58919</v>
      </c>
      <c r="C13983">
        <v>3</v>
      </c>
      <c r="D13983">
        <v>2</v>
      </c>
      <c r="E13983" s="2">
        <v>0.223333333333333</v>
      </c>
      <c r="F13983" t="str">
        <f>IF(preds_test[[#This Row],[y_true]]=preds_test[[#This Row],[y_pred]], "OK", "WRONG")</f>
        <v>WRONG</v>
      </c>
    </row>
    <row r="13984" spans="1:6" hidden="1" x14ac:dyDescent="0.3">
      <c r="A13984" t="s">
        <v>5</v>
      </c>
      <c r="B13984">
        <v>59771</v>
      </c>
      <c r="C13984">
        <v>4</v>
      </c>
      <c r="D13984">
        <v>2</v>
      </c>
      <c r="E13984" s="2">
        <v>0.223333333333333</v>
      </c>
      <c r="F13984" t="str">
        <f>IF(preds_test[[#This Row],[y_true]]=preds_test[[#This Row],[y_pred]], "OK", "WRONG")</f>
        <v>WRONG</v>
      </c>
    </row>
    <row r="13985" spans="1:6" hidden="1" x14ac:dyDescent="0.3">
      <c r="A13985" t="s">
        <v>5</v>
      </c>
      <c r="B13985">
        <v>28812</v>
      </c>
      <c r="C13985">
        <v>1</v>
      </c>
      <c r="D13985">
        <v>1</v>
      </c>
      <c r="E13985">
        <v>0.22</v>
      </c>
      <c r="F13985" t="str">
        <f>IF(preds_test[[#This Row],[y_true]]=preds_test[[#This Row],[y_pred]], "OK", "WRONG")</f>
        <v>OK</v>
      </c>
    </row>
    <row r="13986" spans="1:6" hidden="1" x14ac:dyDescent="0.3">
      <c r="A13986" t="s">
        <v>5</v>
      </c>
      <c r="B13986">
        <v>39139</v>
      </c>
      <c r="C13986">
        <v>4</v>
      </c>
      <c r="D13986">
        <v>3</v>
      </c>
      <c r="E13986" s="2">
        <v>0.22</v>
      </c>
      <c r="F13986" t="str">
        <f>IF(preds_test[[#This Row],[y_true]]=preds_test[[#This Row],[y_pred]], "OK", "WRONG")</f>
        <v>WRONG</v>
      </c>
    </row>
    <row r="13987" spans="1:6" hidden="1" x14ac:dyDescent="0.3">
      <c r="A13987" t="s">
        <v>5</v>
      </c>
      <c r="B13987">
        <v>63535</v>
      </c>
      <c r="C13987">
        <v>2</v>
      </c>
      <c r="D13987">
        <v>2</v>
      </c>
      <c r="E13987">
        <v>0.22</v>
      </c>
      <c r="F13987" t="str">
        <f>IF(preds_test[[#This Row],[y_true]]=preds_test[[#This Row],[y_pred]], "OK", "WRONG")</f>
        <v>OK</v>
      </c>
    </row>
    <row r="13988" spans="1:6" hidden="1" x14ac:dyDescent="0.3">
      <c r="A13988" t="s">
        <v>5</v>
      </c>
      <c r="B13988">
        <v>39951</v>
      </c>
      <c r="C13988">
        <v>0</v>
      </c>
      <c r="D13988">
        <v>0</v>
      </c>
      <c r="E13988">
        <v>0.22</v>
      </c>
      <c r="F13988" t="str">
        <f>IF(preds_test[[#This Row],[y_true]]=preds_test[[#This Row],[y_pred]], "OK", "WRONG")</f>
        <v>OK</v>
      </c>
    </row>
    <row r="13989" spans="1:6" hidden="1" x14ac:dyDescent="0.3">
      <c r="A13989" t="s">
        <v>5</v>
      </c>
      <c r="B13989">
        <v>31320</v>
      </c>
      <c r="C13989">
        <v>3</v>
      </c>
      <c r="D13989">
        <v>4</v>
      </c>
      <c r="E13989" s="2">
        <v>0.21333333333333299</v>
      </c>
      <c r="F13989" t="str">
        <f>IF(preds_test[[#This Row],[y_true]]=preds_test[[#This Row],[y_pred]], "OK", "WRONG")</f>
        <v>WRONG</v>
      </c>
    </row>
    <row r="13990" spans="1:6" hidden="1" x14ac:dyDescent="0.3">
      <c r="A13990" t="s">
        <v>5</v>
      </c>
      <c r="B13990">
        <v>527</v>
      </c>
      <c r="C13990">
        <v>6</v>
      </c>
      <c r="D13990">
        <v>4</v>
      </c>
      <c r="E13990" s="2">
        <v>0.21333333333333299</v>
      </c>
      <c r="F13990" t="str">
        <f>IF(preds_test[[#This Row],[y_true]]=preds_test[[#This Row],[y_pred]], "OK", "WRONG")</f>
        <v>WRONG</v>
      </c>
    </row>
    <row r="13991" spans="1:6" hidden="1" x14ac:dyDescent="0.3">
      <c r="A13991" t="s">
        <v>5</v>
      </c>
      <c r="B13991">
        <v>69450</v>
      </c>
      <c r="C13991">
        <v>1</v>
      </c>
      <c r="D13991">
        <v>6</v>
      </c>
      <c r="E13991" s="2">
        <v>0.21333333333333299</v>
      </c>
      <c r="F13991" t="str">
        <f>IF(preds_test[[#This Row],[y_true]]=preds_test[[#This Row],[y_pred]], "OK", "WRONG")</f>
        <v>WRONG</v>
      </c>
    </row>
    <row r="13992" spans="1:6" hidden="1" x14ac:dyDescent="0.3">
      <c r="A13992" t="s">
        <v>5</v>
      </c>
      <c r="B13992">
        <v>15738</v>
      </c>
      <c r="C13992">
        <v>2</v>
      </c>
      <c r="D13992">
        <v>6</v>
      </c>
      <c r="E13992" s="2">
        <v>0.21</v>
      </c>
      <c r="F13992" t="str">
        <f>IF(preds_test[[#This Row],[y_true]]=preds_test[[#This Row],[y_pred]], "OK", "WRONG")</f>
        <v>WRONG</v>
      </c>
    </row>
    <row r="13993" spans="1:6" hidden="1" x14ac:dyDescent="0.3">
      <c r="A13993" t="s">
        <v>5</v>
      </c>
      <c r="B13993">
        <v>44918</v>
      </c>
      <c r="C13993">
        <v>2</v>
      </c>
      <c r="D13993">
        <v>2</v>
      </c>
      <c r="E13993">
        <v>0.21</v>
      </c>
      <c r="F13993" t="str">
        <f>IF(preds_test[[#This Row],[y_true]]=preds_test[[#This Row],[y_pred]], "OK", "WRONG")</f>
        <v>OK</v>
      </c>
    </row>
    <row r="13994" spans="1:6" hidden="1" x14ac:dyDescent="0.3">
      <c r="A13994" t="s">
        <v>5</v>
      </c>
      <c r="B13994">
        <v>66103</v>
      </c>
      <c r="C13994">
        <v>4</v>
      </c>
      <c r="D13994">
        <v>2</v>
      </c>
      <c r="E13994" s="2">
        <v>0.206666666666666</v>
      </c>
      <c r="F13994" t="str">
        <f>IF(preds_test[[#This Row],[y_true]]=preds_test[[#This Row],[y_pred]], "OK", "WRONG")</f>
        <v>WRONG</v>
      </c>
    </row>
    <row r="13995" spans="1:6" hidden="1" x14ac:dyDescent="0.3">
      <c r="A13995" t="s">
        <v>5</v>
      </c>
      <c r="B13995">
        <v>31775</v>
      </c>
      <c r="C13995">
        <v>2</v>
      </c>
      <c r="D13995">
        <v>6</v>
      </c>
      <c r="E13995" s="2">
        <v>0.2</v>
      </c>
      <c r="F13995" t="str">
        <f>IF(preds_test[[#This Row],[y_true]]=preds_test[[#This Row],[y_pred]], "OK", "WRONG")</f>
        <v>WRONG</v>
      </c>
    </row>
    <row r="13996" spans="1:6" hidden="1" x14ac:dyDescent="0.3">
      <c r="A13996" t="s">
        <v>5</v>
      </c>
      <c r="B13996">
        <v>30476</v>
      </c>
      <c r="C13996">
        <v>0</v>
      </c>
      <c r="D13996">
        <v>0</v>
      </c>
      <c r="E13996">
        <v>0.193333333333333</v>
      </c>
      <c r="F13996" t="str">
        <f>IF(preds_test[[#This Row],[y_true]]=preds_test[[#This Row],[y_pred]], "OK", "WRONG")</f>
        <v>OK</v>
      </c>
    </row>
    <row r="13997" spans="1:6" hidden="1" x14ac:dyDescent="0.3">
      <c r="A13997" t="s">
        <v>5</v>
      </c>
      <c r="B13997">
        <v>47656</v>
      </c>
      <c r="C13997">
        <v>4</v>
      </c>
      <c r="D13997">
        <v>8</v>
      </c>
      <c r="E13997" s="2">
        <v>0.19</v>
      </c>
      <c r="F13997" t="str">
        <f>IF(preds_test[[#This Row],[y_true]]=preds_test[[#This Row],[y_pred]], "OK", "WRONG")</f>
        <v>WRONG</v>
      </c>
    </row>
    <row r="13998" spans="1:6" hidden="1" x14ac:dyDescent="0.3">
      <c r="A13998" t="s">
        <v>5</v>
      </c>
      <c r="B13998">
        <v>58918</v>
      </c>
      <c r="C13998">
        <v>9</v>
      </c>
      <c r="D13998">
        <v>2</v>
      </c>
      <c r="E13998" s="2">
        <v>0.19</v>
      </c>
      <c r="F13998" t="str">
        <f>IF(preds_test[[#This Row],[y_true]]=preds_test[[#This Row],[y_pred]], "OK", "WRONG")</f>
        <v>WRONG</v>
      </c>
    </row>
    <row r="13999" spans="1:6" hidden="1" x14ac:dyDescent="0.3">
      <c r="A13999" t="s">
        <v>5</v>
      </c>
      <c r="B13999">
        <v>65760</v>
      </c>
      <c r="C13999">
        <v>1</v>
      </c>
      <c r="D13999">
        <v>1</v>
      </c>
      <c r="E13999">
        <v>0.18</v>
      </c>
      <c r="F13999" t="str">
        <f>IF(preds_test[[#This Row],[y_true]]=preds_test[[#This Row],[y_pred]], "OK", "WRONG")</f>
        <v>OK</v>
      </c>
    </row>
    <row r="14000" spans="1:6" hidden="1" x14ac:dyDescent="0.3">
      <c r="A14000" t="s">
        <v>5</v>
      </c>
      <c r="B14000">
        <v>2775</v>
      </c>
      <c r="C14000">
        <v>6</v>
      </c>
      <c r="D14000">
        <v>0</v>
      </c>
      <c r="E14000" s="2">
        <v>0.176666666666666</v>
      </c>
      <c r="F14000" t="str">
        <f>IF(preds_test[[#This Row],[y_true]]=preds_test[[#This Row],[y_pred]], "OK", "WRONG")</f>
        <v>WRONG</v>
      </c>
    </row>
    <row r="14001" spans="1:6" hidden="1" x14ac:dyDescent="0.3">
      <c r="A14001" t="s">
        <v>5</v>
      </c>
      <c r="B14001">
        <v>66191</v>
      </c>
      <c r="C14001">
        <v>0</v>
      </c>
      <c r="D14001">
        <v>0</v>
      </c>
      <c r="E14001">
        <v>0.17333333333333301</v>
      </c>
      <c r="F14001" t="str">
        <f>IF(preds_test[[#This Row],[y_true]]=preds_test[[#This Row],[y_pred]], "OK", "WRONG")</f>
        <v>OK</v>
      </c>
    </row>
  </sheetData>
  <mergeCells count="1">
    <mergeCell ref="I1:R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5A63-EAC8-4F26-B5BB-00EB2748BD8E}">
  <dimension ref="A1:S11201"/>
  <sheetViews>
    <sheetView topLeftCell="B1" workbookViewId="0">
      <selection activeCell="J1" sqref="J1:S1"/>
    </sheetView>
  </sheetViews>
  <sheetFormatPr defaultRowHeight="14.4" x14ac:dyDescent="0.3"/>
  <cols>
    <col min="1" max="1" width="7" bestFit="1" customWidth="1"/>
    <col min="2" max="2" width="6" bestFit="1" customWidth="1"/>
    <col min="3" max="3" width="8.21875" bestFit="1" customWidth="1"/>
    <col min="4" max="4" width="8.77734375" bestFit="1" customWidth="1"/>
    <col min="5" max="5" width="19.77734375" style="1" bestFit="1" customWidth="1"/>
    <col min="6" max="6" width="16" bestFit="1" customWidth="1"/>
    <col min="9" max="9" width="8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J1" s="3" t="s">
        <v>8</v>
      </c>
      <c r="K1" s="3"/>
      <c r="L1" s="3"/>
      <c r="M1" s="3"/>
      <c r="N1" s="3"/>
      <c r="O1" s="3"/>
      <c r="P1" s="3"/>
      <c r="Q1" s="3"/>
      <c r="R1" s="3"/>
      <c r="S1" s="3"/>
    </row>
    <row r="2" spans="1:19" hidden="1" x14ac:dyDescent="0.3">
      <c r="A2" t="s">
        <v>6</v>
      </c>
      <c r="B2">
        <v>24867</v>
      </c>
      <c r="C2">
        <v>1</v>
      </c>
      <c r="D2">
        <v>1</v>
      </c>
      <c r="E2" s="1">
        <v>1</v>
      </c>
      <c r="F2" t="str">
        <f>IF(preds_val[[#This Row],[y_true]]=preds_val[[#This Row],[y_pred]], "OK", "WRONG")</f>
        <v>OK</v>
      </c>
      <c r="H2">
        <v>0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O2">
        <v>7</v>
      </c>
      <c r="P2">
        <v>8</v>
      </c>
      <c r="Q2">
        <v>9</v>
      </c>
    </row>
    <row r="3" spans="1:19" hidden="1" x14ac:dyDescent="0.3">
      <c r="A3" t="s">
        <v>6</v>
      </c>
      <c r="B3">
        <v>33440</v>
      </c>
      <c r="C3">
        <v>5</v>
      </c>
      <c r="D3">
        <v>5</v>
      </c>
      <c r="E3" s="1">
        <v>1</v>
      </c>
      <c r="F3" t="str">
        <f>IF(preds_val[[#This Row],[y_true]]=preds_val[[#This Row],[y_pred]], "OK", "WRONG")</f>
        <v>OK</v>
      </c>
    </row>
    <row r="4" spans="1:19" hidden="1" x14ac:dyDescent="0.3">
      <c r="A4" t="s">
        <v>6</v>
      </c>
      <c r="B4">
        <v>54098</v>
      </c>
      <c r="C4">
        <v>1</v>
      </c>
      <c r="D4">
        <v>1</v>
      </c>
      <c r="E4" s="1">
        <v>1</v>
      </c>
      <c r="F4" t="str">
        <f>IF(preds_val[[#This Row],[y_true]]=preds_val[[#This Row],[y_pred]], "OK", "WRONG")</f>
        <v>OK</v>
      </c>
    </row>
    <row r="5" spans="1:19" hidden="1" x14ac:dyDescent="0.3">
      <c r="A5" t="s">
        <v>6</v>
      </c>
      <c r="B5">
        <v>27171</v>
      </c>
      <c r="C5">
        <v>8</v>
      </c>
      <c r="D5">
        <v>8</v>
      </c>
      <c r="E5" s="1">
        <v>1</v>
      </c>
      <c r="F5" t="str">
        <f>IF(preds_val[[#This Row],[y_true]]=preds_val[[#This Row],[y_pred]], "OK", "WRONG")</f>
        <v>OK</v>
      </c>
    </row>
    <row r="6" spans="1:19" hidden="1" x14ac:dyDescent="0.3">
      <c r="A6" t="s">
        <v>6</v>
      </c>
      <c r="B6">
        <v>27359</v>
      </c>
      <c r="C6">
        <v>1</v>
      </c>
      <c r="D6">
        <v>1</v>
      </c>
      <c r="E6" s="1">
        <v>1</v>
      </c>
      <c r="F6" t="str">
        <f>IF(preds_val[[#This Row],[y_true]]=preds_val[[#This Row],[y_pred]], "OK", "WRONG")</f>
        <v>OK</v>
      </c>
    </row>
    <row r="7" spans="1:19" hidden="1" x14ac:dyDescent="0.3">
      <c r="A7" t="s">
        <v>6</v>
      </c>
      <c r="B7">
        <v>37459</v>
      </c>
      <c r="C7">
        <v>1</v>
      </c>
      <c r="D7">
        <v>1</v>
      </c>
      <c r="E7" s="1">
        <v>1</v>
      </c>
      <c r="F7" t="str">
        <f>IF(preds_val[[#This Row],[y_true]]=preds_val[[#This Row],[y_pred]], "OK", "WRONG")</f>
        <v>OK</v>
      </c>
    </row>
    <row r="8" spans="1:19" hidden="1" x14ac:dyDescent="0.3">
      <c r="A8" t="s">
        <v>6</v>
      </c>
      <c r="B8">
        <v>44844</v>
      </c>
      <c r="C8">
        <v>1</v>
      </c>
      <c r="D8">
        <v>1</v>
      </c>
      <c r="E8" s="1">
        <v>1</v>
      </c>
      <c r="F8" t="str">
        <f>IF(preds_val[[#This Row],[y_true]]=preds_val[[#This Row],[y_pred]], "OK", "WRONG")</f>
        <v>OK</v>
      </c>
    </row>
    <row r="9" spans="1:19" hidden="1" x14ac:dyDescent="0.3">
      <c r="A9" t="s">
        <v>6</v>
      </c>
      <c r="B9">
        <v>30190</v>
      </c>
      <c r="C9">
        <v>0</v>
      </c>
      <c r="D9">
        <v>0</v>
      </c>
      <c r="E9" s="1">
        <v>1</v>
      </c>
      <c r="F9" t="str">
        <f>IF(preds_val[[#This Row],[y_true]]=preds_val[[#This Row],[y_pred]], "OK", "WRONG")</f>
        <v>OK</v>
      </c>
    </row>
    <row r="10" spans="1:19" hidden="1" x14ac:dyDescent="0.3">
      <c r="A10" t="s">
        <v>6</v>
      </c>
      <c r="B10">
        <v>44528</v>
      </c>
      <c r="C10">
        <v>1</v>
      </c>
      <c r="D10">
        <v>1</v>
      </c>
      <c r="E10" s="1">
        <v>1</v>
      </c>
      <c r="F10" t="str">
        <f>IF(preds_val[[#This Row],[y_true]]=preds_val[[#This Row],[y_pred]], "OK", "WRONG")</f>
        <v>OK</v>
      </c>
    </row>
    <row r="11" spans="1:19" hidden="1" x14ac:dyDescent="0.3">
      <c r="A11" t="s">
        <v>6</v>
      </c>
      <c r="B11">
        <v>28545</v>
      </c>
      <c r="C11">
        <v>8</v>
      </c>
      <c r="D11">
        <v>8</v>
      </c>
      <c r="E11" s="1">
        <v>1</v>
      </c>
      <c r="F11" t="str">
        <f>IF(preds_val[[#This Row],[y_true]]=preds_val[[#This Row],[y_pred]], "OK", "WRONG")</f>
        <v>OK</v>
      </c>
    </row>
    <row r="12" spans="1:19" hidden="1" x14ac:dyDescent="0.3">
      <c r="A12" t="s">
        <v>6</v>
      </c>
      <c r="B12">
        <v>28858</v>
      </c>
      <c r="C12">
        <v>3</v>
      </c>
      <c r="D12">
        <v>3</v>
      </c>
      <c r="E12" s="1">
        <v>1</v>
      </c>
      <c r="F12" t="str">
        <f>IF(preds_val[[#This Row],[y_true]]=preds_val[[#This Row],[y_pred]], "OK", "WRONG")</f>
        <v>OK</v>
      </c>
    </row>
    <row r="13" spans="1:19" hidden="1" x14ac:dyDescent="0.3">
      <c r="A13" t="s">
        <v>6</v>
      </c>
      <c r="B13">
        <v>63175</v>
      </c>
      <c r="C13">
        <v>1</v>
      </c>
      <c r="D13">
        <v>1</v>
      </c>
      <c r="E13" s="1">
        <v>1</v>
      </c>
      <c r="F13" t="str">
        <f>IF(preds_val[[#This Row],[y_true]]=preds_val[[#This Row],[y_pred]], "OK", "WRONG")</f>
        <v>OK</v>
      </c>
    </row>
    <row r="14" spans="1:19" hidden="1" x14ac:dyDescent="0.3">
      <c r="A14" t="s">
        <v>6</v>
      </c>
      <c r="B14">
        <v>59404</v>
      </c>
      <c r="C14">
        <v>1</v>
      </c>
      <c r="D14">
        <v>1</v>
      </c>
      <c r="E14" s="1">
        <v>1</v>
      </c>
      <c r="F14" t="str">
        <f>IF(preds_val[[#This Row],[y_true]]=preds_val[[#This Row],[y_pred]], "OK", "WRONG")</f>
        <v>OK</v>
      </c>
    </row>
    <row r="15" spans="1:19" hidden="1" x14ac:dyDescent="0.3">
      <c r="A15" t="s">
        <v>6</v>
      </c>
      <c r="B15">
        <v>23900</v>
      </c>
      <c r="C15">
        <v>1</v>
      </c>
      <c r="D15">
        <v>1</v>
      </c>
      <c r="E15" s="1">
        <v>1</v>
      </c>
      <c r="F15" t="str">
        <f>IF(preds_val[[#This Row],[y_true]]=preds_val[[#This Row],[y_pred]], "OK", "WRONG")</f>
        <v>OK</v>
      </c>
    </row>
    <row r="16" spans="1:19" hidden="1" x14ac:dyDescent="0.3">
      <c r="A16" t="s">
        <v>6</v>
      </c>
      <c r="B16">
        <v>17400</v>
      </c>
      <c r="C16">
        <v>1</v>
      </c>
      <c r="D16">
        <v>1</v>
      </c>
      <c r="E16" s="1">
        <v>1</v>
      </c>
      <c r="F16" t="str">
        <f>IF(preds_val[[#This Row],[y_true]]=preds_val[[#This Row],[y_pred]], "OK", "WRONG")</f>
        <v>OK</v>
      </c>
    </row>
    <row r="17" spans="1:6" hidden="1" x14ac:dyDescent="0.3">
      <c r="A17" t="s">
        <v>6</v>
      </c>
      <c r="B17">
        <v>8761</v>
      </c>
      <c r="C17">
        <v>9</v>
      </c>
      <c r="D17">
        <v>9</v>
      </c>
      <c r="E17" s="1">
        <v>1</v>
      </c>
      <c r="F17" t="str">
        <f>IF(preds_val[[#This Row],[y_true]]=preds_val[[#This Row],[y_pred]], "OK", "WRONG")</f>
        <v>OK</v>
      </c>
    </row>
    <row r="18" spans="1:6" hidden="1" x14ac:dyDescent="0.3">
      <c r="A18" t="s">
        <v>6</v>
      </c>
      <c r="B18">
        <v>15168</v>
      </c>
      <c r="C18">
        <v>7</v>
      </c>
      <c r="D18">
        <v>7</v>
      </c>
      <c r="E18" s="1">
        <v>1</v>
      </c>
      <c r="F18" t="str">
        <f>IF(preds_val[[#This Row],[y_true]]=preds_val[[#This Row],[y_pred]], "OK", "WRONG")</f>
        <v>OK</v>
      </c>
    </row>
    <row r="19" spans="1:6" hidden="1" x14ac:dyDescent="0.3">
      <c r="A19" t="s">
        <v>6</v>
      </c>
      <c r="B19">
        <v>62994</v>
      </c>
      <c r="C19">
        <v>1</v>
      </c>
      <c r="D19">
        <v>1</v>
      </c>
      <c r="E19" s="1">
        <v>1</v>
      </c>
      <c r="F19" t="str">
        <f>IF(preds_val[[#This Row],[y_true]]=preds_val[[#This Row],[y_pred]], "OK", "WRONG")</f>
        <v>OK</v>
      </c>
    </row>
    <row r="20" spans="1:6" hidden="1" x14ac:dyDescent="0.3">
      <c r="A20" t="s">
        <v>6</v>
      </c>
      <c r="B20">
        <v>5704</v>
      </c>
      <c r="C20">
        <v>8</v>
      </c>
      <c r="D20">
        <v>8</v>
      </c>
      <c r="E20" s="1">
        <v>1</v>
      </c>
      <c r="F20" t="str">
        <f>IF(preds_val[[#This Row],[y_true]]=preds_val[[#This Row],[y_pred]], "OK", "WRONG")</f>
        <v>OK</v>
      </c>
    </row>
    <row r="21" spans="1:6" hidden="1" x14ac:dyDescent="0.3">
      <c r="A21" t="s">
        <v>6</v>
      </c>
      <c r="B21">
        <v>35724</v>
      </c>
      <c r="C21">
        <v>7</v>
      </c>
      <c r="D21">
        <v>7</v>
      </c>
      <c r="E21" s="1">
        <v>1</v>
      </c>
      <c r="F21" t="str">
        <f>IF(preds_val[[#This Row],[y_true]]=preds_val[[#This Row],[y_pred]], "OK", "WRONG")</f>
        <v>OK</v>
      </c>
    </row>
    <row r="22" spans="1:6" hidden="1" x14ac:dyDescent="0.3">
      <c r="A22" t="s">
        <v>6</v>
      </c>
      <c r="B22">
        <v>27050</v>
      </c>
      <c r="C22">
        <v>1</v>
      </c>
      <c r="D22">
        <v>1</v>
      </c>
      <c r="E22" s="1">
        <v>1</v>
      </c>
      <c r="F22" t="str">
        <f>IF(preds_val[[#This Row],[y_true]]=preds_val[[#This Row],[y_pred]], "OK", "WRONG")</f>
        <v>OK</v>
      </c>
    </row>
    <row r="23" spans="1:6" hidden="1" x14ac:dyDescent="0.3">
      <c r="A23" t="s">
        <v>6</v>
      </c>
      <c r="B23">
        <v>61120</v>
      </c>
      <c r="C23">
        <v>9</v>
      </c>
      <c r="D23">
        <v>9</v>
      </c>
      <c r="E23" s="1">
        <v>1</v>
      </c>
      <c r="F23" t="str">
        <f>IF(preds_val[[#This Row],[y_true]]=preds_val[[#This Row],[y_pred]], "OK", "WRONG")</f>
        <v>OK</v>
      </c>
    </row>
    <row r="24" spans="1:6" hidden="1" x14ac:dyDescent="0.3">
      <c r="A24" t="s">
        <v>6</v>
      </c>
      <c r="B24">
        <v>61995</v>
      </c>
      <c r="C24">
        <v>1</v>
      </c>
      <c r="D24">
        <v>1</v>
      </c>
      <c r="E24" s="1">
        <v>1</v>
      </c>
      <c r="F24" t="str">
        <f>IF(preds_val[[#This Row],[y_true]]=preds_val[[#This Row],[y_pred]], "OK", "WRONG")</f>
        <v>OK</v>
      </c>
    </row>
    <row r="25" spans="1:6" hidden="1" x14ac:dyDescent="0.3">
      <c r="A25" t="s">
        <v>6</v>
      </c>
      <c r="B25">
        <v>53166</v>
      </c>
      <c r="C25">
        <v>1</v>
      </c>
      <c r="D25">
        <v>1</v>
      </c>
      <c r="E25" s="1">
        <v>1</v>
      </c>
      <c r="F25" t="str">
        <f>IF(preds_val[[#This Row],[y_true]]=preds_val[[#This Row],[y_pred]], "OK", "WRONG")</f>
        <v>OK</v>
      </c>
    </row>
    <row r="26" spans="1:6" hidden="1" x14ac:dyDescent="0.3">
      <c r="A26" t="s">
        <v>6</v>
      </c>
      <c r="B26">
        <v>27873</v>
      </c>
      <c r="C26">
        <v>1</v>
      </c>
      <c r="D26">
        <v>1</v>
      </c>
      <c r="E26" s="1">
        <v>1</v>
      </c>
      <c r="F26" t="str">
        <f>IF(preds_val[[#This Row],[y_true]]=preds_val[[#This Row],[y_pred]], "OK", "WRONG")</f>
        <v>OK</v>
      </c>
    </row>
    <row r="27" spans="1:6" hidden="1" x14ac:dyDescent="0.3">
      <c r="A27" t="s">
        <v>6</v>
      </c>
      <c r="B27">
        <v>40107</v>
      </c>
      <c r="C27">
        <v>1</v>
      </c>
      <c r="D27">
        <v>1</v>
      </c>
      <c r="E27" s="1">
        <v>1</v>
      </c>
      <c r="F27" t="str">
        <f>IF(preds_val[[#This Row],[y_true]]=preds_val[[#This Row],[y_pred]], "OK", "WRONG")</f>
        <v>OK</v>
      </c>
    </row>
    <row r="28" spans="1:6" hidden="1" x14ac:dyDescent="0.3">
      <c r="A28" t="s">
        <v>6</v>
      </c>
      <c r="B28">
        <v>40833</v>
      </c>
      <c r="C28">
        <v>1</v>
      </c>
      <c r="D28">
        <v>1</v>
      </c>
      <c r="E28" s="1">
        <v>1</v>
      </c>
      <c r="F28" t="str">
        <f>IF(preds_val[[#This Row],[y_true]]=preds_val[[#This Row],[y_pred]], "OK", "WRONG")</f>
        <v>OK</v>
      </c>
    </row>
    <row r="29" spans="1:6" hidden="1" x14ac:dyDescent="0.3">
      <c r="A29" t="s">
        <v>6</v>
      </c>
      <c r="B29">
        <v>553</v>
      </c>
      <c r="C29">
        <v>8</v>
      </c>
      <c r="D29">
        <v>8</v>
      </c>
      <c r="E29" s="1">
        <v>1</v>
      </c>
      <c r="F29" t="str">
        <f>IF(preds_val[[#This Row],[y_true]]=preds_val[[#This Row],[y_pred]], "OK", "WRONG")</f>
        <v>OK</v>
      </c>
    </row>
    <row r="30" spans="1:6" hidden="1" x14ac:dyDescent="0.3">
      <c r="A30" t="s">
        <v>6</v>
      </c>
      <c r="B30">
        <v>6145</v>
      </c>
      <c r="C30">
        <v>1</v>
      </c>
      <c r="D30">
        <v>1</v>
      </c>
      <c r="E30" s="1">
        <v>1</v>
      </c>
      <c r="F30" t="str">
        <f>IF(preds_val[[#This Row],[y_true]]=preds_val[[#This Row],[y_pred]], "OK", "WRONG")</f>
        <v>OK</v>
      </c>
    </row>
    <row r="31" spans="1:6" hidden="1" x14ac:dyDescent="0.3">
      <c r="A31" t="s">
        <v>6</v>
      </c>
      <c r="B31">
        <v>38493</v>
      </c>
      <c r="C31">
        <v>1</v>
      </c>
      <c r="D31">
        <v>1</v>
      </c>
      <c r="E31" s="1">
        <v>1</v>
      </c>
      <c r="F31" t="str">
        <f>IF(preds_val[[#This Row],[y_true]]=preds_val[[#This Row],[y_pred]], "OK", "WRONG")</f>
        <v>OK</v>
      </c>
    </row>
    <row r="32" spans="1:6" hidden="1" x14ac:dyDescent="0.3">
      <c r="A32" t="s">
        <v>6</v>
      </c>
      <c r="B32">
        <v>21728</v>
      </c>
      <c r="C32">
        <v>1</v>
      </c>
      <c r="D32">
        <v>1</v>
      </c>
      <c r="E32" s="1">
        <v>1</v>
      </c>
      <c r="F32" t="str">
        <f>IF(preds_val[[#This Row],[y_true]]=preds_val[[#This Row],[y_pred]], "OK", "WRONG")</f>
        <v>OK</v>
      </c>
    </row>
    <row r="33" spans="1:6" hidden="1" x14ac:dyDescent="0.3">
      <c r="A33" t="s">
        <v>6</v>
      </c>
      <c r="B33">
        <v>42717</v>
      </c>
      <c r="C33">
        <v>1</v>
      </c>
      <c r="D33">
        <v>1</v>
      </c>
      <c r="E33" s="1">
        <v>1</v>
      </c>
      <c r="F33" t="str">
        <f>IF(preds_val[[#This Row],[y_true]]=preds_val[[#This Row],[y_pred]], "OK", "WRONG")</f>
        <v>OK</v>
      </c>
    </row>
    <row r="34" spans="1:6" hidden="1" x14ac:dyDescent="0.3">
      <c r="A34" t="s">
        <v>6</v>
      </c>
      <c r="B34">
        <v>43640</v>
      </c>
      <c r="C34">
        <v>1</v>
      </c>
      <c r="D34">
        <v>1</v>
      </c>
      <c r="E34" s="1">
        <v>1</v>
      </c>
      <c r="F34" t="str">
        <f>IF(preds_val[[#This Row],[y_true]]=preds_val[[#This Row],[y_pred]], "OK", "WRONG")</f>
        <v>OK</v>
      </c>
    </row>
    <row r="35" spans="1:6" hidden="1" x14ac:dyDescent="0.3">
      <c r="A35" t="s">
        <v>6</v>
      </c>
      <c r="B35">
        <v>49049</v>
      </c>
      <c r="C35">
        <v>8</v>
      </c>
      <c r="D35">
        <v>8</v>
      </c>
      <c r="E35" s="1">
        <v>1</v>
      </c>
      <c r="F35" t="str">
        <f>IF(preds_val[[#This Row],[y_true]]=preds_val[[#This Row],[y_pred]], "OK", "WRONG")</f>
        <v>OK</v>
      </c>
    </row>
    <row r="36" spans="1:6" hidden="1" x14ac:dyDescent="0.3">
      <c r="A36" t="s">
        <v>6</v>
      </c>
      <c r="B36">
        <v>52231</v>
      </c>
      <c r="C36">
        <v>1</v>
      </c>
      <c r="D36">
        <v>1</v>
      </c>
      <c r="E36" s="1">
        <v>1</v>
      </c>
      <c r="F36" t="str">
        <f>IF(preds_val[[#This Row],[y_true]]=preds_val[[#This Row],[y_pred]], "OK", "WRONG")</f>
        <v>OK</v>
      </c>
    </row>
    <row r="37" spans="1:6" hidden="1" x14ac:dyDescent="0.3">
      <c r="A37" t="s">
        <v>6</v>
      </c>
      <c r="B37">
        <v>42925</v>
      </c>
      <c r="C37">
        <v>5</v>
      </c>
      <c r="D37">
        <v>5</v>
      </c>
      <c r="E37" s="1">
        <v>1</v>
      </c>
      <c r="F37" t="str">
        <f>IF(preds_val[[#This Row],[y_true]]=preds_val[[#This Row],[y_pred]], "OK", "WRONG")</f>
        <v>OK</v>
      </c>
    </row>
    <row r="38" spans="1:6" hidden="1" x14ac:dyDescent="0.3">
      <c r="A38" t="s">
        <v>6</v>
      </c>
      <c r="B38">
        <v>52378</v>
      </c>
      <c r="C38">
        <v>1</v>
      </c>
      <c r="D38">
        <v>1</v>
      </c>
      <c r="E38" s="1">
        <v>1</v>
      </c>
      <c r="F38" t="str">
        <f>IF(preds_val[[#This Row],[y_true]]=preds_val[[#This Row],[y_pred]], "OK", "WRONG")</f>
        <v>OK</v>
      </c>
    </row>
    <row r="39" spans="1:6" hidden="1" x14ac:dyDescent="0.3">
      <c r="A39" t="s">
        <v>6</v>
      </c>
      <c r="B39">
        <v>51570</v>
      </c>
      <c r="C39">
        <v>1</v>
      </c>
      <c r="D39">
        <v>1</v>
      </c>
      <c r="E39" s="1">
        <v>1</v>
      </c>
      <c r="F39" t="str">
        <f>IF(preds_val[[#This Row],[y_true]]=preds_val[[#This Row],[y_pred]], "OK", "WRONG")</f>
        <v>OK</v>
      </c>
    </row>
    <row r="40" spans="1:6" hidden="1" x14ac:dyDescent="0.3">
      <c r="A40" t="s">
        <v>6</v>
      </c>
      <c r="B40">
        <v>39540</v>
      </c>
      <c r="C40">
        <v>1</v>
      </c>
      <c r="D40">
        <v>1</v>
      </c>
      <c r="E40" s="1">
        <v>1</v>
      </c>
      <c r="F40" t="str">
        <f>IF(preds_val[[#This Row],[y_true]]=preds_val[[#This Row],[y_pred]], "OK", "WRONG")</f>
        <v>OK</v>
      </c>
    </row>
    <row r="41" spans="1:6" hidden="1" x14ac:dyDescent="0.3">
      <c r="A41" t="s">
        <v>6</v>
      </c>
      <c r="B41">
        <v>18223</v>
      </c>
      <c r="C41">
        <v>1</v>
      </c>
      <c r="D41">
        <v>1</v>
      </c>
      <c r="E41" s="1">
        <v>1</v>
      </c>
      <c r="F41" t="str">
        <f>IF(preds_val[[#This Row],[y_true]]=preds_val[[#This Row],[y_pred]], "OK", "WRONG")</f>
        <v>OK</v>
      </c>
    </row>
    <row r="42" spans="1:6" hidden="1" x14ac:dyDescent="0.3">
      <c r="A42" t="s">
        <v>6</v>
      </c>
      <c r="B42">
        <v>10033</v>
      </c>
      <c r="C42">
        <v>8</v>
      </c>
      <c r="D42">
        <v>8</v>
      </c>
      <c r="E42" s="1">
        <v>1</v>
      </c>
      <c r="F42" t="str">
        <f>IF(preds_val[[#This Row],[y_true]]=preds_val[[#This Row],[y_pred]], "OK", "WRONG")</f>
        <v>OK</v>
      </c>
    </row>
    <row r="43" spans="1:6" hidden="1" x14ac:dyDescent="0.3">
      <c r="A43" t="s">
        <v>6</v>
      </c>
      <c r="B43">
        <v>44384</v>
      </c>
      <c r="C43">
        <v>1</v>
      </c>
      <c r="D43">
        <v>1</v>
      </c>
      <c r="E43" s="1">
        <v>1</v>
      </c>
      <c r="F43" t="str">
        <f>IF(preds_val[[#This Row],[y_true]]=preds_val[[#This Row],[y_pred]], "OK", "WRONG")</f>
        <v>OK</v>
      </c>
    </row>
    <row r="44" spans="1:6" hidden="1" x14ac:dyDescent="0.3">
      <c r="A44" t="s">
        <v>6</v>
      </c>
      <c r="B44">
        <v>9655</v>
      </c>
      <c r="C44">
        <v>1</v>
      </c>
      <c r="D44">
        <v>1</v>
      </c>
      <c r="E44" s="1">
        <v>1</v>
      </c>
      <c r="F44" t="str">
        <f>IF(preds_val[[#This Row],[y_true]]=preds_val[[#This Row],[y_pred]], "OK", "WRONG")</f>
        <v>OK</v>
      </c>
    </row>
    <row r="45" spans="1:6" hidden="1" x14ac:dyDescent="0.3">
      <c r="A45" t="s">
        <v>6</v>
      </c>
      <c r="B45">
        <v>59419</v>
      </c>
      <c r="C45">
        <v>3</v>
      </c>
      <c r="D45">
        <v>3</v>
      </c>
      <c r="E45" s="1">
        <v>1</v>
      </c>
      <c r="F45" t="str">
        <f>IF(preds_val[[#This Row],[y_true]]=preds_val[[#This Row],[y_pred]], "OK", "WRONG")</f>
        <v>OK</v>
      </c>
    </row>
    <row r="46" spans="1:6" hidden="1" x14ac:dyDescent="0.3">
      <c r="A46" t="s">
        <v>6</v>
      </c>
      <c r="B46">
        <v>7815</v>
      </c>
      <c r="C46">
        <v>8</v>
      </c>
      <c r="D46">
        <v>8</v>
      </c>
      <c r="E46" s="1">
        <v>1</v>
      </c>
      <c r="F46" t="str">
        <f>IF(preds_val[[#This Row],[y_true]]=preds_val[[#This Row],[y_pred]], "OK", "WRONG")</f>
        <v>OK</v>
      </c>
    </row>
    <row r="47" spans="1:6" hidden="1" x14ac:dyDescent="0.3">
      <c r="A47" t="s">
        <v>6</v>
      </c>
      <c r="B47">
        <v>15803</v>
      </c>
      <c r="C47">
        <v>1</v>
      </c>
      <c r="D47">
        <v>1</v>
      </c>
      <c r="E47" s="1">
        <v>1</v>
      </c>
      <c r="F47" t="str">
        <f>IF(preds_val[[#This Row],[y_true]]=preds_val[[#This Row],[y_pred]], "OK", "WRONG")</f>
        <v>OK</v>
      </c>
    </row>
    <row r="48" spans="1:6" hidden="1" x14ac:dyDescent="0.3">
      <c r="A48" t="s">
        <v>6</v>
      </c>
      <c r="B48">
        <v>1751</v>
      </c>
      <c r="C48">
        <v>1</v>
      </c>
      <c r="D48">
        <v>1</v>
      </c>
      <c r="E48" s="1">
        <v>1</v>
      </c>
      <c r="F48" t="str">
        <f>IF(preds_val[[#This Row],[y_true]]=preds_val[[#This Row],[y_pred]], "OK", "WRONG")</f>
        <v>OK</v>
      </c>
    </row>
    <row r="49" spans="1:6" hidden="1" x14ac:dyDescent="0.3">
      <c r="A49" t="s">
        <v>6</v>
      </c>
      <c r="B49">
        <v>17776</v>
      </c>
      <c r="C49">
        <v>1</v>
      </c>
      <c r="D49">
        <v>1</v>
      </c>
      <c r="E49" s="1">
        <v>1</v>
      </c>
      <c r="F49" t="str">
        <f>IF(preds_val[[#This Row],[y_true]]=preds_val[[#This Row],[y_pred]], "OK", "WRONG")</f>
        <v>OK</v>
      </c>
    </row>
    <row r="50" spans="1:6" hidden="1" x14ac:dyDescent="0.3">
      <c r="A50" t="s">
        <v>6</v>
      </c>
      <c r="B50">
        <v>53260</v>
      </c>
      <c r="C50">
        <v>1</v>
      </c>
      <c r="D50">
        <v>1</v>
      </c>
      <c r="E50" s="1">
        <v>1</v>
      </c>
      <c r="F50" t="str">
        <f>IF(preds_val[[#This Row],[y_true]]=preds_val[[#This Row],[y_pred]], "OK", "WRONG")</f>
        <v>OK</v>
      </c>
    </row>
    <row r="51" spans="1:6" hidden="1" x14ac:dyDescent="0.3">
      <c r="A51" t="s">
        <v>6</v>
      </c>
      <c r="B51">
        <v>67056</v>
      </c>
      <c r="C51">
        <v>1</v>
      </c>
      <c r="D51">
        <v>1</v>
      </c>
      <c r="E51" s="1">
        <v>1</v>
      </c>
      <c r="F51" t="str">
        <f>IF(preds_val[[#This Row],[y_true]]=preds_val[[#This Row],[y_pred]], "OK", "WRONG")</f>
        <v>OK</v>
      </c>
    </row>
    <row r="52" spans="1:6" hidden="1" x14ac:dyDescent="0.3">
      <c r="A52" t="s">
        <v>6</v>
      </c>
      <c r="B52">
        <v>33459</v>
      </c>
      <c r="C52">
        <v>7</v>
      </c>
      <c r="D52">
        <v>7</v>
      </c>
      <c r="E52" s="1">
        <v>1</v>
      </c>
      <c r="F52" t="str">
        <f>IF(preds_val[[#This Row],[y_true]]=preds_val[[#This Row],[y_pred]], "OK", "WRONG")</f>
        <v>OK</v>
      </c>
    </row>
    <row r="53" spans="1:6" hidden="1" x14ac:dyDescent="0.3">
      <c r="A53" t="s">
        <v>6</v>
      </c>
      <c r="B53">
        <v>30425</v>
      </c>
      <c r="C53">
        <v>1</v>
      </c>
      <c r="D53">
        <v>1</v>
      </c>
      <c r="E53" s="1">
        <v>1</v>
      </c>
      <c r="F53" t="str">
        <f>IF(preds_val[[#This Row],[y_true]]=preds_val[[#This Row],[y_pred]], "OK", "WRONG")</f>
        <v>OK</v>
      </c>
    </row>
    <row r="54" spans="1:6" hidden="1" x14ac:dyDescent="0.3">
      <c r="A54" t="s">
        <v>6</v>
      </c>
      <c r="B54">
        <v>14482</v>
      </c>
      <c r="C54">
        <v>1</v>
      </c>
      <c r="D54">
        <v>1</v>
      </c>
      <c r="E54" s="1">
        <v>1</v>
      </c>
      <c r="F54" t="str">
        <f>IF(preds_val[[#This Row],[y_true]]=preds_val[[#This Row],[y_pred]], "OK", "WRONG")</f>
        <v>OK</v>
      </c>
    </row>
    <row r="55" spans="1:6" hidden="1" x14ac:dyDescent="0.3">
      <c r="A55" t="s">
        <v>6</v>
      </c>
      <c r="B55">
        <v>64557</v>
      </c>
      <c r="C55">
        <v>1</v>
      </c>
      <c r="D55">
        <v>1</v>
      </c>
      <c r="E55" s="1">
        <v>1</v>
      </c>
      <c r="F55" t="str">
        <f>IF(preds_val[[#This Row],[y_true]]=preds_val[[#This Row],[y_pred]], "OK", "WRONG")</f>
        <v>OK</v>
      </c>
    </row>
    <row r="56" spans="1:6" hidden="1" x14ac:dyDescent="0.3">
      <c r="A56" t="s">
        <v>6</v>
      </c>
      <c r="B56">
        <v>6565</v>
      </c>
      <c r="C56">
        <v>8</v>
      </c>
      <c r="D56">
        <v>8</v>
      </c>
      <c r="E56" s="1">
        <v>1</v>
      </c>
      <c r="F56" t="str">
        <f>IF(preds_val[[#This Row],[y_true]]=preds_val[[#This Row],[y_pred]], "OK", "WRONG")</f>
        <v>OK</v>
      </c>
    </row>
    <row r="57" spans="1:6" hidden="1" x14ac:dyDescent="0.3">
      <c r="A57" t="s">
        <v>6</v>
      </c>
      <c r="B57">
        <v>61664</v>
      </c>
      <c r="C57">
        <v>1</v>
      </c>
      <c r="D57">
        <v>1</v>
      </c>
      <c r="E57" s="1">
        <v>1</v>
      </c>
      <c r="F57" t="str">
        <f>IF(preds_val[[#This Row],[y_true]]=preds_val[[#This Row],[y_pred]], "OK", "WRONG")</f>
        <v>OK</v>
      </c>
    </row>
    <row r="58" spans="1:6" hidden="1" x14ac:dyDescent="0.3">
      <c r="A58" t="s">
        <v>6</v>
      </c>
      <c r="B58">
        <v>38044</v>
      </c>
      <c r="C58">
        <v>1</v>
      </c>
      <c r="D58">
        <v>1</v>
      </c>
      <c r="E58" s="1">
        <v>1</v>
      </c>
      <c r="F58" t="str">
        <f>IF(preds_val[[#This Row],[y_true]]=preds_val[[#This Row],[y_pred]], "OK", "WRONG")</f>
        <v>OK</v>
      </c>
    </row>
    <row r="59" spans="1:6" hidden="1" x14ac:dyDescent="0.3">
      <c r="A59" t="s">
        <v>6</v>
      </c>
      <c r="B59">
        <v>51253</v>
      </c>
      <c r="C59">
        <v>0</v>
      </c>
      <c r="D59">
        <v>0</v>
      </c>
      <c r="E59" s="1">
        <v>1</v>
      </c>
      <c r="F59" t="str">
        <f>IF(preds_val[[#This Row],[y_true]]=preds_val[[#This Row],[y_pred]], "OK", "WRONG")</f>
        <v>OK</v>
      </c>
    </row>
    <row r="60" spans="1:6" hidden="1" x14ac:dyDescent="0.3">
      <c r="A60" t="s">
        <v>6</v>
      </c>
      <c r="B60">
        <v>59051</v>
      </c>
      <c r="C60">
        <v>1</v>
      </c>
      <c r="D60">
        <v>1</v>
      </c>
      <c r="E60" s="1">
        <v>1</v>
      </c>
      <c r="F60" t="str">
        <f>IF(preds_val[[#This Row],[y_true]]=preds_val[[#This Row],[y_pred]], "OK", "WRONG")</f>
        <v>OK</v>
      </c>
    </row>
    <row r="61" spans="1:6" hidden="1" x14ac:dyDescent="0.3">
      <c r="A61" t="s">
        <v>6</v>
      </c>
      <c r="B61">
        <v>11358</v>
      </c>
      <c r="C61">
        <v>1</v>
      </c>
      <c r="D61">
        <v>1</v>
      </c>
      <c r="E61" s="1">
        <v>1</v>
      </c>
      <c r="F61" t="str">
        <f>IF(preds_val[[#This Row],[y_true]]=preds_val[[#This Row],[y_pred]], "OK", "WRONG")</f>
        <v>OK</v>
      </c>
    </row>
    <row r="62" spans="1:6" hidden="1" x14ac:dyDescent="0.3">
      <c r="A62" t="s">
        <v>6</v>
      </c>
      <c r="B62">
        <v>52263</v>
      </c>
      <c r="C62">
        <v>1</v>
      </c>
      <c r="D62">
        <v>1</v>
      </c>
      <c r="E62" s="1">
        <v>1</v>
      </c>
      <c r="F62" t="str">
        <f>IF(preds_val[[#This Row],[y_true]]=preds_val[[#This Row],[y_pred]], "OK", "WRONG")</f>
        <v>OK</v>
      </c>
    </row>
    <row r="63" spans="1:6" hidden="1" x14ac:dyDescent="0.3">
      <c r="A63" t="s">
        <v>6</v>
      </c>
      <c r="B63">
        <v>278</v>
      </c>
      <c r="C63">
        <v>1</v>
      </c>
      <c r="D63">
        <v>1</v>
      </c>
      <c r="E63" s="1">
        <v>1</v>
      </c>
      <c r="F63" t="str">
        <f>IF(preds_val[[#This Row],[y_true]]=preds_val[[#This Row],[y_pred]], "OK", "WRONG")</f>
        <v>OK</v>
      </c>
    </row>
    <row r="64" spans="1:6" hidden="1" x14ac:dyDescent="0.3">
      <c r="A64" t="s">
        <v>6</v>
      </c>
      <c r="B64">
        <v>52982</v>
      </c>
      <c r="C64">
        <v>9</v>
      </c>
      <c r="D64">
        <v>9</v>
      </c>
      <c r="E64" s="1">
        <v>1</v>
      </c>
      <c r="F64" t="str">
        <f>IF(preds_val[[#This Row],[y_true]]=preds_val[[#This Row],[y_pred]], "OK", "WRONG")</f>
        <v>OK</v>
      </c>
    </row>
    <row r="65" spans="1:6" hidden="1" x14ac:dyDescent="0.3">
      <c r="A65" t="s">
        <v>6</v>
      </c>
      <c r="B65">
        <v>10513</v>
      </c>
      <c r="C65">
        <v>1</v>
      </c>
      <c r="D65">
        <v>1</v>
      </c>
      <c r="E65" s="1">
        <v>1</v>
      </c>
      <c r="F65" t="str">
        <f>IF(preds_val[[#This Row],[y_true]]=preds_val[[#This Row],[y_pred]], "OK", "WRONG")</f>
        <v>OK</v>
      </c>
    </row>
    <row r="66" spans="1:6" hidden="1" x14ac:dyDescent="0.3">
      <c r="A66" t="s">
        <v>6</v>
      </c>
      <c r="B66">
        <v>16475</v>
      </c>
      <c r="C66">
        <v>1</v>
      </c>
      <c r="D66">
        <v>1</v>
      </c>
      <c r="E66" s="1">
        <v>1</v>
      </c>
      <c r="F66" t="str">
        <f>IF(preds_val[[#This Row],[y_true]]=preds_val[[#This Row],[y_pred]], "OK", "WRONG")</f>
        <v>OK</v>
      </c>
    </row>
    <row r="67" spans="1:6" hidden="1" x14ac:dyDescent="0.3">
      <c r="A67" t="s">
        <v>6</v>
      </c>
      <c r="B67">
        <v>33066</v>
      </c>
      <c r="C67">
        <v>1</v>
      </c>
      <c r="D67">
        <v>1</v>
      </c>
      <c r="E67" s="1">
        <v>1</v>
      </c>
      <c r="F67" t="str">
        <f>IF(preds_val[[#This Row],[y_true]]=preds_val[[#This Row],[y_pred]], "OK", "WRONG")</f>
        <v>OK</v>
      </c>
    </row>
    <row r="68" spans="1:6" hidden="1" x14ac:dyDescent="0.3">
      <c r="A68" t="s">
        <v>6</v>
      </c>
      <c r="B68">
        <v>53402</v>
      </c>
      <c r="C68">
        <v>9</v>
      </c>
      <c r="D68">
        <v>9</v>
      </c>
      <c r="E68" s="1">
        <v>1</v>
      </c>
      <c r="F68" t="str">
        <f>IF(preds_val[[#This Row],[y_true]]=preds_val[[#This Row],[y_pred]], "OK", "WRONG")</f>
        <v>OK</v>
      </c>
    </row>
    <row r="69" spans="1:6" hidden="1" x14ac:dyDescent="0.3">
      <c r="A69" t="s">
        <v>6</v>
      </c>
      <c r="B69">
        <v>32132</v>
      </c>
      <c r="C69">
        <v>7</v>
      </c>
      <c r="D69">
        <v>7</v>
      </c>
      <c r="E69" s="1">
        <v>1</v>
      </c>
      <c r="F69" t="str">
        <f>IF(preds_val[[#This Row],[y_true]]=preds_val[[#This Row],[y_pred]], "OK", "WRONG")</f>
        <v>OK</v>
      </c>
    </row>
    <row r="70" spans="1:6" hidden="1" x14ac:dyDescent="0.3">
      <c r="A70" t="s">
        <v>6</v>
      </c>
      <c r="B70">
        <v>208</v>
      </c>
      <c r="C70">
        <v>9</v>
      </c>
      <c r="D70">
        <v>9</v>
      </c>
      <c r="E70" s="1">
        <v>1</v>
      </c>
      <c r="F70" t="str">
        <f>IF(preds_val[[#This Row],[y_true]]=preds_val[[#This Row],[y_pred]], "OK", "WRONG")</f>
        <v>OK</v>
      </c>
    </row>
    <row r="71" spans="1:6" hidden="1" x14ac:dyDescent="0.3">
      <c r="A71" t="s">
        <v>6</v>
      </c>
      <c r="B71">
        <v>35254</v>
      </c>
      <c r="C71">
        <v>1</v>
      </c>
      <c r="D71">
        <v>1</v>
      </c>
      <c r="E71" s="1">
        <v>1</v>
      </c>
      <c r="F71" t="str">
        <f>IF(preds_val[[#This Row],[y_true]]=preds_val[[#This Row],[y_pred]], "OK", "WRONG")</f>
        <v>OK</v>
      </c>
    </row>
    <row r="72" spans="1:6" hidden="1" x14ac:dyDescent="0.3">
      <c r="A72" t="s">
        <v>6</v>
      </c>
      <c r="B72">
        <v>13758</v>
      </c>
      <c r="C72">
        <v>1</v>
      </c>
      <c r="D72">
        <v>1</v>
      </c>
      <c r="E72" s="1">
        <v>1</v>
      </c>
      <c r="F72" t="str">
        <f>IF(preds_val[[#This Row],[y_true]]=preds_val[[#This Row],[y_pred]], "OK", "WRONG")</f>
        <v>OK</v>
      </c>
    </row>
    <row r="73" spans="1:6" hidden="1" x14ac:dyDescent="0.3">
      <c r="A73" t="s">
        <v>6</v>
      </c>
      <c r="B73">
        <v>10342</v>
      </c>
      <c r="C73">
        <v>7</v>
      </c>
      <c r="D73">
        <v>7</v>
      </c>
      <c r="E73" s="1">
        <v>1</v>
      </c>
      <c r="F73" t="str">
        <f>IF(preds_val[[#This Row],[y_true]]=preds_val[[#This Row],[y_pred]], "OK", "WRONG")</f>
        <v>OK</v>
      </c>
    </row>
    <row r="74" spans="1:6" hidden="1" x14ac:dyDescent="0.3">
      <c r="A74" t="s">
        <v>6</v>
      </c>
      <c r="B74">
        <v>18186</v>
      </c>
      <c r="C74">
        <v>8</v>
      </c>
      <c r="D74">
        <v>8</v>
      </c>
      <c r="E74" s="1">
        <v>1</v>
      </c>
      <c r="F74" t="str">
        <f>IF(preds_val[[#This Row],[y_true]]=preds_val[[#This Row],[y_pred]], "OK", "WRONG")</f>
        <v>OK</v>
      </c>
    </row>
    <row r="75" spans="1:6" hidden="1" x14ac:dyDescent="0.3">
      <c r="A75" t="s">
        <v>6</v>
      </c>
      <c r="B75">
        <v>28030</v>
      </c>
      <c r="C75">
        <v>7</v>
      </c>
      <c r="D75">
        <v>7</v>
      </c>
      <c r="E75" s="1">
        <v>1</v>
      </c>
      <c r="F75" t="str">
        <f>IF(preds_val[[#This Row],[y_true]]=preds_val[[#This Row],[y_pred]], "OK", "WRONG")</f>
        <v>OK</v>
      </c>
    </row>
    <row r="76" spans="1:6" hidden="1" x14ac:dyDescent="0.3">
      <c r="A76" t="s">
        <v>6</v>
      </c>
      <c r="B76">
        <v>44046</v>
      </c>
      <c r="C76">
        <v>9</v>
      </c>
      <c r="D76">
        <v>9</v>
      </c>
      <c r="E76" s="1">
        <v>1</v>
      </c>
      <c r="F76" t="str">
        <f>IF(preds_val[[#This Row],[y_true]]=preds_val[[#This Row],[y_pred]], "OK", "WRONG")</f>
        <v>OK</v>
      </c>
    </row>
    <row r="77" spans="1:6" hidden="1" x14ac:dyDescent="0.3">
      <c r="A77" t="s">
        <v>6</v>
      </c>
      <c r="B77">
        <v>38497</v>
      </c>
      <c r="C77">
        <v>1</v>
      </c>
      <c r="D77">
        <v>1</v>
      </c>
      <c r="E77" s="1">
        <v>1</v>
      </c>
      <c r="F77" t="str">
        <f>IF(preds_val[[#This Row],[y_true]]=preds_val[[#This Row],[y_pred]], "OK", "WRONG")</f>
        <v>OK</v>
      </c>
    </row>
    <row r="78" spans="1:6" hidden="1" x14ac:dyDescent="0.3">
      <c r="A78" t="s">
        <v>6</v>
      </c>
      <c r="B78">
        <v>16192</v>
      </c>
      <c r="C78">
        <v>1</v>
      </c>
      <c r="D78">
        <v>1</v>
      </c>
      <c r="E78" s="1">
        <v>1</v>
      </c>
      <c r="F78" t="str">
        <f>IF(preds_val[[#This Row],[y_true]]=preds_val[[#This Row],[y_pred]], "OK", "WRONG")</f>
        <v>OK</v>
      </c>
    </row>
    <row r="79" spans="1:6" hidden="1" x14ac:dyDescent="0.3">
      <c r="A79" t="s">
        <v>6</v>
      </c>
      <c r="B79">
        <v>48737</v>
      </c>
      <c r="C79">
        <v>1</v>
      </c>
      <c r="D79">
        <v>1</v>
      </c>
      <c r="E79" s="1">
        <v>1</v>
      </c>
      <c r="F79" t="str">
        <f>IF(preds_val[[#This Row],[y_true]]=preds_val[[#This Row],[y_pred]], "OK", "WRONG")</f>
        <v>OK</v>
      </c>
    </row>
    <row r="80" spans="1:6" hidden="1" x14ac:dyDescent="0.3">
      <c r="A80" t="s">
        <v>6</v>
      </c>
      <c r="B80">
        <v>51927</v>
      </c>
      <c r="C80">
        <v>1</v>
      </c>
      <c r="D80">
        <v>1</v>
      </c>
      <c r="E80" s="1">
        <v>1</v>
      </c>
      <c r="F80" t="str">
        <f>IF(preds_val[[#This Row],[y_true]]=preds_val[[#This Row],[y_pred]], "OK", "WRONG")</f>
        <v>OK</v>
      </c>
    </row>
    <row r="81" spans="1:6" hidden="1" x14ac:dyDescent="0.3">
      <c r="A81" t="s">
        <v>6</v>
      </c>
      <c r="B81">
        <v>45486</v>
      </c>
      <c r="C81">
        <v>5</v>
      </c>
      <c r="D81">
        <v>5</v>
      </c>
      <c r="E81" s="1">
        <v>1</v>
      </c>
      <c r="F81" t="str">
        <f>IF(preds_val[[#This Row],[y_true]]=preds_val[[#This Row],[y_pred]], "OK", "WRONG")</f>
        <v>OK</v>
      </c>
    </row>
    <row r="82" spans="1:6" hidden="1" x14ac:dyDescent="0.3">
      <c r="A82" t="s">
        <v>6</v>
      </c>
      <c r="B82">
        <v>30672</v>
      </c>
      <c r="C82">
        <v>1</v>
      </c>
      <c r="D82">
        <v>1</v>
      </c>
      <c r="E82" s="1">
        <v>1</v>
      </c>
      <c r="F82" t="str">
        <f>IF(preds_val[[#This Row],[y_true]]=preds_val[[#This Row],[y_pred]], "OK", "WRONG")</f>
        <v>OK</v>
      </c>
    </row>
    <row r="83" spans="1:6" hidden="1" x14ac:dyDescent="0.3">
      <c r="A83" t="s">
        <v>6</v>
      </c>
      <c r="B83">
        <v>51960</v>
      </c>
      <c r="C83">
        <v>9</v>
      </c>
      <c r="D83">
        <v>9</v>
      </c>
      <c r="E83" s="1">
        <v>1</v>
      </c>
      <c r="F83" t="str">
        <f>IF(preds_val[[#This Row],[y_true]]=preds_val[[#This Row],[y_pred]], "OK", "WRONG")</f>
        <v>OK</v>
      </c>
    </row>
    <row r="84" spans="1:6" hidden="1" x14ac:dyDescent="0.3">
      <c r="A84" t="s">
        <v>6</v>
      </c>
      <c r="B84">
        <v>67306</v>
      </c>
      <c r="C84">
        <v>1</v>
      </c>
      <c r="D84">
        <v>1</v>
      </c>
      <c r="E84" s="1">
        <v>1</v>
      </c>
      <c r="F84" t="str">
        <f>IF(preds_val[[#This Row],[y_true]]=preds_val[[#This Row],[y_pred]], "OK", "WRONG")</f>
        <v>OK</v>
      </c>
    </row>
    <row r="85" spans="1:6" hidden="1" x14ac:dyDescent="0.3">
      <c r="A85" t="s">
        <v>6</v>
      </c>
      <c r="B85">
        <v>49421</v>
      </c>
      <c r="C85">
        <v>1</v>
      </c>
      <c r="D85">
        <v>1</v>
      </c>
      <c r="E85" s="1">
        <v>1</v>
      </c>
      <c r="F85" t="str">
        <f>IF(preds_val[[#This Row],[y_true]]=preds_val[[#This Row],[y_pred]], "OK", "WRONG")</f>
        <v>OK</v>
      </c>
    </row>
    <row r="86" spans="1:6" hidden="1" x14ac:dyDescent="0.3">
      <c r="A86" t="s">
        <v>6</v>
      </c>
      <c r="B86">
        <v>59484</v>
      </c>
      <c r="C86">
        <v>1</v>
      </c>
      <c r="D86">
        <v>1</v>
      </c>
      <c r="E86" s="1">
        <v>1</v>
      </c>
      <c r="F86" t="str">
        <f>IF(preds_val[[#This Row],[y_true]]=preds_val[[#This Row],[y_pred]], "OK", "WRONG")</f>
        <v>OK</v>
      </c>
    </row>
    <row r="87" spans="1:6" hidden="1" x14ac:dyDescent="0.3">
      <c r="A87" t="s">
        <v>6</v>
      </c>
      <c r="B87">
        <v>18273</v>
      </c>
      <c r="C87">
        <v>1</v>
      </c>
      <c r="D87">
        <v>1</v>
      </c>
      <c r="E87" s="1">
        <v>1</v>
      </c>
      <c r="F87" t="str">
        <f>IF(preds_val[[#This Row],[y_true]]=preds_val[[#This Row],[y_pred]], "OK", "WRONG")</f>
        <v>OK</v>
      </c>
    </row>
    <row r="88" spans="1:6" hidden="1" x14ac:dyDescent="0.3">
      <c r="A88" t="s">
        <v>6</v>
      </c>
      <c r="B88">
        <v>51131</v>
      </c>
      <c r="C88">
        <v>1</v>
      </c>
      <c r="D88">
        <v>1</v>
      </c>
      <c r="E88" s="1">
        <v>1</v>
      </c>
      <c r="F88" t="str">
        <f>IF(preds_val[[#This Row],[y_true]]=preds_val[[#This Row],[y_pred]], "OK", "WRONG")</f>
        <v>OK</v>
      </c>
    </row>
    <row r="89" spans="1:6" hidden="1" x14ac:dyDescent="0.3">
      <c r="A89" t="s">
        <v>6</v>
      </c>
      <c r="B89">
        <v>27836</v>
      </c>
      <c r="C89">
        <v>8</v>
      </c>
      <c r="D89">
        <v>8</v>
      </c>
      <c r="E89" s="1">
        <v>1</v>
      </c>
      <c r="F89" t="str">
        <f>IF(preds_val[[#This Row],[y_true]]=preds_val[[#This Row],[y_pred]], "OK", "WRONG")</f>
        <v>OK</v>
      </c>
    </row>
    <row r="90" spans="1:6" hidden="1" x14ac:dyDescent="0.3">
      <c r="A90" t="s">
        <v>6</v>
      </c>
      <c r="B90">
        <v>20257</v>
      </c>
      <c r="C90">
        <v>1</v>
      </c>
      <c r="D90">
        <v>1</v>
      </c>
      <c r="E90" s="1">
        <v>1</v>
      </c>
      <c r="F90" t="str">
        <f>IF(preds_val[[#This Row],[y_true]]=preds_val[[#This Row],[y_pred]], "OK", "WRONG")</f>
        <v>OK</v>
      </c>
    </row>
    <row r="91" spans="1:6" hidden="1" x14ac:dyDescent="0.3">
      <c r="A91" t="s">
        <v>6</v>
      </c>
      <c r="B91">
        <v>3847</v>
      </c>
      <c r="C91">
        <v>3</v>
      </c>
      <c r="D91">
        <v>3</v>
      </c>
      <c r="E91" s="1">
        <v>1</v>
      </c>
      <c r="F91" t="str">
        <f>IF(preds_val[[#This Row],[y_true]]=preds_val[[#This Row],[y_pred]], "OK", "WRONG")</f>
        <v>OK</v>
      </c>
    </row>
    <row r="92" spans="1:6" hidden="1" x14ac:dyDescent="0.3">
      <c r="A92" t="s">
        <v>6</v>
      </c>
      <c r="B92">
        <v>14624</v>
      </c>
      <c r="C92">
        <v>1</v>
      </c>
      <c r="D92">
        <v>1</v>
      </c>
      <c r="E92" s="1">
        <v>1</v>
      </c>
      <c r="F92" t="str">
        <f>IF(preds_val[[#This Row],[y_true]]=preds_val[[#This Row],[y_pred]], "OK", "WRONG")</f>
        <v>OK</v>
      </c>
    </row>
    <row r="93" spans="1:6" hidden="1" x14ac:dyDescent="0.3">
      <c r="A93" t="s">
        <v>6</v>
      </c>
      <c r="B93">
        <v>41425</v>
      </c>
      <c r="C93">
        <v>5</v>
      </c>
      <c r="D93">
        <v>5</v>
      </c>
      <c r="E93" s="1">
        <v>1</v>
      </c>
      <c r="F93" t="str">
        <f>IF(preds_val[[#This Row],[y_true]]=preds_val[[#This Row],[y_pred]], "OK", "WRONG")</f>
        <v>OK</v>
      </c>
    </row>
    <row r="94" spans="1:6" hidden="1" x14ac:dyDescent="0.3">
      <c r="A94" t="s">
        <v>6</v>
      </c>
      <c r="B94">
        <v>26200</v>
      </c>
      <c r="C94">
        <v>8</v>
      </c>
      <c r="D94">
        <v>8</v>
      </c>
      <c r="E94" s="1">
        <v>1</v>
      </c>
      <c r="F94" t="str">
        <f>IF(preds_val[[#This Row],[y_true]]=preds_val[[#This Row],[y_pred]], "OK", "WRONG")</f>
        <v>OK</v>
      </c>
    </row>
    <row r="95" spans="1:6" hidden="1" x14ac:dyDescent="0.3">
      <c r="A95" t="s">
        <v>6</v>
      </c>
      <c r="B95">
        <v>17838</v>
      </c>
      <c r="C95">
        <v>8</v>
      </c>
      <c r="D95">
        <v>8</v>
      </c>
      <c r="E95" s="1">
        <v>1</v>
      </c>
      <c r="F95" t="str">
        <f>IF(preds_val[[#This Row],[y_true]]=preds_val[[#This Row],[y_pred]], "OK", "WRONG")</f>
        <v>OK</v>
      </c>
    </row>
    <row r="96" spans="1:6" hidden="1" x14ac:dyDescent="0.3">
      <c r="A96" t="s">
        <v>6</v>
      </c>
      <c r="B96">
        <v>20292</v>
      </c>
      <c r="C96">
        <v>9</v>
      </c>
      <c r="D96">
        <v>9</v>
      </c>
      <c r="E96" s="1">
        <v>1</v>
      </c>
      <c r="F96" t="str">
        <f>IF(preds_val[[#This Row],[y_true]]=preds_val[[#This Row],[y_pred]], "OK", "WRONG")</f>
        <v>OK</v>
      </c>
    </row>
    <row r="97" spans="1:6" hidden="1" x14ac:dyDescent="0.3">
      <c r="A97" t="s">
        <v>6</v>
      </c>
      <c r="B97">
        <v>58620</v>
      </c>
      <c r="C97">
        <v>9</v>
      </c>
      <c r="D97">
        <v>9</v>
      </c>
      <c r="E97" s="1">
        <v>1</v>
      </c>
      <c r="F97" t="str">
        <f>IF(preds_val[[#This Row],[y_true]]=preds_val[[#This Row],[y_pred]], "OK", "WRONG")</f>
        <v>OK</v>
      </c>
    </row>
    <row r="98" spans="1:6" hidden="1" x14ac:dyDescent="0.3">
      <c r="A98" t="s">
        <v>6</v>
      </c>
      <c r="B98">
        <v>22660</v>
      </c>
      <c r="C98">
        <v>1</v>
      </c>
      <c r="D98">
        <v>1</v>
      </c>
      <c r="E98" s="1">
        <v>1</v>
      </c>
      <c r="F98" t="str">
        <f>IF(preds_val[[#This Row],[y_true]]=preds_val[[#This Row],[y_pred]], "OK", "WRONG")</f>
        <v>OK</v>
      </c>
    </row>
    <row r="99" spans="1:6" hidden="1" x14ac:dyDescent="0.3">
      <c r="A99" t="s">
        <v>6</v>
      </c>
      <c r="B99">
        <v>3201</v>
      </c>
      <c r="C99">
        <v>7</v>
      </c>
      <c r="D99">
        <v>7</v>
      </c>
      <c r="E99" s="1">
        <v>1</v>
      </c>
      <c r="F99" t="str">
        <f>IF(preds_val[[#This Row],[y_true]]=preds_val[[#This Row],[y_pred]], "OK", "WRONG")</f>
        <v>OK</v>
      </c>
    </row>
    <row r="100" spans="1:6" hidden="1" x14ac:dyDescent="0.3">
      <c r="A100" t="s">
        <v>6</v>
      </c>
      <c r="B100">
        <v>48588</v>
      </c>
      <c r="C100">
        <v>1</v>
      </c>
      <c r="D100">
        <v>1</v>
      </c>
      <c r="E100" s="1">
        <v>1</v>
      </c>
      <c r="F100" t="str">
        <f>IF(preds_val[[#This Row],[y_true]]=preds_val[[#This Row],[y_pred]], "OK", "WRONG")</f>
        <v>OK</v>
      </c>
    </row>
    <row r="101" spans="1:6" hidden="1" x14ac:dyDescent="0.3">
      <c r="A101" t="s">
        <v>6</v>
      </c>
      <c r="B101">
        <v>60225</v>
      </c>
      <c r="C101">
        <v>7</v>
      </c>
      <c r="D101">
        <v>7</v>
      </c>
      <c r="E101" s="1">
        <v>1</v>
      </c>
      <c r="F101" t="str">
        <f>IF(preds_val[[#This Row],[y_true]]=preds_val[[#This Row],[y_pred]], "OK", "WRONG")</f>
        <v>OK</v>
      </c>
    </row>
    <row r="102" spans="1:6" hidden="1" x14ac:dyDescent="0.3">
      <c r="A102" t="s">
        <v>6</v>
      </c>
      <c r="B102">
        <v>40244</v>
      </c>
      <c r="C102">
        <v>1</v>
      </c>
      <c r="D102">
        <v>1</v>
      </c>
      <c r="E102" s="1">
        <v>1</v>
      </c>
      <c r="F102" t="str">
        <f>IF(preds_val[[#This Row],[y_true]]=preds_val[[#This Row],[y_pred]], "OK", "WRONG")</f>
        <v>OK</v>
      </c>
    </row>
    <row r="103" spans="1:6" hidden="1" x14ac:dyDescent="0.3">
      <c r="A103" t="s">
        <v>6</v>
      </c>
      <c r="B103">
        <v>52941</v>
      </c>
      <c r="C103">
        <v>1</v>
      </c>
      <c r="D103">
        <v>1</v>
      </c>
      <c r="E103" s="1">
        <v>1</v>
      </c>
      <c r="F103" t="str">
        <f>IF(preds_val[[#This Row],[y_true]]=preds_val[[#This Row],[y_pred]], "OK", "WRONG")</f>
        <v>OK</v>
      </c>
    </row>
    <row r="104" spans="1:6" hidden="1" x14ac:dyDescent="0.3">
      <c r="A104" t="s">
        <v>6</v>
      </c>
      <c r="B104">
        <v>66266</v>
      </c>
      <c r="C104">
        <v>1</v>
      </c>
      <c r="D104">
        <v>1</v>
      </c>
      <c r="E104" s="1">
        <v>1</v>
      </c>
      <c r="F104" t="str">
        <f>IF(preds_val[[#This Row],[y_true]]=preds_val[[#This Row],[y_pred]], "OK", "WRONG")</f>
        <v>OK</v>
      </c>
    </row>
    <row r="105" spans="1:6" hidden="1" x14ac:dyDescent="0.3">
      <c r="A105" t="s">
        <v>6</v>
      </c>
      <c r="B105">
        <v>18291</v>
      </c>
      <c r="C105">
        <v>3</v>
      </c>
      <c r="D105">
        <v>3</v>
      </c>
      <c r="E105" s="1">
        <v>1</v>
      </c>
      <c r="F105" t="str">
        <f>IF(preds_val[[#This Row],[y_true]]=preds_val[[#This Row],[y_pred]], "OK", "WRONG")</f>
        <v>OK</v>
      </c>
    </row>
    <row r="106" spans="1:6" hidden="1" x14ac:dyDescent="0.3">
      <c r="A106" t="s">
        <v>6</v>
      </c>
      <c r="B106">
        <v>44534</v>
      </c>
      <c r="C106">
        <v>9</v>
      </c>
      <c r="D106">
        <v>9</v>
      </c>
      <c r="E106" s="1">
        <v>1</v>
      </c>
      <c r="F106" t="str">
        <f>IF(preds_val[[#This Row],[y_true]]=preds_val[[#This Row],[y_pred]], "OK", "WRONG")</f>
        <v>OK</v>
      </c>
    </row>
    <row r="107" spans="1:6" hidden="1" x14ac:dyDescent="0.3">
      <c r="A107" t="s">
        <v>6</v>
      </c>
      <c r="B107">
        <v>48059</v>
      </c>
      <c r="C107">
        <v>1</v>
      </c>
      <c r="D107">
        <v>1</v>
      </c>
      <c r="E107" s="1">
        <v>1</v>
      </c>
      <c r="F107" t="str">
        <f>IF(preds_val[[#This Row],[y_true]]=preds_val[[#This Row],[y_pred]], "OK", "WRONG")</f>
        <v>OK</v>
      </c>
    </row>
    <row r="108" spans="1:6" hidden="1" x14ac:dyDescent="0.3">
      <c r="A108" t="s">
        <v>6</v>
      </c>
      <c r="B108">
        <v>55926</v>
      </c>
      <c r="C108">
        <v>1</v>
      </c>
      <c r="D108">
        <v>1</v>
      </c>
      <c r="E108" s="1">
        <v>1</v>
      </c>
      <c r="F108" t="str">
        <f>IF(preds_val[[#This Row],[y_true]]=preds_val[[#This Row],[y_pred]], "OK", "WRONG")</f>
        <v>OK</v>
      </c>
    </row>
    <row r="109" spans="1:6" hidden="1" x14ac:dyDescent="0.3">
      <c r="A109" t="s">
        <v>6</v>
      </c>
      <c r="B109">
        <v>64858</v>
      </c>
      <c r="C109">
        <v>9</v>
      </c>
      <c r="D109">
        <v>9</v>
      </c>
      <c r="E109" s="1">
        <v>1</v>
      </c>
      <c r="F109" t="str">
        <f>IF(preds_val[[#This Row],[y_true]]=preds_val[[#This Row],[y_pred]], "OK", "WRONG")</f>
        <v>OK</v>
      </c>
    </row>
    <row r="110" spans="1:6" hidden="1" x14ac:dyDescent="0.3">
      <c r="A110" t="s">
        <v>6</v>
      </c>
      <c r="B110">
        <v>6024</v>
      </c>
      <c r="C110">
        <v>1</v>
      </c>
      <c r="D110">
        <v>1</v>
      </c>
      <c r="E110" s="1">
        <v>1</v>
      </c>
      <c r="F110" t="str">
        <f>IF(preds_val[[#This Row],[y_true]]=preds_val[[#This Row],[y_pred]], "OK", "WRONG")</f>
        <v>OK</v>
      </c>
    </row>
    <row r="111" spans="1:6" hidden="1" x14ac:dyDescent="0.3">
      <c r="A111" t="s">
        <v>6</v>
      </c>
      <c r="B111">
        <v>31397</v>
      </c>
      <c r="C111">
        <v>1</v>
      </c>
      <c r="D111">
        <v>1</v>
      </c>
      <c r="E111" s="1">
        <v>1</v>
      </c>
      <c r="F111" t="str">
        <f>IF(preds_val[[#This Row],[y_true]]=preds_val[[#This Row],[y_pred]], "OK", "WRONG")</f>
        <v>OK</v>
      </c>
    </row>
    <row r="112" spans="1:6" hidden="1" x14ac:dyDescent="0.3">
      <c r="A112" t="s">
        <v>6</v>
      </c>
      <c r="B112">
        <v>42306</v>
      </c>
      <c r="C112">
        <v>1</v>
      </c>
      <c r="D112">
        <v>1</v>
      </c>
      <c r="E112" s="1">
        <v>1</v>
      </c>
      <c r="F112" t="str">
        <f>IF(preds_val[[#This Row],[y_true]]=preds_val[[#This Row],[y_pred]], "OK", "WRONG")</f>
        <v>OK</v>
      </c>
    </row>
    <row r="113" spans="1:6" hidden="1" x14ac:dyDescent="0.3">
      <c r="A113" t="s">
        <v>6</v>
      </c>
      <c r="B113">
        <v>63527</v>
      </c>
      <c r="C113">
        <v>1</v>
      </c>
      <c r="D113">
        <v>1</v>
      </c>
      <c r="E113" s="1">
        <v>1</v>
      </c>
      <c r="F113" t="str">
        <f>IF(preds_val[[#This Row],[y_true]]=preds_val[[#This Row],[y_pred]], "OK", "WRONG")</f>
        <v>OK</v>
      </c>
    </row>
    <row r="114" spans="1:6" hidden="1" x14ac:dyDescent="0.3">
      <c r="A114" t="s">
        <v>6</v>
      </c>
      <c r="B114">
        <v>4654</v>
      </c>
      <c r="C114">
        <v>1</v>
      </c>
      <c r="D114">
        <v>1</v>
      </c>
      <c r="E114" s="1">
        <v>1</v>
      </c>
      <c r="F114" t="str">
        <f>IF(preds_val[[#This Row],[y_true]]=preds_val[[#This Row],[y_pred]], "OK", "WRONG")</f>
        <v>OK</v>
      </c>
    </row>
    <row r="115" spans="1:6" hidden="1" x14ac:dyDescent="0.3">
      <c r="A115" t="s">
        <v>6</v>
      </c>
      <c r="B115">
        <v>55627</v>
      </c>
      <c r="C115">
        <v>8</v>
      </c>
      <c r="D115">
        <v>8</v>
      </c>
      <c r="E115" s="1">
        <v>1</v>
      </c>
      <c r="F115" t="str">
        <f>IF(preds_val[[#This Row],[y_true]]=preds_val[[#This Row],[y_pred]], "OK", "WRONG")</f>
        <v>OK</v>
      </c>
    </row>
    <row r="116" spans="1:6" hidden="1" x14ac:dyDescent="0.3">
      <c r="A116" t="s">
        <v>6</v>
      </c>
      <c r="B116">
        <v>49463</v>
      </c>
      <c r="C116">
        <v>1</v>
      </c>
      <c r="D116">
        <v>1</v>
      </c>
      <c r="E116" s="1">
        <v>1</v>
      </c>
      <c r="F116" t="str">
        <f>IF(preds_val[[#This Row],[y_true]]=preds_val[[#This Row],[y_pred]], "OK", "WRONG")</f>
        <v>OK</v>
      </c>
    </row>
    <row r="117" spans="1:6" hidden="1" x14ac:dyDescent="0.3">
      <c r="A117" t="s">
        <v>6</v>
      </c>
      <c r="B117">
        <v>44156</v>
      </c>
      <c r="C117">
        <v>5</v>
      </c>
      <c r="D117">
        <v>5</v>
      </c>
      <c r="E117" s="1">
        <v>1</v>
      </c>
      <c r="F117" t="str">
        <f>IF(preds_val[[#This Row],[y_true]]=preds_val[[#This Row],[y_pred]], "OK", "WRONG")</f>
        <v>OK</v>
      </c>
    </row>
    <row r="118" spans="1:6" hidden="1" x14ac:dyDescent="0.3">
      <c r="A118" t="s">
        <v>6</v>
      </c>
      <c r="B118">
        <v>62294</v>
      </c>
      <c r="C118">
        <v>7</v>
      </c>
      <c r="D118">
        <v>7</v>
      </c>
      <c r="E118" s="1">
        <v>1</v>
      </c>
      <c r="F118" t="str">
        <f>IF(preds_val[[#This Row],[y_true]]=preds_val[[#This Row],[y_pred]], "OK", "WRONG")</f>
        <v>OK</v>
      </c>
    </row>
    <row r="119" spans="1:6" hidden="1" x14ac:dyDescent="0.3">
      <c r="A119" t="s">
        <v>6</v>
      </c>
      <c r="B119">
        <v>63399</v>
      </c>
      <c r="C119">
        <v>9</v>
      </c>
      <c r="D119">
        <v>9</v>
      </c>
      <c r="E119" s="1">
        <v>1</v>
      </c>
      <c r="F119" t="str">
        <f>IF(preds_val[[#This Row],[y_true]]=preds_val[[#This Row],[y_pred]], "OK", "WRONG")</f>
        <v>OK</v>
      </c>
    </row>
    <row r="120" spans="1:6" hidden="1" x14ac:dyDescent="0.3">
      <c r="A120" t="s">
        <v>6</v>
      </c>
      <c r="B120">
        <v>3789</v>
      </c>
      <c r="C120">
        <v>1</v>
      </c>
      <c r="D120">
        <v>1</v>
      </c>
      <c r="E120" s="1">
        <v>1</v>
      </c>
      <c r="F120" t="str">
        <f>IF(preds_val[[#This Row],[y_true]]=preds_val[[#This Row],[y_pred]], "OK", "WRONG")</f>
        <v>OK</v>
      </c>
    </row>
    <row r="121" spans="1:6" hidden="1" x14ac:dyDescent="0.3">
      <c r="A121" t="s">
        <v>6</v>
      </c>
      <c r="B121">
        <v>52888</v>
      </c>
      <c r="C121">
        <v>1</v>
      </c>
      <c r="D121">
        <v>1</v>
      </c>
      <c r="E121" s="1">
        <v>1</v>
      </c>
      <c r="F121" t="str">
        <f>IF(preds_val[[#This Row],[y_true]]=preds_val[[#This Row],[y_pred]], "OK", "WRONG")</f>
        <v>OK</v>
      </c>
    </row>
    <row r="122" spans="1:6" hidden="1" x14ac:dyDescent="0.3">
      <c r="A122" t="s">
        <v>6</v>
      </c>
      <c r="B122">
        <v>23270</v>
      </c>
      <c r="C122">
        <v>1</v>
      </c>
      <c r="D122">
        <v>1</v>
      </c>
      <c r="E122" s="1">
        <v>1</v>
      </c>
      <c r="F122" t="str">
        <f>IF(preds_val[[#This Row],[y_true]]=preds_val[[#This Row],[y_pred]], "OK", "WRONG")</f>
        <v>OK</v>
      </c>
    </row>
    <row r="123" spans="1:6" hidden="1" x14ac:dyDescent="0.3">
      <c r="A123" t="s">
        <v>6</v>
      </c>
      <c r="B123">
        <v>37840</v>
      </c>
      <c r="C123">
        <v>1</v>
      </c>
      <c r="D123">
        <v>1</v>
      </c>
      <c r="E123" s="1">
        <v>1</v>
      </c>
      <c r="F123" t="str">
        <f>IF(preds_val[[#This Row],[y_true]]=preds_val[[#This Row],[y_pred]], "OK", "WRONG")</f>
        <v>OK</v>
      </c>
    </row>
    <row r="124" spans="1:6" hidden="1" x14ac:dyDescent="0.3">
      <c r="A124" t="s">
        <v>6</v>
      </c>
      <c r="B124">
        <v>10425</v>
      </c>
      <c r="C124">
        <v>1</v>
      </c>
      <c r="D124">
        <v>1</v>
      </c>
      <c r="E124" s="1">
        <v>1</v>
      </c>
      <c r="F124" t="str">
        <f>IF(preds_val[[#This Row],[y_true]]=preds_val[[#This Row],[y_pred]], "OK", "WRONG")</f>
        <v>OK</v>
      </c>
    </row>
    <row r="125" spans="1:6" hidden="1" x14ac:dyDescent="0.3">
      <c r="A125" t="s">
        <v>6</v>
      </c>
      <c r="B125">
        <v>29345</v>
      </c>
      <c r="C125">
        <v>1</v>
      </c>
      <c r="D125">
        <v>1</v>
      </c>
      <c r="E125" s="1">
        <v>1</v>
      </c>
      <c r="F125" t="str">
        <f>IF(preds_val[[#This Row],[y_true]]=preds_val[[#This Row],[y_pred]], "OK", "WRONG")</f>
        <v>OK</v>
      </c>
    </row>
    <row r="126" spans="1:6" hidden="1" x14ac:dyDescent="0.3">
      <c r="A126" t="s">
        <v>6</v>
      </c>
      <c r="B126">
        <v>22802</v>
      </c>
      <c r="C126">
        <v>1</v>
      </c>
      <c r="D126">
        <v>1</v>
      </c>
      <c r="E126" s="1">
        <v>1</v>
      </c>
      <c r="F126" t="str">
        <f>IF(preds_val[[#This Row],[y_true]]=preds_val[[#This Row],[y_pred]], "OK", "WRONG")</f>
        <v>OK</v>
      </c>
    </row>
    <row r="127" spans="1:6" hidden="1" x14ac:dyDescent="0.3">
      <c r="A127" t="s">
        <v>6</v>
      </c>
      <c r="B127">
        <v>47603</v>
      </c>
      <c r="C127">
        <v>1</v>
      </c>
      <c r="D127">
        <v>1</v>
      </c>
      <c r="E127" s="1">
        <v>1</v>
      </c>
      <c r="F127" t="str">
        <f>IF(preds_val[[#This Row],[y_true]]=preds_val[[#This Row],[y_pred]], "OK", "WRONG")</f>
        <v>OK</v>
      </c>
    </row>
    <row r="128" spans="1:6" hidden="1" x14ac:dyDescent="0.3">
      <c r="A128" t="s">
        <v>6</v>
      </c>
      <c r="B128">
        <v>24025</v>
      </c>
      <c r="C128">
        <v>1</v>
      </c>
      <c r="D128">
        <v>1</v>
      </c>
      <c r="E128" s="1">
        <v>1</v>
      </c>
      <c r="F128" t="str">
        <f>IF(preds_val[[#This Row],[y_true]]=preds_val[[#This Row],[y_pred]], "OK", "WRONG")</f>
        <v>OK</v>
      </c>
    </row>
    <row r="129" spans="1:6" hidden="1" x14ac:dyDescent="0.3">
      <c r="A129" t="s">
        <v>6</v>
      </c>
      <c r="B129">
        <v>64324</v>
      </c>
      <c r="C129">
        <v>1</v>
      </c>
      <c r="D129">
        <v>1</v>
      </c>
      <c r="E129" s="1">
        <v>1</v>
      </c>
      <c r="F129" t="str">
        <f>IF(preds_val[[#This Row],[y_true]]=preds_val[[#This Row],[y_pred]], "OK", "WRONG")</f>
        <v>OK</v>
      </c>
    </row>
    <row r="130" spans="1:6" hidden="1" x14ac:dyDescent="0.3">
      <c r="A130" t="s">
        <v>6</v>
      </c>
      <c r="B130">
        <v>12710</v>
      </c>
      <c r="C130">
        <v>1</v>
      </c>
      <c r="D130">
        <v>1</v>
      </c>
      <c r="E130" s="1">
        <v>1</v>
      </c>
      <c r="F130" t="str">
        <f>IF(preds_val[[#This Row],[y_true]]=preds_val[[#This Row],[y_pred]], "OK", "WRONG")</f>
        <v>OK</v>
      </c>
    </row>
    <row r="131" spans="1:6" hidden="1" x14ac:dyDescent="0.3">
      <c r="A131" t="s">
        <v>6</v>
      </c>
      <c r="B131">
        <v>4159</v>
      </c>
      <c r="C131">
        <v>1</v>
      </c>
      <c r="D131">
        <v>1</v>
      </c>
      <c r="E131" s="1">
        <v>1</v>
      </c>
      <c r="F131" t="str">
        <f>IF(preds_val[[#This Row],[y_true]]=preds_val[[#This Row],[y_pred]], "OK", "WRONG")</f>
        <v>OK</v>
      </c>
    </row>
    <row r="132" spans="1:6" hidden="1" x14ac:dyDescent="0.3">
      <c r="A132" t="s">
        <v>6</v>
      </c>
      <c r="B132">
        <v>26857</v>
      </c>
      <c r="C132">
        <v>9</v>
      </c>
      <c r="D132">
        <v>9</v>
      </c>
      <c r="E132" s="1">
        <v>1</v>
      </c>
      <c r="F132" t="str">
        <f>IF(preds_val[[#This Row],[y_true]]=preds_val[[#This Row],[y_pred]], "OK", "WRONG")</f>
        <v>OK</v>
      </c>
    </row>
    <row r="133" spans="1:6" hidden="1" x14ac:dyDescent="0.3">
      <c r="A133" t="s">
        <v>6</v>
      </c>
      <c r="B133">
        <v>51483</v>
      </c>
      <c r="C133">
        <v>1</v>
      </c>
      <c r="D133">
        <v>1</v>
      </c>
      <c r="E133" s="1">
        <v>1</v>
      </c>
      <c r="F133" t="str">
        <f>IF(preds_val[[#This Row],[y_true]]=preds_val[[#This Row],[y_pred]], "OK", "WRONG")</f>
        <v>OK</v>
      </c>
    </row>
    <row r="134" spans="1:6" hidden="1" x14ac:dyDescent="0.3">
      <c r="A134" t="s">
        <v>6</v>
      </c>
      <c r="B134">
        <v>52239</v>
      </c>
      <c r="C134">
        <v>7</v>
      </c>
      <c r="D134">
        <v>7</v>
      </c>
      <c r="E134" s="1">
        <v>1</v>
      </c>
      <c r="F134" t="str">
        <f>IF(preds_val[[#This Row],[y_true]]=preds_val[[#This Row],[y_pred]], "OK", "WRONG")</f>
        <v>OK</v>
      </c>
    </row>
    <row r="135" spans="1:6" hidden="1" x14ac:dyDescent="0.3">
      <c r="A135" t="s">
        <v>6</v>
      </c>
      <c r="B135">
        <v>16080</v>
      </c>
      <c r="C135">
        <v>3</v>
      </c>
      <c r="D135">
        <v>3</v>
      </c>
      <c r="E135" s="1">
        <v>1</v>
      </c>
      <c r="F135" t="str">
        <f>IF(preds_val[[#This Row],[y_true]]=preds_val[[#This Row],[y_pred]], "OK", "WRONG")</f>
        <v>OK</v>
      </c>
    </row>
    <row r="136" spans="1:6" hidden="1" x14ac:dyDescent="0.3">
      <c r="A136" t="s">
        <v>6</v>
      </c>
      <c r="B136">
        <v>52128</v>
      </c>
      <c r="C136">
        <v>0</v>
      </c>
      <c r="D136">
        <v>0</v>
      </c>
      <c r="E136" s="1">
        <v>1</v>
      </c>
      <c r="F136" t="str">
        <f>IF(preds_val[[#This Row],[y_true]]=preds_val[[#This Row],[y_pred]], "OK", "WRONG")</f>
        <v>OK</v>
      </c>
    </row>
    <row r="137" spans="1:6" hidden="1" x14ac:dyDescent="0.3">
      <c r="A137" t="s">
        <v>6</v>
      </c>
      <c r="B137">
        <v>60792</v>
      </c>
      <c r="C137">
        <v>1</v>
      </c>
      <c r="D137">
        <v>1</v>
      </c>
      <c r="E137" s="1">
        <v>1</v>
      </c>
      <c r="F137" t="str">
        <f>IF(preds_val[[#This Row],[y_true]]=preds_val[[#This Row],[y_pred]], "OK", "WRONG")</f>
        <v>OK</v>
      </c>
    </row>
    <row r="138" spans="1:6" hidden="1" x14ac:dyDescent="0.3">
      <c r="A138" t="s">
        <v>6</v>
      </c>
      <c r="B138">
        <v>61228</v>
      </c>
      <c r="C138">
        <v>5</v>
      </c>
      <c r="D138">
        <v>5</v>
      </c>
      <c r="E138" s="1">
        <v>1</v>
      </c>
      <c r="F138" t="str">
        <f>IF(preds_val[[#This Row],[y_true]]=preds_val[[#This Row],[y_pred]], "OK", "WRONG")</f>
        <v>OK</v>
      </c>
    </row>
    <row r="139" spans="1:6" hidden="1" x14ac:dyDescent="0.3">
      <c r="A139" t="s">
        <v>6</v>
      </c>
      <c r="B139">
        <v>49371</v>
      </c>
      <c r="C139">
        <v>1</v>
      </c>
      <c r="D139">
        <v>1</v>
      </c>
      <c r="E139" s="1">
        <v>1</v>
      </c>
      <c r="F139" t="str">
        <f>IF(preds_val[[#This Row],[y_true]]=preds_val[[#This Row],[y_pred]], "OK", "WRONG")</f>
        <v>OK</v>
      </c>
    </row>
    <row r="140" spans="1:6" hidden="1" x14ac:dyDescent="0.3">
      <c r="A140" t="s">
        <v>6</v>
      </c>
      <c r="B140">
        <v>19272</v>
      </c>
      <c r="C140">
        <v>1</v>
      </c>
      <c r="D140">
        <v>1</v>
      </c>
      <c r="E140" s="1">
        <v>1</v>
      </c>
      <c r="F140" t="str">
        <f>IF(preds_val[[#This Row],[y_true]]=preds_val[[#This Row],[y_pred]], "OK", "WRONG")</f>
        <v>OK</v>
      </c>
    </row>
    <row r="141" spans="1:6" hidden="1" x14ac:dyDescent="0.3">
      <c r="A141" t="s">
        <v>6</v>
      </c>
      <c r="B141">
        <v>30523</v>
      </c>
      <c r="C141">
        <v>8</v>
      </c>
      <c r="D141">
        <v>8</v>
      </c>
      <c r="E141" s="1">
        <v>1</v>
      </c>
      <c r="F141" t="str">
        <f>IF(preds_val[[#This Row],[y_true]]=preds_val[[#This Row],[y_pred]], "OK", "WRONG")</f>
        <v>OK</v>
      </c>
    </row>
    <row r="142" spans="1:6" hidden="1" x14ac:dyDescent="0.3">
      <c r="A142" t="s">
        <v>6</v>
      </c>
      <c r="B142">
        <v>38391</v>
      </c>
      <c r="C142">
        <v>1</v>
      </c>
      <c r="D142">
        <v>1</v>
      </c>
      <c r="E142" s="1">
        <v>1</v>
      </c>
      <c r="F142" t="str">
        <f>IF(preds_val[[#This Row],[y_true]]=preds_val[[#This Row],[y_pred]], "OK", "WRONG")</f>
        <v>OK</v>
      </c>
    </row>
    <row r="143" spans="1:6" hidden="1" x14ac:dyDescent="0.3">
      <c r="A143" t="s">
        <v>6</v>
      </c>
      <c r="B143">
        <v>3247</v>
      </c>
      <c r="C143">
        <v>7</v>
      </c>
      <c r="D143">
        <v>7</v>
      </c>
      <c r="E143" s="1">
        <v>1</v>
      </c>
      <c r="F143" t="str">
        <f>IF(preds_val[[#This Row],[y_true]]=preds_val[[#This Row],[y_pred]], "OK", "WRONG")</f>
        <v>OK</v>
      </c>
    </row>
    <row r="144" spans="1:6" hidden="1" x14ac:dyDescent="0.3">
      <c r="A144" t="s">
        <v>6</v>
      </c>
      <c r="B144">
        <v>3114</v>
      </c>
      <c r="C144">
        <v>9</v>
      </c>
      <c r="D144">
        <v>9</v>
      </c>
      <c r="E144" s="1">
        <v>1</v>
      </c>
      <c r="F144" t="str">
        <f>IF(preds_val[[#This Row],[y_true]]=preds_val[[#This Row],[y_pred]], "OK", "WRONG")</f>
        <v>OK</v>
      </c>
    </row>
    <row r="145" spans="1:6" hidden="1" x14ac:dyDescent="0.3">
      <c r="A145" t="s">
        <v>6</v>
      </c>
      <c r="B145">
        <v>21613</v>
      </c>
      <c r="C145">
        <v>1</v>
      </c>
      <c r="D145">
        <v>1</v>
      </c>
      <c r="E145" s="1">
        <v>1</v>
      </c>
      <c r="F145" t="str">
        <f>IF(preds_val[[#This Row],[y_true]]=preds_val[[#This Row],[y_pred]], "OK", "WRONG")</f>
        <v>OK</v>
      </c>
    </row>
    <row r="146" spans="1:6" hidden="1" x14ac:dyDescent="0.3">
      <c r="A146" t="s">
        <v>6</v>
      </c>
      <c r="B146">
        <v>38797</v>
      </c>
      <c r="C146">
        <v>0</v>
      </c>
      <c r="D146">
        <v>0</v>
      </c>
      <c r="E146" s="1">
        <v>1</v>
      </c>
      <c r="F146" t="str">
        <f>IF(preds_val[[#This Row],[y_true]]=preds_val[[#This Row],[y_pred]], "OK", "WRONG")</f>
        <v>OK</v>
      </c>
    </row>
    <row r="147" spans="1:6" hidden="1" x14ac:dyDescent="0.3">
      <c r="A147" t="s">
        <v>6</v>
      </c>
      <c r="B147">
        <v>34494</v>
      </c>
      <c r="C147">
        <v>1</v>
      </c>
      <c r="D147">
        <v>1</v>
      </c>
      <c r="E147" s="1">
        <v>1</v>
      </c>
      <c r="F147" t="str">
        <f>IF(preds_val[[#This Row],[y_true]]=preds_val[[#This Row],[y_pred]], "OK", "WRONG")</f>
        <v>OK</v>
      </c>
    </row>
    <row r="148" spans="1:6" hidden="1" x14ac:dyDescent="0.3">
      <c r="A148" t="s">
        <v>6</v>
      </c>
      <c r="B148">
        <v>18314</v>
      </c>
      <c r="C148">
        <v>5</v>
      </c>
      <c r="D148">
        <v>5</v>
      </c>
      <c r="E148" s="1">
        <v>1</v>
      </c>
      <c r="F148" t="str">
        <f>IF(preds_val[[#This Row],[y_true]]=preds_val[[#This Row],[y_pred]], "OK", "WRONG")</f>
        <v>OK</v>
      </c>
    </row>
    <row r="149" spans="1:6" hidden="1" x14ac:dyDescent="0.3">
      <c r="A149" t="s">
        <v>6</v>
      </c>
      <c r="B149">
        <v>29948</v>
      </c>
      <c r="C149">
        <v>1</v>
      </c>
      <c r="D149">
        <v>1</v>
      </c>
      <c r="E149" s="1">
        <v>1</v>
      </c>
      <c r="F149" t="str">
        <f>IF(preds_val[[#This Row],[y_true]]=preds_val[[#This Row],[y_pred]], "OK", "WRONG")</f>
        <v>OK</v>
      </c>
    </row>
    <row r="150" spans="1:6" hidden="1" x14ac:dyDescent="0.3">
      <c r="A150" t="s">
        <v>6</v>
      </c>
      <c r="B150">
        <v>4726</v>
      </c>
      <c r="C150">
        <v>1</v>
      </c>
      <c r="D150">
        <v>1</v>
      </c>
      <c r="E150" s="1">
        <v>1</v>
      </c>
      <c r="F150" t="str">
        <f>IF(preds_val[[#This Row],[y_true]]=preds_val[[#This Row],[y_pred]], "OK", "WRONG")</f>
        <v>OK</v>
      </c>
    </row>
    <row r="151" spans="1:6" hidden="1" x14ac:dyDescent="0.3">
      <c r="A151" t="s">
        <v>6</v>
      </c>
      <c r="B151">
        <v>27899</v>
      </c>
      <c r="C151">
        <v>1</v>
      </c>
      <c r="D151">
        <v>1</v>
      </c>
      <c r="E151" s="1">
        <v>1</v>
      </c>
      <c r="F151" t="str">
        <f>IF(preds_val[[#This Row],[y_true]]=preds_val[[#This Row],[y_pred]], "OK", "WRONG")</f>
        <v>OK</v>
      </c>
    </row>
    <row r="152" spans="1:6" hidden="1" x14ac:dyDescent="0.3">
      <c r="A152" t="s">
        <v>6</v>
      </c>
      <c r="B152">
        <v>50964</v>
      </c>
      <c r="C152">
        <v>1</v>
      </c>
      <c r="D152">
        <v>1</v>
      </c>
      <c r="E152" s="1">
        <v>1</v>
      </c>
      <c r="F152" t="str">
        <f>IF(preds_val[[#This Row],[y_true]]=preds_val[[#This Row],[y_pred]], "OK", "WRONG")</f>
        <v>OK</v>
      </c>
    </row>
    <row r="153" spans="1:6" hidden="1" x14ac:dyDescent="0.3">
      <c r="A153" t="s">
        <v>6</v>
      </c>
      <c r="B153">
        <v>7497</v>
      </c>
      <c r="C153">
        <v>1</v>
      </c>
      <c r="D153">
        <v>1</v>
      </c>
      <c r="E153" s="1">
        <v>1</v>
      </c>
      <c r="F153" t="str">
        <f>IF(preds_val[[#This Row],[y_true]]=preds_val[[#This Row],[y_pred]], "OK", "WRONG")</f>
        <v>OK</v>
      </c>
    </row>
    <row r="154" spans="1:6" hidden="1" x14ac:dyDescent="0.3">
      <c r="A154" t="s">
        <v>6</v>
      </c>
      <c r="B154">
        <v>21295</v>
      </c>
      <c r="C154">
        <v>1</v>
      </c>
      <c r="D154">
        <v>1</v>
      </c>
      <c r="E154" s="1">
        <v>1</v>
      </c>
      <c r="F154" t="str">
        <f>IF(preds_val[[#This Row],[y_true]]=preds_val[[#This Row],[y_pred]], "OK", "WRONG")</f>
        <v>OK</v>
      </c>
    </row>
    <row r="155" spans="1:6" hidden="1" x14ac:dyDescent="0.3">
      <c r="A155" t="s">
        <v>6</v>
      </c>
      <c r="B155">
        <v>33416</v>
      </c>
      <c r="C155">
        <v>1</v>
      </c>
      <c r="D155">
        <v>1</v>
      </c>
      <c r="E155" s="1">
        <v>1</v>
      </c>
      <c r="F155" t="str">
        <f>IF(preds_val[[#This Row],[y_true]]=preds_val[[#This Row],[y_pred]], "OK", "WRONG")</f>
        <v>OK</v>
      </c>
    </row>
    <row r="156" spans="1:6" hidden="1" x14ac:dyDescent="0.3">
      <c r="A156" t="s">
        <v>6</v>
      </c>
      <c r="B156">
        <v>51703</v>
      </c>
      <c r="C156">
        <v>1</v>
      </c>
      <c r="D156">
        <v>1</v>
      </c>
      <c r="E156" s="1">
        <v>1</v>
      </c>
      <c r="F156" t="str">
        <f>IF(preds_val[[#This Row],[y_true]]=preds_val[[#This Row],[y_pred]], "OK", "WRONG")</f>
        <v>OK</v>
      </c>
    </row>
    <row r="157" spans="1:6" hidden="1" x14ac:dyDescent="0.3">
      <c r="A157" t="s">
        <v>6</v>
      </c>
      <c r="B157">
        <v>60447</v>
      </c>
      <c r="C157">
        <v>1</v>
      </c>
      <c r="D157">
        <v>1</v>
      </c>
      <c r="E157" s="1">
        <v>1</v>
      </c>
      <c r="F157" t="str">
        <f>IF(preds_val[[#This Row],[y_true]]=preds_val[[#This Row],[y_pred]], "OK", "WRONG")</f>
        <v>OK</v>
      </c>
    </row>
    <row r="158" spans="1:6" hidden="1" x14ac:dyDescent="0.3">
      <c r="A158" t="s">
        <v>6</v>
      </c>
      <c r="B158">
        <v>61372</v>
      </c>
      <c r="C158">
        <v>0</v>
      </c>
      <c r="D158">
        <v>0</v>
      </c>
      <c r="E158" s="1">
        <v>1</v>
      </c>
      <c r="F158" t="str">
        <f>IF(preds_val[[#This Row],[y_true]]=preds_val[[#This Row],[y_pred]], "OK", "WRONG")</f>
        <v>OK</v>
      </c>
    </row>
    <row r="159" spans="1:6" hidden="1" x14ac:dyDescent="0.3">
      <c r="A159" t="s">
        <v>6</v>
      </c>
      <c r="B159">
        <v>26505</v>
      </c>
      <c r="C159">
        <v>1</v>
      </c>
      <c r="D159">
        <v>1</v>
      </c>
      <c r="E159" s="1">
        <v>1</v>
      </c>
      <c r="F159" t="str">
        <f>IF(preds_val[[#This Row],[y_true]]=preds_val[[#This Row],[y_pred]], "OK", "WRONG")</f>
        <v>OK</v>
      </c>
    </row>
    <row r="160" spans="1:6" hidden="1" x14ac:dyDescent="0.3">
      <c r="A160" t="s">
        <v>6</v>
      </c>
      <c r="B160">
        <v>8474</v>
      </c>
      <c r="C160">
        <v>1</v>
      </c>
      <c r="D160">
        <v>1</v>
      </c>
      <c r="E160" s="1">
        <v>1</v>
      </c>
      <c r="F160" t="str">
        <f>IF(preds_val[[#This Row],[y_true]]=preds_val[[#This Row],[y_pred]], "OK", "WRONG")</f>
        <v>OK</v>
      </c>
    </row>
    <row r="161" spans="1:6" hidden="1" x14ac:dyDescent="0.3">
      <c r="A161" t="s">
        <v>6</v>
      </c>
      <c r="B161">
        <v>17998</v>
      </c>
      <c r="C161">
        <v>5</v>
      </c>
      <c r="D161">
        <v>5</v>
      </c>
      <c r="E161" s="1">
        <v>1</v>
      </c>
      <c r="F161" t="str">
        <f>IF(preds_val[[#This Row],[y_true]]=preds_val[[#This Row],[y_pred]], "OK", "WRONG")</f>
        <v>OK</v>
      </c>
    </row>
    <row r="162" spans="1:6" hidden="1" x14ac:dyDescent="0.3">
      <c r="A162" t="s">
        <v>6</v>
      </c>
      <c r="B162">
        <v>1138</v>
      </c>
      <c r="C162">
        <v>7</v>
      </c>
      <c r="D162">
        <v>7</v>
      </c>
      <c r="E162" s="1">
        <v>1</v>
      </c>
      <c r="F162" t="str">
        <f>IF(preds_val[[#This Row],[y_true]]=preds_val[[#This Row],[y_pred]], "OK", "WRONG")</f>
        <v>OK</v>
      </c>
    </row>
    <row r="163" spans="1:6" hidden="1" x14ac:dyDescent="0.3">
      <c r="A163" t="s">
        <v>6</v>
      </c>
      <c r="B163">
        <v>6177</v>
      </c>
      <c r="C163">
        <v>7</v>
      </c>
      <c r="D163">
        <v>7</v>
      </c>
      <c r="E163" s="1">
        <v>1</v>
      </c>
      <c r="F163" t="str">
        <f>IF(preds_val[[#This Row],[y_true]]=preds_val[[#This Row],[y_pred]], "OK", "WRONG")</f>
        <v>OK</v>
      </c>
    </row>
    <row r="164" spans="1:6" hidden="1" x14ac:dyDescent="0.3">
      <c r="A164" t="s">
        <v>6</v>
      </c>
      <c r="B164">
        <v>63574</v>
      </c>
      <c r="C164">
        <v>1</v>
      </c>
      <c r="D164">
        <v>1</v>
      </c>
      <c r="E164" s="1">
        <v>1</v>
      </c>
      <c r="F164" t="str">
        <f>IF(preds_val[[#This Row],[y_true]]=preds_val[[#This Row],[y_pred]], "OK", "WRONG")</f>
        <v>OK</v>
      </c>
    </row>
    <row r="165" spans="1:6" hidden="1" x14ac:dyDescent="0.3">
      <c r="A165" t="s">
        <v>6</v>
      </c>
      <c r="B165">
        <v>47844</v>
      </c>
      <c r="C165">
        <v>1</v>
      </c>
      <c r="D165">
        <v>1</v>
      </c>
      <c r="E165" s="1">
        <v>1</v>
      </c>
      <c r="F165" t="str">
        <f>IF(preds_val[[#This Row],[y_true]]=preds_val[[#This Row],[y_pred]], "OK", "WRONG")</f>
        <v>OK</v>
      </c>
    </row>
    <row r="166" spans="1:6" hidden="1" x14ac:dyDescent="0.3">
      <c r="A166" t="s">
        <v>6</v>
      </c>
      <c r="B166">
        <v>56424</v>
      </c>
      <c r="C166">
        <v>1</v>
      </c>
      <c r="D166">
        <v>1</v>
      </c>
      <c r="E166" s="1">
        <v>1</v>
      </c>
      <c r="F166" t="str">
        <f>IF(preds_val[[#This Row],[y_true]]=preds_val[[#This Row],[y_pred]], "OK", "WRONG")</f>
        <v>OK</v>
      </c>
    </row>
    <row r="167" spans="1:6" hidden="1" x14ac:dyDescent="0.3">
      <c r="A167" t="s">
        <v>6</v>
      </c>
      <c r="B167">
        <v>46800</v>
      </c>
      <c r="C167">
        <v>1</v>
      </c>
      <c r="D167">
        <v>1</v>
      </c>
      <c r="E167" s="1">
        <v>1</v>
      </c>
      <c r="F167" t="str">
        <f>IF(preds_val[[#This Row],[y_true]]=preds_val[[#This Row],[y_pred]], "OK", "WRONG")</f>
        <v>OK</v>
      </c>
    </row>
    <row r="168" spans="1:6" hidden="1" x14ac:dyDescent="0.3">
      <c r="A168" t="s">
        <v>6</v>
      </c>
      <c r="B168">
        <v>5627</v>
      </c>
      <c r="C168">
        <v>8</v>
      </c>
      <c r="D168">
        <v>8</v>
      </c>
      <c r="E168" s="1">
        <v>1</v>
      </c>
      <c r="F168" t="str">
        <f>IF(preds_val[[#This Row],[y_true]]=preds_val[[#This Row],[y_pred]], "OK", "WRONG")</f>
        <v>OK</v>
      </c>
    </row>
    <row r="169" spans="1:6" hidden="1" x14ac:dyDescent="0.3">
      <c r="A169" t="s">
        <v>6</v>
      </c>
      <c r="B169">
        <v>1399</v>
      </c>
      <c r="C169">
        <v>1</v>
      </c>
      <c r="D169">
        <v>1</v>
      </c>
      <c r="E169" s="1">
        <v>1</v>
      </c>
      <c r="F169" t="str">
        <f>IF(preds_val[[#This Row],[y_true]]=preds_val[[#This Row],[y_pred]], "OK", "WRONG")</f>
        <v>OK</v>
      </c>
    </row>
    <row r="170" spans="1:6" hidden="1" x14ac:dyDescent="0.3">
      <c r="A170" t="s">
        <v>6</v>
      </c>
      <c r="B170">
        <v>60835</v>
      </c>
      <c r="C170">
        <v>1</v>
      </c>
      <c r="D170">
        <v>1</v>
      </c>
      <c r="E170" s="1">
        <v>1</v>
      </c>
      <c r="F170" t="str">
        <f>IF(preds_val[[#This Row],[y_true]]=preds_val[[#This Row],[y_pred]], "OK", "WRONG")</f>
        <v>OK</v>
      </c>
    </row>
    <row r="171" spans="1:6" hidden="1" x14ac:dyDescent="0.3">
      <c r="A171" t="s">
        <v>6</v>
      </c>
      <c r="B171">
        <v>66044</v>
      </c>
      <c r="C171">
        <v>1</v>
      </c>
      <c r="D171">
        <v>1</v>
      </c>
      <c r="E171" s="1">
        <v>1</v>
      </c>
      <c r="F171" t="str">
        <f>IF(preds_val[[#This Row],[y_true]]=preds_val[[#This Row],[y_pred]], "OK", "WRONG")</f>
        <v>OK</v>
      </c>
    </row>
    <row r="172" spans="1:6" hidden="1" x14ac:dyDescent="0.3">
      <c r="A172" t="s">
        <v>6</v>
      </c>
      <c r="B172">
        <v>38682</v>
      </c>
      <c r="C172">
        <v>3</v>
      </c>
      <c r="D172">
        <v>3</v>
      </c>
      <c r="E172" s="1">
        <v>1</v>
      </c>
      <c r="F172" t="str">
        <f>IF(preds_val[[#This Row],[y_true]]=preds_val[[#This Row],[y_pred]], "OK", "WRONG")</f>
        <v>OK</v>
      </c>
    </row>
    <row r="173" spans="1:6" hidden="1" x14ac:dyDescent="0.3">
      <c r="A173" t="s">
        <v>6</v>
      </c>
      <c r="B173">
        <v>17119</v>
      </c>
      <c r="C173">
        <v>1</v>
      </c>
      <c r="D173">
        <v>1</v>
      </c>
      <c r="E173" s="1">
        <v>1</v>
      </c>
      <c r="F173" t="str">
        <f>IF(preds_val[[#This Row],[y_true]]=preds_val[[#This Row],[y_pred]], "OK", "WRONG")</f>
        <v>OK</v>
      </c>
    </row>
    <row r="174" spans="1:6" hidden="1" x14ac:dyDescent="0.3">
      <c r="A174" t="s">
        <v>6</v>
      </c>
      <c r="B174">
        <v>47996</v>
      </c>
      <c r="C174">
        <v>7</v>
      </c>
      <c r="D174">
        <v>7</v>
      </c>
      <c r="E174" s="1">
        <v>1</v>
      </c>
      <c r="F174" t="str">
        <f>IF(preds_val[[#This Row],[y_true]]=preds_val[[#This Row],[y_pred]], "OK", "WRONG")</f>
        <v>OK</v>
      </c>
    </row>
    <row r="175" spans="1:6" hidden="1" x14ac:dyDescent="0.3">
      <c r="A175" t="s">
        <v>6</v>
      </c>
      <c r="B175">
        <v>18095</v>
      </c>
      <c r="C175">
        <v>1</v>
      </c>
      <c r="D175">
        <v>1</v>
      </c>
      <c r="E175" s="1">
        <v>1</v>
      </c>
      <c r="F175" t="str">
        <f>IF(preds_val[[#This Row],[y_true]]=preds_val[[#This Row],[y_pred]], "OK", "WRONG")</f>
        <v>OK</v>
      </c>
    </row>
    <row r="176" spans="1:6" hidden="1" x14ac:dyDescent="0.3">
      <c r="A176" t="s">
        <v>6</v>
      </c>
      <c r="B176">
        <v>51929</v>
      </c>
      <c r="C176">
        <v>1</v>
      </c>
      <c r="D176">
        <v>1</v>
      </c>
      <c r="E176" s="1">
        <v>1</v>
      </c>
      <c r="F176" t="str">
        <f>IF(preds_val[[#This Row],[y_true]]=preds_val[[#This Row],[y_pred]], "OK", "WRONG")</f>
        <v>OK</v>
      </c>
    </row>
    <row r="177" spans="1:6" hidden="1" x14ac:dyDescent="0.3">
      <c r="A177" t="s">
        <v>6</v>
      </c>
      <c r="B177">
        <v>20957</v>
      </c>
      <c r="C177">
        <v>1</v>
      </c>
      <c r="D177">
        <v>1</v>
      </c>
      <c r="E177" s="1">
        <v>1</v>
      </c>
      <c r="F177" t="str">
        <f>IF(preds_val[[#This Row],[y_true]]=preds_val[[#This Row],[y_pred]], "OK", "WRONG")</f>
        <v>OK</v>
      </c>
    </row>
    <row r="178" spans="1:6" hidden="1" x14ac:dyDescent="0.3">
      <c r="A178" t="s">
        <v>6</v>
      </c>
      <c r="B178">
        <v>44220</v>
      </c>
      <c r="C178">
        <v>1</v>
      </c>
      <c r="D178">
        <v>1</v>
      </c>
      <c r="E178" s="1">
        <v>1</v>
      </c>
      <c r="F178" t="str">
        <f>IF(preds_val[[#This Row],[y_true]]=preds_val[[#This Row],[y_pred]], "OK", "WRONG")</f>
        <v>OK</v>
      </c>
    </row>
    <row r="179" spans="1:6" hidden="1" x14ac:dyDescent="0.3">
      <c r="A179" t="s">
        <v>6</v>
      </c>
      <c r="B179">
        <v>52293</v>
      </c>
      <c r="C179">
        <v>1</v>
      </c>
      <c r="D179">
        <v>1</v>
      </c>
      <c r="E179" s="1">
        <v>1</v>
      </c>
      <c r="F179" t="str">
        <f>IF(preds_val[[#This Row],[y_true]]=preds_val[[#This Row],[y_pred]], "OK", "WRONG")</f>
        <v>OK</v>
      </c>
    </row>
    <row r="180" spans="1:6" hidden="1" x14ac:dyDescent="0.3">
      <c r="A180" t="s">
        <v>6</v>
      </c>
      <c r="B180">
        <v>15780</v>
      </c>
      <c r="C180">
        <v>1</v>
      </c>
      <c r="D180">
        <v>1</v>
      </c>
      <c r="E180" s="1">
        <v>1</v>
      </c>
      <c r="F180" t="str">
        <f>IF(preds_val[[#This Row],[y_true]]=preds_val[[#This Row],[y_pred]], "OK", "WRONG")</f>
        <v>OK</v>
      </c>
    </row>
    <row r="181" spans="1:6" hidden="1" x14ac:dyDescent="0.3">
      <c r="A181" t="s">
        <v>6</v>
      </c>
      <c r="B181">
        <v>3421</v>
      </c>
      <c r="C181">
        <v>1</v>
      </c>
      <c r="D181">
        <v>1</v>
      </c>
      <c r="E181" s="1">
        <v>1</v>
      </c>
      <c r="F181" t="str">
        <f>IF(preds_val[[#This Row],[y_true]]=preds_val[[#This Row],[y_pred]], "OK", "WRONG")</f>
        <v>OK</v>
      </c>
    </row>
    <row r="182" spans="1:6" hidden="1" x14ac:dyDescent="0.3">
      <c r="A182" t="s">
        <v>6</v>
      </c>
      <c r="B182">
        <v>22331</v>
      </c>
      <c r="C182">
        <v>9</v>
      </c>
      <c r="D182">
        <v>9</v>
      </c>
      <c r="E182" s="1">
        <v>1</v>
      </c>
      <c r="F182" t="str">
        <f>IF(preds_val[[#This Row],[y_true]]=preds_val[[#This Row],[y_pred]], "OK", "WRONG")</f>
        <v>OK</v>
      </c>
    </row>
    <row r="183" spans="1:6" hidden="1" x14ac:dyDescent="0.3">
      <c r="A183" t="s">
        <v>6</v>
      </c>
      <c r="B183">
        <v>60208</v>
      </c>
      <c r="C183">
        <v>9</v>
      </c>
      <c r="D183">
        <v>9</v>
      </c>
      <c r="E183" s="1">
        <v>1</v>
      </c>
      <c r="F183" t="str">
        <f>IF(preds_val[[#This Row],[y_true]]=preds_val[[#This Row],[y_pred]], "OK", "WRONG")</f>
        <v>OK</v>
      </c>
    </row>
    <row r="184" spans="1:6" hidden="1" x14ac:dyDescent="0.3">
      <c r="A184" t="s">
        <v>6</v>
      </c>
      <c r="B184">
        <v>1019</v>
      </c>
      <c r="C184">
        <v>1</v>
      </c>
      <c r="D184">
        <v>1</v>
      </c>
      <c r="E184" s="1">
        <v>1</v>
      </c>
      <c r="F184" t="str">
        <f>IF(preds_val[[#This Row],[y_true]]=preds_val[[#This Row],[y_pred]], "OK", "WRONG")</f>
        <v>OK</v>
      </c>
    </row>
    <row r="185" spans="1:6" hidden="1" x14ac:dyDescent="0.3">
      <c r="A185" t="s">
        <v>6</v>
      </c>
      <c r="B185">
        <v>35287</v>
      </c>
      <c r="C185">
        <v>0</v>
      </c>
      <c r="D185">
        <v>0</v>
      </c>
      <c r="E185" s="1">
        <v>1</v>
      </c>
      <c r="F185" t="str">
        <f>IF(preds_val[[#This Row],[y_true]]=preds_val[[#This Row],[y_pred]], "OK", "WRONG")</f>
        <v>OK</v>
      </c>
    </row>
    <row r="186" spans="1:6" hidden="1" x14ac:dyDescent="0.3">
      <c r="A186" t="s">
        <v>6</v>
      </c>
      <c r="B186">
        <v>19636</v>
      </c>
      <c r="C186">
        <v>1</v>
      </c>
      <c r="D186">
        <v>1</v>
      </c>
      <c r="E186" s="1">
        <v>1</v>
      </c>
      <c r="F186" t="str">
        <f>IF(preds_val[[#This Row],[y_true]]=preds_val[[#This Row],[y_pred]], "OK", "WRONG")</f>
        <v>OK</v>
      </c>
    </row>
    <row r="187" spans="1:6" hidden="1" x14ac:dyDescent="0.3">
      <c r="A187" t="s">
        <v>6</v>
      </c>
      <c r="B187">
        <v>27262</v>
      </c>
      <c r="C187">
        <v>9</v>
      </c>
      <c r="D187">
        <v>9</v>
      </c>
      <c r="E187" s="1">
        <v>1</v>
      </c>
      <c r="F187" t="str">
        <f>IF(preds_val[[#This Row],[y_true]]=preds_val[[#This Row],[y_pred]], "OK", "WRONG")</f>
        <v>OK</v>
      </c>
    </row>
    <row r="188" spans="1:6" hidden="1" x14ac:dyDescent="0.3">
      <c r="A188" t="s">
        <v>6</v>
      </c>
      <c r="B188">
        <v>62821</v>
      </c>
      <c r="C188">
        <v>5</v>
      </c>
      <c r="D188">
        <v>5</v>
      </c>
      <c r="E188" s="1">
        <v>1</v>
      </c>
      <c r="F188" t="str">
        <f>IF(preds_val[[#This Row],[y_true]]=preds_val[[#This Row],[y_pred]], "OK", "WRONG")</f>
        <v>OK</v>
      </c>
    </row>
    <row r="189" spans="1:6" hidden="1" x14ac:dyDescent="0.3">
      <c r="A189" t="s">
        <v>6</v>
      </c>
      <c r="B189">
        <v>26449</v>
      </c>
      <c r="C189">
        <v>8</v>
      </c>
      <c r="D189">
        <v>8</v>
      </c>
      <c r="E189" s="1">
        <v>1</v>
      </c>
      <c r="F189" t="str">
        <f>IF(preds_val[[#This Row],[y_true]]=preds_val[[#This Row],[y_pred]], "OK", "WRONG")</f>
        <v>OK</v>
      </c>
    </row>
    <row r="190" spans="1:6" hidden="1" x14ac:dyDescent="0.3">
      <c r="A190" t="s">
        <v>6</v>
      </c>
      <c r="B190">
        <v>48960</v>
      </c>
      <c r="C190">
        <v>7</v>
      </c>
      <c r="D190">
        <v>7</v>
      </c>
      <c r="E190" s="1">
        <v>1</v>
      </c>
      <c r="F190" t="str">
        <f>IF(preds_val[[#This Row],[y_true]]=preds_val[[#This Row],[y_pred]], "OK", "WRONG")</f>
        <v>OK</v>
      </c>
    </row>
    <row r="191" spans="1:6" hidden="1" x14ac:dyDescent="0.3">
      <c r="A191" t="s">
        <v>6</v>
      </c>
      <c r="B191">
        <v>16957</v>
      </c>
      <c r="C191">
        <v>8</v>
      </c>
      <c r="D191">
        <v>8</v>
      </c>
      <c r="E191" s="1">
        <v>1</v>
      </c>
      <c r="F191" t="str">
        <f>IF(preds_val[[#This Row],[y_true]]=preds_val[[#This Row],[y_pred]], "OK", "WRONG")</f>
        <v>OK</v>
      </c>
    </row>
    <row r="192" spans="1:6" hidden="1" x14ac:dyDescent="0.3">
      <c r="A192" t="s">
        <v>6</v>
      </c>
      <c r="B192">
        <v>57618</v>
      </c>
      <c r="C192">
        <v>8</v>
      </c>
      <c r="D192">
        <v>8</v>
      </c>
      <c r="E192" s="1">
        <v>1</v>
      </c>
      <c r="F192" t="str">
        <f>IF(preds_val[[#This Row],[y_true]]=preds_val[[#This Row],[y_pred]], "OK", "WRONG")</f>
        <v>OK</v>
      </c>
    </row>
    <row r="193" spans="1:6" hidden="1" x14ac:dyDescent="0.3">
      <c r="A193" t="s">
        <v>6</v>
      </c>
      <c r="B193">
        <v>29061</v>
      </c>
      <c r="C193">
        <v>7</v>
      </c>
      <c r="D193">
        <v>7</v>
      </c>
      <c r="E193" s="1">
        <v>1</v>
      </c>
      <c r="F193" t="str">
        <f>IF(preds_val[[#This Row],[y_true]]=preds_val[[#This Row],[y_pred]], "OK", "WRONG")</f>
        <v>OK</v>
      </c>
    </row>
    <row r="194" spans="1:6" hidden="1" x14ac:dyDescent="0.3">
      <c r="A194" t="s">
        <v>6</v>
      </c>
      <c r="B194">
        <v>54622</v>
      </c>
      <c r="C194">
        <v>1</v>
      </c>
      <c r="D194">
        <v>1</v>
      </c>
      <c r="E194" s="1">
        <v>1</v>
      </c>
      <c r="F194" t="str">
        <f>IF(preds_val[[#This Row],[y_true]]=preds_val[[#This Row],[y_pred]], "OK", "WRONG")</f>
        <v>OK</v>
      </c>
    </row>
    <row r="195" spans="1:6" hidden="1" x14ac:dyDescent="0.3">
      <c r="A195" t="s">
        <v>6</v>
      </c>
      <c r="B195">
        <v>36372</v>
      </c>
      <c r="C195">
        <v>7</v>
      </c>
      <c r="D195">
        <v>7</v>
      </c>
      <c r="E195" s="1">
        <v>1</v>
      </c>
      <c r="F195" t="str">
        <f>IF(preds_val[[#This Row],[y_true]]=preds_val[[#This Row],[y_pred]], "OK", "WRONG")</f>
        <v>OK</v>
      </c>
    </row>
    <row r="196" spans="1:6" hidden="1" x14ac:dyDescent="0.3">
      <c r="A196" t="s">
        <v>6</v>
      </c>
      <c r="B196">
        <v>65607</v>
      </c>
      <c r="C196">
        <v>1</v>
      </c>
      <c r="D196">
        <v>1</v>
      </c>
      <c r="E196" s="1">
        <v>1</v>
      </c>
      <c r="F196" t="str">
        <f>IF(preds_val[[#This Row],[y_true]]=preds_val[[#This Row],[y_pred]], "OK", "WRONG")</f>
        <v>OK</v>
      </c>
    </row>
    <row r="197" spans="1:6" hidden="1" x14ac:dyDescent="0.3">
      <c r="A197" t="s">
        <v>6</v>
      </c>
      <c r="B197">
        <v>51219</v>
      </c>
      <c r="C197">
        <v>1</v>
      </c>
      <c r="D197">
        <v>1</v>
      </c>
      <c r="E197" s="1">
        <v>1</v>
      </c>
      <c r="F197" t="str">
        <f>IF(preds_val[[#This Row],[y_true]]=preds_val[[#This Row],[y_pred]], "OK", "WRONG")</f>
        <v>OK</v>
      </c>
    </row>
    <row r="198" spans="1:6" hidden="1" x14ac:dyDescent="0.3">
      <c r="A198" t="s">
        <v>6</v>
      </c>
      <c r="B198">
        <v>52830</v>
      </c>
      <c r="C198">
        <v>0</v>
      </c>
      <c r="D198">
        <v>0</v>
      </c>
      <c r="E198" s="1">
        <v>1</v>
      </c>
      <c r="F198" t="str">
        <f>IF(preds_val[[#This Row],[y_true]]=preds_val[[#This Row],[y_pred]], "OK", "WRONG")</f>
        <v>OK</v>
      </c>
    </row>
    <row r="199" spans="1:6" hidden="1" x14ac:dyDescent="0.3">
      <c r="A199" t="s">
        <v>6</v>
      </c>
      <c r="B199">
        <v>19061</v>
      </c>
      <c r="C199">
        <v>1</v>
      </c>
      <c r="D199">
        <v>1</v>
      </c>
      <c r="E199" s="1">
        <v>1</v>
      </c>
      <c r="F199" t="str">
        <f>IF(preds_val[[#This Row],[y_true]]=preds_val[[#This Row],[y_pred]], "OK", "WRONG")</f>
        <v>OK</v>
      </c>
    </row>
    <row r="200" spans="1:6" hidden="1" x14ac:dyDescent="0.3">
      <c r="A200" t="s">
        <v>6</v>
      </c>
      <c r="B200">
        <v>58043</v>
      </c>
      <c r="C200">
        <v>9</v>
      </c>
      <c r="D200">
        <v>9</v>
      </c>
      <c r="E200" s="1">
        <v>1</v>
      </c>
      <c r="F200" t="str">
        <f>IF(preds_val[[#This Row],[y_true]]=preds_val[[#This Row],[y_pred]], "OK", "WRONG")</f>
        <v>OK</v>
      </c>
    </row>
    <row r="201" spans="1:6" hidden="1" x14ac:dyDescent="0.3">
      <c r="A201" t="s">
        <v>6</v>
      </c>
      <c r="B201">
        <v>6132</v>
      </c>
      <c r="C201">
        <v>1</v>
      </c>
      <c r="D201">
        <v>1</v>
      </c>
      <c r="E201" s="1">
        <v>1</v>
      </c>
      <c r="F201" t="str">
        <f>IF(preds_val[[#This Row],[y_true]]=preds_val[[#This Row],[y_pred]], "OK", "WRONG")</f>
        <v>OK</v>
      </c>
    </row>
    <row r="202" spans="1:6" hidden="1" x14ac:dyDescent="0.3">
      <c r="A202" t="s">
        <v>6</v>
      </c>
      <c r="B202">
        <v>12014</v>
      </c>
      <c r="C202">
        <v>1</v>
      </c>
      <c r="D202">
        <v>1</v>
      </c>
      <c r="E202" s="1">
        <v>1</v>
      </c>
      <c r="F202" t="str">
        <f>IF(preds_val[[#This Row],[y_true]]=preds_val[[#This Row],[y_pred]], "OK", "WRONG")</f>
        <v>OK</v>
      </c>
    </row>
    <row r="203" spans="1:6" hidden="1" x14ac:dyDescent="0.3">
      <c r="A203" t="s">
        <v>6</v>
      </c>
      <c r="B203">
        <v>31114</v>
      </c>
      <c r="C203">
        <v>9</v>
      </c>
      <c r="D203">
        <v>9</v>
      </c>
      <c r="E203" s="1">
        <v>1</v>
      </c>
      <c r="F203" t="str">
        <f>IF(preds_val[[#This Row],[y_true]]=preds_val[[#This Row],[y_pred]], "OK", "WRONG")</f>
        <v>OK</v>
      </c>
    </row>
    <row r="204" spans="1:6" hidden="1" x14ac:dyDescent="0.3">
      <c r="A204" t="s">
        <v>6</v>
      </c>
      <c r="B204">
        <v>69440</v>
      </c>
      <c r="C204">
        <v>1</v>
      </c>
      <c r="D204">
        <v>1</v>
      </c>
      <c r="E204" s="1">
        <v>1</v>
      </c>
      <c r="F204" t="str">
        <f>IF(preds_val[[#This Row],[y_true]]=preds_val[[#This Row],[y_pred]], "OK", "WRONG")</f>
        <v>OK</v>
      </c>
    </row>
    <row r="205" spans="1:6" hidden="1" x14ac:dyDescent="0.3">
      <c r="A205" t="s">
        <v>6</v>
      </c>
      <c r="B205">
        <v>30224</v>
      </c>
      <c r="C205">
        <v>1</v>
      </c>
      <c r="D205">
        <v>1</v>
      </c>
      <c r="E205" s="1">
        <v>1</v>
      </c>
      <c r="F205" t="str">
        <f>IF(preds_val[[#This Row],[y_true]]=preds_val[[#This Row],[y_pred]], "OK", "WRONG")</f>
        <v>OK</v>
      </c>
    </row>
    <row r="206" spans="1:6" hidden="1" x14ac:dyDescent="0.3">
      <c r="A206" t="s">
        <v>6</v>
      </c>
      <c r="B206">
        <v>50649</v>
      </c>
      <c r="C206">
        <v>1</v>
      </c>
      <c r="D206">
        <v>1</v>
      </c>
      <c r="E206" s="1">
        <v>1</v>
      </c>
      <c r="F206" t="str">
        <f>IF(preds_val[[#This Row],[y_true]]=preds_val[[#This Row],[y_pred]], "OK", "WRONG")</f>
        <v>OK</v>
      </c>
    </row>
    <row r="207" spans="1:6" hidden="1" x14ac:dyDescent="0.3">
      <c r="A207" t="s">
        <v>6</v>
      </c>
      <c r="B207">
        <v>64592</v>
      </c>
      <c r="C207">
        <v>1</v>
      </c>
      <c r="D207">
        <v>1</v>
      </c>
      <c r="E207" s="1">
        <v>1</v>
      </c>
      <c r="F207" t="str">
        <f>IF(preds_val[[#This Row],[y_true]]=preds_val[[#This Row],[y_pred]], "OK", "WRONG")</f>
        <v>OK</v>
      </c>
    </row>
    <row r="208" spans="1:6" hidden="1" x14ac:dyDescent="0.3">
      <c r="A208" t="s">
        <v>6</v>
      </c>
      <c r="B208">
        <v>27556</v>
      </c>
      <c r="C208">
        <v>1</v>
      </c>
      <c r="D208">
        <v>1</v>
      </c>
      <c r="E208" s="1">
        <v>1</v>
      </c>
      <c r="F208" t="str">
        <f>IF(preds_val[[#This Row],[y_true]]=preds_val[[#This Row],[y_pred]], "OK", "WRONG")</f>
        <v>OK</v>
      </c>
    </row>
    <row r="209" spans="1:6" hidden="1" x14ac:dyDescent="0.3">
      <c r="A209" t="s">
        <v>6</v>
      </c>
      <c r="B209">
        <v>55235</v>
      </c>
      <c r="C209">
        <v>5</v>
      </c>
      <c r="D209">
        <v>5</v>
      </c>
      <c r="E209" s="1">
        <v>1</v>
      </c>
      <c r="F209" t="str">
        <f>IF(preds_val[[#This Row],[y_true]]=preds_val[[#This Row],[y_pred]], "OK", "WRONG")</f>
        <v>OK</v>
      </c>
    </row>
    <row r="210" spans="1:6" hidden="1" x14ac:dyDescent="0.3">
      <c r="A210" t="s">
        <v>6</v>
      </c>
      <c r="B210">
        <v>40166</v>
      </c>
      <c r="C210">
        <v>1</v>
      </c>
      <c r="D210">
        <v>1</v>
      </c>
      <c r="E210" s="1">
        <v>1</v>
      </c>
      <c r="F210" t="str">
        <f>IF(preds_val[[#This Row],[y_true]]=preds_val[[#This Row],[y_pred]], "OK", "WRONG")</f>
        <v>OK</v>
      </c>
    </row>
    <row r="211" spans="1:6" hidden="1" x14ac:dyDescent="0.3">
      <c r="A211" t="s">
        <v>6</v>
      </c>
      <c r="B211">
        <v>35996</v>
      </c>
      <c r="C211">
        <v>1</v>
      </c>
      <c r="D211">
        <v>1</v>
      </c>
      <c r="E211" s="1">
        <v>1</v>
      </c>
      <c r="F211" t="str">
        <f>IF(preds_val[[#This Row],[y_true]]=preds_val[[#This Row],[y_pred]], "OK", "WRONG")</f>
        <v>OK</v>
      </c>
    </row>
    <row r="212" spans="1:6" hidden="1" x14ac:dyDescent="0.3">
      <c r="A212" t="s">
        <v>6</v>
      </c>
      <c r="B212">
        <v>37838</v>
      </c>
      <c r="C212">
        <v>1</v>
      </c>
      <c r="D212">
        <v>1</v>
      </c>
      <c r="E212" s="1">
        <v>1</v>
      </c>
      <c r="F212" t="str">
        <f>IF(preds_val[[#This Row],[y_true]]=preds_val[[#This Row],[y_pred]], "OK", "WRONG")</f>
        <v>OK</v>
      </c>
    </row>
    <row r="213" spans="1:6" hidden="1" x14ac:dyDescent="0.3">
      <c r="A213" t="s">
        <v>6</v>
      </c>
      <c r="B213">
        <v>57843</v>
      </c>
      <c r="C213">
        <v>1</v>
      </c>
      <c r="D213">
        <v>1</v>
      </c>
      <c r="E213" s="1">
        <v>1</v>
      </c>
      <c r="F213" t="str">
        <f>IF(preds_val[[#This Row],[y_true]]=preds_val[[#This Row],[y_pred]], "OK", "WRONG")</f>
        <v>OK</v>
      </c>
    </row>
    <row r="214" spans="1:6" hidden="1" x14ac:dyDescent="0.3">
      <c r="A214" t="s">
        <v>6</v>
      </c>
      <c r="B214">
        <v>3975</v>
      </c>
      <c r="C214">
        <v>1</v>
      </c>
      <c r="D214">
        <v>1</v>
      </c>
      <c r="E214" s="1">
        <v>1</v>
      </c>
      <c r="F214" t="str">
        <f>IF(preds_val[[#This Row],[y_true]]=preds_val[[#This Row],[y_pred]], "OK", "WRONG")</f>
        <v>OK</v>
      </c>
    </row>
    <row r="215" spans="1:6" hidden="1" x14ac:dyDescent="0.3">
      <c r="A215" t="s">
        <v>6</v>
      </c>
      <c r="B215">
        <v>61950</v>
      </c>
      <c r="C215">
        <v>1</v>
      </c>
      <c r="D215">
        <v>1</v>
      </c>
      <c r="E215" s="1">
        <v>1</v>
      </c>
      <c r="F215" t="str">
        <f>IF(preds_val[[#This Row],[y_true]]=preds_val[[#This Row],[y_pred]], "OK", "WRONG")</f>
        <v>OK</v>
      </c>
    </row>
    <row r="216" spans="1:6" hidden="1" x14ac:dyDescent="0.3">
      <c r="A216" t="s">
        <v>6</v>
      </c>
      <c r="B216">
        <v>51499</v>
      </c>
      <c r="C216">
        <v>1</v>
      </c>
      <c r="D216">
        <v>1</v>
      </c>
      <c r="E216" s="1">
        <v>1</v>
      </c>
      <c r="F216" t="str">
        <f>IF(preds_val[[#This Row],[y_true]]=preds_val[[#This Row],[y_pred]], "OK", "WRONG")</f>
        <v>OK</v>
      </c>
    </row>
    <row r="217" spans="1:6" hidden="1" x14ac:dyDescent="0.3">
      <c r="A217" t="s">
        <v>6</v>
      </c>
      <c r="B217">
        <v>42372</v>
      </c>
      <c r="C217">
        <v>9</v>
      </c>
      <c r="D217">
        <v>9</v>
      </c>
      <c r="E217" s="1">
        <v>1</v>
      </c>
      <c r="F217" t="str">
        <f>IF(preds_val[[#This Row],[y_true]]=preds_val[[#This Row],[y_pred]], "OK", "WRONG")</f>
        <v>OK</v>
      </c>
    </row>
    <row r="218" spans="1:6" hidden="1" x14ac:dyDescent="0.3">
      <c r="A218" t="s">
        <v>6</v>
      </c>
      <c r="B218">
        <v>64813</v>
      </c>
      <c r="C218">
        <v>1</v>
      </c>
      <c r="D218">
        <v>1</v>
      </c>
      <c r="E218" s="1">
        <v>1</v>
      </c>
      <c r="F218" t="str">
        <f>IF(preds_val[[#This Row],[y_true]]=preds_val[[#This Row],[y_pred]], "OK", "WRONG")</f>
        <v>OK</v>
      </c>
    </row>
    <row r="219" spans="1:6" hidden="1" x14ac:dyDescent="0.3">
      <c r="A219" t="s">
        <v>6</v>
      </c>
      <c r="B219">
        <v>60133</v>
      </c>
      <c r="C219">
        <v>1</v>
      </c>
      <c r="D219">
        <v>1</v>
      </c>
      <c r="E219" s="1">
        <v>1</v>
      </c>
      <c r="F219" t="str">
        <f>IF(preds_val[[#This Row],[y_true]]=preds_val[[#This Row],[y_pred]], "OK", "WRONG")</f>
        <v>OK</v>
      </c>
    </row>
    <row r="220" spans="1:6" hidden="1" x14ac:dyDescent="0.3">
      <c r="A220" t="s">
        <v>6</v>
      </c>
      <c r="B220">
        <v>30123</v>
      </c>
      <c r="C220">
        <v>8</v>
      </c>
      <c r="D220">
        <v>8</v>
      </c>
      <c r="E220" s="1">
        <v>1</v>
      </c>
      <c r="F220" t="str">
        <f>IF(preds_val[[#This Row],[y_true]]=preds_val[[#This Row],[y_pred]], "OK", "WRONG")</f>
        <v>OK</v>
      </c>
    </row>
    <row r="221" spans="1:6" hidden="1" x14ac:dyDescent="0.3">
      <c r="A221" t="s">
        <v>6</v>
      </c>
      <c r="B221">
        <v>23372</v>
      </c>
      <c r="C221">
        <v>1</v>
      </c>
      <c r="D221">
        <v>1</v>
      </c>
      <c r="E221" s="1">
        <v>1</v>
      </c>
      <c r="F221" t="str">
        <f>IF(preds_val[[#This Row],[y_true]]=preds_val[[#This Row],[y_pred]], "OK", "WRONG")</f>
        <v>OK</v>
      </c>
    </row>
    <row r="222" spans="1:6" hidden="1" x14ac:dyDescent="0.3">
      <c r="A222" t="s">
        <v>6</v>
      </c>
      <c r="B222">
        <v>67877</v>
      </c>
      <c r="C222">
        <v>9</v>
      </c>
      <c r="D222">
        <v>9</v>
      </c>
      <c r="E222" s="1">
        <v>1</v>
      </c>
      <c r="F222" t="str">
        <f>IF(preds_val[[#This Row],[y_true]]=preds_val[[#This Row],[y_pred]], "OK", "WRONG")</f>
        <v>OK</v>
      </c>
    </row>
    <row r="223" spans="1:6" hidden="1" x14ac:dyDescent="0.3">
      <c r="A223" t="s">
        <v>6</v>
      </c>
      <c r="B223">
        <v>39322</v>
      </c>
      <c r="C223">
        <v>1</v>
      </c>
      <c r="D223">
        <v>1</v>
      </c>
      <c r="E223" s="1">
        <v>1</v>
      </c>
      <c r="F223" t="str">
        <f>IF(preds_val[[#This Row],[y_true]]=preds_val[[#This Row],[y_pred]], "OK", "WRONG")</f>
        <v>OK</v>
      </c>
    </row>
    <row r="224" spans="1:6" hidden="1" x14ac:dyDescent="0.3">
      <c r="A224" t="s">
        <v>6</v>
      </c>
      <c r="B224">
        <v>10110</v>
      </c>
      <c r="C224">
        <v>1</v>
      </c>
      <c r="D224">
        <v>1</v>
      </c>
      <c r="E224" s="1">
        <v>1</v>
      </c>
      <c r="F224" t="str">
        <f>IF(preds_val[[#This Row],[y_true]]=preds_val[[#This Row],[y_pred]], "OK", "WRONG")</f>
        <v>OK</v>
      </c>
    </row>
    <row r="225" spans="1:6" hidden="1" x14ac:dyDescent="0.3">
      <c r="A225" t="s">
        <v>6</v>
      </c>
      <c r="B225">
        <v>24750</v>
      </c>
      <c r="C225">
        <v>1</v>
      </c>
      <c r="D225">
        <v>1</v>
      </c>
      <c r="E225" s="1">
        <v>1</v>
      </c>
      <c r="F225" t="str">
        <f>IF(preds_val[[#This Row],[y_true]]=preds_val[[#This Row],[y_pred]], "OK", "WRONG")</f>
        <v>OK</v>
      </c>
    </row>
    <row r="226" spans="1:6" hidden="1" x14ac:dyDescent="0.3">
      <c r="A226" t="s">
        <v>6</v>
      </c>
      <c r="B226">
        <v>12772</v>
      </c>
      <c r="C226">
        <v>1</v>
      </c>
      <c r="D226">
        <v>1</v>
      </c>
      <c r="E226" s="1">
        <v>1</v>
      </c>
      <c r="F226" t="str">
        <f>IF(preds_val[[#This Row],[y_true]]=preds_val[[#This Row],[y_pred]], "OK", "WRONG")</f>
        <v>OK</v>
      </c>
    </row>
    <row r="227" spans="1:6" hidden="1" x14ac:dyDescent="0.3">
      <c r="A227" t="s">
        <v>6</v>
      </c>
      <c r="B227">
        <v>45016</v>
      </c>
      <c r="C227">
        <v>1</v>
      </c>
      <c r="D227">
        <v>1</v>
      </c>
      <c r="E227" s="1">
        <v>1</v>
      </c>
      <c r="F227" t="str">
        <f>IF(preds_val[[#This Row],[y_true]]=preds_val[[#This Row],[y_pred]], "OK", "WRONG")</f>
        <v>OK</v>
      </c>
    </row>
    <row r="228" spans="1:6" hidden="1" x14ac:dyDescent="0.3">
      <c r="A228" t="s">
        <v>6</v>
      </c>
      <c r="B228">
        <v>2265</v>
      </c>
      <c r="C228">
        <v>1</v>
      </c>
      <c r="D228">
        <v>1</v>
      </c>
      <c r="E228" s="1">
        <v>1</v>
      </c>
      <c r="F228" t="str">
        <f>IF(preds_val[[#This Row],[y_true]]=preds_val[[#This Row],[y_pred]], "OK", "WRONG")</f>
        <v>OK</v>
      </c>
    </row>
    <row r="229" spans="1:6" hidden="1" x14ac:dyDescent="0.3">
      <c r="A229" t="s">
        <v>6</v>
      </c>
      <c r="B229">
        <v>3862</v>
      </c>
      <c r="C229">
        <v>1</v>
      </c>
      <c r="D229">
        <v>1</v>
      </c>
      <c r="E229" s="1">
        <v>1</v>
      </c>
      <c r="F229" t="str">
        <f>IF(preds_val[[#This Row],[y_true]]=preds_val[[#This Row],[y_pred]], "OK", "WRONG")</f>
        <v>OK</v>
      </c>
    </row>
    <row r="230" spans="1:6" hidden="1" x14ac:dyDescent="0.3">
      <c r="A230" t="s">
        <v>6</v>
      </c>
      <c r="B230">
        <v>55202</v>
      </c>
      <c r="C230">
        <v>1</v>
      </c>
      <c r="D230">
        <v>1</v>
      </c>
      <c r="E230" s="1">
        <v>1</v>
      </c>
      <c r="F230" t="str">
        <f>IF(preds_val[[#This Row],[y_true]]=preds_val[[#This Row],[y_pred]], "OK", "WRONG")</f>
        <v>OK</v>
      </c>
    </row>
    <row r="231" spans="1:6" hidden="1" x14ac:dyDescent="0.3">
      <c r="A231" t="s">
        <v>6</v>
      </c>
      <c r="B231">
        <v>391</v>
      </c>
      <c r="C231">
        <v>1</v>
      </c>
      <c r="D231">
        <v>1</v>
      </c>
      <c r="E231" s="1">
        <v>1</v>
      </c>
      <c r="F231" t="str">
        <f>IF(preds_val[[#This Row],[y_true]]=preds_val[[#This Row],[y_pred]], "OK", "WRONG")</f>
        <v>OK</v>
      </c>
    </row>
    <row r="232" spans="1:6" hidden="1" x14ac:dyDescent="0.3">
      <c r="A232" t="s">
        <v>6</v>
      </c>
      <c r="B232">
        <v>36035</v>
      </c>
      <c r="C232">
        <v>1</v>
      </c>
      <c r="D232">
        <v>1</v>
      </c>
      <c r="E232" s="1">
        <v>1</v>
      </c>
      <c r="F232" t="str">
        <f>IF(preds_val[[#This Row],[y_true]]=preds_val[[#This Row],[y_pred]], "OK", "WRONG")</f>
        <v>OK</v>
      </c>
    </row>
    <row r="233" spans="1:6" hidden="1" x14ac:dyDescent="0.3">
      <c r="A233" t="s">
        <v>6</v>
      </c>
      <c r="B233">
        <v>24393</v>
      </c>
      <c r="C233">
        <v>8</v>
      </c>
      <c r="D233">
        <v>8</v>
      </c>
      <c r="E233" s="1">
        <v>1</v>
      </c>
      <c r="F233" t="str">
        <f>IF(preds_val[[#This Row],[y_true]]=preds_val[[#This Row],[y_pred]], "OK", "WRONG")</f>
        <v>OK</v>
      </c>
    </row>
    <row r="234" spans="1:6" hidden="1" x14ac:dyDescent="0.3">
      <c r="A234" t="s">
        <v>6</v>
      </c>
      <c r="B234">
        <v>11184</v>
      </c>
      <c r="C234">
        <v>1</v>
      </c>
      <c r="D234">
        <v>1</v>
      </c>
      <c r="E234" s="1">
        <v>1</v>
      </c>
      <c r="F234" t="str">
        <f>IF(preds_val[[#This Row],[y_true]]=preds_val[[#This Row],[y_pred]], "OK", "WRONG")</f>
        <v>OK</v>
      </c>
    </row>
    <row r="235" spans="1:6" hidden="1" x14ac:dyDescent="0.3">
      <c r="A235" t="s">
        <v>6</v>
      </c>
      <c r="B235">
        <v>31530</v>
      </c>
      <c r="C235">
        <v>7</v>
      </c>
      <c r="D235">
        <v>7</v>
      </c>
      <c r="E235" s="1">
        <v>1</v>
      </c>
      <c r="F235" t="str">
        <f>IF(preds_val[[#This Row],[y_true]]=preds_val[[#This Row],[y_pred]], "OK", "WRONG")</f>
        <v>OK</v>
      </c>
    </row>
    <row r="236" spans="1:6" hidden="1" x14ac:dyDescent="0.3">
      <c r="A236" t="s">
        <v>6</v>
      </c>
      <c r="B236">
        <v>6668</v>
      </c>
      <c r="C236">
        <v>1</v>
      </c>
      <c r="D236">
        <v>1</v>
      </c>
      <c r="E236" s="1">
        <v>1</v>
      </c>
      <c r="F236" t="str">
        <f>IF(preds_val[[#This Row],[y_true]]=preds_val[[#This Row],[y_pred]], "OK", "WRONG")</f>
        <v>OK</v>
      </c>
    </row>
    <row r="237" spans="1:6" hidden="1" x14ac:dyDescent="0.3">
      <c r="A237" t="s">
        <v>6</v>
      </c>
      <c r="B237">
        <v>20321</v>
      </c>
      <c r="C237">
        <v>1</v>
      </c>
      <c r="D237">
        <v>1</v>
      </c>
      <c r="E237" s="1">
        <v>1</v>
      </c>
      <c r="F237" t="str">
        <f>IF(preds_val[[#This Row],[y_true]]=preds_val[[#This Row],[y_pred]], "OK", "WRONG")</f>
        <v>OK</v>
      </c>
    </row>
    <row r="238" spans="1:6" hidden="1" x14ac:dyDescent="0.3">
      <c r="A238" t="s">
        <v>6</v>
      </c>
      <c r="B238">
        <v>9527</v>
      </c>
      <c r="C238">
        <v>1</v>
      </c>
      <c r="D238">
        <v>1</v>
      </c>
      <c r="E238" s="1">
        <v>1</v>
      </c>
      <c r="F238" t="str">
        <f>IF(preds_val[[#This Row],[y_true]]=preds_val[[#This Row],[y_pred]], "OK", "WRONG")</f>
        <v>OK</v>
      </c>
    </row>
    <row r="239" spans="1:6" hidden="1" x14ac:dyDescent="0.3">
      <c r="A239" t="s">
        <v>6</v>
      </c>
      <c r="B239">
        <v>58579</v>
      </c>
      <c r="C239">
        <v>1</v>
      </c>
      <c r="D239">
        <v>1</v>
      </c>
      <c r="E239" s="1">
        <v>1</v>
      </c>
      <c r="F239" t="str">
        <f>IF(preds_val[[#This Row],[y_true]]=preds_val[[#This Row],[y_pred]], "OK", "WRONG")</f>
        <v>OK</v>
      </c>
    </row>
    <row r="240" spans="1:6" hidden="1" x14ac:dyDescent="0.3">
      <c r="A240" t="s">
        <v>6</v>
      </c>
      <c r="B240">
        <v>21872</v>
      </c>
      <c r="C240">
        <v>1</v>
      </c>
      <c r="D240">
        <v>1</v>
      </c>
      <c r="E240" s="1">
        <v>1</v>
      </c>
      <c r="F240" t="str">
        <f>IF(preds_val[[#This Row],[y_true]]=preds_val[[#This Row],[y_pred]], "OK", "WRONG")</f>
        <v>OK</v>
      </c>
    </row>
    <row r="241" spans="1:6" hidden="1" x14ac:dyDescent="0.3">
      <c r="A241" t="s">
        <v>6</v>
      </c>
      <c r="B241">
        <v>27440</v>
      </c>
      <c r="C241">
        <v>1</v>
      </c>
      <c r="D241">
        <v>1</v>
      </c>
      <c r="E241" s="1">
        <v>1</v>
      </c>
      <c r="F241" t="str">
        <f>IF(preds_val[[#This Row],[y_true]]=preds_val[[#This Row],[y_pred]], "OK", "WRONG")</f>
        <v>OK</v>
      </c>
    </row>
    <row r="242" spans="1:6" hidden="1" x14ac:dyDescent="0.3">
      <c r="A242" t="s">
        <v>6</v>
      </c>
      <c r="B242">
        <v>33204</v>
      </c>
      <c r="C242">
        <v>1</v>
      </c>
      <c r="D242">
        <v>1</v>
      </c>
      <c r="E242" s="1">
        <v>1</v>
      </c>
      <c r="F242" t="str">
        <f>IF(preds_val[[#This Row],[y_true]]=preds_val[[#This Row],[y_pred]], "OK", "WRONG")</f>
        <v>OK</v>
      </c>
    </row>
    <row r="243" spans="1:6" hidden="1" x14ac:dyDescent="0.3">
      <c r="A243" t="s">
        <v>6</v>
      </c>
      <c r="B243">
        <v>63768</v>
      </c>
      <c r="C243">
        <v>1</v>
      </c>
      <c r="D243">
        <v>1</v>
      </c>
      <c r="E243" s="1">
        <v>1</v>
      </c>
      <c r="F243" t="str">
        <f>IF(preds_val[[#This Row],[y_true]]=preds_val[[#This Row],[y_pred]], "OK", "WRONG")</f>
        <v>OK</v>
      </c>
    </row>
    <row r="244" spans="1:6" hidden="1" x14ac:dyDescent="0.3">
      <c r="A244" t="s">
        <v>6</v>
      </c>
      <c r="B244">
        <v>45554</v>
      </c>
      <c r="C244">
        <v>1</v>
      </c>
      <c r="D244">
        <v>1</v>
      </c>
      <c r="E244" s="1">
        <v>1</v>
      </c>
      <c r="F244" t="str">
        <f>IF(preds_val[[#This Row],[y_true]]=preds_val[[#This Row],[y_pred]], "OK", "WRONG")</f>
        <v>OK</v>
      </c>
    </row>
    <row r="245" spans="1:6" hidden="1" x14ac:dyDescent="0.3">
      <c r="A245" t="s">
        <v>6</v>
      </c>
      <c r="B245">
        <v>36121</v>
      </c>
      <c r="C245">
        <v>7</v>
      </c>
      <c r="D245">
        <v>7</v>
      </c>
      <c r="E245" s="1">
        <v>1</v>
      </c>
      <c r="F245" t="str">
        <f>IF(preds_val[[#This Row],[y_true]]=preds_val[[#This Row],[y_pred]], "OK", "WRONG")</f>
        <v>OK</v>
      </c>
    </row>
    <row r="246" spans="1:6" hidden="1" x14ac:dyDescent="0.3">
      <c r="A246" t="s">
        <v>6</v>
      </c>
      <c r="B246">
        <v>36619</v>
      </c>
      <c r="C246">
        <v>1</v>
      </c>
      <c r="D246">
        <v>1</v>
      </c>
      <c r="E246" s="1">
        <v>1</v>
      </c>
      <c r="F246" t="str">
        <f>IF(preds_val[[#This Row],[y_true]]=preds_val[[#This Row],[y_pred]], "OK", "WRONG")</f>
        <v>OK</v>
      </c>
    </row>
    <row r="247" spans="1:6" hidden="1" x14ac:dyDescent="0.3">
      <c r="A247" t="s">
        <v>6</v>
      </c>
      <c r="B247">
        <v>28533</v>
      </c>
      <c r="C247">
        <v>6</v>
      </c>
      <c r="D247">
        <v>6</v>
      </c>
      <c r="E247" s="1">
        <v>1</v>
      </c>
      <c r="F247" t="str">
        <f>IF(preds_val[[#This Row],[y_true]]=preds_val[[#This Row],[y_pred]], "OK", "WRONG")</f>
        <v>OK</v>
      </c>
    </row>
    <row r="248" spans="1:6" hidden="1" x14ac:dyDescent="0.3">
      <c r="A248" t="s">
        <v>6</v>
      </c>
      <c r="B248">
        <v>14354</v>
      </c>
      <c r="C248">
        <v>1</v>
      </c>
      <c r="D248">
        <v>1</v>
      </c>
      <c r="E248" s="1">
        <v>1</v>
      </c>
      <c r="F248" t="str">
        <f>IF(preds_val[[#This Row],[y_true]]=preds_val[[#This Row],[y_pred]], "OK", "WRONG")</f>
        <v>OK</v>
      </c>
    </row>
    <row r="249" spans="1:6" hidden="1" x14ac:dyDescent="0.3">
      <c r="A249" t="s">
        <v>6</v>
      </c>
      <c r="B249">
        <v>1712</v>
      </c>
      <c r="C249">
        <v>8</v>
      </c>
      <c r="D249">
        <v>8</v>
      </c>
      <c r="E249" s="1">
        <v>1</v>
      </c>
      <c r="F249" t="str">
        <f>IF(preds_val[[#This Row],[y_true]]=preds_val[[#This Row],[y_pred]], "OK", "WRONG")</f>
        <v>OK</v>
      </c>
    </row>
    <row r="250" spans="1:6" hidden="1" x14ac:dyDescent="0.3">
      <c r="A250" t="s">
        <v>6</v>
      </c>
      <c r="B250">
        <v>8655</v>
      </c>
      <c r="C250">
        <v>1</v>
      </c>
      <c r="D250">
        <v>1</v>
      </c>
      <c r="E250" s="1">
        <v>1</v>
      </c>
      <c r="F250" t="str">
        <f>IF(preds_val[[#This Row],[y_true]]=preds_val[[#This Row],[y_pred]], "OK", "WRONG")</f>
        <v>OK</v>
      </c>
    </row>
    <row r="251" spans="1:6" hidden="1" x14ac:dyDescent="0.3">
      <c r="A251" t="s">
        <v>6</v>
      </c>
      <c r="B251">
        <v>31875</v>
      </c>
      <c r="C251">
        <v>8</v>
      </c>
      <c r="D251">
        <v>8</v>
      </c>
      <c r="E251" s="1">
        <v>1</v>
      </c>
      <c r="F251" t="str">
        <f>IF(preds_val[[#This Row],[y_true]]=preds_val[[#This Row],[y_pred]], "OK", "WRONG")</f>
        <v>OK</v>
      </c>
    </row>
    <row r="252" spans="1:6" hidden="1" x14ac:dyDescent="0.3">
      <c r="A252" t="s">
        <v>6</v>
      </c>
      <c r="B252">
        <v>51100</v>
      </c>
      <c r="C252">
        <v>1</v>
      </c>
      <c r="D252">
        <v>1</v>
      </c>
      <c r="E252" s="1">
        <v>1</v>
      </c>
      <c r="F252" t="str">
        <f>IF(preds_val[[#This Row],[y_true]]=preds_val[[#This Row],[y_pred]], "OK", "WRONG")</f>
        <v>OK</v>
      </c>
    </row>
    <row r="253" spans="1:6" hidden="1" x14ac:dyDescent="0.3">
      <c r="A253" t="s">
        <v>6</v>
      </c>
      <c r="B253">
        <v>65276</v>
      </c>
      <c r="C253">
        <v>1</v>
      </c>
      <c r="D253">
        <v>1</v>
      </c>
      <c r="E253" s="1">
        <v>1</v>
      </c>
      <c r="F253" t="str">
        <f>IF(preds_val[[#This Row],[y_true]]=preds_val[[#This Row],[y_pred]], "OK", "WRONG")</f>
        <v>OK</v>
      </c>
    </row>
    <row r="254" spans="1:6" hidden="1" x14ac:dyDescent="0.3">
      <c r="A254" t="s">
        <v>6</v>
      </c>
      <c r="B254">
        <v>26311</v>
      </c>
      <c r="C254">
        <v>1</v>
      </c>
      <c r="D254">
        <v>1</v>
      </c>
      <c r="E254" s="1">
        <v>1</v>
      </c>
      <c r="F254" t="str">
        <f>IF(preds_val[[#This Row],[y_true]]=preds_val[[#This Row],[y_pred]], "OK", "WRONG")</f>
        <v>OK</v>
      </c>
    </row>
    <row r="255" spans="1:6" hidden="1" x14ac:dyDescent="0.3">
      <c r="A255" t="s">
        <v>6</v>
      </c>
      <c r="B255">
        <v>26777</v>
      </c>
      <c r="C255">
        <v>8</v>
      </c>
      <c r="D255">
        <v>8</v>
      </c>
      <c r="E255" s="1">
        <v>1</v>
      </c>
      <c r="F255" t="str">
        <f>IF(preds_val[[#This Row],[y_true]]=preds_val[[#This Row],[y_pred]], "OK", "WRONG")</f>
        <v>OK</v>
      </c>
    </row>
    <row r="256" spans="1:6" hidden="1" x14ac:dyDescent="0.3">
      <c r="A256" t="s">
        <v>6</v>
      </c>
      <c r="B256">
        <v>69960</v>
      </c>
      <c r="C256">
        <v>1</v>
      </c>
      <c r="D256">
        <v>1</v>
      </c>
      <c r="E256" s="1">
        <v>1</v>
      </c>
      <c r="F256" t="str">
        <f>IF(preds_val[[#This Row],[y_true]]=preds_val[[#This Row],[y_pred]], "OK", "WRONG")</f>
        <v>OK</v>
      </c>
    </row>
    <row r="257" spans="1:6" hidden="1" x14ac:dyDescent="0.3">
      <c r="A257" t="s">
        <v>6</v>
      </c>
      <c r="B257">
        <v>45975</v>
      </c>
      <c r="C257">
        <v>1</v>
      </c>
      <c r="D257">
        <v>1</v>
      </c>
      <c r="E257" s="1">
        <v>1</v>
      </c>
      <c r="F257" t="str">
        <f>IF(preds_val[[#This Row],[y_true]]=preds_val[[#This Row],[y_pred]], "OK", "WRONG")</f>
        <v>OK</v>
      </c>
    </row>
    <row r="258" spans="1:6" hidden="1" x14ac:dyDescent="0.3">
      <c r="A258" t="s">
        <v>6</v>
      </c>
      <c r="B258">
        <v>13983</v>
      </c>
      <c r="C258">
        <v>7</v>
      </c>
      <c r="D258">
        <v>7</v>
      </c>
      <c r="E258" s="1">
        <v>1</v>
      </c>
      <c r="F258" t="str">
        <f>IF(preds_val[[#This Row],[y_true]]=preds_val[[#This Row],[y_pred]], "OK", "WRONG")</f>
        <v>OK</v>
      </c>
    </row>
    <row r="259" spans="1:6" hidden="1" x14ac:dyDescent="0.3">
      <c r="A259" t="s">
        <v>6</v>
      </c>
      <c r="B259">
        <v>33142</v>
      </c>
      <c r="C259">
        <v>9</v>
      </c>
      <c r="D259">
        <v>9</v>
      </c>
      <c r="E259" s="1">
        <v>1</v>
      </c>
      <c r="F259" t="str">
        <f>IF(preds_val[[#This Row],[y_true]]=preds_val[[#This Row],[y_pred]], "OK", "WRONG")</f>
        <v>OK</v>
      </c>
    </row>
    <row r="260" spans="1:6" hidden="1" x14ac:dyDescent="0.3">
      <c r="A260" t="s">
        <v>6</v>
      </c>
      <c r="B260">
        <v>26055</v>
      </c>
      <c r="C260">
        <v>1</v>
      </c>
      <c r="D260">
        <v>1</v>
      </c>
      <c r="E260" s="1">
        <v>1</v>
      </c>
      <c r="F260" t="str">
        <f>IF(preds_val[[#This Row],[y_true]]=preds_val[[#This Row],[y_pred]], "OK", "WRONG")</f>
        <v>OK</v>
      </c>
    </row>
    <row r="261" spans="1:6" hidden="1" x14ac:dyDescent="0.3">
      <c r="A261" t="s">
        <v>6</v>
      </c>
      <c r="B261">
        <v>62460</v>
      </c>
      <c r="C261">
        <v>1</v>
      </c>
      <c r="D261">
        <v>1</v>
      </c>
      <c r="E261" s="1">
        <v>1</v>
      </c>
      <c r="F261" t="str">
        <f>IF(preds_val[[#This Row],[y_true]]=preds_val[[#This Row],[y_pred]], "OK", "WRONG")</f>
        <v>OK</v>
      </c>
    </row>
    <row r="262" spans="1:6" hidden="1" x14ac:dyDescent="0.3">
      <c r="A262" t="s">
        <v>6</v>
      </c>
      <c r="B262">
        <v>20494</v>
      </c>
      <c r="C262">
        <v>1</v>
      </c>
      <c r="D262">
        <v>1</v>
      </c>
      <c r="E262" s="1">
        <v>1</v>
      </c>
      <c r="F262" t="str">
        <f>IF(preds_val[[#This Row],[y_true]]=preds_val[[#This Row],[y_pred]], "OK", "WRONG")</f>
        <v>OK</v>
      </c>
    </row>
    <row r="263" spans="1:6" hidden="1" x14ac:dyDescent="0.3">
      <c r="A263" t="s">
        <v>6</v>
      </c>
      <c r="B263">
        <v>67825</v>
      </c>
      <c r="C263">
        <v>8</v>
      </c>
      <c r="D263">
        <v>8</v>
      </c>
      <c r="E263" s="1">
        <v>1</v>
      </c>
      <c r="F263" t="str">
        <f>IF(preds_val[[#This Row],[y_true]]=preds_val[[#This Row],[y_pred]], "OK", "WRONG")</f>
        <v>OK</v>
      </c>
    </row>
    <row r="264" spans="1:6" hidden="1" x14ac:dyDescent="0.3">
      <c r="A264" t="s">
        <v>6</v>
      </c>
      <c r="B264">
        <v>23524</v>
      </c>
      <c r="C264">
        <v>1</v>
      </c>
      <c r="D264">
        <v>1</v>
      </c>
      <c r="E264" s="1">
        <v>1</v>
      </c>
      <c r="F264" t="str">
        <f>IF(preds_val[[#This Row],[y_true]]=preds_val[[#This Row],[y_pred]], "OK", "WRONG")</f>
        <v>OK</v>
      </c>
    </row>
    <row r="265" spans="1:6" hidden="1" x14ac:dyDescent="0.3">
      <c r="A265" t="s">
        <v>6</v>
      </c>
      <c r="B265">
        <v>62518</v>
      </c>
      <c r="C265">
        <v>1</v>
      </c>
      <c r="D265">
        <v>1</v>
      </c>
      <c r="E265" s="1">
        <v>1</v>
      </c>
      <c r="F265" t="str">
        <f>IF(preds_val[[#This Row],[y_true]]=preds_val[[#This Row],[y_pred]], "OK", "WRONG")</f>
        <v>OK</v>
      </c>
    </row>
    <row r="266" spans="1:6" hidden="1" x14ac:dyDescent="0.3">
      <c r="A266" t="s">
        <v>6</v>
      </c>
      <c r="B266">
        <v>43431</v>
      </c>
      <c r="C266">
        <v>1</v>
      </c>
      <c r="D266">
        <v>1</v>
      </c>
      <c r="E266" s="1">
        <v>1</v>
      </c>
      <c r="F266" t="str">
        <f>IF(preds_val[[#This Row],[y_true]]=preds_val[[#This Row],[y_pred]], "OK", "WRONG")</f>
        <v>OK</v>
      </c>
    </row>
    <row r="267" spans="1:6" hidden="1" x14ac:dyDescent="0.3">
      <c r="A267" t="s">
        <v>6</v>
      </c>
      <c r="B267">
        <v>51613</v>
      </c>
      <c r="C267">
        <v>9</v>
      </c>
      <c r="D267">
        <v>9</v>
      </c>
      <c r="E267" s="1">
        <v>1</v>
      </c>
      <c r="F267" t="str">
        <f>IF(preds_val[[#This Row],[y_true]]=preds_val[[#This Row],[y_pred]], "OK", "WRONG")</f>
        <v>OK</v>
      </c>
    </row>
    <row r="268" spans="1:6" hidden="1" x14ac:dyDescent="0.3">
      <c r="A268" t="s">
        <v>6</v>
      </c>
      <c r="B268">
        <v>31574</v>
      </c>
      <c r="C268">
        <v>1</v>
      </c>
      <c r="D268">
        <v>1</v>
      </c>
      <c r="E268" s="1">
        <v>1</v>
      </c>
      <c r="F268" t="str">
        <f>IF(preds_val[[#This Row],[y_true]]=preds_val[[#This Row],[y_pred]], "OK", "WRONG")</f>
        <v>OK</v>
      </c>
    </row>
    <row r="269" spans="1:6" hidden="1" x14ac:dyDescent="0.3">
      <c r="A269" t="s">
        <v>6</v>
      </c>
      <c r="B269">
        <v>53195</v>
      </c>
      <c r="C269">
        <v>5</v>
      </c>
      <c r="D269">
        <v>5</v>
      </c>
      <c r="E269" s="1">
        <v>1</v>
      </c>
      <c r="F269" t="str">
        <f>IF(preds_val[[#This Row],[y_true]]=preds_val[[#This Row],[y_pred]], "OK", "WRONG")</f>
        <v>OK</v>
      </c>
    </row>
    <row r="270" spans="1:6" hidden="1" x14ac:dyDescent="0.3">
      <c r="A270" t="s">
        <v>6</v>
      </c>
      <c r="B270">
        <v>59446</v>
      </c>
      <c r="C270">
        <v>5</v>
      </c>
      <c r="D270">
        <v>5</v>
      </c>
      <c r="E270" s="1">
        <v>1</v>
      </c>
      <c r="F270" t="str">
        <f>IF(preds_val[[#This Row],[y_true]]=preds_val[[#This Row],[y_pred]], "OK", "WRONG")</f>
        <v>OK</v>
      </c>
    </row>
    <row r="271" spans="1:6" hidden="1" x14ac:dyDescent="0.3">
      <c r="A271" t="s">
        <v>6</v>
      </c>
      <c r="B271">
        <v>38067</v>
      </c>
      <c r="C271">
        <v>1</v>
      </c>
      <c r="D271">
        <v>1</v>
      </c>
      <c r="E271" s="1">
        <v>1</v>
      </c>
      <c r="F271" t="str">
        <f>IF(preds_val[[#This Row],[y_true]]=preds_val[[#This Row],[y_pred]], "OK", "WRONG")</f>
        <v>OK</v>
      </c>
    </row>
    <row r="272" spans="1:6" hidden="1" x14ac:dyDescent="0.3">
      <c r="A272" t="s">
        <v>6</v>
      </c>
      <c r="B272">
        <v>31771</v>
      </c>
      <c r="C272">
        <v>1</v>
      </c>
      <c r="D272">
        <v>1</v>
      </c>
      <c r="E272" s="1">
        <v>1</v>
      </c>
      <c r="F272" t="str">
        <f>IF(preds_val[[#This Row],[y_true]]=preds_val[[#This Row],[y_pred]], "OK", "WRONG")</f>
        <v>OK</v>
      </c>
    </row>
    <row r="273" spans="1:6" hidden="1" x14ac:dyDescent="0.3">
      <c r="A273" t="s">
        <v>6</v>
      </c>
      <c r="B273">
        <v>45684</v>
      </c>
      <c r="C273">
        <v>1</v>
      </c>
      <c r="D273">
        <v>1</v>
      </c>
      <c r="E273" s="1">
        <v>1</v>
      </c>
      <c r="F273" t="str">
        <f>IF(preds_val[[#This Row],[y_true]]=preds_val[[#This Row],[y_pred]], "OK", "WRONG")</f>
        <v>OK</v>
      </c>
    </row>
    <row r="274" spans="1:6" hidden="1" x14ac:dyDescent="0.3">
      <c r="A274" t="s">
        <v>6</v>
      </c>
      <c r="B274">
        <v>55502</v>
      </c>
      <c r="C274">
        <v>8</v>
      </c>
      <c r="D274">
        <v>8</v>
      </c>
      <c r="E274" s="1">
        <v>1</v>
      </c>
      <c r="F274" t="str">
        <f>IF(preds_val[[#This Row],[y_true]]=preds_val[[#This Row],[y_pred]], "OK", "WRONG")</f>
        <v>OK</v>
      </c>
    </row>
    <row r="275" spans="1:6" hidden="1" x14ac:dyDescent="0.3">
      <c r="A275" t="s">
        <v>6</v>
      </c>
      <c r="B275">
        <v>49969</v>
      </c>
      <c r="C275">
        <v>8</v>
      </c>
      <c r="D275">
        <v>8</v>
      </c>
      <c r="E275" s="1">
        <v>1</v>
      </c>
      <c r="F275" t="str">
        <f>IF(preds_val[[#This Row],[y_true]]=preds_val[[#This Row],[y_pred]], "OK", "WRONG")</f>
        <v>OK</v>
      </c>
    </row>
    <row r="276" spans="1:6" hidden="1" x14ac:dyDescent="0.3">
      <c r="A276" t="s">
        <v>6</v>
      </c>
      <c r="B276">
        <v>22368</v>
      </c>
      <c r="C276">
        <v>9</v>
      </c>
      <c r="D276">
        <v>9</v>
      </c>
      <c r="E276" s="1">
        <v>1</v>
      </c>
      <c r="F276" t="str">
        <f>IF(preds_val[[#This Row],[y_true]]=preds_val[[#This Row],[y_pred]], "OK", "WRONG")</f>
        <v>OK</v>
      </c>
    </row>
    <row r="277" spans="1:6" hidden="1" x14ac:dyDescent="0.3">
      <c r="A277" t="s">
        <v>6</v>
      </c>
      <c r="B277">
        <v>50445</v>
      </c>
      <c r="C277">
        <v>1</v>
      </c>
      <c r="D277">
        <v>1</v>
      </c>
      <c r="E277" s="1">
        <v>1</v>
      </c>
      <c r="F277" t="str">
        <f>IF(preds_val[[#This Row],[y_true]]=preds_val[[#This Row],[y_pred]], "OK", "WRONG")</f>
        <v>OK</v>
      </c>
    </row>
    <row r="278" spans="1:6" hidden="1" x14ac:dyDescent="0.3">
      <c r="A278" t="s">
        <v>6</v>
      </c>
      <c r="B278">
        <v>33376</v>
      </c>
      <c r="C278">
        <v>1</v>
      </c>
      <c r="D278">
        <v>1</v>
      </c>
      <c r="E278" s="1">
        <v>1</v>
      </c>
      <c r="F278" t="str">
        <f>IF(preds_val[[#This Row],[y_true]]=preds_val[[#This Row],[y_pred]], "OK", "WRONG")</f>
        <v>OK</v>
      </c>
    </row>
    <row r="279" spans="1:6" hidden="1" x14ac:dyDescent="0.3">
      <c r="A279" t="s">
        <v>6</v>
      </c>
      <c r="B279">
        <v>49636</v>
      </c>
      <c r="C279">
        <v>1</v>
      </c>
      <c r="D279">
        <v>1</v>
      </c>
      <c r="E279" s="1">
        <v>1</v>
      </c>
      <c r="F279" t="str">
        <f>IF(preds_val[[#This Row],[y_true]]=preds_val[[#This Row],[y_pred]], "OK", "WRONG")</f>
        <v>OK</v>
      </c>
    </row>
    <row r="280" spans="1:6" hidden="1" x14ac:dyDescent="0.3">
      <c r="A280" t="s">
        <v>6</v>
      </c>
      <c r="B280">
        <v>51165</v>
      </c>
      <c r="C280">
        <v>7</v>
      </c>
      <c r="D280">
        <v>7</v>
      </c>
      <c r="E280" s="1">
        <v>1</v>
      </c>
      <c r="F280" t="str">
        <f>IF(preds_val[[#This Row],[y_true]]=preds_val[[#This Row],[y_pred]], "OK", "WRONG")</f>
        <v>OK</v>
      </c>
    </row>
    <row r="281" spans="1:6" hidden="1" x14ac:dyDescent="0.3">
      <c r="A281" t="s">
        <v>6</v>
      </c>
      <c r="B281">
        <v>35471</v>
      </c>
      <c r="C281">
        <v>1</v>
      </c>
      <c r="D281">
        <v>1</v>
      </c>
      <c r="E281" s="1">
        <v>1</v>
      </c>
      <c r="F281" t="str">
        <f>IF(preds_val[[#This Row],[y_true]]=preds_val[[#This Row],[y_pred]], "OK", "WRONG")</f>
        <v>OK</v>
      </c>
    </row>
    <row r="282" spans="1:6" hidden="1" x14ac:dyDescent="0.3">
      <c r="A282" t="s">
        <v>6</v>
      </c>
      <c r="B282">
        <v>24344</v>
      </c>
      <c r="C282">
        <v>1</v>
      </c>
      <c r="D282">
        <v>1</v>
      </c>
      <c r="E282" s="1">
        <v>1</v>
      </c>
      <c r="F282" t="str">
        <f>IF(preds_val[[#This Row],[y_true]]=preds_val[[#This Row],[y_pred]], "OK", "WRONG")</f>
        <v>OK</v>
      </c>
    </row>
    <row r="283" spans="1:6" hidden="1" x14ac:dyDescent="0.3">
      <c r="A283" t="s">
        <v>6</v>
      </c>
      <c r="B283">
        <v>66913</v>
      </c>
      <c r="C283">
        <v>1</v>
      </c>
      <c r="D283">
        <v>1</v>
      </c>
      <c r="E283" s="1">
        <v>1</v>
      </c>
      <c r="F283" t="str">
        <f>IF(preds_val[[#This Row],[y_true]]=preds_val[[#This Row],[y_pred]], "OK", "WRONG")</f>
        <v>OK</v>
      </c>
    </row>
    <row r="284" spans="1:6" hidden="1" x14ac:dyDescent="0.3">
      <c r="A284" t="s">
        <v>6</v>
      </c>
      <c r="B284">
        <v>62406</v>
      </c>
      <c r="C284">
        <v>1</v>
      </c>
      <c r="D284">
        <v>1</v>
      </c>
      <c r="E284" s="1">
        <v>1</v>
      </c>
      <c r="F284" t="str">
        <f>IF(preds_val[[#This Row],[y_true]]=preds_val[[#This Row],[y_pred]], "OK", "WRONG")</f>
        <v>OK</v>
      </c>
    </row>
    <row r="285" spans="1:6" hidden="1" x14ac:dyDescent="0.3">
      <c r="A285" t="s">
        <v>6</v>
      </c>
      <c r="B285">
        <v>60886</v>
      </c>
      <c r="C285">
        <v>1</v>
      </c>
      <c r="D285">
        <v>1</v>
      </c>
      <c r="E285" s="1">
        <v>1</v>
      </c>
      <c r="F285" t="str">
        <f>IF(preds_val[[#This Row],[y_true]]=preds_val[[#This Row],[y_pred]], "OK", "WRONG")</f>
        <v>OK</v>
      </c>
    </row>
    <row r="286" spans="1:6" hidden="1" x14ac:dyDescent="0.3">
      <c r="A286" t="s">
        <v>6</v>
      </c>
      <c r="B286">
        <v>55771</v>
      </c>
      <c r="C286">
        <v>9</v>
      </c>
      <c r="D286">
        <v>9</v>
      </c>
      <c r="E286" s="1">
        <v>1</v>
      </c>
      <c r="F286" t="str">
        <f>IF(preds_val[[#This Row],[y_true]]=preds_val[[#This Row],[y_pred]], "OK", "WRONG")</f>
        <v>OK</v>
      </c>
    </row>
    <row r="287" spans="1:6" hidden="1" x14ac:dyDescent="0.3">
      <c r="A287" t="s">
        <v>6</v>
      </c>
      <c r="B287">
        <v>68078</v>
      </c>
      <c r="C287">
        <v>9</v>
      </c>
      <c r="D287">
        <v>9</v>
      </c>
      <c r="E287" s="1">
        <v>1</v>
      </c>
      <c r="F287" t="str">
        <f>IF(preds_val[[#This Row],[y_true]]=preds_val[[#This Row],[y_pred]], "OK", "WRONG")</f>
        <v>OK</v>
      </c>
    </row>
    <row r="288" spans="1:6" hidden="1" x14ac:dyDescent="0.3">
      <c r="A288" t="s">
        <v>6</v>
      </c>
      <c r="B288">
        <v>6826</v>
      </c>
      <c r="C288">
        <v>1</v>
      </c>
      <c r="D288">
        <v>1</v>
      </c>
      <c r="E288" s="1">
        <v>1</v>
      </c>
      <c r="F288" t="str">
        <f>IF(preds_val[[#This Row],[y_true]]=preds_val[[#This Row],[y_pred]], "OK", "WRONG")</f>
        <v>OK</v>
      </c>
    </row>
    <row r="289" spans="1:6" hidden="1" x14ac:dyDescent="0.3">
      <c r="A289" t="s">
        <v>6</v>
      </c>
      <c r="B289">
        <v>62686</v>
      </c>
      <c r="C289">
        <v>7</v>
      </c>
      <c r="D289">
        <v>7</v>
      </c>
      <c r="E289" s="1">
        <v>1</v>
      </c>
      <c r="F289" t="str">
        <f>IF(preds_val[[#This Row],[y_true]]=preds_val[[#This Row],[y_pred]], "OK", "WRONG")</f>
        <v>OK</v>
      </c>
    </row>
    <row r="290" spans="1:6" hidden="1" x14ac:dyDescent="0.3">
      <c r="A290" t="s">
        <v>6</v>
      </c>
      <c r="B290">
        <v>57355</v>
      </c>
      <c r="C290">
        <v>1</v>
      </c>
      <c r="D290">
        <v>1</v>
      </c>
      <c r="E290" s="1">
        <v>1</v>
      </c>
      <c r="F290" t="str">
        <f>IF(preds_val[[#This Row],[y_true]]=preds_val[[#This Row],[y_pred]], "OK", "WRONG")</f>
        <v>OK</v>
      </c>
    </row>
    <row r="291" spans="1:6" hidden="1" x14ac:dyDescent="0.3">
      <c r="A291" t="s">
        <v>6</v>
      </c>
      <c r="B291">
        <v>31550</v>
      </c>
      <c r="C291">
        <v>1</v>
      </c>
      <c r="D291">
        <v>1</v>
      </c>
      <c r="E291" s="1">
        <v>1</v>
      </c>
      <c r="F291" t="str">
        <f>IF(preds_val[[#This Row],[y_true]]=preds_val[[#This Row],[y_pred]], "OK", "WRONG")</f>
        <v>OK</v>
      </c>
    </row>
    <row r="292" spans="1:6" hidden="1" x14ac:dyDescent="0.3">
      <c r="A292" t="s">
        <v>6</v>
      </c>
      <c r="B292">
        <v>23093</v>
      </c>
      <c r="C292">
        <v>7</v>
      </c>
      <c r="D292">
        <v>7</v>
      </c>
      <c r="E292" s="1">
        <v>1</v>
      </c>
      <c r="F292" t="str">
        <f>IF(preds_val[[#This Row],[y_true]]=preds_val[[#This Row],[y_pred]], "OK", "WRONG")</f>
        <v>OK</v>
      </c>
    </row>
    <row r="293" spans="1:6" hidden="1" x14ac:dyDescent="0.3">
      <c r="A293" t="s">
        <v>6</v>
      </c>
      <c r="B293">
        <v>17822</v>
      </c>
      <c r="C293">
        <v>0</v>
      </c>
      <c r="D293">
        <v>0</v>
      </c>
      <c r="E293" s="1">
        <v>1</v>
      </c>
      <c r="F293" t="str">
        <f>IF(preds_val[[#This Row],[y_true]]=preds_val[[#This Row],[y_pred]], "OK", "WRONG")</f>
        <v>OK</v>
      </c>
    </row>
    <row r="294" spans="1:6" hidden="1" x14ac:dyDescent="0.3">
      <c r="A294" t="s">
        <v>6</v>
      </c>
      <c r="B294">
        <v>43266</v>
      </c>
      <c r="C294">
        <v>1</v>
      </c>
      <c r="D294">
        <v>1</v>
      </c>
      <c r="E294" s="1">
        <v>1</v>
      </c>
      <c r="F294" t="str">
        <f>IF(preds_val[[#This Row],[y_true]]=preds_val[[#This Row],[y_pred]], "OK", "WRONG")</f>
        <v>OK</v>
      </c>
    </row>
    <row r="295" spans="1:6" hidden="1" x14ac:dyDescent="0.3">
      <c r="A295" t="s">
        <v>6</v>
      </c>
      <c r="B295">
        <v>37852</v>
      </c>
      <c r="C295">
        <v>1</v>
      </c>
      <c r="D295">
        <v>1</v>
      </c>
      <c r="E295" s="1">
        <v>1</v>
      </c>
      <c r="F295" t="str">
        <f>IF(preds_val[[#This Row],[y_true]]=preds_val[[#This Row],[y_pred]], "OK", "WRONG")</f>
        <v>OK</v>
      </c>
    </row>
    <row r="296" spans="1:6" hidden="1" x14ac:dyDescent="0.3">
      <c r="A296" t="s">
        <v>6</v>
      </c>
      <c r="B296">
        <v>50734</v>
      </c>
      <c r="C296">
        <v>1</v>
      </c>
      <c r="D296">
        <v>1</v>
      </c>
      <c r="E296" s="1">
        <v>1</v>
      </c>
      <c r="F296" t="str">
        <f>IF(preds_val[[#This Row],[y_true]]=preds_val[[#This Row],[y_pred]], "OK", "WRONG")</f>
        <v>OK</v>
      </c>
    </row>
    <row r="297" spans="1:6" hidden="1" x14ac:dyDescent="0.3">
      <c r="A297" t="s">
        <v>6</v>
      </c>
      <c r="B297">
        <v>24911</v>
      </c>
      <c r="C297">
        <v>1</v>
      </c>
      <c r="D297">
        <v>1</v>
      </c>
      <c r="E297" s="1">
        <v>1</v>
      </c>
      <c r="F297" t="str">
        <f>IF(preds_val[[#This Row],[y_true]]=preds_val[[#This Row],[y_pred]], "OK", "WRONG")</f>
        <v>OK</v>
      </c>
    </row>
    <row r="298" spans="1:6" hidden="1" x14ac:dyDescent="0.3">
      <c r="A298" t="s">
        <v>6</v>
      </c>
      <c r="B298">
        <v>56544</v>
      </c>
      <c r="C298">
        <v>0</v>
      </c>
      <c r="D298">
        <v>0</v>
      </c>
      <c r="E298" s="1">
        <v>1</v>
      </c>
      <c r="F298" t="str">
        <f>IF(preds_val[[#This Row],[y_true]]=preds_val[[#This Row],[y_pred]], "OK", "WRONG")</f>
        <v>OK</v>
      </c>
    </row>
    <row r="299" spans="1:6" hidden="1" x14ac:dyDescent="0.3">
      <c r="A299" t="s">
        <v>6</v>
      </c>
      <c r="B299">
        <v>61465</v>
      </c>
      <c r="C299">
        <v>1</v>
      </c>
      <c r="D299">
        <v>1</v>
      </c>
      <c r="E299" s="1">
        <v>1</v>
      </c>
      <c r="F299" t="str">
        <f>IF(preds_val[[#This Row],[y_true]]=preds_val[[#This Row],[y_pred]], "OK", "WRONG")</f>
        <v>OK</v>
      </c>
    </row>
    <row r="300" spans="1:6" hidden="1" x14ac:dyDescent="0.3">
      <c r="A300" t="s">
        <v>6</v>
      </c>
      <c r="B300">
        <v>13974</v>
      </c>
      <c r="C300">
        <v>5</v>
      </c>
      <c r="D300">
        <v>5</v>
      </c>
      <c r="E300" s="1">
        <v>1</v>
      </c>
      <c r="F300" t="str">
        <f>IF(preds_val[[#This Row],[y_true]]=preds_val[[#This Row],[y_pred]], "OK", "WRONG")</f>
        <v>OK</v>
      </c>
    </row>
    <row r="301" spans="1:6" hidden="1" x14ac:dyDescent="0.3">
      <c r="A301" t="s">
        <v>6</v>
      </c>
      <c r="B301">
        <v>56856</v>
      </c>
      <c r="C301">
        <v>7</v>
      </c>
      <c r="D301">
        <v>7</v>
      </c>
      <c r="E301" s="1">
        <v>1</v>
      </c>
      <c r="F301" t="str">
        <f>IF(preds_val[[#This Row],[y_true]]=preds_val[[#This Row],[y_pred]], "OK", "WRONG")</f>
        <v>OK</v>
      </c>
    </row>
    <row r="302" spans="1:6" hidden="1" x14ac:dyDescent="0.3">
      <c r="A302" t="s">
        <v>6</v>
      </c>
      <c r="B302">
        <v>11308</v>
      </c>
      <c r="C302">
        <v>1</v>
      </c>
      <c r="D302">
        <v>1</v>
      </c>
      <c r="E302" s="1">
        <v>1</v>
      </c>
      <c r="F302" t="str">
        <f>IF(preds_val[[#This Row],[y_true]]=preds_val[[#This Row],[y_pred]], "OK", "WRONG")</f>
        <v>OK</v>
      </c>
    </row>
    <row r="303" spans="1:6" hidden="1" x14ac:dyDescent="0.3">
      <c r="A303" t="s">
        <v>6</v>
      </c>
      <c r="B303">
        <v>30778</v>
      </c>
      <c r="C303">
        <v>1</v>
      </c>
      <c r="D303">
        <v>1</v>
      </c>
      <c r="E303" s="1">
        <v>1</v>
      </c>
      <c r="F303" t="str">
        <f>IF(preds_val[[#This Row],[y_true]]=preds_val[[#This Row],[y_pred]], "OK", "WRONG")</f>
        <v>OK</v>
      </c>
    </row>
    <row r="304" spans="1:6" hidden="1" x14ac:dyDescent="0.3">
      <c r="A304" t="s">
        <v>6</v>
      </c>
      <c r="B304">
        <v>998</v>
      </c>
      <c r="C304">
        <v>9</v>
      </c>
      <c r="D304">
        <v>9</v>
      </c>
      <c r="E304" s="1">
        <v>1</v>
      </c>
      <c r="F304" t="str">
        <f>IF(preds_val[[#This Row],[y_true]]=preds_val[[#This Row],[y_pred]], "OK", "WRONG")</f>
        <v>OK</v>
      </c>
    </row>
    <row r="305" spans="1:6" hidden="1" x14ac:dyDescent="0.3">
      <c r="A305" t="s">
        <v>6</v>
      </c>
      <c r="B305">
        <v>24222</v>
      </c>
      <c r="C305">
        <v>1</v>
      </c>
      <c r="D305">
        <v>1</v>
      </c>
      <c r="E305" s="1">
        <v>1</v>
      </c>
      <c r="F305" t="str">
        <f>IF(preds_val[[#This Row],[y_true]]=preds_val[[#This Row],[y_pred]], "OK", "WRONG")</f>
        <v>OK</v>
      </c>
    </row>
    <row r="306" spans="1:6" hidden="1" x14ac:dyDescent="0.3">
      <c r="A306" t="s">
        <v>6</v>
      </c>
      <c r="B306">
        <v>51942</v>
      </c>
      <c r="C306">
        <v>8</v>
      </c>
      <c r="D306">
        <v>8</v>
      </c>
      <c r="E306" s="1">
        <v>1</v>
      </c>
      <c r="F306" t="str">
        <f>IF(preds_val[[#This Row],[y_true]]=preds_val[[#This Row],[y_pred]], "OK", "WRONG")</f>
        <v>OK</v>
      </c>
    </row>
    <row r="307" spans="1:6" hidden="1" x14ac:dyDescent="0.3">
      <c r="A307" t="s">
        <v>6</v>
      </c>
      <c r="B307">
        <v>45300</v>
      </c>
      <c r="C307">
        <v>8</v>
      </c>
      <c r="D307">
        <v>8</v>
      </c>
      <c r="E307" s="1">
        <v>1</v>
      </c>
      <c r="F307" t="str">
        <f>IF(preds_val[[#This Row],[y_true]]=preds_val[[#This Row],[y_pred]], "OK", "WRONG")</f>
        <v>OK</v>
      </c>
    </row>
    <row r="308" spans="1:6" hidden="1" x14ac:dyDescent="0.3">
      <c r="A308" t="s">
        <v>6</v>
      </c>
      <c r="B308">
        <v>6609</v>
      </c>
      <c r="C308">
        <v>7</v>
      </c>
      <c r="D308">
        <v>7</v>
      </c>
      <c r="E308" s="1">
        <v>1</v>
      </c>
      <c r="F308" t="str">
        <f>IF(preds_val[[#This Row],[y_true]]=preds_val[[#This Row],[y_pred]], "OK", "WRONG")</f>
        <v>OK</v>
      </c>
    </row>
    <row r="309" spans="1:6" hidden="1" x14ac:dyDescent="0.3">
      <c r="A309" t="s">
        <v>6</v>
      </c>
      <c r="B309">
        <v>50851</v>
      </c>
      <c r="C309">
        <v>1</v>
      </c>
      <c r="D309">
        <v>1</v>
      </c>
      <c r="E309" s="1">
        <v>1</v>
      </c>
      <c r="F309" t="str">
        <f>IF(preds_val[[#This Row],[y_true]]=preds_val[[#This Row],[y_pred]], "OK", "WRONG")</f>
        <v>OK</v>
      </c>
    </row>
    <row r="310" spans="1:6" hidden="1" x14ac:dyDescent="0.3">
      <c r="A310" t="s">
        <v>6</v>
      </c>
      <c r="B310">
        <v>52834</v>
      </c>
      <c r="C310">
        <v>1</v>
      </c>
      <c r="D310">
        <v>1</v>
      </c>
      <c r="E310" s="1">
        <v>1</v>
      </c>
      <c r="F310" t="str">
        <f>IF(preds_val[[#This Row],[y_true]]=preds_val[[#This Row],[y_pred]], "OK", "WRONG")</f>
        <v>OK</v>
      </c>
    </row>
    <row r="311" spans="1:6" hidden="1" x14ac:dyDescent="0.3">
      <c r="A311" t="s">
        <v>6</v>
      </c>
      <c r="B311">
        <v>37574</v>
      </c>
      <c r="C311">
        <v>1</v>
      </c>
      <c r="D311">
        <v>1</v>
      </c>
      <c r="E311" s="1">
        <v>1</v>
      </c>
      <c r="F311" t="str">
        <f>IF(preds_val[[#This Row],[y_true]]=preds_val[[#This Row],[y_pred]], "OK", "WRONG")</f>
        <v>OK</v>
      </c>
    </row>
    <row r="312" spans="1:6" hidden="1" x14ac:dyDescent="0.3">
      <c r="A312" t="s">
        <v>6</v>
      </c>
      <c r="B312">
        <v>41723</v>
      </c>
      <c r="C312">
        <v>1</v>
      </c>
      <c r="D312">
        <v>1</v>
      </c>
      <c r="E312" s="1">
        <v>1</v>
      </c>
      <c r="F312" t="str">
        <f>IF(preds_val[[#This Row],[y_true]]=preds_val[[#This Row],[y_pred]], "OK", "WRONG")</f>
        <v>OK</v>
      </c>
    </row>
    <row r="313" spans="1:6" hidden="1" x14ac:dyDescent="0.3">
      <c r="A313" t="s">
        <v>6</v>
      </c>
      <c r="B313">
        <v>62813</v>
      </c>
      <c r="C313">
        <v>1</v>
      </c>
      <c r="D313">
        <v>1</v>
      </c>
      <c r="E313" s="1">
        <v>1</v>
      </c>
      <c r="F313" t="str">
        <f>IF(preds_val[[#This Row],[y_true]]=preds_val[[#This Row],[y_pred]], "OK", "WRONG")</f>
        <v>OK</v>
      </c>
    </row>
    <row r="314" spans="1:6" hidden="1" x14ac:dyDescent="0.3">
      <c r="A314" t="s">
        <v>6</v>
      </c>
      <c r="B314">
        <v>18920</v>
      </c>
      <c r="C314">
        <v>1</v>
      </c>
      <c r="D314">
        <v>1</v>
      </c>
      <c r="E314" s="1">
        <v>1</v>
      </c>
      <c r="F314" t="str">
        <f>IF(preds_val[[#This Row],[y_true]]=preds_val[[#This Row],[y_pred]], "OK", "WRONG")</f>
        <v>OK</v>
      </c>
    </row>
    <row r="315" spans="1:6" hidden="1" x14ac:dyDescent="0.3">
      <c r="A315" t="s">
        <v>6</v>
      </c>
      <c r="B315">
        <v>15850</v>
      </c>
      <c r="C315">
        <v>8</v>
      </c>
      <c r="D315">
        <v>8</v>
      </c>
      <c r="E315" s="1">
        <v>1</v>
      </c>
      <c r="F315" t="str">
        <f>IF(preds_val[[#This Row],[y_true]]=preds_val[[#This Row],[y_pred]], "OK", "WRONG")</f>
        <v>OK</v>
      </c>
    </row>
    <row r="316" spans="1:6" hidden="1" x14ac:dyDescent="0.3">
      <c r="A316" t="s">
        <v>6</v>
      </c>
      <c r="B316">
        <v>23994</v>
      </c>
      <c r="C316">
        <v>1</v>
      </c>
      <c r="D316">
        <v>1</v>
      </c>
      <c r="E316" s="1">
        <v>1</v>
      </c>
      <c r="F316" t="str">
        <f>IF(preds_val[[#This Row],[y_true]]=preds_val[[#This Row],[y_pred]], "OK", "WRONG")</f>
        <v>OK</v>
      </c>
    </row>
    <row r="317" spans="1:6" hidden="1" x14ac:dyDescent="0.3">
      <c r="A317" t="s">
        <v>6</v>
      </c>
      <c r="B317">
        <v>36446</v>
      </c>
      <c r="C317">
        <v>1</v>
      </c>
      <c r="D317">
        <v>1</v>
      </c>
      <c r="E317" s="1">
        <v>1</v>
      </c>
      <c r="F317" t="str">
        <f>IF(preds_val[[#This Row],[y_true]]=preds_val[[#This Row],[y_pred]], "OK", "WRONG")</f>
        <v>OK</v>
      </c>
    </row>
    <row r="318" spans="1:6" hidden="1" x14ac:dyDescent="0.3">
      <c r="A318" t="s">
        <v>6</v>
      </c>
      <c r="B318">
        <v>12644</v>
      </c>
      <c r="C318">
        <v>1</v>
      </c>
      <c r="D318">
        <v>1</v>
      </c>
      <c r="E318" s="1">
        <v>1</v>
      </c>
      <c r="F318" t="str">
        <f>IF(preds_val[[#This Row],[y_true]]=preds_val[[#This Row],[y_pred]], "OK", "WRONG")</f>
        <v>OK</v>
      </c>
    </row>
    <row r="319" spans="1:6" hidden="1" x14ac:dyDescent="0.3">
      <c r="A319" t="s">
        <v>6</v>
      </c>
      <c r="B319">
        <v>24320</v>
      </c>
      <c r="C319">
        <v>7</v>
      </c>
      <c r="D319">
        <v>7</v>
      </c>
      <c r="E319" s="1">
        <v>1</v>
      </c>
      <c r="F319" t="str">
        <f>IF(preds_val[[#This Row],[y_true]]=preds_val[[#This Row],[y_pred]], "OK", "WRONG")</f>
        <v>OK</v>
      </c>
    </row>
    <row r="320" spans="1:6" hidden="1" x14ac:dyDescent="0.3">
      <c r="A320" t="s">
        <v>6</v>
      </c>
      <c r="B320">
        <v>11190</v>
      </c>
      <c r="C320">
        <v>1</v>
      </c>
      <c r="D320">
        <v>1</v>
      </c>
      <c r="E320" s="1">
        <v>1</v>
      </c>
      <c r="F320" t="str">
        <f>IF(preds_val[[#This Row],[y_true]]=preds_val[[#This Row],[y_pred]], "OK", "WRONG")</f>
        <v>OK</v>
      </c>
    </row>
    <row r="321" spans="1:6" hidden="1" x14ac:dyDescent="0.3">
      <c r="A321" t="s">
        <v>6</v>
      </c>
      <c r="B321">
        <v>56797</v>
      </c>
      <c r="C321">
        <v>1</v>
      </c>
      <c r="D321">
        <v>1</v>
      </c>
      <c r="E321" s="1">
        <v>1</v>
      </c>
      <c r="F321" t="str">
        <f>IF(preds_val[[#This Row],[y_true]]=preds_val[[#This Row],[y_pred]], "OK", "WRONG")</f>
        <v>OK</v>
      </c>
    </row>
    <row r="322" spans="1:6" hidden="1" x14ac:dyDescent="0.3">
      <c r="A322" t="s">
        <v>6</v>
      </c>
      <c r="B322">
        <v>32465</v>
      </c>
      <c r="C322">
        <v>1</v>
      </c>
      <c r="D322">
        <v>1</v>
      </c>
      <c r="E322" s="1">
        <v>1</v>
      </c>
      <c r="F322" t="str">
        <f>IF(preds_val[[#This Row],[y_true]]=preds_val[[#This Row],[y_pred]], "OK", "WRONG")</f>
        <v>OK</v>
      </c>
    </row>
    <row r="323" spans="1:6" hidden="1" x14ac:dyDescent="0.3">
      <c r="A323" t="s">
        <v>6</v>
      </c>
      <c r="B323">
        <v>64910</v>
      </c>
      <c r="C323">
        <v>9</v>
      </c>
      <c r="D323">
        <v>9</v>
      </c>
      <c r="E323" s="1">
        <v>1</v>
      </c>
      <c r="F323" t="str">
        <f>IF(preds_val[[#This Row],[y_true]]=preds_val[[#This Row],[y_pred]], "OK", "WRONG")</f>
        <v>OK</v>
      </c>
    </row>
    <row r="324" spans="1:6" hidden="1" x14ac:dyDescent="0.3">
      <c r="A324" t="s">
        <v>6</v>
      </c>
      <c r="B324">
        <v>43991</v>
      </c>
      <c r="C324">
        <v>1</v>
      </c>
      <c r="D324">
        <v>1</v>
      </c>
      <c r="E324" s="1">
        <v>1</v>
      </c>
      <c r="F324" t="str">
        <f>IF(preds_val[[#This Row],[y_true]]=preds_val[[#This Row],[y_pred]], "OK", "WRONG")</f>
        <v>OK</v>
      </c>
    </row>
    <row r="325" spans="1:6" hidden="1" x14ac:dyDescent="0.3">
      <c r="A325" t="s">
        <v>6</v>
      </c>
      <c r="B325">
        <v>65753</v>
      </c>
      <c r="C325">
        <v>1</v>
      </c>
      <c r="D325">
        <v>1</v>
      </c>
      <c r="E325" s="1">
        <v>1</v>
      </c>
      <c r="F325" t="str">
        <f>IF(preds_val[[#This Row],[y_true]]=preds_val[[#This Row],[y_pred]], "OK", "WRONG")</f>
        <v>OK</v>
      </c>
    </row>
    <row r="326" spans="1:6" hidden="1" x14ac:dyDescent="0.3">
      <c r="A326" t="s">
        <v>6</v>
      </c>
      <c r="B326">
        <v>49401</v>
      </c>
      <c r="C326">
        <v>1</v>
      </c>
      <c r="D326">
        <v>1</v>
      </c>
      <c r="E326" s="1">
        <v>1</v>
      </c>
      <c r="F326" t="str">
        <f>IF(preds_val[[#This Row],[y_true]]=preds_val[[#This Row],[y_pred]], "OK", "WRONG")</f>
        <v>OK</v>
      </c>
    </row>
    <row r="327" spans="1:6" hidden="1" x14ac:dyDescent="0.3">
      <c r="A327" t="s">
        <v>6</v>
      </c>
      <c r="B327">
        <v>33496</v>
      </c>
      <c r="C327">
        <v>9</v>
      </c>
      <c r="D327">
        <v>9</v>
      </c>
      <c r="E327" s="1">
        <v>1</v>
      </c>
      <c r="F327" t="str">
        <f>IF(preds_val[[#This Row],[y_true]]=preds_val[[#This Row],[y_pred]], "OK", "WRONG")</f>
        <v>OK</v>
      </c>
    </row>
    <row r="328" spans="1:6" hidden="1" x14ac:dyDescent="0.3">
      <c r="A328" t="s">
        <v>6</v>
      </c>
      <c r="B328">
        <v>50644</v>
      </c>
      <c r="C328">
        <v>1</v>
      </c>
      <c r="D328">
        <v>1</v>
      </c>
      <c r="E328" s="1">
        <v>1</v>
      </c>
      <c r="F328" t="str">
        <f>IF(preds_val[[#This Row],[y_true]]=preds_val[[#This Row],[y_pred]], "OK", "WRONG")</f>
        <v>OK</v>
      </c>
    </row>
    <row r="329" spans="1:6" hidden="1" x14ac:dyDescent="0.3">
      <c r="A329" t="s">
        <v>6</v>
      </c>
      <c r="B329">
        <v>38701</v>
      </c>
      <c r="C329">
        <v>7</v>
      </c>
      <c r="D329">
        <v>7</v>
      </c>
      <c r="E329" s="1">
        <v>1</v>
      </c>
      <c r="F329" t="str">
        <f>IF(preds_val[[#This Row],[y_true]]=preds_val[[#This Row],[y_pred]], "OK", "WRONG")</f>
        <v>OK</v>
      </c>
    </row>
    <row r="330" spans="1:6" hidden="1" x14ac:dyDescent="0.3">
      <c r="A330" t="s">
        <v>6</v>
      </c>
      <c r="B330">
        <v>42934</v>
      </c>
      <c r="C330">
        <v>1</v>
      </c>
      <c r="D330">
        <v>1</v>
      </c>
      <c r="E330" s="1">
        <v>1</v>
      </c>
      <c r="F330" t="str">
        <f>IF(preds_val[[#This Row],[y_true]]=preds_val[[#This Row],[y_pred]], "OK", "WRONG")</f>
        <v>OK</v>
      </c>
    </row>
    <row r="331" spans="1:6" hidden="1" x14ac:dyDescent="0.3">
      <c r="A331" t="s">
        <v>6</v>
      </c>
      <c r="B331">
        <v>55373</v>
      </c>
      <c r="C331">
        <v>1</v>
      </c>
      <c r="D331">
        <v>1</v>
      </c>
      <c r="E331" s="1">
        <v>1</v>
      </c>
      <c r="F331" t="str">
        <f>IF(preds_val[[#This Row],[y_true]]=preds_val[[#This Row],[y_pred]], "OK", "WRONG")</f>
        <v>OK</v>
      </c>
    </row>
    <row r="332" spans="1:6" hidden="1" x14ac:dyDescent="0.3">
      <c r="A332" t="s">
        <v>6</v>
      </c>
      <c r="B332">
        <v>10681</v>
      </c>
      <c r="C332">
        <v>1</v>
      </c>
      <c r="D332">
        <v>1</v>
      </c>
      <c r="E332" s="1">
        <v>1</v>
      </c>
      <c r="F332" t="str">
        <f>IF(preds_val[[#This Row],[y_true]]=preds_val[[#This Row],[y_pred]], "OK", "WRONG")</f>
        <v>OK</v>
      </c>
    </row>
    <row r="333" spans="1:6" hidden="1" x14ac:dyDescent="0.3">
      <c r="A333" t="s">
        <v>6</v>
      </c>
      <c r="B333">
        <v>29117</v>
      </c>
      <c r="C333">
        <v>1</v>
      </c>
      <c r="D333">
        <v>1</v>
      </c>
      <c r="E333" s="1">
        <v>1</v>
      </c>
      <c r="F333" t="str">
        <f>IF(preds_val[[#This Row],[y_true]]=preds_val[[#This Row],[y_pred]], "OK", "WRONG")</f>
        <v>OK</v>
      </c>
    </row>
    <row r="334" spans="1:6" hidden="1" x14ac:dyDescent="0.3">
      <c r="A334" t="s">
        <v>6</v>
      </c>
      <c r="B334">
        <v>57252</v>
      </c>
      <c r="C334">
        <v>1</v>
      </c>
      <c r="D334">
        <v>1</v>
      </c>
      <c r="E334" s="1">
        <v>1</v>
      </c>
      <c r="F334" t="str">
        <f>IF(preds_val[[#This Row],[y_true]]=preds_val[[#This Row],[y_pred]], "OK", "WRONG")</f>
        <v>OK</v>
      </c>
    </row>
    <row r="335" spans="1:6" hidden="1" x14ac:dyDescent="0.3">
      <c r="A335" t="s">
        <v>6</v>
      </c>
      <c r="B335">
        <v>11745</v>
      </c>
      <c r="C335">
        <v>7</v>
      </c>
      <c r="D335">
        <v>7</v>
      </c>
      <c r="E335" s="1">
        <v>1</v>
      </c>
      <c r="F335" t="str">
        <f>IF(preds_val[[#This Row],[y_true]]=preds_val[[#This Row],[y_pred]], "OK", "WRONG")</f>
        <v>OK</v>
      </c>
    </row>
    <row r="336" spans="1:6" hidden="1" x14ac:dyDescent="0.3">
      <c r="A336" t="s">
        <v>6</v>
      </c>
      <c r="B336">
        <v>61914</v>
      </c>
      <c r="C336">
        <v>1</v>
      </c>
      <c r="D336">
        <v>1</v>
      </c>
      <c r="E336" s="1">
        <v>1</v>
      </c>
      <c r="F336" t="str">
        <f>IF(preds_val[[#This Row],[y_true]]=preds_val[[#This Row],[y_pred]], "OK", "WRONG")</f>
        <v>OK</v>
      </c>
    </row>
    <row r="337" spans="1:6" hidden="1" x14ac:dyDescent="0.3">
      <c r="A337" t="s">
        <v>6</v>
      </c>
      <c r="B337">
        <v>1527</v>
      </c>
      <c r="C337">
        <v>8</v>
      </c>
      <c r="D337">
        <v>8</v>
      </c>
      <c r="E337" s="1">
        <v>1</v>
      </c>
      <c r="F337" t="str">
        <f>IF(preds_val[[#This Row],[y_true]]=preds_val[[#This Row],[y_pred]], "OK", "WRONG")</f>
        <v>OK</v>
      </c>
    </row>
    <row r="338" spans="1:6" hidden="1" x14ac:dyDescent="0.3">
      <c r="A338" t="s">
        <v>6</v>
      </c>
      <c r="B338">
        <v>62213</v>
      </c>
      <c r="C338">
        <v>1</v>
      </c>
      <c r="D338">
        <v>1</v>
      </c>
      <c r="E338" s="1">
        <v>1</v>
      </c>
      <c r="F338" t="str">
        <f>IF(preds_val[[#This Row],[y_true]]=preds_val[[#This Row],[y_pred]], "OK", "WRONG")</f>
        <v>OK</v>
      </c>
    </row>
    <row r="339" spans="1:6" hidden="1" x14ac:dyDescent="0.3">
      <c r="A339" t="s">
        <v>6</v>
      </c>
      <c r="B339">
        <v>27006</v>
      </c>
      <c r="C339">
        <v>8</v>
      </c>
      <c r="D339">
        <v>8</v>
      </c>
      <c r="E339" s="1">
        <v>1</v>
      </c>
      <c r="F339" t="str">
        <f>IF(preds_val[[#This Row],[y_true]]=preds_val[[#This Row],[y_pred]], "OK", "WRONG")</f>
        <v>OK</v>
      </c>
    </row>
    <row r="340" spans="1:6" hidden="1" x14ac:dyDescent="0.3">
      <c r="A340" t="s">
        <v>6</v>
      </c>
      <c r="B340">
        <v>68318</v>
      </c>
      <c r="C340">
        <v>7</v>
      </c>
      <c r="D340">
        <v>7</v>
      </c>
      <c r="E340" s="1">
        <v>1</v>
      </c>
      <c r="F340" t="str">
        <f>IF(preds_val[[#This Row],[y_true]]=preds_val[[#This Row],[y_pred]], "OK", "WRONG")</f>
        <v>OK</v>
      </c>
    </row>
    <row r="341" spans="1:6" hidden="1" x14ac:dyDescent="0.3">
      <c r="A341" t="s">
        <v>6</v>
      </c>
      <c r="B341">
        <v>21314</v>
      </c>
      <c r="C341">
        <v>9</v>
      </c>
      <c r="D341">
        <v>9</v>
      </c>
      <c r="E341" s="1">
        <v>1</v>
      </c>
      <c r="F341" t="str">
        <f>IF(preds_val[[#This Row],[y_true]]=preds_val[[#This Row],[y_pred]], "OK", "WRONG")</f>
        <v>OK</v>
      </c>
    </row>
    <row r="342" spans="1:6" hidden="1" x14ac:dyDescent="0.3">
      <c r="A342" t="s">
        <v>6</v>
      </c>
      <c r="B342">
        <v>18664</v>
      </c>
      <c r="C342">
        <v>1</v>
      </c>
      <c r="D342">
        <v>1</v>
      </c>
      <c r="E342" s="1">
        <v>1</v>
      </c>
      <c r="F342" t="str">
        <f>IF(preds_val[[#This Row],[y_true]]=preds_val[[#This Row],[y_pred]], "OK", "WRONG")</f>
        <v>OK</v>
      </c>
    </row>
    <row r="343" spans="1:6" hidden="1" x14ac:dyDescent="0.3">
      <c r="A343" t="s">
        <v>6</v>
      </c>
      <c r="B343">
        <v>66386</v>
      </c>
      <c r="C343">
        <v>1</v>
      </c>
      <c r="D343">
        <v>1</v>
      </c>
      <c r="E343" s="1">
        <v>1</v>
      </c>
      <c r="F343" t="str">
        <f>IF(preds_val[[#This Row],[y_true]]=preds_val[[#This Row],[y_pred]], "OK", "WRONG")</f>
        <v>OK</v>
      </c>
    </row>
    <row r="344" spans="1:6" hidden="1" x14ac:dyDescent="0.3">
      <c r="A344" t="s">
        <v>6</v>
      </c>
      <c r="B344">
        <v>26421</v>
      </c>
      <c r="C344">
        <v>9</v>
      </c>
      <c r="D344">
        <v>9</v>
      </c>
      <c r="E344" s="1">
        <v>1</v>
      </c>
      <c r="F344" t="str">
        <f>IF(preds_val[[#This Row],[y_true]]=preds_val[[#This Row],[y_pred]], "OK", "WRONG")</f>
        <v>OK</v>
      </c>
    </row>
    <row r="345" spans="1:6" hidden="1" x14ac:dyDescent="0.3">
      <c r="A345" t="s">
        <v>6</v>
      </c>
      <c r="B345">
        <v>58383</v>
      </c>
      <c r="C345">
        <v>7</v>
      </c>
      <c r="D345">
        <v>7</v>
      </c>
      <c r="E345" s="1">
        <v>1</v>
      </c>
      <c r="F345" t="str">
        <f>IF(preds_val[[#This Row],[y_true]]=preds_val[[#This Row],[y_pred]], "OK", "WRONG")</f>
        <v>OK</v>
      </c>
    </row>
    <row r="346" spans="1:6" hidden="1" x14ac:dyDescent="0.3">
      <c r="A346" t="s">
        <v>6</v>
      </c>
      <c r="B346">
        <v>58495</v>
      </c>
      <c r="C346">
        <v>9</v>
      </c>
      <c r="D346">
        <v>9</v>
      </c>
      <c r="E346" s="1">
        <v>1</v>
      </c>
      <c r="F346" t="str">
        <f>IF(preds_val[[#This Row],[y_true]]=preds_val[[#This Row],[y_pred]], "OK", "WRONG")</f>
        <v>OK</v>
      </c>
    </row>
    <row r="347" spans="1:6" hidden="1" x14ac:dyDescent="0.3">
      <c r="A347" t="s">
        <v>6</v>
      </c>
      <c r="B347">
        <v>58678</v>
      </c>
      <c r="C347">
        <v>3</v>
      </c>
      <c r="D347">
        <v>3</v>
      </c>
      <c r="E347" s="1">
        <v>1</v>
      </c>
      <c r="F347" t="str">
        <f>IF(preds_val[[#This Row],[y_true]]=preds_val[[#This Row],[y_pred]], "OK", "WRONG")</f>
        <v>OK</v>
      </c>
    </row>
    <row r="348" spans="1:6" hidden="1" x14ac:dyDescent="0.3">
      <c r="A348" t="s">
        <v>6</v>
      </c>
      <c r="B348">
        <v>29956</v>
      </c>
      <c r="C348">
        <v>1</v>
      </c>
      <c r="D348">
        <v>1</v>
      </c>
      <c r="E348" s="1">
        <v>1</v>
      </c>
      <c r="F348" t="str">
        <f>IF(preds_val[[#This Row],[y_true]]=preds_val[[#This Row],[y_pred]], "OK", "WRONG")</f>
        <v>OK</v>
      </c>
    </row>
    <row r="349" spans="1:6" hidden="1" x14ac:dyDescent="0.3">
      <c r="A349" t="s">
        <v>6</v>
      </c>
      <c r="B349">
        <v>52631</v>
      </c>
      <c r="C349">
        <v>1</v>
      </c>
      <c r="D349">
        <v>1</v>
      </c>
      <c r="E349" s="1">
        <v>1</v>
      </c>
      <c r="F349" t="str">
        <f>IF(preds_val[[#This Row],[y_true]]=preds_val[[#This Row],[y_pred]], "OK", "WRONG")</f>
        <v>OK</v>
      </c>
    </row>
    <row r="350" spans="1:6" hidden="1" x14ac:dyDescent="0.3">
      <c r="A350" t="s">
        <v>6</v>
      </c>
      <c r="B350">
        <v>43484</v>
      </c>
      <c r="C350">
        <v>5</v>
      </c>
      <c r="D350">
        <v>5</v>
      </c>
      <c r="E350" s="1">
        <v>1</v>
      </c>
      <c r="F350" t="str">
        <f>IF(preds_val[[#This Row],[y_true]]=preds_val[[#This Row],[y_pred]], "OK", "WRONG")</f>
        <v>OK</v>
      </c>
    </row>
    <row r="351" spans="1:6" hidden="1" x14ac:dyDescent="0.3">
      <c r="A351" t="s">
        <v>6</v>
      </c>
      <c r="B351">
        <v>21329</v>
      </c>
      <c r="C351">
        <v>7</v>
      </c>
      <c r="D351">
        <v>7</v>
      </c>
      <c r="E351" s="1">
        <v>1</v>
      </c>
      <c r="F351" t="str">
        <f>IF(preds_val[[#This Row],[y_true]]=preds_val[[#This Row],[y_pred]], "OK", "WRONG")</f>
        <v>OK</v>
      </c>
    </row>
    <row r="352" spans="1:6" hidden="1" x14ac:dyDescent="0.3">
      <c r="A352" t="s">
        <v>6</v>
      </c>
      <c r="B352">
        <v>51449</v>
      </c>
      <c r="C352">
        <v>1</v>
      </c>
      <c r="D352">
        <v>1</v>
      </c>
      <c r="E352" s="1">
        <v>1</v>
      </c>
      <c r="F352" t="str">
        <f>IF(preds_val[[#This Row],[y_true]]=preds_val[[#This Row],[y_pred]], "OK", "WRONG")</f>
        <v>OK</v>
      </c>
    </row>
    <row r="353" spans="1:6" hidden="1" x14ac:dyDescent="0.3">
      <c r="A353" t="s">
        <v>6</v>
      </c>
      <c r="B353">
        <v>52444</v>
      </c>
      <c r="C353">
        <v>1</v>
      </c>
      <c r="D353">
        <v>1</v>
      </c>
      <c r="E353" s="1">
        <v>1</v>
      </c>
      <c r="F353" t="str">
        <f>IF(preds_val[[#This Row],[y_true]]=preds_val[[#This Row],[y_pred]], "OK", "WRONG")</f>
        <v>OK</v>
      </c>
    </row>
    <row r="354" spans="1:6" hidden="1" x14ac:dyDescent="0.3">
      <c r="A354" t="s">
        <v>6</v>
      </c>
      <c r="B354">
        <v>41722</v>
      </c>
      <c r="C354">
        <v>1</v>
      </c>
      <c r="D354">
        <v>1</v>
      </c>
      <c r="E354" s="1">
        <v>1</v>
      </c>
      <c r="F354" t="str">
        <f>IF(preds_val[[#This Row],[y_true]]=preds_val[[#This Row],[y_pred]], "OK", "WRONG")</f>
        <v>OK</v>
      </c>
    </row>
    <row r="355" spans="1:6" hidden="1" x14ac:dyDescent="0.3">
      <c r="A355" t="s">
        <v>6</v>
      </c>
      <c r="B355">
        <v>68535</v>
      </c>
      <c r="C355">
        <v>1</v>
      </c>
      <c r="D355">
        <v>1</v>
      </c>
      <c r="E355" s="1">
        <v>1</v>
      </c>
      <c r="F355" t="str">
        <f>IF(preds_val[[#This Row],[y_true]]=preds_val[[#This Row],[y_pred]], "OK", "WRONG")</f>
        <v>OK</v>
      </c>
    </row>
    <row r="356" spans="1:6" hidden="1" x14ac:dyDescent="0.3">
      <c r="A356" t="s">
        <v>6</v>
      </c>
      <c r="B356">
        <v>68828</v>
      </c>
      <c r="C356">
        <v>1</v>
      </c>
      <c r="D356">
        <v>1</v>
      </c>
      <c r="E356" s="1">
        <v>1</v>
      </c>
      <c r="F356" t="str">
        <f>IF(preds_val[[#This Row],[y_true]]=preds_val[[#This Row],[y_pred]], "OK", "WRONG")</f>
        <v>OK</v>
      </c>
    </row>
    <row r="357" spans="1:6" hidden="1" x14ac:dyDescent="0.3">
      <c r="A357" t="s">
        <v>6</v>
      </c>
      <c r="B357">
        <v>59403</v>
      </c>
      <c r="C357">
        <v>7</v>
      </c>
      <c r="D357">
        <v>7</v>
      </c>
      <c r="E357" s="1">
        <v>1</v>
      </c>
      <c r="F357" t="str">
        <f>IF(preds_val[[#This Row],[y_true]]=preds_val[[#This Row],[y_pred]], "OK", "WRONG")</f>
        <v>OK</v>
      </c>
    </row>
    <row r="358" spans="1:6" hidden="1" x14ac:dyDescent="0.3">
      <c r="A358" t="s">
        <v>6</v>
      </c>
      <c r="B358">
        <v>58289</v>
      </c>
      <c r="C358">
        <v>1</v>
      </c>
      <c r="D358">
        <v>1</v>
      </c>
      <c r="E358" s="1">
        <v>1</v>
      </c>
      <c r="F358" t="str">
        <f>IF(preds_val[[#This Row],[y_true]]=preds_val[[#This Row],[y_pred]], "OK", "WRONG")</f>
        <v>OK</v>
      </c>
    </row>
    <row r="359" spans="1:6" hidden="1" x14ac:dyDescent="0.3">
      <c r="A359" t="s">
        <v>6</v>
      </c>
      <c r="B359">
        <v>27106</v>
      </c>
      <c r="C359">
        <v>1</v>
      </c>
      <c r="D359">
        <v>1</v>
      </c>
      <c r="E359" s="1">
        <v>1</v>
      </c>
      <c r="F359" t="str">
        <f>IF(preds_val[[#This Row],[y_true]]=preds_val[[#This Row],[y_pred]], "OK", "WRONG")</f>
        <v>OK</v>
      </c>
    </row>
    <row r="360" spans="1:6" hidden="1" x14ac:dyDescent="0.3">
      <c r="A360" t="s">
        <v>6</v>
      </c>
      <c r="B360">
        <v>67519</v>
      </c>
      <c r="C360">
        <v>1</v>
      </c>
      <c r="D360">
        <v>1</v>
      </c>
      <c r="E360" s="1">
        <v>1</v>
      </c>
      <c r="F360" t="str">
        <f>IF(preds_val[[#This Row],[y_true]]=preds_val[[#This Row],[y_pred]], "OK", "WRONG")</f>
        <v>OK</v>
      </c>
    </row>
    <row r="361" spans="1:6" hidden="1" x14ac:dyDescent="0.3">
      <c r="A361" t="s">
        <v>6</v>
      </c>
      <c r="B361">
        <v>40233</v>
      </c>
      <c r="C361">
        <v>1</v>
      </c>
      <c r="D361">
        <v>1</v>
      </c>
      <c r="E361" s="1">
        <v>1</v>
      </c>
      <c r="F361" t="str">
        <f>IF(preds_val[[#This Row],[y_true]]=preds_val[[#This Row],[y_pred]], "OK", "WRONG")</f>
        <v>OK</v>
      </c>
    </row>
    <row r="362" spans="1:6" hidden="1" x14ac:dyDescent="0.3">
      <c r="A362" t="s">
        <v>6</v>
      </c>
      <c r="B362">
        <v>542</v>
      </c>
      <c r="C362">
        <v>1</v>
      </c>
      <c r="D362">
        <v>1</v>
      </c>
      <c r="E362" s="1">
        <v>1</v>
      </c>
      <c r="F362" t="str">
        <f>IF(preds_val[[#This Row],[y_true]]=preds_val[[#This Row],[y_pred]], "OK", "WRONG")</f>
        <v>OK</v>
      </c>
    </row>
    <row r="363" spans="1:6" hidden="1" x14ac:dyDescent="0.3">
      <c r="A363" t="s">
        <v>6</v>
      </c>
      <c r="B363">
        <v>86</v>
      </c>
      <c r="C363">
        <v>1</v>
      </c>
      <c r="D363">
        <v>1</v>
      </c>
      <c r="E363" s="1">
        <v>1</v>
      </c>
      <c r="F363" t="str">
        <f>IF(preds_val[[#This Row],[y_true]]=preds_val[[#This Row],[y_pred]], "OK", "WRONG")</f>
        <v>OK</v>
      </c>
    </row>
    <row r="364" spans="1:6" hidden="1" x14ac:dyDescent="0.3">
      <c r="A364" t="s">
        <v>6</v>
      </c>
      <c r="B364">
        <v>62566</v>
      </c>
      <c r="C364">
        <v>7</v>
      </c>
      <c r="D364">
        <v>7</v>
      </c>
      <c r="E364" s="1">
        <v>1</v>
      </c>
      <c r="F364" t="str">
        <f>IF(preds_val[[#This Row],[y_true]]=preds_val[[#This Row],[y_pred]], "OK", "WRONG")</f>
        <v>OK</v>
      </c>
    </row>
    <row r="365" spans="1:6" hidden="1" x14ac:dyDescent="0.3">
      <c r="A365" t="s">
        <v>6</v>
      </c>
      <c r="B365">
        <v>39593</v>
      </c>
      <c r="C365">
        <v>1</v>
      </c>
      <c r="D365">
        <v>1</v>
      </c>
      <c r="E365" s="1">
        <v>1</v>
      </c>
      <c r="F365" t="str">
        <f>IF(preds_val[[#This Row],[y_true]]=preds_val[[#This Row],[y_pred]], "OK", "WRONG")</f>
        <v>OK</v>
      </c>
    </row>
    <row r="366" spans="1:6" hidden="1" x14ac:dyDescent="0.3">
      <c r="A366" t="s">
        <v>6</v>
      </c>
      <c r="B366">
        <v>69118</v>
      </c>
      <c r="C366">
        <v>1</v>
      </c>
      <c r="D366">
        <v>1</v>
      </c>
      <c r="E366" s="1">
        <v>1</v>
      </c>
      <c r="F366" t="str">
        <f>IF(preds_val[[#This Row],[y_true]]=preds_val[[#This Row],[y_pred]], "OK", "WRONG")</f>
        <v>OK</v>
      </c>
    </row>
    <row r="367" spans="1:6" hidden="1" x14ac:dyDescent="0.3">
      <c r="A367" t="s">
        <v>6</v>
      </c>
      <c r="B367">
        <v>2592</v>
      </c>
      <c r="C367">
        <v>1</v>
      </c>
      <c r="D367">
        <v>1</v>
      </c>
      <c r="E367" s="1">
        <v>1</v>
      </c>
      <c r="F367" t="str">
        <f>IF(preds_val[[#This Row],[y_true]]=preds_val[[#This Row],[y_pred]], "OK", "WRONG")</f>
        <v>OK</v>
      </c>
    </row>
    <row r="368" spans="1:6" hidden="1" x14ac:dyDescent="0.3">
      <c r="A368" t="s">
        <v>6</v>
      </c>
      <c r="B368">
        <v>25224</v>
      </c>
      <c r="C368">
        <v>5</v>
      </c>
      <c r="D368">
        <v>5</v>
      </c>
      <c r="E368" s="1">
        <v>1</v>
      </c>
      <c r="F368" t="str">
        <f>IF(preds_val[[#This Row],[y_true]]=preds_val[[#This Row],[y_pred]], "OK", "WRONG")</f>
        <v>OK</v>
      </c>
    </row>
    <row r="369" spans="1:6" hidden="1" x14ac:dyDescent="0.3">
      <c r="A369" t="s">
        <v>6</v>
      </c>
      <c r="B369">
        <v>34637</v>
      </c>
      <c r="C369">
        <v>7</v>
      </c>
      <c r="D369">
        <v>7</v>
      </c>
      <c r="E369" s="1">
        <v>1</v>
      </c>
      <c r="F369" t="str">
        <f>IF(preds_val[[#This Row],[y_true]]=preds_val[[#This Row],[y_pred]], "OK", "WRONG")</f>
        <v>OK</v>
      </c>
    </row>
    <row r="370" spans="1:6" hidden="1" x14ac:dyDescent="0.3">
      <c r="A370" t="s">
        <v>6</v>
      </c>
      <c r="B370">
        <v>12649</v>
      </c>
      <c r="C370">
        <v>1</v>
      </c>
      <c r="D370">
        <v>1</v>
      </c>
      <c r="E370" s="1">
        <v>1</v>
      </c>
      <c r="F370" t="str">
        <f>IF(preds_val[[#This Row],[y_true]]=preds_val[[#This Row],[y_pred]], "OK", "WRONG")</f>
        <v>OK</v>
      </c>
    </row>
    <row r="371" spans="1:6" hidden="1" x14ac:dyDescent="0.3">
      <c r="A371" t="s">
        <v>6</v>
      </c>
      <c r="B371">
        <v>33895</v>
      </c>
      <c r="C371">
        <v>1</v>
      </c>
      <c r="D371">
        <v>1</v>
      </c>
      <c r="E371" s="1">
        <v>1</v>
      </c>
      <c r="F371" t="str">
        <f>IF(preds_val[[#This Row],[y_true]]=preds_val[[#This Row],[y_pred]], "OK", "WRONG")</f>
        <v>OK</v>
      </c>
    </row>
    <row r="372" spans="1:6" hidden="1" x14ac:dyDescent="0.3">
      <c r="A372" t="s">
        <v>6</v>
      </c>
      <c r="B372">
        <v>21234</v>
      </c>
      <c r="C372">
        <v>5</v>
      </c>
      <c r="D372">
        <v>5</v>
      </c>
      <c r="E372" s="1">
        <v>1</v>
      </c>
      <c r="F372" t="str">
        <f>IF(preds_val[[#This Row],[y_true]]=preds_val[[#This Row],[y_pred]], "OK", "WRONG")</f>
        <v>OK</v>
      </c>
    </row>
    <row r="373" spans="1:6" hidden="1" x14ac:dyDescent="0.3">
      <c r="A373" t="s">
        <v>6</v>
      </c>
      <c r="B373">
        <v>37474</v>
      </c>
      <c r="C373">
        <v>0</v>
      </c>
      <c r="D373">
        <v>0</v>
      </c>
      <c r="E373" s="1">
        <v>1</v>
      </c>
      <c r="F373" t="str">
        <f>IF(preds_val[[#This Row],[y_true]]=preds_val[[#This Row],[y_pred]], "OK", "WRONG")</f>
        <v>OK</v>
      </c>
    </row>
    <row r="374" spans="1:6" hidden="1" x14ac:dyDescent="0.3">
      <c r="A374" t="s">
        <v>6</v>
      </c>
      <c r="B374">
        <v>4905</v>
      </c>
      <c r="C374">
        <v>1</v>
      </c>
      <c r="D374">
        <v>1</v>
      </c>
      <c r="E374" s="1">
        <v>1</v>
      </c>
      <c r="F374" t="str">
        <f>IF(preds_val[[#This Row],[y_true]]=preds_val[[#This Row],[y_pred]], "OK", "WRONG")</f>
        <v>OK</v>
      </c>
    </row>
    <row r="375" spans="1:6" hidden="1" x14ac:dyDescent="0.3">
      <c r="A375" t="s">
        <v>6</v>
      </c>
      <c r="B375">
        <v>14819</v>
      </c>
      <c r="C375">
        <v>9</v>
      </c>
      <c r="D375">
        <v>9</v>
      </c>
      <c r="E375" s="1">
        <v>1</v>
      </c>
      <c r="F375" t="str">
        <f>IF(preds_val[[#This Row],[y_true]]=preds_val[[#This Row],[y_pred]], "OK", "WRONG")</f>
        <v>OK</v>
      </c>
    </row>
    <row r="376" spans="1:6" hidden="1" x14ac:dyDescent="0.3">
      <c r="A376" t="s">
        <v>6</v>
      </c>
      <c r="B376">
        <v>48199</v>
      </c>
      <c r="C376">
        <v>8</v>
      </c>
      <c r="D376">
        <v>8</v>
      </c>
      <c r="E376" s="1">
        <v>1</v>
      </c>
      <c r="F376" t="str">
        <f>IF(preds_val[[#This Row],[y_true]]=preds_val[[#This Row],[y_pred]], "OK", "WRONG")</f>
        <v>OK</v>
      </c>
    </row>
    <row r="377" spans="1:6" hidden="1" x14ac:dyDescent="0.3">
      <c r="A377" t="s">
        <v>6</v>
      </c>
      <c r="B377">
        <v>50880</v>
      </c>
      <c r="C377">
        <v>8</v>
      </c>
      <c r="D377">
        <v>8</v>
      </c>
      <c r="E377" s="1">
        <v>1</v>
      </c>
      <c r="F377" t="str">
        <f>IF(preds_val[[#This Row],[y_true]]=preds_val[[#This Row],[y_pred]], "OK", "WRONG")</f>
        <v>OK</v>
      </c>
    </row>
    <row r="378" spans="1:6" hidden="1" x14ac:dyDescent="0.3">
      <c r="A378" t="s">
        <v>6</v>
      </c>
      <c r="B378">
        <v>62075</v>
      </c>
      <c r="C378">
        <v>1</v>
      </c>
      <c r="D378">
        <v>1</v>
      </c>
      <c r="E378" s="1">
        <v>1</v>
      </c>
      <c r="F378" t="str">
        <f>IF(preds_val[[#This Row],[y_true]]=preds_val[[#This Row],[y_pred]], "OK", "WRONG")</f>
        <v>OK</v>
      </c>
    </row>
    <row r="379" spans="1:6" hidden="1" x14ac:dyDescent="0.3">
      <c r="A379" t="s">
        <v>6</v>
      </c>
      <c r="B379">
        <v>4626</v>
      </c>
      <c r="C379">
        <v>7</v>
      </c>
      <c r="D379">
        <v>7</v>
      </c>
      <c r="E379" s="1">
        <v>1</v>
      </c>
      <c r="F379" t="str">
        <f>IF(preds_val[[#This Row],[y_true]]=preds_val[[#This Row],[y_pred]], "OK", "WRONG")</f>
        <v>OK</v>
      </c>
    </row>
    <row r="380" spans="1:6" hidden="1" x14ac:dyDescent="0.3">
      <c r="A380" t="s">
        <v>6</v>
      </c>
      <c r="B380">
        <v>66298</v>
      </c>
      <c r="C380">
        <v>1</v>
      </c>
      <c r="D380">
        <v>1</v>
      </c>
      <c r="E380" s="1">
        <v>1</v>
      </c>
      <c r="F380" t="str">
        <f>IF(preds_val[[#This Row],[y_true]]=preds_val[[#This Row],[y_pred]], "OK", "WRONG")</f>
        <v>OK</v>
      </c>
    </row>
    <row r="381" spans="1:6" hidden="1" x14ac:dyDescent="0.3">
      <c r="A381" t="s">
        <v>6</v>
      </c>
      <c r="B381">
        <v>10389</v>
      </c>
      <c r="C381">
        <v>1</v>
      </c>
      <c r="D381">
        <v>1</v>
      </c>
      <c r="E381" s="1">
        <v>1</v>
      </c>
      <c r="F381" t="str">
        <f>IF(preds_val[[#This Row],[y_true]]=preds_val[[#This Row],[y_pred]], "OK", "WRONG")</f>
        <v>OK</v>
      </c>
    </row>
    <row r="382" spans="1:6" hidden="1" x14ac:dyDescent="0.3">
      <c r="A382" t="s">
        <v>6</v>
      </c>
      <c r="B382">
        <v>11754</v>
      </c>
      <c r="C382">
        <v>1</v>
      </c>
      <c r="D382">
        <v>1</v>
      </c>
      <c r="E382" s="1">
        <v>1</v>
      </c>
      <c r="F382" t="str">
        <f>IF(preds_val[[#This Row],[y_true]]=preds_val[[#This Row],[y_pred]], "OK", "WRONG")</f>
        <v>OK</v>
      </c>
    </row>
    <row r="383" spans="1:6" hidden="1" x14ac:dyDescent="0.3">
      <c r="A383" t="s">
        <v>6</v>
      </c>
      <c r="B383">
        <v>64540</v>
      </c>
      <c r="C383">
        <v>1</v>
      </c>
      <c r="D383">
        <v>1</v>
      </c>
      <c r="E383" s="1">
        <v>1</v>
      </c>
      <c r="F383" t="str">
        <f>IF(preds_val[[#This Row],[y_true]]=preds_val[[#This Row],[y_pred]], "OK", "WRONG")</f>
        <v>OK</v>
      </c>
    </row>
    <row r="384" spans="1:6" hidden="1" x14ac:dyDescent="0.3">
      <c r="A384" t="s">
        <v>6</v>
      </c>
      <c r="B384">
        <v>17975</v>
      </c>
      <c r="C384">
        <v>7</v>
      </c>
      <c r="D384">
        <v>7</v>
      </c>
      <c r="E384" s="1">
        <v>1</v>
      </c>
      <c r="F384" t="str">
        <f>IF(preds_val[[#This Row],[y_true]]=preds_val[[#This Row],[y_pred]], "OK", "WRONG")</f>
        <v>OK</v>
      </c>
    </row>
    <row r="385" spans="1:6" hidden="1" x14ac:dyDescent="0.3">
      <c r="A385" t="s">
        <v>6</v>
      </c>
      <c r="B385">
        <v>41054</v>
      </c>
      <c r="C385">
        <v>8</v>
      </c>
      <c r="D385">
        <v>8</v>
      </c>
      <c r="E385" s="1">
        <v>1</v>
      </c>
      <c r="F385" t="str">
        <f>IF(preds_val[[#This Row],[y_true]]=preds_val[[#This Row],[y_pred]], "OK", "WRONG")</f>
        <v>OK</v>
      </c>
    </row>
    <row r="386" spans="1:6" hidden="1" x14ac:dyDescent="0.3">
      <c r="A386" t="s">
        <v>6</v>
      </c>
      <c r="B386">
        <v>57266</v>
      </c>
      <c r="C386">
        <v>1</v>
      </c>
      <c r="D386">
        <v>1</v>
      </c>
      <c r="E386" s="1">
        <v>1</v>
      </c>
      <c r="F386" t="str">
        <f>IF(preds_val[[#This Row],[y_true]]=preds_val[[#This Row],[y_pred]], "OK", "WRONG")</f>
        <v>OK</v>
      </c>
    </row>
    <row r="387" spans="1:6" hidden="1" x14ac:dyDescent="0.3">
      <c r="A387" t="s">
        <v>6</v>
      </c>
      <c r="B387">
        <v>33321</v>
      </c>
      <c r="C387">
        <v>0</v>
      </c>
      <c r="D387">
        <v>0</v>
      </c>
      <c r="E387" s="1">
        <v>1</v>
      </c>
      <c r="F387" t="str">
        <f>IF(preds_val[[#This Row],[y_true]]=preds_val[[#This Row],[y_pred]], "OK", "WRONG")</f>
        <v>OK</v>
      </c>
    </row>
    <row r="388" spans="1:6" hidden="1" x14ac:dyDescent="0.3">
      <c r="A388" t="s">
        <v>6</v>
      </c>
      <c r="B388">
        <v>17264</v>
      </c>
      <c r="C388">
        <v>7</v>
      </c>
      <c r="D388">
        <v>7</v>
      </c>
      <c r="E388" s="1">
        <v>1</v>
      </c>
      <c r="F388" t="str">
        <f>IF(preds_val[[#This Row],[y_true]]=preds_val[[#This Row],[y_pred]], "OK", "WRONG")</f>
        <v>OK</v>
      </c>
    </row>
    <row r="389" spans="1:6" hidden="1" x14ac:dyDescent="0.3">
      <c r="A389" t="s">
        <v>6</v>
      </c>
      <c r="B389">
        <v>61112</v>
      </c>
      <c r="C389">
        <v>5</v>
      </c>
      <c r="D389">
        <v>5</v>
      </c>
      <c r="E389" s="1">
        <v>1</v>
      </c>
      <c r="F389" t="str">
        <f>IF(preds_val[[#This Row],[y_true]]=preds_val[[#This Row],[y_pred]], "OK", "WRONG")</f>
        <v>OK</v>
      </c>
    </row>
    <row r="390" spans="1:6" hidden="1" x14ac:dyDescent="0.3">
      <c r="A390" t="s">
        <v>6</v>
      </c>
      <c r="B390">
        <v>22710</v>
      </c>
      <c r="C390">
        <v>5</v>
      </c>
      <c r="D390">
        <v>5</v>
      </c>
      <c r="E390" s="1">
        <v>1</v>
      </c>
      <c r="F390" t="str">
        <f>IF(preds_val[[#This Row],[y_true]]=preds_val[[#This Row],[y_pred]], "OK", "WRONG")</f>
        <v>OK</v>
      </c>
    </row>
    <row r="391" spans="1:6" hidden="1" x14ac:dyDescent="0.3">
      <c r="A391" t="s">
        <v>6</v>
      </c>
      <c r="B391">
        <v>26059</v>
      </c>
      <c r="C391">
        <v>1</v>
      </c>
      <c r="D391">
        <v>1</v>
      </c>
      <c r="E391" s="1">
        <v>1</v>
      </c>
      <c r="F391" t="str">
        <f>IF(preds_val[[#This Row],[y_true]]=preds_val[[#This Row],[y_pred]], "OK", "WRONG")</f>
        <v>OK</v>
      </c>
    </row>
    <row r="392" spans="1:6" hidden="1" x14ac:dyDescent="0.3">
      <c r="A392" t="s">
        <v>6</v>
      </c>
      <c r="B392">
        <v>8318</v>
      </c>
      <c r="C392">
        <v>1</v>
      </c>
      <c r="D392">
        <v>1</v>
      </c>
      <c r="E392" s="1">
        <v>1</v>
      </c>
      <c r="F392" t="str">
        <f>IF(preds_val[[#This Row],[y_true]]=preds_val[[#This Row],[y_pred]], "OK", "WRONG")</f>
        <v>OK</v>
      </c>
    </row>
    <row r="393" spans="1:6" hidden="1" x14ac:dyDescent="0.3">
      <c r="A393" t="s">
        <v>6</v>
      </c>
      <c r="B393">
        <v>38793</v>
      </c>
      <c r="C393">
        <v>1</v>
      </c>
      <c r="D393">
        <v>1</v>
      </c>
      <c r="E393" s="1">
        <v>1</v>
      </c>
      <c r="F393" t="str">
        <f>IF(preds_val[[#This Row],[y_true]]=preds_val[[#This Row],[y_pred]], "OK", "WRONG")</f>
        <v>OK</v>
      </c>
    </row>
    <row r="394" spans="1:6" hidden="1" x14ac:dyDescent="0.3">
      <c r="A394" t="s">
        <v>6</v>
      </c>
      <c r="B394">
        <v>14231</v>
      </c>
      <c r="C394">
        <v>9</v>
      </c>
      <c r="D394">
        <v>9</v>
      </c>
      <c r="E394" s="1">
        <v>1</v>
      </c>
      <c r="F394" t="str">
        <f>IF(preds_val[[#This Row],[y_true]]=preds_val[[#This Row],[y_pred]], "OK", "WRONG")</f>
        <v>OK</v>
      </c>
    </row>
    <row r="395" spans="1:6" hidden="1" x14ac:dyDescent="0.3">
      <c r="A395" t="s">
        <v>6</v>
      </c>
      <c r="B395">
        <v>12038</v>
      </c>
      <c r="C395">
        <v>1</v>
      </c>
      <c r="D395">
        <v>1</v>
      </c>
      <c r="E395" s="1">
        <v>1</v>
      </c>
      <c r="F395" t="str">
        <f>IF(preds_val[[#This Row],[y_true]]=preds_val[[#This Row],[y_pred]], "OK", "WRONG")</f>
        <v>OK</v>
      </c>
    </row>
    <row r="396" spans="1:6" hidden="1" x14ac:dyDescent="0.3">
      <c r="A396" t="s">
        <v>6</v>
      </c>
      <c r="B396">
        <v>23026</v>
      </c>
      <c r="C396">
        <v>5</v>
      </c>
      <c r="D396">
        <v>5</v>
      </c>
      <c r="E396" s="1">
        <v>1</v>
      </c>
      <c r="F396" t="str">
        <f>IF(preds_val[[#This Row],[y_true]]=preds_val[[#This Row],[y_pred]], "OK", "WRONG")</f>
        <v>OK</v>
      </c>
    </row>
    <row r="397" spans="1:6" hidden="1" x14ac:dyDescent="0.3">
      <c r="A397" t="s">
        <v>6</v>
      </c>
      <c r="B397">
        <v>53074</v>
      </c>
      <c r="C397">
        <v>8</v>
      </c>
      <c r="D397">
        <v>8</v>
      </c>
      <c r="E397" s="1">
        <v>1</v>
      </c>
      <c r="F397" t="str">
        <f>IF(preds_val[[#This Row],[y_true]]=preds_val[[#This Row],[y_pred]], "OK", "WRONG")</f>
        <v>OK</v>
      </c>
    </row>
    <row r="398" spans="1:6" hidden="1" x14ac:dyDescent="0.3">
      <c r="A398" t="s">
        <v>6</v>
      </c>
      <c r="B398">
        <v>31364</v>
      </c>
      <c r="C398">
        <v>1</v>
      </c>
      <c r="D398">
        <v>1</v>
      </c>
      <c r="E398" s="1">
        <v>1</v>
      </c>
      <c r="F398" t="str">
        <f>IF(preds_val[[#This Row],[y_true]]=preds_val[[#This Row],[y_pred]], "OK", "WRONG")</f>
        <v>OK</v>
      </c>
    </row>
    <row r="399" spans="1:6" hidden="1" x14ac:dyDescent="0.3">
      <c r="A399" t="s">
        <v>6</v>
      </c>
      <c r="B399">
        <v>26369</v>
      </c>
      <c r="C399">
        <v>5</v>
      </c>
      <c r="D399">
        <v>5</v>
      </c>
      <c r="E399" s="1">
        <v>1</v>
      </c>
      <c r="F399" t="str">
        <f>IF(preds_val[[#This Row],[y_true]]=preds_val[[#This Row],[y_pred]], "OK", "WRONG")</f>
        <v>OK</v>
      </c>
    </row>
    <row r="400" spans="1:6" hidden="1" x14ac:dyDescent="0.3">
      <c r="A400" t="s">
        <v>6</v>
      </c>
      <c r="B400">
        <v>3952</v>
      </c>
      <c r="C400">
        <v>0</v>
      </c>
      <c r="D400">
        <v>0</v>
      </c>
      <c r="E400" s="1">
        <v>1</v>
      </c>
      <c r="F400" t="str">
        <f>IF(preds_val[[#This Row],[y_true]]=preds_val[[#This Row],[y_pred]], "OK", "WRONG")</f>
        <v>OK</v>
      </c>
    </row>
    <row r="401" spans="1:6" hidden="1" x14ac:dyDescent="0.3">
      <c r="A401" t="s">
        <v>6</v>
      </c>
      <c r="B401">
        <v>19895</v>
      </c>
      <c r="C401">
        <v>1</v>
      </c>
      <c r="D401">
        <v>1</v>
      </c>
      <c r="E401" s="1">
        <v>1</v>
      </c>
      <c r="F401" t="str">
        <f>IF(preds_val[[#This Row],[y_true]]=preds_val[[#This Row],[y_pred]], "OK", "WRONG")</f>
        <v>OK</v>
      </c>
    </row>
    <row r="402" spans="1:6" hidden="1" x14ac:dyDescent="0.3">
      <c r="A402" t="s">
        <v>6</v>
      </c>
      <c r="B402">
        <v>3810</v>
      </c>
      <c r="C402">
        <v>7</v>
      </c>
      <c r="D402">
        <v>7</v>
      </c>
      <c r="E402" s="1">
        <v>1</v>
      </c>
      <c r="F402" t="str">
        <f>IF(preds_val[[#This Row],[y_true]]=preds_val[[#This Row],[y_pred]], "OK", "WRONG")</f>
        <v>OK</v>
      </c>
    </row>
    <row r="403" spans="1:6" hidden="1" x14ac:dyDescent="0.3">
      <c r="A403" t="s">
        <v>6</v>
      </c>
      <c r="B403">
        <v>63858</v>
      </c>
      <c r="C403">
        <v>1</v>
      </c>
      <c r="D403">
        <v>1</v>
      </c>
      <c r="E403" s="1">
        <v>1</v>
      </c>
      <c r="F403" t="str">
        <f>IF(preds_val[[#This Row],[y_true]]=preds_val[[#This Row],[y_pred]], "OK", "WRONG")</f>
        <v>OK</v>
      </c>
    </row>
    <row r="404" spans="1:6" hidden="1" x14ac:dyDescent="0.3">
      <c r="A404" t="s">
        <v>6</v>
      </c>
      <c r="B404">
        <v>19707</v>
      </c>
      <c r="C404">
        <v>8</v>
      </c>
      <c r="D404">
        <v>8</v>
      </c>
      <c r="E404" s="1">
        <v>1</v>
      </c>
      <c r="F404" t="str">
        <f>IF(preds_val[[#This Row],[y_true]]=preds_val[[#This Row],[y_pred]], "OK", "WRONG")</f>
        <v>OK</v>
      </c>
    </row>
    <row r="405" spans="1:6" hidden="1" x14ac:dyDescent="0.3">
      <c r="A405" t="s">
        <v>6</v>
      </c>
      <c r="B405">
        <v>55574</v>
      </c>
      <c r="C405">
        <v>1</v>
      </c>
      <c r="D405">
        <v>1</v>
      </c>
      <c r="E405" s="1">
        <v>1</v>
      </c>
      <c r="F405" t="str">
        <f>IF(preds_val[[#This Row],[y_true]]=preds_val[[#This Row],[y_pred]], "OK", "WRONG")</f>
        <v>OK</v>
      </c>
    </row>
    <row r="406" spans="1:6" hidden="1" x14ac:dyDescent="0.3">
      <c r="A406" t="s">
        <v>6</v>
      </c>
      <c r="B406">
        <v>4426</v>
      </c>
      <c r="C406">
        <v>1</v>
      </c>
      <c r="D406">
        <v>1</v>
      </c>
      <c r="E406" s="1">
        <v>1</v>
      </c>
      <c r="F406" t="str">
        <f>IF(preds_val[[#This Row],[y_true]]=preds_val[[#This Row],[y_pred]], "OK", "WRONG")</f>
        <v>OK</v>
      </c>
    </row>
    <row r="407" spans="1:6" hidden="1" x14ac:dyDescent="0.3">
      <c r="A407" t="s">
        <v>6</v>
      </c>
      <c r="B407">
        <v>24841</v>
      </c>
      <c r="C407">
        <v>7</v>
      </c>
      <c r="D407">
        <v>7</v>
      </c>
      <c r="E407" s="1">
        <v>1</v>
      </c>
      <c r="F407" t="str">
        <f>IF(preds_val[[#This Row],[y_true]]=preds_val[[#This Row],[y_pred]], "OK", "WRONG")</f>
        <v>OK</v>
      </c>
    </row>
    <row r="408" spans="1:6" hidden="1" x14ac:dyDescent="0.3">
      <c r="A408" t="s">
        <v>6</v>
      </c>
      <c r="B408">
        <v>1670</v>
      </c>
      <c r="C408">
        <v>1</v>
      </c>
      <c r="D408">
        <v>1</v>
      </c>
      <c r="E408" s="1">
        <v>1</v>
      </c>
      <c r="F408" t="str">
        <f>IF(preds_val[[#This Row],[y_true]]=preds_val[[#This Row],[y_pred]], "OK", "WRONG")</f>
        <v>OK</v>
      </c>
    </row>
    <row r="409" spans="1:6" hidden="1" x14ac:dyDescent="0.3">
      <c r="A409" t="s">
        <v>6</v>
      </c>
      <c r="B409">
        <v>34123</v>
      </c>
      <c r="C409">
        <v>1</v>
      </c>
      <c r="D409">
        <v>1</v>
      </c>
      <c r="E409" s="1">
        <v>1</v>
      </c>
      <c r="F409" t="str">
        <f>IF(preds_val[[#This Row],[y_true]]=preds_val[[#This Row],[y_pred]], "OK", "WRONG")</f>
        <v>OK</v>
      </c>
    </row>
    <row r="410" spans="1:6" hidden="1" x14ac:dyDescent="0.3">
      <c r="A410" t="s">
        <v>6</v>
      </c>
      <c r="B410">
        <v>53659</v>
      </c>
      <c r="C410">
        <v>9</v>
      </c>
      <c r="D410">
        <v>9</v>
      </c>
      <c r="E410" s="1">
        <v>1</v>
      </c>
      <c r="F410" t="str">
        <f>IF(preds_val[[#This Row],[y_true]]=preds_val[[#This Row],[y_pred]], "OK", "WRONG")</f>
        <v>OK</v>
      </c>
    </row>
    <row r="411" spans="1:6" hidden="1" x14ac:dyDescent="0.3">
      <c r="A411" t="s">
        <v>6</v>
      </c>
      <c r="B411">
        <v>33330</v>
      </c>
      <c r="C411">
        <v>1</v>
      </c>
      <c r="D411">
        <v>1</v>
      </c>
      <c r="E411" s="1">
        <v>1</v>
      </c>
      <c r="F411" t="str">
        <f>IF(preds_val[[#This Row],[y_true]]=preds_val[[#This Row],[y_pred]], "OK", "WRONG")</f>
        <v>OK</v>
      </c>
    </row>
    <row r="412" spans="1:6" hidden="1" x14ac:dyDescent="0.3">
      <c r="A412" t="s">
        <v>6</v>
      </c>
      <c r="B412">
        <v>65913</v>
      </c>
      <c r="C412">
        <v>1</v>
      </c>
      <c r="D412">
        <v>1</v>
      </c>
      <c r="E412" s="1">
        <v>1</v>
      </c>
      <c r="F412" t="str">
        <f>IF(preds_val[[#This Row],[y_true]]=preds_val[[#This Row],[y_pred]], "OK", "WRONG")</f>
        <v>OK</v>
      </c>
    </row>
    <row r="413" spans="1:6" hidden="1" x14ac:dyDescent="0.3">
      <c r="A413" t="s">
        <v>6</v>
      </c>
      <c r="B413">
        <v>26868</v>
      </c>
      <c r="C413">
        <v>8</v>
      </c>
      <c r="D413">
        <v>8</v>
      </c>
      <c r="E413" s="1">
        <v>1</v>
      </c>
      <c r="F413" t="str">
        <f>IF(preds_val[[#This Row],[y_true]]=preds_val[[#This Row],[y_pred]], "OK", "WRONG")</f>
        <v>OK</v>
      </c>
    </row>
    <row r="414" spans="1:6" hidden="1" x14ac:dyDescent="0.3">
      <c r="A414" t="s">
        <v>6</v>
      </c>
      <c r="B414">
        <v>59428</v>
      </c>
      <c r="C414">
        <v>1</v>
      </c>
      <c r="D414">
        <v>1</v>
      </c>
      <c r="E414" s="1">
        <v>1</v>
      </c>
      <c r="F414" t="str">
        <f>IF(preds_val[[#This Row],[y_true]]=preds_val[[#This Row],[y_pred]], "OK", "WRONG")</f>
        <v>OK</v>
      </c>
    </row>
    <row r="415" spans="1:6" hidden="1" x14ac:dyDescent="0.3">
      <c r="A415" t="s">
        <v>6</v>
      </c>
      <c r="B415">
        <v>12820</v>
      </c>
      <c r="C415">
        <v>6</v>
      </c>
      <c r="D415">
        <v>6</v>
      </c>
      <c r="E415" s="1">
        <v>1</v>
      </c>
      <c r="F415" t="str">
        <f>IF(preds_val[[#This Row],[y_true]]=preds_val[[#This Row],[y_pred]], "OK", "WRONG")</f>
        <v>OK</v>
      </c>
    </row>
    <row r="416" spans="1:6" hidden="1" x14ac:dyDescent="0.3">
      <c r="A416" t="s">
        <v>6</v>
      </c>
      <c r="B416">
        <v>24146</v>
      </c>
      <c r="C416">
        <v>8</v>
      </c>
      <c r="D416">
        <v>8</v>
      </c>
      <c r="E416" s="1">
        <v>1</v>
      </c>
      <c r="F416" t="str">
        <f>IF(preds_val[[#This Row],[y_true]]=preds_val[[#This Row],[y_pred]], "OK", "WRONG")</f>
        <v>OK</v>
      </c>
    </row>
    <row r="417" spans="1:6" hidden="1" x14ac:dyDescent="0.3">
      <c r="A417" t="s">
        <v>6</v>
      </c>
      <c r="B417">
        <v>39383</v>
      </c>
      <c r="C417">
        <v>8</v>
      </c>
      <c r="D417">
        <v>8</v>
      </c>
      <c r="E417" s="1">
        <v>1</v>
      </c>
      <c r="F417" t="str">
        <f>IF(preds_val[[#This Row],[y_true]]=preds_val[[#This Row],[y_pred]], "OK", "WRONG")</f>
        <v>OK</v>
      </c>
    </row>
    <row r="418" spans="1:6" hidden="1" x14ac:dyDescent="0.3">
      <c r="A418" t="s">
        <v>6</v>
      </c>
      <c r="B418">
        <v>32165</v>
      </c>
      <c r="C418">
        <v>8</v>
      </c>
      <c r="D418">
        <v>8</v>
      </c>
      <c r="E418" s="1">
        <v>1</v>
      </c>
      <c r="F418" t="str">
        <f>IF(preds_val[[#This Row],[y_true]]=preds_val[[#This Row],[y_pred]], "OK", "WRONG")</f>
        <v>OK</v>
      </c>
    </row>
    <row r="419" spans="1:6" hidden="1" x14ac:dyDescent="0.3">
      <c r="A419" t="s">
        <v>6</v>
      </c>
      <c r="B419">
        <v>5594</v>
      </c>
      <c r="C419">
        <v>7</v>
      </c>
      <c r="D419">
        <v>7</v>
      </c>
      <c r="E419" s="1">
        <v>1</v>
      </c>
      <c r="F419" t="str">
        <f>IF(preds_val[[#This Row],[y_true]]=preds_val[[#This Row],[y_pred]], "OK", "WRONG")</f>
        <v>OK</v>
      </c>
    </row>
    <row r="420" spans="1:6" hidden="1" x14ac:dyDescent="0.3">
      <c r="A420" t="s">
        <v>6</v>
      </c>
      <c r="B420">
        <v>20816</v>
      </c>
      <c r="C420">
        <v>1</v>
      </c>
      <c r="D420">
        <v>1</v>
      </c>
      <c r="E420" s="1">
        <v>1</v>
      </c>
      <c r="F420" t="str">
        <f>IF(preds_val[[#This Row],[y_true]]=preds_val[[#This Row],[y_pred]], "OK", "WRONG")</f>
        <v>OK</v>
      </c>
    </row>
    <row r="421" spans="1:6" hidden="1" x14ac:dyDescent="0.3">
      <c r="A421" t="s">
        <v>6</v>
      </c>
      <c r="B421">
        <v>52627</v>
      </c>
      <c r="C421">
        <v>9</v>
      </c>
      <c r="D421">
        <v>9</v>
      </c>
      <c r="E421" s="1">
        <v>1</v>
      </c>
      <c r="F421" t="str">
        <f>IF(preds_val[[#This Row],[y_true]]=preds_val[[#This Row],[y_pred]], "OK", "WRONG")</f>
        <v>OK</v>
      </c>
    </row>
    <row r="422" spans="1:6" hidden="1" x14ac:dyDescent="0.3">
      <c r="A422" t="s">
        <v>6</v>
      </c>
      <c r="B422">
        <v>41308</v>
      </c>
      <c r="C422">
        <v>3</v>
      </c>
      <c r="D422">
        <v>3</v>
      </c>
      <c r="E422" s="1">
        <v>1</v>
      </c>
      <c r="F422" t="str">
        <f>IF(preds_val[[#This Row],[y_true]]=preds_val[[#This Row],[y_pred]], "OK", "WRONG")</f>
        <v>OK</v>
      </c>
    </row>
    <row r="423" spans="1:6" hidden="1" x14ac:dyDescent="0.3">
      <c r="A423" t="s">
        <v>6</v>
      </c>
      <c r="B423">
        <v>33892</v>
      </c>
      <c r="C423">
        <v>1</v>
      </c>
      <c r="D423">
        <v>1</v>
      </c>
      <c r="E423" s="1">
        <v>1</v>
      </c>
      <c r="F423" t="str">
        <f>IF(preds_val[[#This Row],[y_true]]=preds_val[[#This Row],[y_pred]], "OK", "WRONG")</f>
        <v>OK</v>
      </c>
    </row>
    <row r="424" spans="1:6" hidden="1" x14ac:dyDescent="0.3">
      <c r="A424" t="s">
        <v>6</v>
      </c>
      <c r="B424">
        <v>42911</v>
      </c>
      <c r="C424">
        <v>7</v>
      </c>
      <c r="D424">
        <v>7</v>
      </c>
      <c r="E424" s="1">
        <v>1</v>
      </c>
      <c r="F424" t="str">
        <f>IF(preds_val[[#This Row],[y_true]]=preds_val[[#This Row],[y_pred]], "OK", "WRONG")</f>
        <v>OK</v>
      </c>
    </row>
    <row r="425" spans="1:6" hidden="1" x14ac:dyDescent="0.3">
      <c r="A425" t="s">
        <v>6</v>
      </c>
      <c r="B425">
        <v>58905</v>
      </c>
      <c r="C425">
        <v>1</v>
      </c>
      <c r="D425">
        <v>1</v>
      </c>
      <c r="E425" s="1">
        <v>1</v>
      </c>
      <c r="F425" t="str">
        <f>IF(preds_val[[#This Row],[y_true]]=preds_val[[#This Row],[y_pred]], "OK", "WRONG")</f>
        <v>OK</v>
      </c>
    </row>
    <row r="426" spans="1:6" hidden="1" x14ac:dyDescent="0.3">
      <c r="A426" t="s">
        <v>6</v>
      </c>
      <c r="B426">
        <v>968</v>
      </c>
      <c r="C426">
        <v>8</v>
      </c>
      <c r="D426">
        <v>8</v>
      </c>
      <c r="E426" s="1">
        <v>1</v>
      </c>
      <c r="F426" t="str">
        <f>IF(preds_val[[#This Row],[y_true]]=preds_val[[#This Row],[y_pred]], "OK", "WRONG")</f>
        <v>OK</v>
      </c>
    </row>
    <row r="427" spans="1:6" hidden="1" x14ac:dyDescent="0.3">
      <c r="A427" t="s">
        <v>6</v>
      </c>
      <c r="B427">
        <v>61397</v>
      </c>
      <c r="C427">
        <v>1</v>
      </c>
      <c r="D427">
        <v>1</v>
      </c>
      <c r="E427" s="1">
        <v>1</v>
      </c>
      <c r="F427" t="str">
        <f>IF(preds_val[[#This Row],[y_true]]=preds_val[[#This Row],[y_pred]], "OK", "WRONG")</f>
        <v>OK</v>
      </c>
    </row>
    <row r="428" spans="1:6" hidden="1" x14ac:dyDescent="0.3">
      <c r="A428" t="s">
        <v>6</v>
      </c>
      <c r="B428">
        <v>33097</v>
      </c>
      <c r="C428">
        <v>1</v>
      </c>
      <c r="D428">
        <v>1</v>
      </c>
      <c r="E428" s="1">
        <v>1</v>
      </c>
      <c r="F428" t="str">
        <f>IF(preds_val[[#This Row],[y_true]]=preds_val[[#This Row],[y_pred]], "OK", "WRONG")</f>
        <v>OK</v>
      </c>
    </row>
    <row r="429" spans="1:6" hidden="1" x14ac:dyDescent="0.3">
      <c r="A429" t="s">
        <v>6</v>
      </c>
      <c r="B429">
        <v>30250</v>
      </c>
      <c r="C429">
        <v>1</v>
      </c>
      <c r="D429">
        <v>1</v>
      </c>
      <c r="E429" s="1">
        <v>1</v>
      </c>
      <c r="F429" t="str">
        <f>IF(preds_val[[#This Row],[y_true]]=preds_val[[#This Row],[y_pred]], "OK", "WRONG")</f>
        <v>OK</v>
      </c>
    </row>
    <row r="430" spans="1:6" hidden="1" x14ac:dyDescent="0.3">
      <c r="A430" t="s">
        <v>6</v>
      </c>
      <c r="B430">
        <v>65802</v>
      </c>
      <c r="C430">
        <v>1</v>
      </c>
      <c r="D430">
        <v>1</v>
      </c>
      <c r="E430" s="1">
        <v>1</v>
      </c>
      <c r="F430" t="str">
        <f>IF(preds_val[[#This Row],[y_true]]=preds_val[[#This Row],[y_pred]], "OK", "WRONG")</f>
        <v>OK</v>
      </c>
    </row>
    <row r="431" spans="1:6" hidden="1" x14ac:dyDescent="0.3">
      <c r="A431" t="s">
        <v>6</v>
      </c>
      <c r="B431">
        <v>16466</v>
      </c>
      <c r="C431">
        <v>7</v>
      </c>
      <c r="D431">
        <v>7</v>
      </c>
      <c r="E431" s="1">
        <v>1</v>
      </c>
      <c r="F431" t="str">
        <f>IF(preds_val[[#This Row],[y_true]]=preds_val[[#This Row],[y_pred]], "OK", "WRONG")</f>
        <v>OK</v>
      </c>
    </row>
    <row r="432" spans="1:6" hidden="1" x14ac:dyDescent="0.3">
      <c r="A432" t="s">
        <v>6</v>
      </c>
      <c r="B432">
        <v>12457</v>
      </c>
      <c r="C432">
        <v>1</v>
      </c>
      <c r="D432">
        <v>1</v>
      </c>
      <c r="E432" s="1">
        <v>1</v>
      </c>
      <c r="F432" t="str">
        <f>IF(preds_val[[#This Row],[y_true]]=preds_val[[#This Row],[y_pred]], "OK", "WRONG")</f>
        <v>OK</v>
      </c>
    </row>
    <row r="433" spans="1:6" hidden="1" x14ac:dyDescent="0.3">
      <c r="A433" t="s">
        <v>6</v>
      </c>
      <c r="B433">
        <v>39132</v>
      </c>
      <c r="C433">
        <v>7</v>
      </c>
      <c r="D433">
        <v>7</v>
      </c>
      <c r="E433" s="1">
        <v>1</v>
      </c>
      <c r="F433" t="str">
        <f>IF(preds_val[[#This Row],[y_true]]=preds_val[[#This Row],[y_pred]], "OK", "WRONG")</f>
        <v>OK</v>
      </c>
    </row>
    <row r="434" spans="1:6" hidden="1" x14ac:dyDescent="0.3">
      <c r="A434" t="s">
        <v>6</v>
      </c>
      <c r="B434">
        <v>18672</v>
      </c>
      <c r="C434">
        <v>1</v>
      </c>
      <c r="D434">
        <v>1</v>
      </c>
      <c r="E434" s="1">
        <v>1</v>
      </c>
      <c r="F434" t="str">
        <f>IF(preds_val[[#This Row],[y_true]]=preds_val[[#This Row],[y_pred]], "OK", "WRONG")</f>
        <v>OK</v>
      </c>
    </row>
    <row r="435" spans="1:6" hidden="1" x14ac:dyDescent="0.3">
      <c r="A435" t="s">
        <v>6</v>
      </c>
      <c r="B435">
        <v>24614</v>
      </c>
      <c r="C435">
        <v>8</v>
      </c>
      <c r="D435">
        <v>8</v>
      </c>
      <c r="E435" s="1">
        <v>1</v>
      </c>
      <c r="F435" t="str">
        <f>IF(preds_val[[#This Row],[y_true]]=preds_val[[#This Row],[y_pred]], "OK", "WRONG")</f>
        <v>OK</v>
      </c>
    </row>
    <row r="436" spans="1:6" hidden="1" x14ac:dyDescent="0.3">
      <c r="A436" t="s">
        <v>6</v>
      </c>
      <c r="B436">
        <v>4534</v>
      </c>
      <c r="C436">
        <v>1</v>
      </c>
      <c r="D436">
        <v>1</v>
      </c>
      <c r="E436" s="1">
        <v>1</v>
      </c>
      <c r="F436" t="str">
        <f>IF(preds_val[[#This Row],[y_true]]=preds_val[[#This Row],[y_pred]], "OK", "WRONG")</f>
        <v>OK</v>
      </c>
    </row>
    <row r="437" spans="1:6" hidden="1" x14ac:dyDescent="0.3">
      <c r="A437" t="s">
        <v>6</v>
      </c>
      <c r="B437">
        <v>57703</v>
      </c>
      <c r="C437">
        <v>7</v>
      </c>
      <c r="D437">
        <v>7</v>
      </c>
      <c r="E437" s="1">
        <v>1</v>
      </c>
      <c r="F437" t="str">
        <f>IF(preds_val[[#This Row],[y_true]]=preds_val[[#This Row],[y_pred]], "OK", "WRONG")</f>
        <v>OK</v>
      </c>
    </row>
    <row r="438" spans="1:6" hidden="1" x14ac:dyDescent="0.3">
      <c r="A438" t="s">
        <v>6</v>
      </c>
      <c r="B438">
        <v>26438</v>
      </c>
      <c r="C438">
        <v>1</v>
      </c>
      <c r="D438">
        <v>1</v>
      </c>
      <c r="E438" s="1">
        <v>1</v>
      </c>
      <c r="F438" t="str">
        <f>IF(preds_val[[#This Row],[y_true]]=preds_val[[#This Row],[y_pred]], "OK", "WRONG")</f>
        <v>OK</v>
      </c>
    </row>
    <row r="439" spans="1:6" hidden="1" x14ac:dyDescent="0.3">
      <c r="A439" t="s">
        <v>6</v>
      </c>
      <c r="B439">
        <v>67651</v>
      </c>
      <c r="C439">
        <v>9</v>
      </c>
      <c r="D439">
        <v>9</v>
      </c>
      <c r="E439" s="1">
        <v>1</v>
      </c>
      <c r="F439" t="str">
        <f>IF(preds_val[[#This Row],[y_true]]=preds_val[[#This Row],[y_pred]], "OK", "WRONG")</f>
        <v>OK</v>
      </c>
    </row>
    <row r="440" spans="1:6" hidden="1" x14ac:dyDescent="0.3">
      <c r="A440" t="s">
        <v>6</v>
      </c>
      <c r="B440">
        <v>59283</v>
      </c>
      <c r="C440">
        <v>1</v>
      </c>
      <c r="D440">
        <v>1</v>
      </c>
      <c r="E440" s="1">
        <v>1</v>
      </c>
      <c r="F440" t="str">
        <f>IF(preds_val[[#This Row],[y_true]]=preds_val[[#This Row],[y_pred]], "OK", "WRONG")</f>
        <v>OK</v>
      </c>
    </row>
    <row r="441" spans="1:6" hidden="1" x14ac:dyDescent="0.3">
      <c r="A441" t="s">
        <v>6</v>
      </c>
      <c r="B441">
        <v>31085</v>
      </c>
      <c r="C441">
        <v>8</v>
      </c>
      <c r="D441">
        <v>8</v>
      </c>
      <c r="E441" s="1">
        <v>1</v>
      </c>
      <c r="F441" t="str">
        <f>IF(preds_val[[#This Row],[y_true]]=preds_val[[#This Row],[y_pred]], "OK", "WRONG")</f>
        <v>OK</v>
      </c>
    </row>
    <row r="442" spans="1:6" hidden="1" x14ac:dyDescent="0.3">
      <c r="A442" t="s">
        <v>6</v>
      </c>
      <c r="B442">
        <v>23559</v>
      </c>
      <c r="C442">
        <v>3</v>
      </c>
      <c r="D442">
        <v>3</v>
      </c>
      <c r="E442" s="1">
        <v>1</v>
      </c>
      <c r="F442" t="str">
        <f>IF(preds_val[[#This Row],[y_true]]=preds_val[[#This Row],[y_pred]], "OK", "WRONG")</f>
        <v>OK</v>
      </c>
    </row>
    <row r="443" spans="1:6" hidden="1" x14ac:dyDescent="0.3">
      <c r="A443" t="s">
        <v>6</v>
      </c>
      <c r="B443">
        <v>11920</v>
      </c>
      <c r="C443">
        <v>9</v>
      </c>
      <c r="D443">
        <v>9</v>
      </c>
      <c r="E443" s="1">
        <v>1</v>
      </c>
      <c r="F443" t="str">
        <f>IF(preds_val[[#This Row],[y_true]]=preds_val[[#This Row],[y_pred]], "OK", "WRONG")</f>
        <v>OK</v>
      </c>
    </row>
    <row r="444" spans="1:6" hidden="1" x14ac:dyDescent="0.3">
      <c r="A444" t="s">
        <v>6</v>
      </c>
      <c r="B444">
        <v>24801</v>
      </c>
      <c r="C444">
        <v>1</v>
      </c>
      <c r="D444">
        <v>1</v>
      </c>
      <c r="E444" s="1">
        <v>1</v>
      </c>
      <c r="F444" t="str">
        <f>IF(preds_val[[#This Row],[y_true]]=preds_val[[#This Row],[y_pred]], "OK", "WRONG")</f>
        <v>OK</v>
      </c>
    </row>
    <row r="445" spans="1:6" hidden="1" x14ac:dyDescent="0.3">
      <c r="A445" t="s">
        <v>6</v>
      </c>
      <c r="B445">
        <v>62558</v>
      </c>
      <c r="C445">
        <v>7</v>
      </c>
      <c r="D445">
        <v>7</v>
      </c>
      <c r="E445" s="1">
        <v>1</v>
      </c>
      <c r="F445" t="str">
        <f>IF(preds_val[[#This Row],[y_true]]=preds_val[[#This Row],[y_pred]], "OK", "WRONG")</f>
        <v>OK</v>
      </c>
    </row>
    <row r="446" spans="1:6" hidden="1" x14ac:dyDescent="0.3">
      <c r="A446" t="s">
        <v>6</v>
      </c>
      <c r="B446">
        <v>21068</v>
      </c>
      <c r="C446">
        <v>9</v>
      </c>
      <c r="D446">
        <v>9</v>
      </c>
      <c r="E446" s="1">
        <v>1</v>
      </c>
      <c r="F446" t="str">
        <f>IF(preds_val[[#This Row],[y_true]]=preds_val[[#This Row],[y_pred]], "OK", "WRONG")</f>
        <v>OK</v>
      </c>
    </row>
    <row r="447" spans="1:6" hidden="1" x14ac:dyDescent="0.3">
      <c r="A447" t="s">
        <v>6</v>
      </c>
      <c r="B447">
        <v>66051</v>
      </c>
      <c r="C447">
        <v>9</v>
      </c>
      <c r="D447">
        <v>9</v>
      </c>
      <c r="E447" s="1">
        <v>1</v>
      </c>
      <c r="F447" t="str">
        <f>IF(preds_val[[#This Row],[y_true]]=preds_val[[#This Row],[y_pred]], "OK", "WRONG")</f>
        <v>OK</v>
      </c>
    </row>
    <row r="448" spans="1:6" hidden="1" x14ac:dyDescent="0.3">
      <c r="A448" t="s">
        <v>6</v>
      </c>
      <c r="B448">
        <v>62712</v>
      </c>
      <c r="C448">
        <v>1</v>
      </c>
      <c r="D448">
        <v>1</v>
      </c>
      <c r="E448" s="1">
        <v>1</v>
      </c>
      <c r="F448" t="str">
        <f>IF(preds_val[[#This Row],[y_true]]=preds_val[[#This Row],[y_pred]], "OK", "WRONG")</f>
        <v>OK</v>
      </c>
    </row>
    <row r="449" spans="1:6" hidden="1" x14ac:dyDescent="0.3">
      <c r="A449" t="s">
        <v>6</v>
      </c>
      <c r="B449">
        <v>64319</v>
      </c>
      <c r="C449">
        <v>8</v>
      </c>
      <c r="D449">
        <v>8</v>
      </c>
      <c r="E449" s="1">
        <v>1</v>
      </c>
      <c r="F449" t="str">
        <f>IF(preds_val[[#This Row],[y_true]]=preds_val[[#This Row],[y_pred]], "OK", "WRONG")</f>
        <v>OK</v>
      </c>
    </row>
    <row r="450" spans="1:6" hidden="1" x14ac:dyDescent="0.3">
      <c r="A450" t="s">
        <v>6</v>
      </c>
      <c r="B450">
        <v>41607</v>
      </c>
      <c r="C450">
        <v>9</v>
      </c>
      <c r="D450">
        <v>9</v>
      </c>
      <c r="E450" s="1">
        <v>1</v>
      </c>
      <c r="F450" t="str">
        <f>IF(preds_val[[#This Row],[y_true]]=preds_val[[#This Row],[y_pred]], "OK", "WRONG")</f>
        <v>OK</v>
      </c>
    </row>
    <row r="451" spans="1:6" hidden="1" x14ac:dyDescent="0.3">
      <c r="A451" t="s">
        <v>6</v>
      </c>
      <c r="B451">
        <v>21843</v>
      </c>
      <c r="C451">
        <v>9</v>
      </c>
      <c r="D451">
        <v>9</v>
      </c>
      <c r="E451" s="1">
        <v>1</v>
      </c>
      <c r="F451" t="str">
        <f>IF(preds_val[[#This Row],[y_true]]=preds_val[[#This Row],[y_pred]], "OK", "WRONG")</f>
        <v>OK</v>
      </c>
    </row>
    <row r="452" spans="1:6" hidden="1" x14ac:dyDescent="0.3">
      <c r="A452" t="s">
        <v>6</v>
      </c>
      <c r="B452">
        <v>48264</v>
      </c>
      <c r="C452">
        <v>1</v>
      </c>
      <c r="D452">
        <v>1</v>
      </c>
      <c r="E452" s="1">
        <v>1</v>
      </c>
      <c r="F452" t="str">
        <f>IF(preds_val[[#This Row],[y_true]]=preds_val[[#This Row],[y_pred]], "OK", "WRONG")</f>
        <v>OK</v>
      </c>
    </row>
    <row r="453" spans="1:6" hidden="1" x14ac:dyDescent="0.3">
      <c r="A453" t="s">
        <v>6</v>
      </c>
      <c r="B453">
        <v>37783</v>
      </c>
      <c r="C453">
        <v>8</v>
      </c>
      <c r="D453">
        <v>8</v>
      </c>
      <c r="E453" s="1">
        <v>1</v>
      </c>
      <c r="F453" t="str">
        <f>IF(preds_val[[#This Row],[y_true]]=preds_val[[#This Row],[y_pred]], "OK", "WRONG")</f>
        <v>OK</v>
      </c>
    </row>
    <row r="454" spans="1:6" hidden="1" x14ac:dyDescent="0.3">
      <c r="A454" t="s">
        <v>6</v>
      </c>
      <c r="B454">
        <v>37769</v>
      </c>
      <c r="C454">
        <v>1</v>
      </c>
      <c r="D454">
        <v>1</v>
      </c>
      <c r="E454" s="1">
        <v>1</v>
      </c>
      <c r="F454" t="str">
        <f>IF(preds_val[[#This Row],[y_true]]=preds_val[[#This Row],[y_pred]], "OK", "WRONG")</f>
        <v>OK</v>
      </c>
    </row>
    <row r="455" spans="1:6" hidden="1" x14ac:dyDescent="0.3">
      <c r="A455" t="s">
        <v>6</v>
      </c>
      <c r="B455">
        <v>51935</v>
      </c>
      <c r="C455">
        <v>8</v>
      </c>
      <c r="D455">
        <v>8</v>
      </c>
      <c r="E455" s="1">
        <v>1</v>
      </c>
      <c r="F455" t="str">
        <f>IF(preds_val[[#This Row],[y_true]]=preds_val[[#This Row],[y_pred]], "OK", "WRONG")</f>
        <v>OK</v>
      </c>
    </row>
    <row r="456" spans="1:6" hidden="1" x14ac:dyDescent="0.3">
      <c r="A456" t="s">
        <v>6</v>
      </c>
      <c r="B456">
        <v>45214</v>
      </c>
      <c r="C456">
        <v>7</v>
      </c>
      <c r="D456">
        <v>7</v>
      </c>
      <c r="E456" s="1">
        <v>1</v>
      </c>
      <c r="F456" t="str">
        <f>IF(preds_val[[#This Row],[y_true]]=preds_val[[#This Row],[y_pred]], "OK", "WRONG")</f>
        <v>OK</v>
      </c>
    </row>
    <row r="457" spans="1:6" hidden="1" x14ac:dyDescent="0.3">
      <c r="A457" t="s">
        <v>6</v>
      </c>
      <c r="B457">
        <v>43028</v>
      </c>
      <c r="C457">
        <v>8</v>
      </c>
      <c r="D457">
        <v>8</v>
      </c>
      <c r="E457" s="1">
        <v>1</v>
      </c>
      <c r="F457" t="str">
        <f>IF(preds_val[[#This Row],[y_true]]=preds_val[[#This Row],[y_pred]], "OK", "WRONG")</f>
        <v>OK</v>
      </c>
    </row>
    <row r="458" spans="1:6" hidden="1" x14ac:dyDescent="0.3">
      <c r="A458" t="s">
        <v>6</v>
      </c>
      <c r="B458">
        <v>15447</v>
      </c>
      <c r="C458">
        <v>1</v>
      </c>
      <c r="D458">
        <v>1</v>
      </c>
      <c r="E458" s="1">
        <v>1</v>
      </c>
      <c r="F458" t="str">
        <f>IF(preds_val[[#This Row],[y_true]]=preds_val[[#This Row],[y_pred]], "OK", "WRONG")</f>
        <v>OK</v>
      </c>
    </row>
    <row r="459" spans="1:6" hidden="1" x14ac:dyDescent="0.3">
      <c r="A459" t="s">
        <v>6</v>
      </c>
      <c r="B459">
        <v>36593</v>
      </c>
      <c r="C459">
        <v>8</v>
      </c>
      <c r="D459">
        <v>8</v>
      </c>
      <c r="E459" s="1">
        <v>1</v>
      </c>
      <c r="F459" t="str">
        <f>IF(preds_val[[#This Row],[y_true]]=preds_val[[#This Row],[y_pred]], "OK", "WRONG")</f>
        <v>OK</v>
      </c>
    </row>
    <row r="460" spans="1:6" hidden="1" x14ac:dyDescent="0.3">
      <c r="A460" t="s">
        <v>6</v>
      </c>
      <c r="B460">
        <v>8521</v>
      </c>
      <c r="C460">
        <v>1</v>
      </c>
      <c r="D460">
        <v>1</v>
      </c>
      <c r="E460" s="1">
        <v>1</v>
      </c>
      <c r="F460" t="str">
        <f>IF(preds_val[[#This Row],[y_true]]=preds_val[[#This Row],[y_pred]], "OK", "WRONG")</f>
        <v>OK</v>
      </c>
    </row>
    <row r="461" spans="1:6" hidden="1" x14ac:dyDescent="0.3">
      <c r="A461" t="s">
        <v>6</v>
      </c>
      <c r="B461">
        <v>45531</v>
      </c>
      <c r="C461">
        <v>0</v>
      </c>
      <c r="D461">
        <v>0</v>
      </c>
      <c r="E461" s="1">
        <v>1</v>
      </c>
      <c r="F461" t="str">
        <f>IF(preds_val[[#This Row],[y_true]]=preds_val[[#This Row],[y_pred]], "OK", "WRONG")</f>
        <v>OK</v>
      </c>
    </row>
    <row r="462" spans="1:6" hidden="1" x14ac:dyDescent="0.3">
      <c r="A462" t="s">
        <v>6</v>
      </c>
      <c r="B462">
        <v>28868</v>
      </c>
      <c r="C462">
        <v>1</v>
      </c>
      <c r="D462">
        <v>1</v>
      </c>
      <c r="E462" s="1">
        <v>1</v>
      </c>
      <c r="F462" t="str">
        <f>IF(preds_val[[#This Row],[y_true]]=preds_val[[#This Row],[y_pred]], "OK", "WRONG")</f>
        <v>OK</v>
      </c>
    </row>
    <row r="463" spans="1:6" hidden="1" x14ac:dyDescent="0.3">
      <c r="A463" t="s">
        <v>6</v>
      </c>
      <c r="B463">
        <v>46255</v>
      </c>
      <c r="C463">
        <v>1</v>
      </c>
      <c r="D463">
        <v>1</v>
      </c>
      <c r="E463" s="1">
        <v>1</v>
      </c>
      <c r="F463" t="str">
        <f>IF(preds_val[[#This Row],[y_true]]=preds_val[[#This Row],[y_pred]], "OK", "WRONG")</f>
        <v>OK</v>
      </c>
    </row>
    <row r="464" spans="1:6" hidden="1" x14ac:dyDescent="0.3">
      <c r="A464" t="s">
        <v>6</v>
      </c>
      <c r="B464">
        <v>44737</v>
      </c>
      <c r="C464">
        <v>1</v>
      </c>
      <c r="D464">
        <v>1</v>
      </c>
      <c r="E464" s="1">
        <v>1</v>
      </c>
      <c r="F464" t="str">
        <f>IF(preds_val[[#This Row],[y_true]]=preds_val[[#This Row],[y_pred]], "OK", "WRONG")</f>
        <v>OK</v>
      </c>
    </row>
    <row r="465" spans="1:6" hidden="1" x14ac:dyDescent="0.3">
      <c r="A465" t="s">
        <v>6</v>
      </c>
      <c r="B465">
        <v>44900</v>
      </c>
      <c r="C465">
        <v>7</v>
      </c>
      <c r="D465">
        <v>7</v>
      </c>
      <c r="E465" s="1">
        <v>1</v>
      </c>
      <c r="F465" t="str">
        <f>IF(preds_val[[#This Row],[y_true]]=preds_val[[#This Row],[y_pred]], "OK", "WRONG")</f>
        <v>OK</v>
      </c>
    </row>
    <row r="466" spans="1:6" hidden="1" x14ac:dyDescent="0.3">
      <c r="A466" t="s">
        <v>6</v>
      </c>
      <c r="B466">
        <v>67320</v>
      </c>
      <c r="C466">
        <v>5</v>
      </c>
      <c r="D466">
        <v>5</v>
      </c>
      <c r="E466" s="1">
        <v>1</v>
      </c>
      <c r="F466" t="str">
        <f>IF(preds_val[[#This Row],[y_true]]=preds_val[[#This Row],[y_pred]], "OK", "WRONG")</f>
        <v>OK</v>
      </c>
    </row>
    <row r="467" spans="1:6" hidden="1" x14ac:dyDescent="0.3">
      <c r="A467" t="s">
        <v>6</v>
      </c>
      <c r="B467">
        <v>62830</v>
      </c>
      <c r="C467">
        <v>9</v>
      </c>
      <c r="D467">
        <v>9</v>
      </c>
      <c r="E467" s="1">
        <v>1</v>
      </c>
      <c r="F467" t="str">
        <f>IF(preds_val[[#This Row],[y_true]]=preds_val[[#This Row],[y_pred]], "OK", "WRONG")</f>
        <v>OK</v>
      </c>
    </row>
    <row r="468" spans="1:6" hidden="1" x14ac:dyDescent="0.3">
      <c r="A468" t="s">
        <v>6</v>
      </c>
      <c r="B468">
        <v>50687</v>
      </c>
      <c r="C468">
        <v>3</v>
      </c>
      <c r="D468">
        <v>3</v>
      </c>
      <c r="E468" s="1">
        <v>1</v>
      </c>
      <c r="F468" t="str">
        <f>IF(preds_val[[#This Row],[y_true]]=preds_val[[#This Row],[y_pred]], "OK", "WRONG")</f>
        <v>OK</v>
      </c>
    </row>
    <row r="469" spans="1:6" hidden="1" x14ac:dyDescent="0.3">
      <c r="A469" t="s">
        <v>6</v>
      </c>
      <c r="B469">
        <v>33120</v>
      </c>
      <c r="C469">
        <v>1</v>
      </c>
      <c r="D469">
        <v>1</v>
      </c>
      <c r="E469" s="1">
        <v>1</v>
      </c>
      <c r="F469" t="str">
        <f>IF(preds_val[[#This Row],[y_true]]=preds_val[[#This Row],[y_pred]], "OK", "WRONG")</f>
        <v>OK</v>
      </c>
    </row>
    <row r="470" spans="1:6" hidden="1" x14ac:dyDescent="0.3">
      <c r="A470" t="s">
        <v>6</v>
      </c>
      <c r="B470">
        <v>15998</v>
      </c>
      <c r="C470">
        <v>1</v>
      </c>
      <c r="D470">
        <v>1</v>
      </c>
      <c r="E470" s="1">
        <v>1</v>
      </c>
      <c r="F470" t="str">
        <f>IF(preds_val[[#This Row],[y_true]]=preds_val[[#This Row],[y_pred]], "OK", "WRONG")</f>
        <v>OK</v>
      </c>
    </row>
    <row r="471" spans="1:6" hidden="1" x14ac:dyDescent="0.3">
      <c r="A471" t="s">
        <v>6</v>
      </c>
      <c r="B471">
        <v>56368</v>
      </c>
      <c r="C471">
        <v>0</v>
      </c>
      <c r="D471">
        <v>0</v>
      </c>
      <c r="E471" s="1">
        <v>1</v>
      </c>
      <c r="F471" t="str">
        <f>IF(preds_val[[#This Row],[y_true]]=preds_val[[#This Row],[y_pred]], "OK", "WRONG")</f>
        <v>OK</v>
      </c>
    </row>
    <row r="472" spans="1:6" hidden="1" x14ac:dyDescent="0.3">
      <c r="A472" t="s">
        <v>6</v>
      </c>
      <c r="B472">
        <v>12900</v>
      </c>
      <c r="C472">
        <v>9</v>
      </c>
      <c r="D472">
        <v>9</v>
      </c>
      <c r="E472" s="1">
        <v>1</v>
      </c>
      <c r="F472" t="str">
        <f>IF(preds_val[[#This Row],[y_true]]=preds_val[[#This Row],[y_pred]], "OK", "WRONG")</f>
        <v>OK</v>
      </c>
    </row>
    <row r="473" spans="1:6" hidden="1" x14ac:dyDescent="0.3">
      <c r="A473" t="s">
        <v>6</v>
      </c>
      <c r="B473">
        <v>33351</v>
      </c>
      <c r="C473">
        <v>8</v>
      </c>
      <c r="D473">
        <v>8</v>
      </c>
      <c r="E473" s="1">
        <v>1</v>
      </c>
      <c r="F473" t="str">
        <f>IF(preds_val[[#This Row],[y_true]]=preds_val[[#This Row],[y_pred]], "OK", "WRONG")</f>
        <v>OK</v>
      </c>
    </row>
    <row r="474" spans="1:6" hidden="1" x14ac:dyDescent="0.3">
      <c r="A474" t="s">
        <v>6</v>
      </c>
      <c r="B474">
        <v>29377</v>
      </c>
      <c r="C474">
        <v>9</v>
      </c>
      <c r="D474">
        <v>9</v>
      </c>
      <c r="E474" s="1">
        <v>1</v>
      </c>
      <c r="F474" t="str">
        <f>IF(preds_val[[#This Row],[y_true]]=preds_val[[#This Row],[y_pred]], "OK", "WRONG")</f>
        <v>OK</v>
      </c>
    </row>
    <row r="475" spans="1:6" hidden="1" x14ac:dyDescent="0.3">
      <c r="A475" t="s">
        <v>6</v>
      </c>
      <c r="B475">
        <v>6193</v>
      </c>
      <c r="C475">
        <v>1</v>
      </c>
      <c r="D475">
        <v>1</v>
      </c>
      <c r="E475" s="1">
        <v>1</v>
      </c>
      <c r="F475" t="str">
        <f>IF(preds_val[[#This Row],[y_true]]=preds_val[[#This Row],[y_pred]], "OK", "WRONG")</f>
        <v>OK</v>
      </c>
    </row>
    <row r="476" spans="1:6" hidden="1" x14ac:dyDescent="0.3">
      <c r="A476" t="s">
        <v>6</v>
      </c>
      <c r="B476">
        <v>34488</v>
      </c>
      <c r="C476">
        <v>1</v>
      </c>
      <c r="D476">
        <v>1</v>
      </c>
      <c r="E476" s="1">
        <v>1</v>
      </c>
      <c r="F476" t="str">
        <f>IF(preds_val[[#This Row],[y_true]]=preds_val[[#This Row],[y_pred]], "OK", "WRONG")</f>
        <v>OK</v>
      </c>
    </row>
    <row r="477" spans="1:6" hidden="1" x14ac:dyDescent="0.3">
      <c r="A477" t="s">
        <v>6</v>
      </c>
      <c r="B477">
        <v>42836</v>
      </c>
      <c r="C477">
        <v>1</v>
      </c>
      <c r="D477">
        <v>1</v>
      </c>
      <c r="E477" s="1">
        <v>1</v>
      </c>
      <c r="F477" t="str">
        <f>IF(preds_val[[#This Row],[y_true]]=preds_val[[#This Row],[y_pred]], "OK", "WRONG")</f>
        <v>OK</v>
      </c>
    </row>
    <row r="478" spans="1:6" hidden="1" x14ac:dyDescent="0.3">
      <c r="A478" t="s">
        <v>6</v>
      </c>
      <c r="B478">
        <v>6982</v>
      </c>
      <c r="C478">
        <v>0</v>
      </c>
      <c r="D478">
        <v>0</v>
      </c>
      <c r="E478" s="1">
        <v>1</v>
      </c>
      <c r="F478" t="str">
        <f>IF(preds_val[[#This Row],[y_true]]=preds_val[[#This Row],[y_pred]], "OK", "WRONG")</f>
        <v>OK</v>
      </c>
    </row>
    <row r="479" spans="1:6" hidden="1" x14ac:dyDescent="0.3">
      <c r="A479" t="s">
        <v>6</v>
      </c>
      <c r="B479">
        <v>8145</v>
      </c>
      <c r="C479">
        <v>8</v>
      </c>
      <c r="D479">
        <v>8</v>
      </c>
      <c r="E479" s="1">
        <v>1</v>
      </c>
      <c r="F479" t="str">
        <f>IF(preds_val[[#This Row],[y_true]]=preds_val[[#This Row],[y_pred]], "OK", "WRONG")</f>
        <v>OK</v>
      </c>
    </row>
    <row r="480" spans="1:6" hidden="1" x14ac:dyDescent="0.3">
      <c r="A480" t="s">
        <v>6</v>
      </c>
      <c r="B480">
        <v>4110</v>
      </c>
      <c r="C480">
        <v>1</v>
      </c>
      <c r="D480">
        <v>1</v>
      </c>
      <c r="E480" s="1">
        <v>1</v>
      </c>
      <c r="F480" t="str">
        <f>IF(preds_val[[#This Row],[y_true]]=preds_val[[#This Row],[y_pred]], "OK", "WRONG")</f>
        <v>OK</v>
      </c>
    </row>
    <row r="481" spans="1:6" hidden="1" x14ac:dyDescent="0.3">
      <c r="A481" t="s">
        <v>6</v>
      </c>
      <c r="B481">
        <v>41122</v>
      </c>
      <c r="C481">
        <v>1</v>
      </c>
      <c r="D481">
        <v>1</v>
      </c>
      <c r="E481" s="1">
        <v>1</v>
      </c>
      <c r="F481" t="str">
        <f>IF(preds_val[[#This Row],[y_true]]=preds_val[[#This Row],[y_pred]], "OK", "WRONG")</f>
        <v>OK</v>
      </c>
    </row>
    <row r="482" spans="1:6" hidden="1" x14ac:dyDescent="0.3">
      <c r="A482" t="s">
        <v>6</v>
      </c>
      <c r="B482">
        <v>16321</v>
      </c>
      <c r="C482">
        <v>1</v>
      </c>
      <c r="D482">
        <v>1</v>
      </c>
      <c r="E482" s="1">
        <v>1</v>
      </c>
      <c r="F482" t="str">
        <f>IF(preds_val[[#This Row],[y_true]]=preds_val[[#This Row],[y_pred]], "OK", "WRONG")</f>
        <v>OK</v>
      </c>
    </row>
    <row r="483" spans="1:6" hidden="1" x14ac:dyDescent="0.3">
      <c r="A483" t="s">
        <v>6</v>
      </c>
      <c r="B483">
        <v>16620</v>
      </c>
      <c r="C483">
        <v>1</v>
      </c>
      <c r="D483">
        <v>1</v>
      </c>
      <c r="E483" s="1">
        <v>1</v>
      </c>
      <c r="F483" t="str">
        <f>IF(preds_val[[#This Row],[y_true]]=preds_val[[#This Row],[y_pred]], "OK", "WRONG")</f>
        <v>OK</v>
      </c>
    </row>
    <row r="484" spans="1:6" hidden="1" x14ac:dyDescent="0.3">
      <c r="A484" t="s">
        <v>6</v>
      </c>
      <c r="B484">
        <v>28664</v>
      </c>
      <c r="C484">
        <v>1</v>
      </c>
      <c r="D484">
        <v>1</v>
      </c>
      <c r="E484" s="1">
        <v>1</v>
      </c>
      <c r="F484" t="str">
        <f>IF(preds_val[[#This Row],[y_true]]=preds_val[[#This Row],[y_pred]], "OK", "WRONG")</f>
        <v>OK</v>
      </c>
    </row>
    <row r="485" spans="1:6" hidden="1" x14ac:dyDescent="0.3">
      <c r="A485" t="s">
        <v>6</v>
      </c>
      <c r="B485">
        <v>12096</v>
      </c>
      <c r="C485">
        <v>1</v>
      </c>
      <c r="D485">
        <v>1</v>
      </c>
      <c r="E485" s="1">
        <v>1</v>
      </c>
      <c r="F485" t="str">
        <f>IF(preds_val[[#This Row],[y_true]]=preds_val[[#This Row],[y_pred]], "OK", "WRONG")</f>
        <v>OK</v>
      </c>
    </row>
    <row r="486" spans="1:6" hidden="1" x14ac:dyDescent="0.3">
      <c r="A486" t="s">
        <v>6</v>
      </c>
      <c r="B486">
        <v>57768</v>
      </c>
      <c r="C486">
        <v>1</v>
      </c>
      <c r="D486">
        <v>1</v>
      </c>
      <c r="E486" s="1">
        <v>1</v>
      </c>
      <c r="F486" t="str">
        <f>IF(preds_val[[#This Row],[y_true]]=preds_val[[#This Row],[y_pred]], "OK", "WRONG")</f>
        <v>OK</v>
      </c>
    </row>
    <row r="487" spans="1:6" hidden="1" x14ac:dyDescent="0.3">
      <c r="A487" t="s">
        <v>6</v>
      </c>
      <c r="B487">
        <v>4603</v>
      </c>
      <c r="C487">
        <v>1</v>
      </c>
      <c r="D487">
        <v>1</v>
      </c>
      <c r="E487" s="1">
        <v>1</v>
      </c>
      <c r="F487" t="str">
        <f>IF(preds_val[[#This Row],[y_true]]=preds_val[[#This Row],[y_pred]], "OK", "WRONG")</f>
        <v>OK</v>
      </c>
    </row>
    <row r="488" spans="1:6" hidden="1" x14ac:dyDescent="0.3">
      <c r="A488" t="s">
        <v>6</v>
      </c>
      <c r="B488">
        <v>67731</v>
      </c>
      <c r="C488">
        <v>7</v>
      </c>
      <c r="D488">
        <v>7</v>
      </c>
      <c r="E488" s="1">
        <v>1</v>
      </c>
      <c r="F488" t="str">
        <f>IF(preds_val[[#This Row],[y_true]]=preds_val[[#This Row],[y_pred]], "OK", "WRONG")</f>
        <v>OK</v>
      </c>
    </row>
    <row r="489" spans="1:6" hidden="1" x14ac:dyDescent="0.3">
      <c r="A489" t="s">
        <v>6</v>
      </c>
      <c r="B489">
        <v>51403</v>
      </c>
      <c r="C489">
        <v>5</v>
      </c>
      <c r="D489">
        <v>5</v>
      </c>
      <c r="E489" s="1">
        <v>1</v>
      </c>
      <c r="F489" t="str">
        <f>IF(preds_val[[#This Row],[y_true]]=preds_val[[#This Row],[y_pred]], "OK", "WRONG")</f>
        <v>OK</v>
      </c>
    </row>
    <row r="490" spans="1:6" hidden="1" x14ac:dyDescent="0.3">
      <c r="A490" t="s">
        <v>6</v>
      </c>
      <c r="B490">
        <v>41855</v>
      </c>
      <c r="C490">
        <v>1</v>
      </c>
      <c r="D490">
        <v>1</v>
      </c>
      <c r="E490" s="1">
        <v>1</v>
      </c>
      <c r="F490" t="str">
        <f>IF(preds_val[[#This Row],[y_true]]=preds_val[[#This Row],[y_pred]], "OK", "WRONG")</f>
        <v>OK</v>
      </c>
    </row>
    <row r="491" spans="1:6" hidden="1" x14ac:dyDescent="0.3">
      <c r="A491" t="s">
        <v>6</v>
      </c>
      <c r="B491">
        <v>21146</v>
      </c>
      <c r="C491">
        <v>1</v>
      </c>
      <c r="D491">
        <v>1</v>
      </c>
      <c r="E491" s="1">
        <v>1</v>
      </c>
      <c r="F491" t="str">
        <f>IF(preds_val[[#This Row],[y_true]]=preds_val[[#This Row],[y_pred]], "OK", "WRONG")</f>
        <v>OK</v>
      </c>
    </row>
    <row r="492" spans="1:6" hidden="1" x14ac:dyDescent="0.3">
      <c r="A492" t="s">
        <v>6</v>
      </c>
      <c r="B492">
        <v>13767</v>
      </c>
      <c r="C492">
        <v>1</v>
      </c>
      <c r="D492">
        <v>1</v>
      </c>
      <c r="E492" s="1">
        <v>1</v>
      </c>
      <c r="F492" t="str">
        <f>IF(preds_val[[#This Row],[y_true]]=preds_val[[#This Row],[y_pred]], "OK", "WRONG")</f>
        <v>OK</v>
      </c>
    </row>
    <row r="493" spans="1:6" hidden="1" x14ac:dyDescent="0.3">
      <c r="A493" t="s">
        <v>6</v>
      </c>
      <c r="B493">
        <v>32476</v>
      </c>
      <c r="C493">
        <v>5</v>
      </c>
      <c r="D493">
        <v>5</v>
      </c>
      <c r="E493" s="1">
        <v>1</v>
      </c>
      <c r="F493" t="str">
        <f>IF(preds_val[[#This Row],[y_true]]=preds_val[[#This Row],[y_pred]], "OK", "WRONG")</f>
        <v>OK</v>
      </c>
    </row>
    <row r="494" spans="1:6" hidden="1" x14ac:dyDescent="0.3">
      <c r="A494" t="s">
        <v>6</v>
      </c>
      <c r="B494">
        <v>17839</v>
      </c>
      <c r="C494">
        <v>9</v>
      </c>
      <c r="D494">
        <v>9</v>
      </c>
      <c r="E494" s="1">
        <v>1</v>
      </c>
      <c r="F494" t="str">
        <f>IF(preds_val[[#This Row],[y_true]]=preds_val[[#This Row],[y_pred]], "OK", "WRONG")</f>
        <v>OK</v>
      </c>
    </row>
    <row r="495" spans="1:6" hidden="1" x14ac:dyDescent="0.3">
      <c r="A495" t="s">
        <v>6</v>
      </c>
      <c r="B495">
        <v>57075</v>
      </c>
      <c r="C495">
        <v>7</v>
      </c>
      <c r="D495">
        <v>7</v>
      </c>
      <c r="E495" s="1">
        <v>1</v>
      </c>
      <c r="F495" t="str">
        <f>IF(preds_val[[#This Row],[y_true]]=preds_val[[#This Row],[y_pred]], "OK", "WRONG")</f>
        <v>OK</v>
      </c>
    </row>
    <row r="496" spans="1:6" hidden="1" x14ac:dyDescent="0.3">
      <c r="A496" t="s">
        <v>6</v>
      </c>
      <c r="B496">
        <v>40644</v>
      </c>
      <c r="C496">
        <v>1</v>
      </c>
      <c r="D496">
        <v>1</v>
      </c>
      <c r="E496" s="1">
        <v>1</v>
      </c>
      <c r="F496" t="str">
        <f>IF(preds_val[[#This Row],[y_true]]=preds_val[[#This Row],[y_pred]], "OK", "WRONG")</f>
        <v>OK</v>
      </c>
    </row>
    <row r="497" spans="1:6" hidden="1" x14ac:dyDescent="0.3">
      <c r="A497" t="s">
        <v>6</v>
      </c>
      <c r="B497">
        <v>31563</v>
      </c>
      <c r="C497">
        <v>1</v>
      </c>
      <c r="D497">
        <v>1</v>
      </c>
      <c r="E497" s="1">
        <v>1</v>
      </c>
      <c r="F497" t="str">
        <f>IF(preds_val[[#This Row],[y_true]]=preds_val[[#This Row],[y_pred]], "OK", "WRONG")</f>
        <v>OK</v>
      </c>
    </row>
    <row r="498" spans="1:6" hidden="1" x14ac:dyDescent="0.3">
      <c r="A498" t="s">
        <v>6</v>
      </c>
      <c r="B498">
        <v>67532</v>
      </c>
      <c r="C498">
        <v>1</v>
      </c>
      <c r="D498">
        <v>1</v>
      </c>
      <c r="E498" s="1">
        <v>1</v>
      </c>
      <c r="F498" t="str">
        <f>IF(preds_val[[#This Row],[y_true]]=preds_val[[#This Row],[y_pred]], "OK", "WRONG")</f>
        <v>OK</v>
      </c>
    </row>
    <row r="499" spans="1:6" hidden="1" x14ac:dyDescent="0.3">
      <c r="A499" t="s">
        <v>6</v>
      </c>
      <c r="B499">
        <v>12575</v>
      </c>
      <c r="C499">
        <v>1</v>
      </c>
      <c r="D499">
        <v>1</v>
      </c>
      <c r="E499" s="1">
        <v>1</v>
      </c>
      <c r="F499" t="str">
        <f>IF(preds_val[[#This Row],[y_true]]=preds_val[[#This Row],[y_pred]], "OK", "WRONG")</f>
        <v>OK</v>
      </c>
    </row>
    <row r="500" spans="1:6" hidden="1" x14ac:dyDescent="0.3">
      <c r="A500" t="s">
        <v>6</v>
      </c>
      <c r="B500">
        <v>54916</v>
      </c>
      <c r="C500">
        <v>1</v>
      </c>
      <c r="D500">
        <v>1</v>
      </c>
      <c r="E500" s="1">
        <v>1</v>
      </c>
      <c r="F500" t="str">
        <f>IF(preds_val[[#This Row],[y_true]]=preds_val[[#This Row],[y_pred]], "OK", "WRONG")</f>
        <v>OK</v>
      </c>
    </row>
    <row r="501" spans="1:6" hidden="1" x14ac:dyDescent="0.3">
      <c r="A501" t="s">
        <v>6</v>
      </c>
      <c r="B501">
        <v>8066</v>
      </c>
      <c r="C501">
        <v>8</v>
      </c>
      <c r="D501">
        <v>8</v>
      </c>
      <c r="E501" s="1">
        <v>1</v>
      </c>
      <c r="F501" t="str">
        <f>IF(preds_val[[#This Row],[y_true]]=preds_val[[#This Row],[y_pred]], "OK", "WRONG")</f>
        <v>OK</v>
      </c>
    </row>
    <row r="502" spans="1:6" hidden="1" x14ac:dyDescent="0.3">
      <c r="A502" t="s">
        <v>6</v>
      </c>
      <c r="B502">
        <v>57226</v>
      </c>
      <c r="C502">
        <v>1</v>
      </c>
      <c r="D502">
        <v>1</v>
      </c>
      <c r="E502" s="1">
        <v>1</v>
      </c>
      <c r="F502" t="str">
        <f>IF(preds_val[[#This Row],[y_true]]=preds_val[[#This Row],[y_pred]], "OK", "WRONG")</f>
        <v>OK</v>
      </c>
    </row>
    <row r="503" spans="1:6" hidden="1" x14ac:dyDescent="0.3">
      <c r="A503" t="s">
        <v>6</v>
      </c>
      <c r="B503">
        <v>62084</v>
      </c>
      <c r="C503">
        <v>1</v>
      </c>
      <c r="D503">
        <v>1</v>
      </c>
      <c r="E503" s="1">
        <v>1</v>
      </c>
      <c r="F503" t="str">
        <f>IF(preds_val[[#This Row],[y_true]]=preds_val[[#This Row],[y_pred]], "OK", "WRONG")</f>
        <v>OK</v>
      </c>
    </row>
    <row r="504" spans="1:6" hidden="1" x14ac:dyDescent="0.3">
      <c r="A504" t="s">
        <v>6</v>
      </c>
      <c r="B504">
        <v>49877</v>
      </c>
      <c r="C504">
        <v>1</v>
      </c>
      <c r="D504">
        <v>1</v>
      </c>
      <c r="E504" s="1">
        <v>1</v>
      </c>
      <c r="F504" t="str">
        <f>IF(preds_val[[#This Row],[y_true]]=preds_val[[#This Row],[y_pred]], "OK", "WRONG")</f>
        <v>OK</v>
      </c>
    </row>
    <row r="505" spans="1:6" hidden="1" x14ac:dyDescent="0.3">
      <c r="A505" t="s">
        <v>6</v>
      </c>
      <c r="B505">
        <v>48055</v>
      </c>
      <c r="C505">
        <v>9</v>
      </c>
      <c r="D505">
        <v>9</v>
      </c>
      <c r="E505" s="1">
        <v>1</v>
      </c>
      <c r="F505" t="str">
        <f>IF(preds_val[[#This Row],[y_true]]=preds_val[[#This Row],[y_pred]], "OK", "WRONG")</f>
        <v>OK</v>
      </c>
    </row>
    <row r="506" spans="1:6" hidden="1" x14ac:dyDescent="0.3">
      <c r="A506" t="s">
        <v>6</v>
      </c>
      <c r="B506">
        <v>63508</v>
      </c>
      <c r="C506">
        <v>8</v>
      </c>
      <c r="D506">
        <v>8</v>
      </c>
      <c r="E506" s="1">
        <v>1</v>
      </c>
      <c r="F506" t="str">
        <f>IF(preds_val[[#This Row],[y_true]]=preds_val[[#This Row],[y_pred]], "OK", "WRONG")</f>
        <v>OK</v>
      </c>
    </row>
    <row r="507" spans="1:6" hidden="1" x14ac:dyDescent="0.3">
      <c r="A507" t="s">
        <v>6</v>
      </c>
      <c r="B507">
        <v>2331</v>
      </c>
      <c r="C507">
        <v>1</v>
      </c>
      <c r="D507">
        <v>1</v>
      </c>
      <c r="E507" s="1">
        <v>1</v>
      </c>
      <c r="F507" t="str">
        <f>IF(preds_val[[#This Row],[y_true]]=preds_val[[#This Row],[y_pred]], "OK", "WRONG")</f>
        <v>OK</v>
      </c>
    </row>
    <row r="508" spans="1:6" hidden="1" x14ac:dyDescent="0.3">
      <c r="A508" t="s">
        <v>6</v>
      </c>
      <c r="B508">
        <v>69802</v>
      </c>
      <c r="C508">
        <v>1</v>
      </c>
      <c r="D508">
        <v>1</v>
      </c>
      <c r="E508" s="1">
        <v>1</v>
      </c>
      <c r="F508" t="str">
        <f>IF(preds_val[[#This Row],[y_true]]=preds_val[[#This Row],[y_pred]], "OK", "WRONG")</f>
        <v>OK</v>
      </c>
    </row>
    <row r="509" spans="1:6" hidden="1" x14ac:dyDescent="0.3">
      <c r="A509" t="s">
        <v>6</v>
      </c>
      <c r="B509">
        <v>23378</v>
      </c>
      <c r="C509">
        <v>1</v>
      </c>
      <c r="D509">
        <v>1</v>
      </c>
      <c r="E509" s="1">
        <v>1</v>
      </c>
      <c r="F509" t="str">
        <f>IF(preds_val[[#This Row],[y_true]]=preds_val[[#This Row],[y_pred]], "OK", "WRONG")</f>
        <v>OK</v>
      </c>
    </row>
    <row r="510" spans="1:6" hidden="1" x14ac:dyDescent="0.3">
      <c r="A510" t="s">
        <v>6</v>
      </c>
      <c r="B510">
        <v>33349</v>
      </c>
      <c r="C510">
        <v>1</v>
      </c>
      <c r="D510">
        <v>1</v>
      </c>
      <c r="E510" s="1">
        <v>1</v>
      </c>
      <c r="F510" t="str">
        <f>IF(preds_val[[#This Row],[y_true]]=preds_val[[#This Row],[y_pred]], "OK", "WRONG")</f>
        <v>OK</v>
      </c>
    </row>
    <row r="511" spans="1:6" hidden="1" x14ac:dyDescent="0.3">
      <c r="A511" t="s">
        <v>6</v>
      </c>
      <c r="B511">
        <v>35071</v>
      </c>
      <c r="C511">
        <v>1</v>
      </c>
      <c r="D511">
        <v>1</v>
      </c>
      <c r="E511" s="1">
        <v>1</v>
      </c>
      <c r="F511" t="str">
        <f>IF(preds_val[[#This Row],[y_true]]=preds_val[[#This Row],[y_pred]], "OK", "WRONG")</f>
        <v>OK</v>
      </c>
    </row>
    <row r="512" spans="1:6" hidden="1" x14ac:dyDescent="0.3">
      <c r="A512" t="s">
        <v>6</v>
      </c>
      <c r="B512">
        <v>20936</v>
      </c>
      <c r="C512">
        <v>8</v>
      </c>
      <c r="D512">
        <v>8</v>
      </c>
      <c r="E512" s="1">
        <v>1</v>
      </c>
      <c r="F512" t="str">
        <f>IF(preds_val[[#This Row],[y_true]]=preds_val[[#This Row],[y_pred]], "OK", "WRONG")</f>
        <v>OK</v>
      </c>
    </row>
    <row r="513" spans="1:6" hidden="1" x14ac:dyDescent="0.3">
      <c r="A513" t="s">
        <v>6</v>
      </c>
      <c r="B513">
        <v>5424</v>
      </c>
      <c r="C513">
        <v>9</v>
      </c>
      <c r="D513">
        <v>9</v>
      </c>
      <c r="E513" s="1">
        <v>1</v>
      </c>
      <c r="F513" t="str">
        <f>IF(preds_val[[#This Row],[y_true]]=preds_val[[#This Row],[y_pred]], "OK", "WRONG")</f>
        <v>OK</v>
      </c>
    </row>
    <row r="514" spans="1:6" hidden="1" x14ac:dyDescent="0.3">
      <c r="A514" t="s">
        <v>6</v>
      </c>
      <c r="B514">
        <v>10264</v>
      </c>
      <c r="C514">
        <v>1</v>
      </c>
      <c r="D514">
        <v>1</v>
      </c>
      <c r="E514" s="1">
        <v>1</v>
      </c>
      <c r="F514" t="str">
        <f>IF(preds_val[[#This Row],[y_true]]=preds_val[[#This Row],[y_pred]], "OK", "WRONG")</f>
        <v>OK</v>
      </c>
    </row>
    <row r="515" spans="1:6" hidden="1" x14ac:dyDescent="0.3">
      <c r="A515" t="s">
        <v>6</v>
      </c>
      <c r="B515">
        <v>6699</v>
      </c>
      <c r="C515">
        <v>5</v>
      </c>
      <c r="D515">
        <v>5</v>
      </c>
      <c r="E515" s="1">
        <v>1</v>
      </c>
      <c r="F515" t="str">
        <f>IF(preds_val[[#This Row],[y_true]]=preds_val[[#This Row],[y_pred]], "OK", "WRONG")</f>
        <v>OK</v>
      </c>
    </row>
    <row r="516" spans="1:6" hidden="1" x14ac:dyDescent="0.3">
      <c r="A516" t="s">
        <v>6</v>
      </c>
      <c r="B516">
        <v>12307</v>
      </c>
      <c r="C516">
        <v>1</v>
      </c>
      <c r="D516">
        <v>1</v>
      </c>
      <c r="E516" s="1">
        <v>1</v>
      </c>
      <c r="F516" t="str">
        <f>IF(preds_val[[#This Row],[y_true]]=preds_val[[#This Row],[y_pred]], "OK", "WRONG")</f>
        <v>OK</v>
      </c>
    </row>
    <row r="517" spans="1:6" hidden="1" x14ac:dyDescent="0.3">
      <c r="A517" t="s">
        <v>6</v>
      </c>
      <c r="B517">
        <v>20518</v>
      </c>
      <c r="C517">
        <v>8</v>
      </c>
      <c r="D517">
        <v>8</v>
      </c>
      <c r="E517" s="1">
        <v>1</v>
      </c>
      <c r="F517" t="str">
        <f>IF(preds_val[[#This Row],[y_true]]=preds_val[[#This Row],[y_pred]], "OK", "WRONG")</f>
        <v>OK</v>
      </c>
    </row>
    <row r="518" spans="1:6" hidden="1" x14ac:dyDescent="0.3">
      <c r="A518" t="s">
        <v>6</v>
      </c>
      <c r="B518">
        <v>32135</v>
      </c>
      <c r="C518">
        <v>1</v>
      </c>
      <c r="D518">
        <v>1</v>
      </c>
      <c r="E518" s="1">
        <v>1</v>
      </c>
      <c r="F518" t="str">
        <f>IF(preds_val[[#This Row],[y_true]]=preds_val[[#This Row],[y_pred]], "OK", "WRONG")</f>
        <v>OK</v>
      </c>
    </row>
    <row r="519" spans="1:6" hidden="1" x14ac:dyDescent="0.3">
      <c r="A519" t="s">
        <v>6</v>
      </c>
      <c r="B519">
        <v>24632</v>
      </c>
      <c r="C519">
        <v>9</v>
      </c>
      <c r="D519">
        <v>9</v>
      </c>
      <c r="E519" s="1">
        <v>1</v>
      </c>
      <c r="F519" t="str">
        <f>IF(preds_val[[#This Row],[y_true]]=preds_val[[#This Row],[y_pred]], "OK", "WRONG")</f>
        <v>OK</v>
      </c>
    </row>
    <row r="520" spans="1:6" hidden="1" x14ac:dyDescent="0.3">
      <c r="A520" t="s">
        <v>6</v>
      </c>
      <c r="B520">
        <v>67918</v>
      </c>
      <c r="C520">
        <v>7</v>
      </c>
      <c r="D520">
        <v>7</v>
      </c>
      <c r="E520" s="1">
        <v>1</v>
      </c>
      <c r="F520" t="str">
        <f>IF(preds_val[[#This Row],[y_true]]=preds_val[[#This Row],[y_pred]], "OK", "WRONG")</f>
        <v>OK</v>
      </c>
    </row>
    <row r="521" spans="1:6" hidden="1" x14ac:dyDescent="0.3">
      <c r="A521" t="s">
        <v>6</v>
      </c>
      <c r="B521">
        <v>33287</v>
      </c>
      <c r="C521">
        <v>1</v>
      </c>
      <c r="D521">
        <v>1</v>
      </c>
      <c r="E521" s="1">
        <v>1</v>
      </c>
      <c r="F521" t="str">
        <f>IF(preds_val[[#This Row],[y_true]]=preds_val[[#This Row],[y_pred]], "OK", "WRONG")</f>
        <v>OK</v>
      </c>
    </row>
    <row r="522" spans="1:6" hidden="1" x14ac:dyDescent="0.3">
      <c r="A522" t="s">
        <v>6</v>
      </c>
      <c r="B522">
        <v>45144</v>
      </c>
      <c r="C522">
        <v>1</v>
      </c>
      <c r="D522">
        <v>1</v>
      </c>
      <c r="E522" s="1">
        <v>1</v>
      </c>
      <c r="F522" t="str">
        <f>IF(preds_val[[#This Row],[y_true]]=preds_val[[#This Row],[y_pred]], "OK", "WRONG")</f>
        <v>OK</v>
      </c>
    </row>
    <row r="523" spans="1:6" hidden="1" x14ac:dyDescent="0.3">
      <c r="A523" t="s">
        <v>6</v>
      </c>
      <c r="B523">
        <v>13475</v>
      </c>
      <c r="C523">
        <v>1</v>
      </c>
      <c r="D523">
        <v>1</v>
      </c>
      <c r="E523" s="1">
        <v>1</v>
      </c>
      <c r="F523" t="str">
        <f>IF(preds_val[[#This Row],[y_true]]=preds_val[[#This Row],[y_pred]], "OK", "WRONG")</f>
        <v>OK</v>
      </c>
    </row>
    <row r="524" spans="1:6" hidden="1" x14ac:dyDescent="0.3">
      <c r="A524" t="s">
        <v>6</v>
      </c>
      <c r="B524">
        <v>36070</v>
      </c>
      <c r="C524">
        <v>9</v>
      </c>
      <c r="D524">
        <v>9</v>
      </c>
      <c r="E524" s="1">
        <v>1</v>
      </c>
      <c r="F524" t="str">
        <f>IF(preds_val[[#This Row],[y_true]]=preds_val[[#This Row],[y_pred]], "OK", "WRONG")</f>
        <v>OK</v>
      </c>
    </row>
    <row r="525" spans="1:6" hidden="1" x14ac:dyDescent="0.3">
      <c r="A525" t="s">
        <v>6</v>
      </c>
      <c r="B525">
        <v>42547</v>
      </c>
      <c r="C525">
        <v>3</v>
      </c>
      <c r="D525">
        <v>3</v>
      </c>
      <c r="E525" s="1">
        <v>1</v>
      </c>
      <c r="F525" t="str">
        <f>IF(preds_val[[#This Row],[y_true]]=preds_val[[#This Row],[y_pred]], "OK", "WRONG")</f>
        <v>OK</v>
      </c>
    </row>
    <row r="526" spans="1:6" hidden="1" x14ac:dyDescent="0.3">
      <c r="A526" t="s">
        <v>6</v>
      </c>
      <c r="B526">
        <v>46612</v>
      </c>
      <c r="C526">
        <v>1</v>
      </c>
      <c r="D526">
        <v>1</v>
      </c>
      <c r="E526" s="1">
        <v>1</v>
      </c>
      <c r="F526" t="str">
        <f>IF(preds_val[[#This Row],[y_true]]=preds_val[[#This Row],[y_pred]], "OK", "WRONG")</f>
        <v>OK</v>
      </c>
    </row>
    <row r="527" spans="1:6" hidden="1" x14ac:dyDescent="0.3">
      <c r="A527" t="s">
        <v>6</v>
      </c>
      <c r="B527">
        <v>49835</v>
      </c>
      <c r="C527">
        <v>1</v>
      </c>
      <c r="D527">
        <v>1</v>
      </c>
      <c r="E527" s="1">
        <v>1</v>
      </c>
      <c r="F527" t="str">
        <f>IF(preds_val[[#This Row],[y_true]]=preds_val[[#This Row],[y_pred]], "OK", "WRONG")</f>
        <v>OK</v>
      </c>
    </row>
    <row r="528" spans="1:6" hidden="1" x14ac:dyDescent="0.3">
      <c r="A528" t="s">
        <v>6</v>
      </c>
      <c r="B528">
        <v>61367</v>
      </c>
      <c r="C528">
        <v>3</v>
      </c>
      <c r="D528">
        <v>3</v>
      </c>
      <c r="E528" s="1">
        <v>1</v>
      </c>
      <c r="F528" t="str">
        <f>IF(preds_val[[#This Row],[y_true]]=preds_val[[#This Row],[y_pred]], "OK", "WRONG")</f>
        <v>OK</v>
      </c>
    </row>
    <row r="529" spans="1:6" hidden="1" x14ac:dyDescent="0.3">
      <c r="A529" t="s">
        <v>6</v>
      </c>
      <c r="B529">
        <v>20214</v>
      </c>
      <c r="C529">
        <v>1</v>
      </c>
      <c r="D529">
        <v>1</v>
      </c>
      <c r="E529" s="1">
        <v>1</v>
      </c>
      <c r="F529" t="str">
        <f>IF(preds_val[[#This Row],[y_true]]=preds_val[[#This Row],[y_pred]], "OK", "WRONG")</f>
        <v>OK</v>
      </c>
    </row>
    <row r="530" spans="1:6" hidden="1" x14ac:dyDescent="0.3">
      <c r="A530" t="s">
        <v>6</v>
      </c>
      <c r="B530">
        <v>41236</v>
      </c>
      <c r="C530">
        <v>8</v>
      </c>
      <c r="D530">
        <v>8</v>
      </c>
      <c r="E530" s="1">
        <v>1</v>
      </c>
      <c r="F530" t="str">
        <f>IF(preds_val[[#This Row],[y_true]]=preds_val[[#This Row],[y_pred]], "OK", "WRONG")</f>
        <v>OK</v>
      </c>
    </row>
    <row r="531" spans="1:6" hidden="1" x14ac:dyDescent="0.3">
      <c r="A531" t="s">
        <v>6</v>
      </c>
      <c r="B531">
        <v>27785</v>
      </c>
      <c r="C531">
        <v>1</v>
      </c>
      <c r="D531">
        <v>1</v>
      </c>
      <c r="E531" s="1">
        <v>1</v>
      </c>
      <c r="F531" t="str">
        <f>IF(preds_val[[#This Row],[y_true]]=preds_val[[#This Row],[y_pred]], "OK", "WRONG")</f>
        <v>OK</v>
      </c>
    </row>
    <row r="532" spans="1:6" hidden="1" x14ac:dyDescent="0.3">
      <c r="A532" t="s">
        <v>6</v>
      </c>
      <c r="B532">
        <v>25985</v>
      </c>
      <c r="C532">
        <v>1</v>
      </c>
      <c r="D532">
        <v>1</v>
      </c>
      <c r="E532" s="1">
        <v>1</v>
      </c>
      <c r="F532" t="str">
        <f>IF(preds_val[[#This Row],[y_true]]=preds_val[[#This Row],[y_pred]], "OK", "WRONG")</f>
        <v>OK</v>
      </c>
    </row>
    <row r="533" spans="1:6" hidden="1" x14ac:dyDescent="0.3">
      <c r="A533" t="s">
        <v>6</v>
      </c>
      <c r="B533">
        <v>34502</v>
      </c>
      <c r="C533">
        <v>1</v>
      </c>
      <c r="D533">
        <v>1</v>
      </c>
      <c r="E533" s="1">
        <v>1</v>
      </c>
      <c r="F533" t="str">
        <f>IF(preds_val[[#This Row],[y_true]]=preds_val[[#This Row],[y_pred]], "OK", "WRONG")</f>
        <v>OK</v>
      </c>
    </row>
    <row r="534" spans="1:6" hidden="1" x14ac:dyDescent="0.3">
      <c r="A534" t="s">
        <v>6</v>
      </c>
      <c r="B534">
        <v>30221</v>
      </c>
      <c r="C534">
        <v>1</v>
      </c>
      <c r="D534">
        <v>1</v>
      </c>
      <c r="E534" s="1">
        <v>1</v>
      </c>
      <c r="F534" t="str">
        <f>IF(preds_val[[#This Row],[y_true]]=preds_val[[#This Row],[y_pred]], "OK", "WRONG")</f>
        <v>OK</v>
      </c>
    </row>
    <row r="535" spans="1:6" hidden="1" x14ac:dyDescent="0.3">
      <c r="A535" t="s">
        <v>6</v>
      </c>
      <c r="B535">
        <v>4362</v>
      </c>
      <c r="C535">
        <v>1</v>
      </c>
      <c r="D535">
        <v>1</v>
      </c>
      <c r="E535" s="1">
        <v>1</v>
      </c>
      <c r="F535" t="str">
        <f>IF(preds_val[[#This Row],[y_true]]=preds_val[[#This Row],[y_pred]], "OK", "WRONG")</f>
        <v>OK</v>
      </c>
    </row>
    <row r="536" spans="1:6" hidden="1" x14ac:dyDescent="0.3">
      <c r="A536" t="s">
        <v>6</v>
      </c>
      <c r="B536">
        <v>30819</v>
      </c>
      <c r="C536">
        <v>1</v>
      </c>
      <c r="D536">
        <v>1</v>
      </c>
      <c r="E536" s="1">
        <v>1</v>
      </c>
      <c r="F536" t="str">
        <f>IF(preds_val[[#This Row],[y_true]]=preds_val[[#This Row],[y_pred]], "OK", "WRONG")</f>
        <v>OK</v>
      </c>
    </row>
    <row r="537" spans="1:6" hidden="1" x14ac:dyDescent="0.3">
      <c r="A537" t="s">
        <v>6</v>
      </c>
      <c r="B537">
        <v>36082</v>
      </c>
      <c r="C537">
        <v>5</v>
      </c>
      <c r="D537">
        <v>5</v>
      </c>
      <c r="E537" s="1">
        <v>1</v>
      </c>
      <c r="F537" t="str">
        <f>IF(preds_val[[#This Row],[y_true]]=preds_val[[#This Row],[y_pred]], "OK", "WRONG")</f>
        <v>OK</v>
      </c>
    </row>
    <row r="538" spans="1:6" hidden="1" x14ac:dyDescent="0.3">
      <c r="A538" t="s">
        <v>6</v>
      </c>
      <c r="B538">
        <v>58949</v>
      </c>
      <c r="C538">
        <v>1</v>
      </c>
      <c r="D538">
        <v>1</v>
      </c>
      <c r="E538" s="1">
        <v>1</v>
      </c>
      <c r="F538" t="str">
        <f>IF(preds_val[[#This Row],[y_true]]=preds_val[[#This Row],[y_pred]], "OK", "WRONG")</f>
        <v>OK</v>
      </c>
    </row>
    <row r="539" spans="1:6" hidden="1" x14ac:dyDescent="0.3">
      <c r="A539" t="s">
        <v>6</v>
      </c>
      <c r="B539">
        <v>28342</v>
      </c>
      <c r="C539">
        <v>1</v>
      </c>
      <c r="D539">
        <v>1</v>
      </c>
      <c r="E539" s="1">
        <v>1</v>
      </c>
      <c r="F539" t="str">
        <f>IF(preds_val[[#This Row],[y_true]]=preds_val[[#This Row],[y_pred]], "OK", "WRONG")</f>
        <v>OK</v>
      </c>
    </row>
    <row r="540" spans="1:6" hidden="1" x14ac:dyDescent="0.3">
      <c r="A540" t="s">
        <v>6</v>
      </c>
      <c r="B540">
        <v>19280</v>
      </c>
      <c r="C540">
        <v>9</v>
      </c>
      <c r="D540">
        <v>9</v>
      </c>
      <c r="E540" s="1">
        <v>1</v>
      </c>
      <c r="F540" t="str">
        <f>IF(preds_val[[#This Row],[y_true]]=preds_val[[#This Row],[y_pred]], "OK", "WRONG")</f>
        <v>OK</v>
      </c>
    </row>
    <row r="541" spans="1:6" hidden="1" x14ac:dyDescent="0.3">
      <c r="A541" t="s">
        <v>6</v>
      </c>
      <c r="B541">
        <v>54422</v>
      </c>
      <c r="C541">
        <v>7</v>
      </c>
      <c r="D541">
        <v>7</v>
      </c>
      <c r="E541" s="1">
        <v>1</v>
      </c>
      <c r="F541" t="str">
        <f>IF(preds_val[[#This Row],[y_true]]=preds_val[[#This Row],[y_pred]], "OK", "WRONG")</f>
        <v>OK</v>
      </c>
    </row>
    <row r="542" spans="1:6" hidden="1" x14ac:dyDescent="0.3">
      <c r="A542" t="s">
        <v>6</v>
      </c>
      <c r="B542">
        <v>19408</v>
      </c>
      <c r="C542">
        <v>9</v>
      </c>
      <c r="D542">
        <v>9</v>
      </c>
      <c r="E542" s="1">
        <v>1</v>
      </c>
      <c r="F542" t="str">
        <f>IF(preds_val[[#This Row],[y_true]]=preds_val[[#This Row],[y_pred]], "OK", "WRONG")</f>
        <v>OK</v>
      </c>
    </row>
    <row r="543" spans="1:6" hidden="1" x14ac:dyDescent="0.3">
      <c r="A543" t="s">
        <v>6</v>
      </c>
      <c r="B543">
        <v>16382</v>
      </c>
      <c r="C543">
        <v>9</v>
      </c>
      <c r="D543">
        <v>9</v>
      </c>
      <c r="E543" s="1">
        <v>1</v>
      </c>
      <c r="F543" t="str">
        <f>IF(preds_val[[#This Row],[y_true]]=preds_val[[#This Row],[y_pred]], "OK", "WRONG")</f>
        <v>OK</v>
      </c>
    </row>
    <row r="544" spans="1:6" hidden="1" x14ac:dyDescent="0.3">
      <c r="A544" t="s">
        <v>6</v>
      </c>
      <c r="B544">
        <v>29360</v>
      </c>
      <c r="C544">
        <v>8</v>
      </c>
      <c r="D544">
        <v>8</v>
      </c>
      <c r="E544" s="1">
        <v>1</v>
      </c>
      <c r="F544" t="str">
        <f>IF(preds_val[[#This Row],[y_true]]=preds_val[[#This Row],[y_pred]], "OK", "WRONG")</f>
        <v>OK</v>
      </c>
    </row>
    <row r="545" spans="1:6" hidden="1" x14ac:dyDescent="0.3">
      <c r="A545" t="s">
        <v>6</v>
      </c>
      <c r="B545">
        <v>29517</v>
      </c>
      <c r="C545">
        <v>0</v>
      </c>
      <c r="D545">
        <v>0</v>
      </c>
      <c r="E545" s="1">
        <v>1</v>
      </c>
      <c r="F545" t="str">
        <f>IF(preds_val[[#This Row],[y_true]]=preds_val[[#This Row],[y_pred]], "OK", "WRONG")</f>
        <v>OK</v>
      </c>
    </row>
    <row r="546" spans="1:6" hidden="1" x14ac:dyDescent="0.3">
      <c r="A546" t="s">
        <v>6</v>
      </c>
      <c r="B546">
        <v>57102</v>
      </c>
      <c r="C546">
        <v>7</v>
      </c>
      <c r="D546">
        <v>7</v>
      </c>
      <c r="E546" s="1">
        <v>1</v>
      </c>
      <c r="F546" t="str">
        <f>IF(preds_val[[#This Row],[y_true]]=preds_val[[#This Row],[y_pred]], "OK", "WRONG")</f>
        <v>OK</v>
      </c>
    </row>
    <row r="547" spans="1:6" hidden="1" x14ac:dyDescent="0.3">
      <c r="A547" t="s">
        <v>6</v>
      </c>
      <c r="B547">
        <v>13460</v>
      </c>
      <c r="C547">
        <v>7</v>
      </c>
      <c r="D547">
        <v>7</v>
      </c>
      <c r="E547" s="1">
        <v>1</v>
      </c>
      <c r="F547" t="str">
        <f>IF(preds_val[[#This Row],[y_true]]=preds_val[[#This Row],[y_pred]], "OK", "WRONG")</f>
        <v>OK</v>
      </c>
    </row>
    <row r="548" spans="1:6" hidden="1" x14ac:dyDescent="0.3">
      <c r="A548" t="s">
        <v>6</v>
      </c>
      <c r="B548">
        <v>24992</v>
      </c>
      <c r="C548">
        <v>8</v>
      </c>
      <c r="D548">
        <v>8</v>
      </c>
      <c r="E548" s="1">
        <v>1</v>
      </c>
      <c r="F548" t="str">
        <f>IF(preds_val[[#This Row],[y_true]]=preds_val[[#This Row],[y_pred]], "OK", "WRONG")</f>
        <v>OK</v>
      </c>
    </row>
    <row r="549" spans="1:6" hidden="1" x14ac:dyDescent="0.3">
      <c r="A549" t="s">
        <v>6</v>
      </c>
      <c r="B549">
        <v>56653</v>
      </c>
      <c r="C549">
        <v>1</v>
      </c>
      <c r="D549">
        <v>1</v>
      </c>
      <c r="E549" s="1">
        <v>1</v>
      </c>
      <c r="F549" t="str">
        <f>IF(preds_val[[#This Row],[y_true]]=preds_val[[#This Row],[y_pred]], "OK", "WRONG")</f>
        <v>OK</v>
      </c>
    </row>
    <row r="550" spans="1:6" hidden="1" x14ac:dyDescent="0.3">
      <c r="A550" t="s">
        <v>6</v>
      </c>
      <c r="B550">
        <v>58254</v>
      </c>
      <c r="C550">
        <v>2</v>
      </c>
      <c r="D550">
        <v>2</v>
      </c>
      <c r="E550" s="1">
        <v>1</v>
      </c>
      <c r="F550" t="str">
        <f>IF(preds_val[[#This Row],[y_true]]=preds_val[[#This Row],[y_pred]], "OK", "WRONG")</f>
        <v>OK</v>
      </c>
    </row>
    <row r="551" spans="1:6" hidden="1" x14ac:dyDescent="0.3">
      <c r="A551" t="s">
        <v>6</v>
      </c>
      <c r="B551">
        <v>36179</v>
      </c>
      <c r="C551">
        <v>1</v>
      </c>
      <c r="D551">
        <v>1</v>
      </c>
      <c r="E551" s="1">
        <v>1</v>
      </c>
      <c r="F551" t="str">
        <f>IF(preds_val[[#This Row],[y_true]]=preds_val[[#This Row],[y_pred]], "OK", "WRONG")</f>
        <v>OK</v>
      </c>
    </row>
    <row r="552" spans="1:6" hidden="1" x14ac:dyDescent="0.3">
      <c r="A552" t="s">
        <v>6</v>
      </c>
      <c r="B552">
        <v>69</v>
      </c>
      <c r="C552">
        <v>1</v>
      </c>
      <c r="D552">
        <v>1</v>
      </c>
      <c r="E552" s="1">
        <v>1</v>
      </c>
      <c r="F552" t="str">
        <f>IF(preds_val[[#This Row],[y_true]]=preds_val[[#This Row],[y_pred]], "OK", "WRONG")</f>
        <v>OK</v>
      </c>
    </row>
    <row r="553" spans="1:6" hidden="1" x14ac:dyDescent="0.3">
      <c r="A553" t="s">
        <v>6</v>
      </c>
      <c r="B553">
        <v>66074</v>
      </c>
      <c r="C553">
        <v>0</v>
      </c>
      <c r="D553">
        <v>0</v>
      </c>
      <c r="E553" s="1">
        <v>1</v>
      </c>
      <c r="F553" t="str">
        <f>IF(preds_val[[#This Row],[y_true]]=preds_val[[#This Row],[y_pred]], "OK", "WRONG")</f>
        <v>OK</v>
      </c>
    </row>
    <row r="554" spans="1:6" hidden="1" x14ac:dyDescent="0.3">
      <c r="A554" t="s">
        <v>6</v>
      </c>
      <c r="B554">
        <v>35558</v>
      </c>
      <c r="C554">
        <v>1</v>
      </c>
      <c r="D554">
        <v>1</v>
      </c>
      <c r="E554" s="1">
        <v>1</v>
      </c>
      <c r="F554" t="str">
        <f>IF(preds_val[[#This Row],[y_true]]=preds_val[[#This Row],[y_pred]], "OK", "WRONG")</f>
        <v>OK</v>
      </c>
    </row>
    <row r="555" spans="1:6" hidden="1" x14ac:dyDescent="0.3">
      <c r="A555" t="s">
        <v>6</v>
      </c>
      <c r="B555">
        <v>62096</v>
      </c>
      <c r="C555">
        <v>7</v>
      </c>
      <c r="D555">
        <v>7</v>
      </c>
      <c r="E555" s="1">
        <v>1</v>
      </c>
      <c r="F555" t="str">
        <f>IF(preds_val[[#This Row],[y_true]]=preds_val[[#This Row],[y_pred]], "OK", "WRONG")</f>
        <v>OK</v>
      </c>
    </row>
    <row r="556" spans="1:6" hidden="1" x14ac:dyDescent="0.3">
      <c r="A556" t="s">
        <v>6</v>
      </c>
      <c r="B556">
        <v>63889</v>
      </c>
      <c r="C556">
        <v>1</v>
      </c>
      <c r="D556">
        <v>1</v>
      </c>
      <c r="E556" s="1">
        <v>1</v>
      </c>
      <c r="F556" t="str">
        <f>IF(preds_val[[#This Row],[y_true]]=preds_val[[#This Row],[y_pred]], "OK", "WRONG")</f>
        <v>OK</v>
      </c>
    </row>
    <row r="557" spans="1:6" hidden="1" x14ac:dyDescent="0.3">
      <c r="A557" t="s">
        <v>6</v>
      </c>
      <c r="B557">
        <v>34233</v>
      </c>
      <c r="C557">
        <v>7</v>
      </c>
      <c r="D557">
        <v>7</v>
      </c>
      <c r="E557" s="1">
        <v>1</v>
      </c>
      <c r="F557" t="str">
        <f>IF(preds_val[[#This Row],[y_true]]=preds_val[[#This Row],[y_pred]], "OK", "WRONG")</f>
        <v>OK</v>
      </c>
    </row>
    <row r="558" spans="1:6" hidden="1" x14ac:dyDescent="0.3">
      <c r="A558" t="s">
        <v>6</v>
      </c>
      <c r="B558">
        <v>55050</v>
      </c>
      <c r="C558">
        <v>1</v>
      </c>
      <c r="D558">
        <v>1</v>
      </c>
      <c r="E558" s="1">
        <v>1</v>
      </c>
      <c r="F558" t="str">
        <f>IF(preds_val[[#This Row],[y_true]]=preds_val[[#This Row],[y_pred]], "OK", "WRONG")</f>
        <v>OK</v>
      </c>
    </row>
    <row r="559" spans="1:6" hidden="1" x14ac:dyDescent="0.3">
      <c r="A559" t="s">
        <v>6</v>
      </c>
      <c r="B559">
        <v>27579</v>
      </c>
      <c r="C559">
        <v>3</v>
      </c>
      <c r="D559">
        <v>3</v>
      </c>
      <c r="E559" s="1">
        <v>1</v>
      </c>
      <c r="F559" t="str">
        <f>IF(preds_val[[#This Row],[y_true]]=preds_val[[#This Row],[y_pred]], "OK", "WRONG")</f>
        <v>OK</v>
      </c>
    </row>
    <row r="560" spans="1:6" hidden="1" x14ac:dyDescent="0.3">
      <c r="A560" t="s">
        <v>6</v>
      </c>
      <c r="B560">
        <v>69533</v>
      </c>
      <c r="C560">
        <v>8</v>
      </c>
      <c r="D560">
        <v>8</v>
      </c>
      <c r="E560" s="1">
        <v>1</v>
      </c>
      <c r="F560" t="str">
        <f>IF(preds_val[[#This Row],[y_true]]=preds_val[[#This Row],[y_pred]], "OK", "WRONG")</f>
        <v>OK</v>
      </c>
    </row>
    <row r="561" spans="1:6" hidden="1" x14ac:dyDescent="0.3">
      <c r="A561" t="s">
        <v>6</v>
      </c>
      <c r="B561">
        <v>18904</v>
      </c>
      <c r="C561">
        <v>1</v>
      </c>
      <c r="D561">
        <v>1</v>
      </c>
      <c r="E561" s="1">
        <v>1</v>
      </c>
      <c r="F561" t="str">
        <f>IF(preds_val[[#This Row],[y_true]]=preds_val[[#This Row],[y_pred]], "OK", "WRONG")</f>
        <v>OK</v>
      </c>
    </row>
    <row r="562" spans="1:6" hidden="1" x14ac:dyDescent="0.3">
      <c r="A562" t="s">
        <v>6</v>
      </c>
      <c r="B562">
        <v>42612</v>
      </c>
      <c r="C562">
        <v>1</v>
      </c>
      <c r="D562">
        <v>1</v>
      </c>
      <c r="E562" s="1">
        <v>1</v>
      </c>
      <c r="F562" t="str">
        <f>IF(preds_val[[#This Row],[y_true]]=preds_val[[#This Row],[y_pred]], "OK", "WRONG")</f>
        <v>OK</v>
      </c>
    </row>
    <row r="563" spans="1:6" hidden="1" x14ac:dyDescent="0.3">
      <c r="A563" t="s">
        <v>6</v>
      </c>
      <c r="B563">
        <v>23920</v>
      </c>
      <c r="C563">
        <v>1</v>
      </c>
      <c r="D563">
        <v>1</v>
      </c>
      <c r="E563" s="1">
        <v>1</v>
      </c>
      <c r="F563" t="str">
        <f>IF(preds_val[[#This Row],[y_true]]=preds_val[[#This Row],[y_pred]], "OK", "WRONG")</f>
        <v>OK</v>
      </c>
    </row>
    <row r="564" spans="1:6" hidden="1" x14ac:dyDescent="0.3">
      <c r="A564" t="s">
        <v>6</v>
      </c>
      <c r="B564">
        <v>19716</v>
      </c>
      <c r="C564">
        <v>1</v>
      </c>
      <c r="D564">
        <v>1</v>
      </c>
      <c r="E564" s="1">
        <v>1</v>
      </c>
      <c r="F564" t="str">
        <f>IF(preds_val[[#This Row],[y_true]]=preds_val[[#This Row],[y_pred]], "OK", "WRONG")</f>
        <v>OK</v>
      </c>
    </row>
    <row r="565" spans="1:6" hidden="1" x14ac:dyDescent="0.3">
      <c r="A565" t="s">
        <v>6</v>
      </c>
      <c r="B565">
        <v>1132</v>
      </c>
      <c r="C565">
        <v>1</v>
      </c>
      <c r="D565">
        <v>1</v>
      </c>
      <c r="E565" s="1">
        <v>1</v>
      </c>
      <c r="F565" t="str">
        <f>IF(preds_val[[#This Row],[y_true]]=preds_val[[#This Row],[y_pred]], "OK", "WRONG")</f>
        <v>OK</v>
      </c>
    </row>
    <row r="566" spans="1:6" hidden="1" x14ac:dyDescent="0.3">
      <c r="A566" t="s">
        <v>6</v>
      </c>
      <c r="B566">
        <v>33003</v>
      </c>
      <c r="C566">
        <v>1</v>
      </c>
      <c r="D566">
        <v>1</v>
      </c>
      <c r="E566" s="1">
        <v>1</v>
      </c>
      <c r="F566" t="str">
        <f>IF(preds_val[[#This Row],[y_true]]=preds_val[[#This Row],[y_pred]], "OK", "WRONG")</f>
        <v>OK</v>
      </c>
    </row>
    <row r="567" spans="1:6" hidden="1" x14ac:dyDescent="0.3">
      <c r="A567" t="s">
        <v>6</v>
      </c>
      <c r="B567">
        <v>59374</v>
      </c>
      <c r="C567">
        <v>7</v>
      </c>
      <c r="D567">
        <v>7</v>
      </c>
      <c r="E567" s="1">
        <v>1</v>
      </c>
      <c r="F567" t="str">
        <f>IF(preds_val[[#This Row],[y_true]]=preds_val[[#This Row],[y_pred]], "OK", "WRONG")</f>
        <v>OK</v>
      </c>
    </row>
    <row r="568" spans="1:6" hidden="1" x14ac:dyDescent="0.3">
      <c r="A568" t="s">
        <v>6</v>
      </c>
      <c r="B568">
        <v>42075</v>
      </c>
      <c r="C568">
        <v>1</v>
      </c>
      <c r="D568">
        <v>1</v>
      </c>
      <c r="E568" s="1">
        <v>1</v>
      </c>
      <c r="F568" t="str">
        <f>IF(preds_val[[#This Row],[y_true]]=preds_val[[#This Row],[y_pred]], "OK", "WRONG")</f>
        <v>OK</v>
      </c>
    </row>
    <row r="569" spans="1:6" hidden="1" x14ac:dyDescent="0.3">
      <c r="A569" t="s">
        <v>6</v>
      </c>
      <c r="B569">
        <v>37200</v>
      </c>
      <c r="C569">
        <v>1</v>
      </c>
      <c r="D569">
        <v>1</v>
      </c>
      <c r="E569" s="1">
        <v>1</v>
      </c>
      <c r="F569" t="str">
        <f>IF(preds_val[[#This Row],[y_true]]=preds_val[[#This Row],[y_pred]], "OK", "WRONG")</f>
        <v>OK</v>
      </c>
    </row>
    <row r="570" spans="1:6" hidden="1" x14ac:dyDescent="0.3">
      <c r="A570" t="s">
        <v>6</v>
      </c>
      <c r="B570">
        <v>67375</v>
      </c>
      <c r="C570">
        <v>5</v>
      </c>
      <c r="D570">
        <v>5</v>
      </c>
      <c r="E570" s="1">
        <v>1</v>
      </c>
      <c r="F570" t="str">
        <f>IF(preds_val[[#This Row],[y_true]]=preds_val[[#This Row],[y_pred]], "OK", "WRONG")</f>
        <v>OK</v>
      </c>
    </row>
    <row r="571" spans="1:6" hidden="1" x14ac:dyDescent="0.3">
      <c r="A571" t="s">
        <v>6</v>
      </c>
      <c r="B571">
        <v>27051</v>
      </c>
      <c r="C571">
        <v>1</v>
      </c>
      <c r="D571">
        <v>1</v>
      </c>
      <c r="E571" s="1">
        <v>1</v>
      </c>
      <c r="F571" t="str">
        <f>IF(preds_val[[#This Row],[y_true]]=preds_val[[#This Row],[y_pred]], "OK", "WRONG")</f>
        <v>OK</v>
      </c>
    </row>
    <row r="572" spans="1:6" hidden="1" x14ac:dyDescent="0.3">
      <c r="A572" t="s">
        <v>6</v>
      </c>
      <c r="B572">
        <v>37475</v>
      </c>
      <c r="C572">
        <v>9</v>
      </c>
      <c r="D572">
        <v>9</v>
      </c>
      <c r="E572" s="1">
        <v>1</v>
      </c>
      <c r="F572" t="str">
        <f>IF(preds_val[[#This Row],[y_true]]=preds_val[[#This Row],[y_pred]], "OK", "WRONG")</f>
        <v>OK</v>
      </c>
    </row>
    <row r="573" spans="1:6" hidden="1" x14ac:dyDescent="0.3">
      <c r="A573" t="s">
        <v>6</v>
      </c>
      <c r="B573">
        <v>21471</v>
      </c>
      <c r="C573">
        <v>5</v>
      </c>
      <c r="D573">
        <v>5</v>
      </c>
      <c r="E573" s="1">
        <v>1</v>
      </c>
      <c r="F573" t="str">
        <f>IF(preds_val[[#This Row],[y_true]]=preds_val[[#This Row],[y_pred]], "OK", "WRONG")</f>
        <v>OK</v>
      </c>
    </row>
    <row r="574" spans="1:6" hidden="1" x14ac:dyDescent="0.3">
      <c r="A574" t="s">
        <v>6</v>
      </c>
      <c r="B574">
        <v>57242</v>
      </c>
      <c r="C574">
        <v>1</v>
      </c>
      <c r="D574">
        <v>1</v>
      </c>
      <c r="E574" s="1">
        <v>1</v>
      </c>
      <c r="F574" t="str">
        <f>IF(preds_val[[#This Row],[y_true]]=preds_val[[#This Row],[y_pred]], "OK", "WRONG")</f>
        <v>OK</v>
      </c>
    </row>
    <row r="575" spans="1:6" hidden="1" x14ac:dyDescent="0.3">
      <c r="A575" t="s">
        <v>6</v>
      </c>
      <c r="B575">
        <v>59613</v>
      </c>
      <c r="C575">
        <v>1</v>
      </c>
      <c r="D575">
        <v>1</v>
      </c>
      <c r="E575" s="1">
        <v>1</v>
      </c>
      <c r="F575" t="str">
        <f>IF(preds_val[[#This Row],[y_true]]=preds_val[[#This Row],[y_pred]], "OK", "WRONG")</f>
        <v>OK</v>
      </c>
    </row>
    <row r="576" spans="1:6" hidden="1" x14ac:dyDescent="0.3">
      <c r="A576" t="s">
        <v>6</v>
      </c>
      <c r="B576">
        <v>34937</v>
      </c>
      <c r="C576">
        <v>7</v>
      </c>
      <c r="D576">
        <v>7</v>
      </c>
      <c r="E576" s="1">
        <v>1</v>
      </c>
      <c r="F576" t="str">
        <f>IF(preds_val[[#This Row],[y_true]]=preds_val[[#This Row],[y_pred]], "OK", "WRONG")</f>
        <v>OK</v>
      </c>
    </row>
    <row r="577" spans="1:6" hidden="1" x14ac:dyDescent="0.3">
      <c r="A577" t="s">
        <v>6</v>
      </c>
      <c r="B577">
        <v>36314</v>
      </c>
      <c r="C577">
        <v>1</v>
      </c>
      <c r="D577">
        <v>1</v>
      </c>
      <c r="E577" s="1">
        <v>1</v>
      </c>
      <c r="F577" t="str">
        <f>IF(preds_val[[#This Row],[y_true]]=preds_val[[#This Row],[y_pred]], "OK", "WRONG")</f>
        <v>OK</v>
      </c>
    </row>
    <row r="578" spans="1:6" hidden="1" x14ac:dyDescent="0.3">
      <c r="A578" t="s">
        <v>6</v>
      </c>
      <c r="B578">
        <v>22150</v>
      </c>
      <c r="C578">
        <v>1</v>
      </c>
      <c r="D578">
        <v>1</v>
      </c>
      <c r="E578" s="1">
        <v>1</v>
      </c>
      <c r="F578" t="str">
        <f>IF(preds_val[[#This Row],[y_true]]=preds_val[[#This Row],[y_pred]], "OK", "WRONG")</f>
        <v>OK</v>
      </c>
    </row>
    <row r="579" spans="1:6" hidden="1" x14ac:dyDescent="0.3">
      <c r="A579" t="s">
        <v>6</v>
      </c>
      <c r="B579">
        <v>28690</v>
      </c>
      <c r="C579">
        <v>5</v>
      </c>
      <c r="D579">
        <v>5</v>
      </c>
      <c r="E579" s="1">
        <v>1</v>
      </c>
      <c r="F579" t="str">
        <f>IF(preds_val[[#This Row],[y_true]]=preds_val[[#This Row],[y_pred]], "OK", "WRONG")</f>
        <v>OK</v>
      </c>
    </row>
    <row r="580" spans="1:6" hidden="1" x14ac:dyDescent="0.3">
      <c r="A580" t="s">
        <v>6</v>
      </c>
      <c r="B580">
        <v>34781</v>
      </c>
      <c r="C580">
        <v>7</v>
      </c>
      <c r="D580">
        <v>7</v>
      </c>
      <c r="E580" s="1">
        <v>1</v>
      </c>
      <c r="F580" t="str">
        <f>IF(preds_val[[#This Row],[y_true]]=preds_val[[#This Row],[y_pred]], "OK", "WRONG")</f>
        <v>OK</v>
      </c>
    </row>
    <row r="581" spans="1:6" hidden="1" x14ac:dyDescent="0.3">
      <c r="A581" t="s">
        <v>6</v>
      </c>
      <c r="B581">
        <v>25116</v>
      </c>
      <c r="C581">
        <v>1</v>
      </c>
      <c r="D581">
        <v>1</v>
      </c>
      <c r="E581" s="1">
        <v>1</v>
      </c>
      <c r="F581" t="str">
        <f>IF(preds_val[[#This Row],[y_true]]=preds_val[[#This Row],[y_pred]], "OK", "WRONG")</f>
        <v>OK</v>
      </c>
    </row>
    <row r="582" spans="1:6" hidden="1" x14ac:dyDescent="0.3">
      <c r="A582" t="s">
        <v>6</v>
      </c>
      <c r="B582">
        <v>44374</v>
      </c>
      <c r="C582">
        <v>1</v>
      </c>
      <c r="D582">
        <v>1</v>
      </c>
      <c r="E582" s="1">
        <v>1</v>
      </c>
      <c r="F582" t="str">
        <f>IF(preds_val[[#This Row],[y_true]]=preds_val[[#This Row],[y_pred]], "OK", "WRONG")</f>
        <v>OK</v>
      </c>
    </row>
    <row r="583" spans="1:6" hidden="1" x14ac:dyDescent="0.3">
      <c r="A583" t="s">
        <v>6</v>
      </c>
      <c r="B583">
        <v>62432</v>
      </c>
      <c r="C583">
        <v>9</v>
      </c>
      <c r="D583">
        <v>9</v>
      </c>
      <c r="E583" s="1">
        <v>1</v>
      </c>
      <c r="F583" t="str">
        <f>IF(preds_val[[#This Row],[y_true]]=preds_val[[#This Row],[y_pred]], "OK", "WRONG")</f>
        <v>OK</v>
      </c>
    </row>
    <row r="584" spans="1:6" hidden="1" x14ac:dyDescent="0.3">
      <c r="A584" t="s">
        <v>6</v>
      </c>
      <c r="B584">
        <v>1875</v>
      </c>
      <c r="C584">
        <v>8</v>
      </c>
      <c r="D584">
        <v>8</v>
      </c>
      <c r="E584" s="1">
        <v>1</v>
      </c>
      <c r="F584" t="str">
        <f>IF(preds_val[[#This Row],[y_true]]=preds_val[[#This Row],[y_pred]], "OK", "WRONG")</f>
        <v>OK</v>
      </c>
    </row>
    <row r="585" spans="1:6" hidden="1" x14ac:dyDescent="0.3">
      <c r="A585" t="s">
        <v>6</v>
      </c>
      <c r="B585">
        <v>20620</v>
      </c>
      <c r="C585">
        <v>9</v>
      </c>
      <c r="D585">
        <v>9</v>
      </c>
      <c r="E585" s="1">
        <v>1</v>
      </c>
      <c r="F585" t="str">
        <f>IF(preds_val[[#This Row],[y_true]]=preds_val[[#This Row],[y_pred]], "OK", "WRONG")</f>
        <v>OK</v>
      </c>
    </row>
    <row r="586" spans="1:6" hidden="1" x14ac:dyDescent="0.3">
      <c r="A586" t="s">
        <v>6</v>
      </c>
      <c r="B586">
        <v>50742</v>
      </c>
      <c r="C586">
        <v>1</v>
      </c>
      <c r="D586">
        <v>1</v>
      </c>
      <c r="E586" s="1">
        <v>1</v>
      </c>
      <c r="F586" t="str">
        <f>IF(preds_val[[#This Row],[y_true]]=preds_val[[#This Row],[y_pred]], "OK", "WRONG")</f>
        <v>OK</v>
      </c>
    </row>
    <row r="587" spans="1:6" hidden="1" x14ac:dyDescent="0.3">
      <c r="A587" t="s">
        <v>6</v>
      </c>
      <c r="B587">
        <v>23811</v>
      </c>
      <c r="C587">
        <v>2</v>
      </c>
      <c r="D587">
        <v>2</v>
      </c>
      <c r="E587" s="1">
        <v>1</v>
      </c>
      <c r="F587" t="str">
        <f>IF(preds_val[[#This Row],[y_true]]=preds_val[[#This Row],[y_pred]], "OK", "WRONG")</f>
        <v>OK</v>
      </c>
    </row>
    <row r="588" spans="1:6" hidden="1" x14ac:dyDescent="0.3">
      <c r="A588" t="s">
        <v>6</v>
      </c>
      <c r="B588">
        <v>63223</v>
      </c>
      <c r="C588">
        <v>1</v>
      </c>
      <c r="D588">
        <v>1</v>
      </c>
      <c r="E588" s="1">
        <v>1</v>
      </c>
      <c r="F588" t="str">
        <f>IF(preds_val[[#This Row],[y_true]]=preds_val[[#This Row],[y_pred]], "OK", "WRONG")</f>
        <v>OK</v>
      </c>
    </row>
    <row r="589" spans="1:6" hidden="1" x14ac:dyDescent="0.3">
      <c r="A589" t="s">
        <v>6</v>
      </c>
      <c r="B589">
        <v>28765</v>
      </c>
      <c r="C589">
        <v>1</v>
      </c>
      <c r="D589">
        <v>1</v>
      </c>
      <c r="E589" s="1">
        <v>1</v>
      </c>
      <c r="F589" t="str">
        <f>IF(preds_val[[#This Row],[y_true]]=preds_val[[#This Row],[y_pred]], "OK", "WRONG")</f>
        <v>OK</v>
      </c>
    </row>
    <row r="590" spans="1:6" hidden="1" x14ac:dyDescent="0.3">
      <c r="A590" t="s">
        <v>6</v>
      </c>
      <c r="B590">
        <v>33323</v>
      </c>
      <c r="C590">
        <v>8</v>
      </c>
      <c r="D590">
        <v>8</v>
      </c>
      <c r="E590" s="1">
        <v>1</v>
      </c>
      <c r="F590" t="str">
        <f>IF(preds_val[[#This Row],[y_true]]=preds_val[[#This Row],[y_pred]], "OK", "WRONG")</f>
        <v>OK</v>
      </c>
    </row>
    <row r="591" spans="1:6" hidden="1" x14ac:dyDescent="0.3">
      <c r="A591" t="s">
        <v>6</v>
      </c>
      <c r="B591">
        <v>6019</v>
      </c>
      <c r="C591">
        <v>5</v>
      </c>
      <c r="D591">
        <v>5</v>
      </c>
      <c r="E591" s="1">
        <v>1</v>
      </c>
      <c r="F591" t="str">
        <f>IF(preds_val[[#This Row],[y_true]]=preds_val[[#This Row],[y_pred]], "OK", "WRONG")</f>
        <v>OK</v>
      </c>
    </row>
    <row r="592" spans="1:6" hidden="1" x14ac:dyDescent="0.3">
      <c r="A592" t="s">
        <v>6</v>
      </c>
      <c r="B592">
        <v>68346</v>
      </c>
      <c r="C592">
        <v>9</v>
      </c>
      <c r="D592">
        <v>9</v>
      </c>
      <c r="E592" s="1">
        <v>1</v>
      </c>
      <c r="F592" t="str">
        <f>IF(preds_val[[#This Row],[y_true]]=preds_val[[#This Row],[y_pred]], "OK", "WRONG")</f>
        <v>OK</v>
      </c>
    </row>
    <row r="593" spans="1:6" hidden="1" x14ac:dyDescent="0.3">
      <c r="A593" t="s">
        <v>6</v>
      </c>
      <c r="B593">
        <v>66333</v>
      </c>
      <c r="C593">
        <v>7</v>
      </c>
      <c r="D593">
        <v>7</v>
      </c>
      <c r="E593" s="1">
        <v>1</v>
      </c>
      <c r="F593" t="str">
        <f>IF(preds_val[[#This Row],[y_true]]=preds_val[[#This Row],[y_pred]], "OK", "WRONG")</f>
        <v>OK</v>
      </c>
    </row>
    <row r="594" spans="1:6" hidden="1" x14ac:dyDescent="0.3">
      <c r="A594" t="s">
        <v>6</v>
      </c>
      <c r="B594">
        <v>55611</v>
      </c>
      <c r="C594">
        <v>1</v>
      </c>
      <c r="D594">
        <v>1</v>
      </c>
      <c r="E594" s="1">
        <v>1</v>
      </c>
      <c r="F594" t="str">
        <f>IF(preds_val[[#This Row],[y_true]]=preds_val[[#This Row],[y_pred]], "OK", "WRONG")</f>
        <v>OK</v>
      </c>
    </row>
    <row r="595" spans="1:6" hidden="1" x14ac:dyDescent="0.3">
      <c r="A595" t="s">
        <v>6</v>
      </c>
      <c r="B595">
        <v>42251</v>
      </c>
      <c r="C595">
        <v>0</v>
      </c>
      <c r="D595">
        <v>0</v>
      </c>
      <c r="E595" s="1">
        <v>1</v>
      </c>
      <c r="F595" t="str">
        <f>IF(preds_val[[#This Row],[y_true]]=preds_val[[#This Row],[y_pred]], "OK", "WRONG")</f>
        <v>OK</v>
      </c>
    </row>
    <row r="596" spans="1:6" hidden="1" x14ac:dyDescent="0.3">
      <c r="A596" t="s">
        <v>6</v>
      </c>
      <c r="B596">
        <v>50177</v>
      </c>
      <c r="C596">
        <v>5</v>
      </c>
      <c r="D596">
        <v>5</v>
      </c>
      <c r="E596" s="1">
        <v>1</v>
      </c>
      <c r="F596" t="str">
        <f>IF(preds_val[[#This Row],[y_true]]=preds_val[[#This Row],[y_pred]], "OK", "WRONG")</f>
        <v>OK</v>
      </c>
    </row>
    <row r="597" spans="1:6" hidden="1" x14ac:dyDescent="0.3">
      <c r="A597" t="s">
        <v>6</v>
      </c>
      <c r="B597">
        <v>55200</v>
      </c>
      <c r="C597">
        <v>1</v>
      </c>
      <c r="D597">
        <v>1</v>
      </c>
      <c r="E597" s="1">
        <v>1</v>
      </c>
      <c r="F597" t="str">
        <f>IF(preds_val[[#This Row],[y_true]]=preds_val[[#This Row],[y_pred]], "OK", "WRONG")</f>
        <v>OK</v>
      </c>
    </row>
    <row r="598" spans="1:6" hidden="1" x14ac:dyDescent="0.3">
      <c r="A598" t="s">
        <v>6</v>
      </c>
      <c r="B598">
        <v>67744</v>
      </c>
      <c r="C598">
        <v>1</v>
      </c>
      <c r="D598">
        <v>1</v>
      </c>
      <c r="E598" s="1">
        <v>1</v>
      </c>
      <c r="F598" t="str">
        <f>IF(preds_val[[#This Row],[y_true]]=preds_val[[#This Row],[y_pred]], "OK", "WRONG")</f>
        <v>OK</v>
      </c>
    </row>
    <row r="599" spans="1:6" hidden="1" x14ac:dyDescent="0.3">
      <c r="A599" t="s">
        <v>6</v>
      </c>
      <c r="B599">
        <v>62365</v>
      </c>
      <c r="C599">
        <v>9</v>
      </c>
      <c r="D599">
        <v>9</v>
      </c>
      <c r="E599" s="1">
        <v>1</v>
      </c>
      <c r="F599" t="str">
        <f>IF(preds_val[[#This Row],[y_true]]=preds_val[[#This Row],[y_pred]], "OK", "WRONG")</f>
        <v>OK</v>
      </c>
    </row>
    <row r="600" spans="1:6" hidden="1" x14ac:dyDescent="0.3">
      <c r="A600" t="s">
        <v>6</v>
      </c>
      <c r="B600">
        <v>4904</v>
      </c>
      <c r="C600">
        <v>1</v>
      </c>
      <c r="D600">
        <v>1</v>
      </c>
      <c r="E600" s="1">
        <v>1</v>
      </c>
      <c r="F600" t="str">
        <f>IF(preds_val[[#This Row],[y_true]]=preds_val[[#This Row],[y_pred]], "OK", "WRONG")</f>
        <v>OK</v>
      </c>
    </row>
    <row r="601" spans="1:6" hidden="1" x14ac:dyDescent="0.3">
      <c r="A601" t="s">
        <v>6</v>
      </c>
      <c r="B601">
        <v>45988</v>
      </c>
      <c r="C601">
        <v>9</v>
      </c>
      <c r="D601">
        <v>9</v>
      </c>
      <c r="E601" s="1">
        <v>1</v>
      </c>
      <c r="F601" t="str">
        <f>IF(preds_val[[#This Row],[y_true]]=preds_val[[#This Row],[y_pred]], "OK", "WRONG")</f>
        <v>OK</v>
      </c>
    </row>
    <row r="602" spans="1:6" hidden="1" x14ac:dyDescent="0.3">
      <c r="A602" t="s">
        <v>6</v>
      </c>
      <c r="B602">
        <v>16075</v>
      </c>
      <c r="C602">
        <v>1</v>
      </c>
      <c r="D602">
        <v>1</v>
      </c>
      <c r="E602" s="1">
        <v>1</v>
      </c>
      <c r="F602" t="str">
        <f>IF(preds_val[[#This Row],[y_true]]=preds_val[[#This Row],[y_pred]], "OK", "WRONG")</f>
        <v>OK</v>
      </c>
    </row>
    <row r="603" spans="1:6" hidden="1" x14ac:dyDescent="0.3">
      <c r="A603" t="s">
        <v>6</v>
      </c>
      <c r="B603">
        <v>18888</v>
      </c>
      <c r="C603">
        <v>1</v>
      </c>
      <c r="D603">
        <v>1</v>
      </c>
      <c r="E603" s="1">
        <v>1</v>
      </c>
      <c r="F603" t="str">
        <f>IF(preds_val[[#This Row],[y_true]]=preds_val[[#This Row],[y_pred]], "OK", "WRONG")</f>
        <v>OK</v>
      </c>
    </row>
    <row r="604" spans="1:6" hidden="1" x14ac:dyDescent="0.3">
      <c r="A604" t="s">
        <v>6</v>
      </c>
      <c r="B604">
        <v>34134</v>
      </c>
      <c r="C604">
        <v>0</v>
      </c>
      <c r="D604">
        <v>0</v>
      </c>
      <c r="E604" s="1">
        <v>1</v>
      </c>
      <c r="F604" t="str">
        <f>IF(preds_val[[#This Row],[y_true]]=preds_val[[#This Row],[y_pred]], "OK", "WRONG")</f>
        <v>OK</v>
      </c>
    </row>
    <row r="605" spans="1:6" hidden="1" x14ac:dyDescent="0.3">
      <c r="A605" t="s">
        <v>6</v>
      </c>
      <c r="B605">
        <v>8062</v>
      </c>
      <c r="C605">
        <v>5</v>
      </c>
      <c r="D605">
        <v>5</v>
      </c>
      <c r="E605" s="1">
        <v>1</v>
      </c>
      <c r="F605" t="str">
        <f>IF(preds_val[[#This Row],[y_true]]=preds_val[[#This Row],[y_pred]], "OK", "WRONG")</f>
        <v>OK</v>
      </c>
    </row>
    <row r="606" spans="1:6" hidden="1" x14ac:dyDescent="0.3">
      <c r="A606" t="s">
        <v>6</v>
      </c>
      <c r="B606">
        <v>35118</v>
      </c>
      <c r="C606">
        <v>1</v>
      </c>
      <c r="D606">
        <v>1</v>
      </c>
      <c r="E606" s="1">
        <v>1</v>
      </c>
      <c r="F606" t="str">
        <f>IF(preds_val[[#This Row],[y_true]]=preds_val[[#This Row],[y_pred]], "OK", "WRONG")</f>
        <v>OK</v>
      </c>
    </row>
    <row r="607" spans="1:6" hidden="1" x14ac:dyDescent="0.3">
      <c r="A607" t="s">
        <v>6</v>
      </c>
      <c r="B607">
        <v>39234</v>
      </c>
      <c r="C607">
        <v>1</v>
      </c>
      <c r="D607">
        <v>1</v>
      </c>
      <c r="E607" s="1">
        <v>1</v>
      </c>
      <c r="F607" t="str">
        <f>IF(preds_val[[#This Row],[y_true]]=preds_val[[#This Row],[y_pred]], "OK", "WRONG")</f>
        <v>OK</v>
      </c>
    </row>
    <row r="608" spans="1:6" hidden="1" x14ac:dyDescent="0.3">
      <c r="A608" t="s">
        <v>6</v>
      </c>
      <c r="B608">
        <v>12477</v>
      </c>
      <c r="C608">
        <v>5</v>
      </c>
      <c r="D608">
        <v>5</v>
      </c>
      <c r="E608" s="1">
        <v>1</v>
      </c>
      <c r="F608" t="str">
        <f>IF(preds_val[[#This Row],[y_true]]=preds_val[[#This Row],[y_pred]], "OK", "WRONG")</f>
        <v>OK</v>
      </c>
    </row>
    <row r="609" spans="1:6" hidden="1" x14ac:dyDescent="0.3">
      <c r="A609" t="s">
        <v>6</v>
      </c>
      <c r="B609">
        <v>12227</v>
      </c>
      <c r="C609">
        <v>1</v>
      </c>
      <c r="D609">
        <v>1</v>
      </c>
      <c r="E609" s="1">
        <v>1</v>
      </c>
      <c r="F609" t="str">
        <f>IF(preds_val[[#This Row],[y_true]]=preds_val[[#This Row],[y_pred]], "OK", "WRONG")</f>
        <v>OK</v>
      </c>
    </row>
    <row r="610" spans="1:6" hidden="1" x14ac:dyDescent="0.3">
      <c r="A610" t="s">
        <v>6</v>
      </c>
      <c r="B610">
        <v>25343</v>
      </c>
      <c r="C610">
        <v>1</v>
      </c>
      <c r="D610">
        <v>1</v>
      </c>
      <c r="E610" s="1">
        <v>1</v>
      </c>
      <c r="F610" t="str">
        <f>IF(preds_val[[#This Row],[y_true]]=preds_val[[#This Row],[y_pred]], "OK", "WRONG")</f>
        <v>OK</v>
      </c>
    </row>
    <row r="611" spans="1:6" hidden="1" x14ac:dyDescent="0.3">
      <c r="A611" t="s">
        <v>6</v>
      </c>
      <c r="B611">
        <v>9268</v>
      </c>
      <c r="C611">
        <v>1</v>
      </c>
      <c r="D611">
        <v>1</v>
      </c>
      <c r="E611" s="1">
        <v>1</v>
      </c>
      <c r="F611" t="str">
        <f>IF(preds_val[[#This Row],[y_true]]=preds_val[[#This Row],[y_pred]], "OK", "WRONG")</f>
        <v>OK</v>
      </c>
    </row>
    <row r="612" spans="1:6" hidden="1" x14ac:dyDescent="0.3">
      <c r="A612" t="s">
        <v>6</v>
      </c>
      <c r="B612">
        <v>5588</v>
      </c>
      <c r="C612">
        <v>1</v>
      </c>
      <c r="D612">
        <v>1</v>
      </c>
      <c r="E612" s="1">
        <v>1</v>
      </c>
      <c r="F612" t="str">
        <f>IF(preds_val[[#This Row],[y_true]]=preds_val[[#This Row],[y_pred]], "OK", "WRONG")</f>
        <v>OK</v>
      </c>
    </row>
    <row r="613" spans="1:6" hidden="1" x14ac:dyDescent="0.3">
      <c r="A613" t="s">
        <v>6</v>
      </c>
      <c r="B613">
        <v>669</v>
      </c>
      <c r="C613">
        <v>9</v>
      </c>
      <c r="D613">
        <v>9</v>
      </c>
      <c r="E613" s="1">
        <v>1</v>
      </c>
      <c r="F613" t="str">
        <f>IF(preds_val[[#This Row],[y_true]]=preds_val[[#This Row],[y_pred]], "OK", "WRONG")</f>
        <v>OK</v>
      </c>
    </row>
    <row r="614" spans="1:6" hidden="1" x14ac:dyDescent="0.3">
      <c r="A614" t="s">
        <v>6</v>
      </c>
      <c r="B614">
        <v>19927</v>
      </c>
      <c r="C614">
        <v>1</v>
      </c>
      <c r="D614">
        <v>1</v>
      </c>
      <c r="E614" s="1">
        <v>1</v>
      </c>
      <c r="F614" t="str">
        <f>IF(preds_val[[#This Row],[y_true]]=preds_val[[#This Row],[y_pred]], "OK", "WRONG")</f>
        <v>OK</v>
      </c>
    </row>
    <row r="615" spans="1:6" hidden="1" x14ac:dyDescent="0.3">
      <c r="A615" t="s">
        <v>6</v>
      </c>
      <c r="B615">
        <v>2858</v>
      </c>
      <c r="C615">
        <v>5</v>
      </c>
      <c r="D615">
        <v>5</v>
      </c>
      <c r="E615" s="1">
        <v>1</v>
      </c>
      <c r="F615" t="str">
        <f>IF(preds_val[[#This Row],[y_true]]=preds_val[[#This Row],[y_pred]], "OK", "WRONG")</f>
        <v>OK</v>
      </c>
    </row>
    <row r="616" spans="1:6" hidden="1" x14ac:dyDescent="0.3">
      <c r="A616" t="s">
        <v>6</v>
      </c>
      <c r="B616">
        <v>68747</v>
      </c>
      <c r="C616">
        <v>1</v>
      </c>
      <c r="D616">
        <v>1</v>
      </c>
      <c r="E616" s="1">
        <v>1</v>
      </c>
      <c r="F616" t="str">
        <f>IF(preds_val[[#This Row],[y_true]]=preds_val[[#This Row],[y_pred]], "OK", "WRONG")</f>
        <v>OK</v>
      </c>
    </row>
    <row r="617" spans="1:6" hidden="1" x14ac:dyDescent="0.3">
      <c r="A617" t="s">
        <v>6</v>
      </c>
      <c r="B617">
        <v>58801</v>
      </c>
      <c r="C617">
        <v>1</v>
      </c>
      <c r="D617">
        <v>1</v>
      </c>
      <c r="E617" s="1">
        <v>1</v>
      </c>
      <c r="F617" t="str">
        <f>IF(preds_val[[#This Row],[y_true]]=preds_val[[#This Row],[y_pred]], "OK", "WRONG")</f>
        <v>OK</v>
      </c>
    </row>
    <row r="618" spans="1:6" hidden="1" x14ac:dyDescent="0.3">
      <c r="A618" t="s">
        <v>6</v>
      </c>
      <c r="B618">
        <v>51438</v>
      </c>
      <c r="C618">
        <v>1</v>
      </c>
      <c r="D618">
        <v>1</v>
      </c>
      <c r="E618" s="1">
        <v>1</v>
      </c>
      <c r="F618" t="str">
        <f>IF(preds_val[[#This Row],[y_true]]=preds_val[[#This Row],[y_pred]], "OK", "WRONG")</f>
        <v>OK</v>
      </c>
    </row>
    <row r="619" spans="1:6" hidden="1" x14ac:dyDescent="0.3">
      <c r="A619" t="s">
        <v>6</v>
      </c>
      <c r="B619">
        <v>46038</v>
      </c>
      <c r="C619">
        <v>9</v>
      </c>
      <c r="D619">
        <v>9</v>
      </c>
      <c r="E619" s="1">
        <v>1</v>
      </c>
      <c r="F619" t="str">
        <f>IF(preds_val[[#This Row],[y_true]]=preds_val[[#This Row],[y_pred]], "OK", "WRONG")</f>
        <v>OK</v>
      </c>
    </row>
    <row r="620" spans="1:6" hidden="1" x14ac:dyDescent="0.3">
      <c r="A620" t="s">
        <v>6</v>
      </c>
      <c r="B620">
        <v>37691</v>
      </c>
      <c r="C620">
        <v>1</v>
      </c>
      <c r="D620">
        <v>1</v>
      </c>
      <c r="E620" s="1">
        <v>1</v>
      </c>
      <c r="F620" t="str">
        <f>IF(preds_val[[#This Row],[y_true]]=preds_val[[#This Row],[y_pred]], "OK", "WRONG")</f>
        <v>OK</v>
      </c>
    </row>
    <row r="621" spans="1:6" hidden="1" x14ac:dyDescent="0.3">
      <c r="A621" t="s">
        <v>6</v>
      </c>
      <c r="B621">
        <v>5697</v>
      </c>
      <c r="C621">
        <v>5</v>
      </c>
      <c r="D621">
        <v>5</v>
      </c>
      <c r="E621" s="1">
        <v>1</v>
      </c>
      <c r="F621" t="str">
        <f>IF(preds_val[[#This Row],[y_true]]=preds_val[[#This Row],[y_pred]], "OK", "WRONG")</f>
        <v>OK</v>
      </c>
    </row>
    <row r="622" spans="1:6" hidden="1" x14ac:dyDescent="0.3">
      <c r="A622" t="s">
        <v>6</v>
      </c>
      <c r="B622">
        <v>33702</v>
      </c>
      <c r="C622">
        <v>1</v>
      </c>
      <c r="D622">
        <v>1</v>
      </c>
      <c r="E622" s="1">
        <v>1</v>
      </c>
      <c r="F622" t="str">
        <f>IF(preds_val[[#This Row],[y_true]]=preds_val[[#This Row],[y_pred]], "OK", "WRONG")</f>
        <v>OK</v>
      </c>
    </row>
    <row r="623" spans="1:6" hidden="1" x14ac:dyDescent="0.3">
      <c r="A623" t="s">
        <v>6</v>
      </c>
      <c r="B623">
        <v>13311</v>
      </c>
      <c r="C623">
        <v>1</v>
      </c>
      <c r="D623">
        <v>1</v>
      </c>
      <c r="E623" s="1">
        <v>1</v>
      </c>
      <c r="F623" t="str">
        <f>IF(preds_val[[#This Row],[y_true]]=preds_val[[#This Row],[y_pred]], "OK", "WRONG")</f>
        <v>OK</v>
      </c>
    </row>
    <row r="624" spans="1:6" hidden="1" x14ac:dyDescent="0.3">
      <c r="A624" t="s">
        <v>6</v>
      </c>
      <c r="B624">
        <v>16191</v>
      </c>
      <c r="C624">
        <v>1</v>
      </c>
      <c r="D624">
        <v>1</v>
      </c>
      <c r="E624" s="1">
        <v>1</v>
      </c>
      <c r="F624" t="str">
        <f>IF(preds_val[[#This Row],[y_true]]=preds_val[[#This Row],[y_pred]], "OK", "WRONG")</f>
        <v>OK</v>
      </c>
    </row>
    <row r="625" spans="1:6" hidden="1" x14ac:dyDescent="0.3">
      <c r="A625" t="s">
        <v>6</v>
      </c>
      <c r="B625">
        <v>15823</v>
      </c>
      <c r="C625">
        <v>8</v>
      </c>
      <c r="D625">
        <v>8</v>
      </c>
      <c r="E625" s="1">
        <v>1</v>
      </c>
      <c r="F625" t="str">
        <f>IF(preds_val[[#This Row],[y_true]]=preds_val[[#This Row],[y_pred]], "OK", "WRONG")</f>
        <v>OK</v>
      </c>
    </row>
    <row r="626" spans="1:6" hidden="1" x14ac:dyDescent="0.3">
      <c r="A626" t="s">
        <v>6</v>
      </c>
      <c r="B626">
        <v>60914</v>
      </c>
      <c r="C626">
        <v>1</v>
      </c>
      <c r="D626">
        <v>1</v>
      </c>
      <c r="E626" s="1">
        <v>1</v>
      </c>
      <c r="F626" t="str">
        <f>IF(preds_val[[#This Row],[y_true]]=preds_val[[#This Row],[y_pred]], "OK", "WRONG")</f>
        <v>OK</v>
      </c>
    </row>
    <row r="627" spans="1:6" hidden="1" x14ac:dyDescent="0.3">
      <c r="A627" t="s">
        <v>6</v>
      </c>
      <c r="B627">
        <v>59728</v>
      </c>
      <c r="C627">
        <v>1</v>
      </c>
      <c r="D627">
        <v>1</v>
      </c>
      <c r="E627" s="1">
        <v>1</v>
      </c>
      <c r="F627" t="str">
        <f>IF(preds_val[[#This Row],[y_true]]=preds_val[[#This Row],[y_pred]], "OK", "WRONG")</f>
        <v>OK</v>
      </c>
    </row>
    <row r="628" spans="1:6" hidden="1" x14ac:dyDescent="0.3">
      <c r="A628" t="s">
        <v>6</v>
      </c>
      <c r="B628">
        <v>14083</v>
      </c>
      <c r="C628">
        <v>1</v>
      </c>
      <c r="D628">
        <v>1</v>
      </c>
      <c r="E628" s="1">
        <v>1</v>
      </c>
      <c r="F628" t="str">
        <f>IF(preds_val[[#This Row],[y_true]]=preds_val[[#This Row],[y_pred]], "OK", "WRONG")</f>
        <v>OK</v>
      </c>
    </row>
    <row r="629" spans="1:6" hidden="1" x14ac:dyDescent="0.3">
      <c r="A629" t="s">
        <v>6</v>
      </c>
      <c r="B629">
        <v>2607</v>
      </c>
      <c r="C629">
        <v>1</v>
      </c>
      <c r="D629">
        <v>1</v>
      </c>
      <c r="E629" s="1">
        <v>1</v>
      </c>
      <c r="F629" t="str">
        <f>IF(preds_val[[#This Row],[y_true]]=preds_val[[#This Row],[y_pred]], "OK", "WRONG")</f>
        <v>OK</v>
      </c>
    </row>
    <row r="630" spans="1:6" hidden="1" x14ac:dyDescent="0.3">
      <c r="A630" t="s">
        <v>6</v>
      </c>
      <c r="B630">
        <v>61117</v>
      </c>
      <c r="C630">
        <v>1</v>
      </c>
      <c r="D630">
        <v>1</v>
      </c>
      <c r="E630" s="1">
        <v>1</v>
      </c>
      <c r="F630" t="str">
        <f>IF(preds_val[[#This Row],[y_true]]=preds_val[[#This Row],[y_pred]], "OK", "WRONG")</f>
        <v>OK</v>
      </c>
    </row>
    <row r="631" spans="1:6" hidden="1" x14ac:dyDescent="0.3">
      <c r="A631" t="s">
        <v>6</v>
      </c>
      <c r="B631">
        <v>57240</v>
      </c>
      <c r="C631">
        <v>8</v>
      </c>
      <c r="D631">
        <v>8</v>
      </c>
      <c r="E631" s="1">
        <v>1</v>
      </c>
      <c r="F631" t="str">
        <f>IF(preds_val[[#This Row],[y_true]]=preds_val[[#This Row],[y_pred]], "OK", "WRONG")</f>
        <v>OK</v>
      </c>
    </row>
    <row r="632" spans="1:6" hidden="1" x14ac:dyDescent="0.3">
      <c r="A632" t="s">
        <v>6</v>
      </c>
      <c r="B632">
        <v>23575</v>
      </c>
      <c r="C632">
        <v>1</v>
      </c>
      <c r="D632">
        <v>1</v>
      </c>
      <c r="E632" s="1">
        <v>1</v>
      </c>
      <c r="F632" t="str">
        <f>IF(preds_val[[#This Row],[y_true]]=preds_val[[#This Row],[y_pred]], "OK", "WRONG")</f>
        <v>OK</v>
      </c>
    </row>
    <row r="633" spans="1:6" hidden="1" x14ac:dyDescent="0.3">
      <c r="A633" t="s">
        <v>6</v>
      </c>
      <c r="B633">
        <v>14729</v>
      </c>
      <c r="C633">
        <v>1</v>
      </c>
      <c r="D633">
        <v>1</v>
      </c>
      <c r="E633" s="1">
        <v>1</v>
      </c>
      <c r="F633" t="str">
        <f>IF(preds_val[[#This Row],[y_true]]=preds_val[[#This Row],[y_pred]], "OK", "WRONG")</f>
        <v>OK</v>
      </c>
    </row>
    <row r="634" spans="1:6" hidden="1" x14ac:dyDescent="0.3">
      <c r="A634" t="s">
        <v>6</v>
      </c>
      <c r="B634">
        <v>35417</v>
      </c>
      <c r="C634">
        <v>9</v>
      </c>
      <c r="D634">
        <v>9</v>
      </c>
      <c r="E634" s="1">
        <v>1</v>
      </c>
      <c r="F634" t="str">
        <f>IF(preds_val[[#This Row],[y_true]]=preds_val[[#This Row],[y_pred]], "OK", "WRONG")</f>
        <v>OK</v>
      </c>
    </row>
    <row r="635" spans="1:6" hidden="1" x14ac:dyDescent="0.3">
      <c r="A635" t="s">
        <v>6</v>
      </c>
      <c r="B635">
        <v>6018</v>
      </c>
      <c r="C635">
        <v>1</v>
      </c>
      <c r="D635">
        <v>1</v>
      </c>
      <c r="E635" s="1">
        <v>1</v>
      </c>
      <c r="F635" t="str">
        <f>IF(preds_val[[#This Row],[y_true]]=preds_val[[#This Row],[y_pred]], "OK", "WRONG")</f>
        <v>OK</v>
      </c>
    </row>
    <row r="636" spans="1:6" hidden="1" x14ac:dyDescent="0.3">
      <c r="A636" t="s">
        <v>6</v>
      </c>
      <c r="B636">
        <v>57953</v>
      </c>
      <c r="C636">
        <v>1</v>
      </c>
      <c r="D636">
        <v>1</v>
      </c>
      <c r="E636" s="1">
        <v>1</v>
      </c>
      <c r="F636" t="str">
        <f>IF(preds_val[[#This Row],[y_true]]=preds_val[[#This Row],[y_pred]], "OK", "WRONG")</f>
        <v>OK</v>
      </c>
    </row>
    <row r="637" spans="1:6" hidden="1" x14ac:dyDescent="0.3">
      <c r="A637" t="s">
        <v>6</v>
      </c>
      <c r="B637">
        <v>16155</v>
      </c>
      <c r="C637">
        <v>7</v>
      </c>
      <c r="D637">
        <v>7</v>
      </c>
      <c r="E637" s="1">
        <v>1</v>
      </c>
      <c r="F637" t="str">
        <f>IF(preds_val[[#This Row],[y_true]]=preds_val[[#This Row],[y_pred]], "OK", "WRONG")</f>
        <v>OK</v>
      </c>
    </row>
    <row r="638" spans="1:6" hidden="1" x14ac:dyDescent="0.3">
      <c r="A638" t="s">
        <v>6</v>
      </c>
      <c r="B638">
        <v>9449</v>
      </c>
      <c r="C638">
        <v>7</v>
      </c>
      <c r="D638">
        <v>7</v>
      </c>
      <c r="E638" s="1">
        <v>1</v>
      </c>
      <c r="F638" t="str">
        <f>IF(preds_val[[#This Row],[y_true]]=preds_val[[#This Row],[y_pred]], "OK", "WRONG")</f>
        <v>OK</v>
      </c>
    </row>
    <row r="639" spans="1:6" hidden="1" x14ac:dyDescent="0.3">
      <c r="A639" t="s">
        <v>6</v>
      </c>
      <c r="B639">
        <v>24416</v>
      </c>
      <c r="C639">
        <v>1</v>
      </c>
      <c r="D639">
        <v>1</v>
      </c>
      <c r="E639" s="1">
        <v>1</v>
      </c>
      <c r="F639" t="str">
        <f>IF(preds_val[[#This Row],[y_true]]=preds_val[[#This Row],[y_pred]], "OK", "WRONG")</f>
        <v>OK</v>
      </c>
    </row>
    <row r="640" spans="1:6" hidden="1" x14ac:dyDescent="0.3">
      <c r="A640" t="s">
        <v>6</v>
      </c>
      <c r="B640">
        <v>11529</v>
      </c>
      <c r="C640">
        <v>8</v>
      </c>
      <c r="D640">
        <v>8</v>
      </c>
      <c r="E640" s="1">
        <v>1</v>
      </c>
      <c r="F640" t="str">
        <f>IF(preds_val[[#This Row],[y_true]]=preds_val[[#This Row],[y_pred]], "OK", "WRONG")</f>
        <v>OK</v>
      </c>
    </row>
    <row r="641" spans="1:6" hidden="1" x14ac:dyDescent="0.3">
      <c r="A641" t="s">
        <v>6</v>
      </c>
      <c r="B641">
        <v>56315</v>
      </c>
      <c r="C641">
        <v>9</v>
      </c>
      <c r="D641">
        <v>9</v>
      </c>
      <c r="E641" s="1">
        <v>1</v>
      </c>
      <c r="F641" t="str">
        <f>IF(preds_val[[#This Row],[y_true]]=preds_val[[#This Row],[y_pred]], "OK", "WRONG")</f>
        <v>OK</v>
      </c>
    </row>
    <row r="642" spans="1:6" hidden="1" x14ac:dyDescent="0.3">
      <c r="A642" t="s">
        <v>6</v>
      </c>
      <c r="B642">
        <v>46288</v>
      </c>
      <c r="C642">
        <v>1</v>
      </c>
      <c r="D642">
        <v>1</v>
      </c>
      <c r="E642" s="1">
        <v>1</v>
      </c>
      <c r="F642" t="str">
        <f>IF(preds_val[[#This Row],[y_true]]=preds_val[[#This Row],[y_pred]], "OK", "WRONG")</f>
        <v>OK</v>
      </c>
    </row>
    <row r="643" spans="1:6" hidden="1" x14ac:dyDescent="0.3">
      <c r="A643" t="s">
        <v>6</v>
      </c>
      <c r="B643">
        <v>51488</v>
      </c>
      <c r="C643">
        <v>6</v>
      </c>
      <c r="D643">
        <v>6</v>
      </c>
      <c r="E643" s="1">
        <v>1</v>
      </c>
      <c r="F643" t="str">
        <f>IF(preds_val[[#This Row],[y_true]]=preds_val[[#This Row],[y_pred]], "OK", "WRONG")</f>
        <v>OK</v>
      </c>
    </row>
    <row r="644" spans="1:6" hidden="1" x14ac:dyDescent="0.3">
      <c r="A644" t="s">
        <v>6</v>
      </c>
      <c r="B644">
        <v>3387</v>
      </c>
      <c r="C644">
        <v>8</v>
      </c>
      <c r="D644">
        <v>8</v>
      </c>
      <c r="E644" s="1">
        <v>1</v>
      </c>
      <c r="F644" t="str">
        <f>IF(preds_val[[#This Row],[y_true]]=preds_val[[#This Row],[y_pred]], "OK", "WRONG")</f>
        <v>OK</v>
      </c>
    </row>
    <row r="645" spans="1:6" hidden="1" x14ac:dyDescent="0.3">
      <c r="A645" t="s">
        <v>6</v>
      </c>
      <c r="B645">
        <v>37121</v>
      </c>
      <c r="C645">
        <v>9</v>
      </c>
      <c r="D645">
        <v>9</v>
      </c>
      <c r="E645" s="1">
        <v>1</v>
      </c>
      <c r="F645" t="str">
        <f>IF(preds_val[[#This Row],[y_true]]=preds_val[[#This Row],[y_pred]], "OK", "WRONG")</f>
        <v>OK</v>
      </c>
    </row>
    <row r="646" spans="1:6" hidden="1" x14ac:dyDescent="0.3">
      <c r="A646" t="s">
        <v>6</v>
      </c>
      <c r="B646">
        <v>36973</v>
      </c>
      <c r="C646">
        <v>8</v>
      </c>
      <c r="D646">
        <v>8</v>
      </c>
      <c r="E646" s="1">
        <v>1</v>
      </c>
      <c r="F646" t="str">
        <f>IF(preds_val[[#This Row],[y_true]]=preds_val[[#This Row],[y_pred]], "OK", "WRONG")</f>
        <v>OK</v>
      </c>
    </row>
    <row r="647" spans="1:6" hidden="1" x14ac:dyDescent="0.3">
      <c r="A647" t="s">
        <v>6</v>
      </c>
      <c r="B647">
        <v>7786</v>
      </c>
      <c r="C647">
        <v>1</v>
      </c>
      <c r="D647">
        <v>1</v>
      </c>
      <c r="E647" s="1">
        <v>1</v>
      </c>
      <c r="F647" t="str">
        <f>IF(preds_val[[#This Row],[y_true]]=preds_val[[#This Row],[y_pred]], "OK", "WRONG")</f>
        <v>OK</v>
      </c>
    </row>
    <row r="648" spans="1:6" hidden="1" x14ac:dyDescent="0.3">
      <c r="A648" t="s">
        <v>6</v>
      </c>
      <c r="B648">
        <v>30904</v>
      </c>
      <c r="C648">
        <v>0</v>
      </c>
      <c r="D648">
        <v>0</v>
      </c>
      <c r="E648" s="1">
        <v>1</v>
      </c>
      <c r="F648" t="str">
        <f>IF(preds_val[[#This Row],[y_true]]=preds_val[[#This Row],[y_pred]], "OK", "WRONG")</f>
        <v>OK</v>
      </c>
    </row>
    <row r="649" spans="1:6" hidden="1" x14ac:dyDescent="0.3">
      <c r="A649" t="s">
        <v>6</v>
      </c>
      <c r="B649">
        <v>39506</v>
      </c>
      <c r="C649">
        <v>7</v>
      </c>
      <c r="D649">
        <v>7</v>
      </c>
      <c r="E649" s="1">
        <v>1</v>
      </c>
      <c r="F649" t="str">
        <f>IF(preds_val[[#This Row],[y_true]]=preds_val[[#This Row],[y_pred]], "OK", "WRONG")</f>
        <v>OK</v>
      </c>
    </row>
    <row r="650" spans="1:6" hidden="1" x14ac:dyDescent="0.3">
      <c r="A650" t="s">
        <v>6</v>
      </c>
      <c r="B650">
        <v>44649</v>
      </c>
      <c r="C650">
        <v>9</v>
      </c>
      <c r="D650">
        <v>9</v>
      </c>
      <c r="E650" s="1">
        <v>1</v>
      </c>
      <c r="F650" t="str">
        <f>IF(preds_val[[#This Row],[y_true]]=preds_val[[#This Row],[y_pred]], "OK", "WRONG")</f>
        <v>OK</v>
      </c>
    </row>
    <row r="651" spans="1:6" hidden="1" x14ac:dyDescent="0.3">
      <c r="A651" t="s">
        <v>6</v>
      </c>
      <c r="B651">
        <v>4714</v>
      </c>
      <c r="C651">
        <v>8</v>
      </c>
      <c r="D651">
        <v>8</v>
      </c>
      <c r="E651" s="1">
        <v>1</v>
      </c>
      <c r="F651" t="str">
        <f>IF(preds_val[[#This Row],[y_true]]=preds_val[[#This Row],[y_pred]], "OK", "WRONG")</f>
        <v>OK</v>
      </c>
    </row>
    <row r="652" spans="1:6" hidden="1" x14ac:dyDescent="0.3">
      <c r="A652" t="s">
        <v>6</v>
      </c>
      <c r="B652">
        <v>52339</v>
      </c>
      <c r="C652">
        <v>5</v>
      </c>
      <c r="D652">
        <v>5</v>
      </c>
      <c r="E652" s="1">
        <v>1</v>
      </c>
      <c r="F652" t="str">
        <f>IF(preds_val[[#This Row],[y_true]]=preds_val[[#This Row],[y_pred]], "OK", "WRONG")</f>
        <v>OK</v>
      </c>
    </row>
    <row r="653" spans="1:6" hidden="1" x14ac:dyDescent="0.3">
      <c r="A653" t="s">
        <v>6</v>
      </c>
      <c r="B653">
        <v>13226</v>
      </c>
      <c r="C653">
        <v>1</v>
      </c>
      <c r="D653">
        <v>1</v>
      </c>
      <c r="E653" s="1">
        <v>1</v>
      </c>
      <c r="F653" t="str">
        <f>IF(preds_val[[#This Row],[y_true]]=preds_val[[#This Row],[y_pred]], "OK", "WRONG")</f>
        <v>OK</v>
      </c>
    </row>
    <row r="654" spans="1:6" hidden="1" x14ac:dyDescent="0.3">
      <c r="A654" t="s">
        <v>6</v>
      </c>
      <c r="B654">
        <v>62567</v>
      </c>
      <c r="C654">
        <v>1</v>
      </c>
      <c r="D654">
        <v>1</v>
      </c>
      <c r="E654" s="1">
        <v>1</v>
      </c>
      <c r="F654" t="str">
        <f>IF(preds_val[[#This Row],[y_true]]=preds_val[[#This Row],[y_pred]], "OK", "WRONG")</f>
        <v>OK</v>
      </c>
    </row>
    <row r="655" spans="1:6" hidden="1" x14ac:dyDescent="0.3">
      <c r="A655" t="s">
        <v>6</v>
      </c>
      <c r="B655">
        <v>18257</v>
      </c>
      <c r="C655">
        <v>7</v>
      </c>
      <c r="D655">
        <v>7</v>
      </c>
      <c r="E655" s="1">
        <v>1</v>
      </c>
      <c r="F655" t="str">
        <f>IF(preds_val[[#This Row],[y_true]]=preds_val[[#This Row],[y_pred]], "OK", "WRONG")</f>
        <v>OK</v>
      </c>
    </row>
    <row r="656" spans="1:6" hidden="1" x14ac:dyDescent="0.3">
      <c r="A656" t="s">
        <v>6</v>
      </c>
      <c r="B656">
        <v>64202</v>
      </c>
      <c r="C656">
        <v>1</v>
      </c>
      <c r="D656">
        <v>1</v>
      </c>
      <c r="E656" s="1">
        <v>1</v>
      </c>
      <c r="F656" t="str">
        <f>IF(preds_val[[#This Row],[y_true]]=preds_val[[#This Row],[y_pred]], "OK", "WRONG")</f>
        <v>OK</v>
      </c>
    </row>
    <row r="657" spans="1:6" hidden="1" x14ac:dyDescent="0.3">
      <c r="A657" t="s">
        <v>6</v>
      </c>
      <c r="B657">
        <v>5113</v>
      </c>
      <c r="C657">
        <v>1</v>
      </c>
      <c r="D657">
        <v>1</v>
      </c>
      <c r="E657" s="1">
        <v>1</v>
      </c>
      <c r="F657" t="str">
        <f>IF(preds_val[[#This Row],[y_true]]=preds_val[[#This Row],[y_pred]], "OK", "WRONG")</f>
        <v>OK</v>
      </c>
    </row>
    <row r="658" spans="1:6" hidden="1" x14ac:dyDescent="0.3">
      <c r="A658" t="s">
        <v>6</v>
      </c>
      <c r="B658">
        <v>42248</v>
      </c>
      <c r="C658">
        <v>1</v>
      </c>
      <c r="D658">
        <v>1</v>
      </c>
      <c r="E658" s="1">
        <v>1</v>
      </c>
      <c r="F658" t="str">
        <f>IF(preds_val[[#This Row],[y_true]]=preds_val[[#This Row],[y_pred]], "OK", "WRONG")</f>
        <v>OK</v>
      </c>
    </row>
    <row r="659" spans="1:6" hidden="1" x14ac:dyDescent="0.3">
      <c r="A659" t="s">
        <v>6</v>
      </c>
      <c r="B659">
        <v>33042</v>
      </c>
      <c r="C659">
        <v>1</v>
      </c>
      <c r="D659">
        <v>1</v>
      </c>
      <c r="E659" s="1">
        <v>1</v>
      </c>
      <c r="F659" t="str">
        <f>IF(preds_val[[#This Row],[y_true]]=preds_val[[#This Row],[y_pred]], "OK", "WRONG")</f>
        <v>OK</v>
      </c>
    </row>
    <row r="660" spans="1:6" hidden="1" x14ac:dyDescent="0.3">
      <c r="A660" t="s">
        <v>6</v>
      </c>
      <c r="B660">
        <v>24490</v>
      </c>
      <c r="C660">
        <v>7</v>
      </c>
      <c r="D660">
        <v>7</v>
      </c>
      <c r="E660" s="1">
        <v>1</v>
      </c>
      <c r="F660" t="str">
        <f>IF(preds_val[[#This Row],[y_true]]=preds_val[[#This Row],[y_pred]], "OK", "WRONG")</f>
        <v>OK</v>
      </c>
    </row>
    <row r="661" spans="1:6" hidden="1" x14ac:dyDescent="0.3">
      <c r="A661" t="s">
        <v>6</v>
      </c>
      <c r="B661">
        <v>21777</v>
      </c>
      <c r="C661">
        <v>1</v>
      </c>
      <c r="D661">
        <v>1</v>
      </c>
      <c r="E661" s="1">
        <v>1</v>
      </c>
      <c r="F661" t="str">
        <f>IF(preds_val[[#This Row],[y_true]]=preds_val[[#This Row],[y_pred]], "OK", "WRONG")</f>
        <v>OK</v>
      </c>
    </row>
    <row r="662" spans="1:6" hidden="1" x14ac:dyDescent="0.3">
      <c r="A662" t="s">
        <v>6</v>
      </c>
      <c r="B662">
        <v>40655</v>
      </c>
      <c r="C662">
        <v>7</v>
      </c>
      <c r="D662">
        <v>7</v>
      </c>
      <c r="E662" s="1">
        <v>1</v>
      </c>
      <c r="F662" t="str">
        <f>IF(preds_val[[#This Row],[y_true]]=preds_val[[#This Row],[y_pred]], "OK", "WRONG")</f>
        <v>OK</v>
      </c>
    </row>
    <row r="663" spans="1:6" hidden="1" x14ac:dyDescent="0.3">
      <c r="A663" t="s">
        <v>6</v>
      </c>
      <c r="B663">
        <v>35787</v>
      </c>
      <c r="C663">
        <v>1</v>
      </c>
      <c r="D663">
        <v>1</v>
      </c>
      <c r="E663" s="1">
        <v>1</v>
      </c>
      <c r="F663" t="str">
        <f>IF(preds_val[[#This Row],[y_true]]=preds_val[[#This Row],[y_pred]], "OK", "WRONG")</f>
        <v>OK</v>
      </c>
    </row>
    <row r="664" spans="1:6" hidden="1" x14ac:dyDescent="0.3">
      <c r="A664" t="s">
        <v>6</v>
      </c>
      <c r="B664">
        <v>37941</v>
      </c>
      <c r="C664">
        <v>1</v>
      </c>
      <c r="D664">
        <v>1</v>
      </c>
      <c r="E664" s="1">
        <v>1</v>
      </c>
      <c r="F664" t="str">
        <f>IF(preds_val[[#This Row],[y_true]]=preds_val[[#This Row],[y_pred]], "OK", "WRONG")</f>
        <v>OK</v>
      </c>
    </row>
    <row r="665" spans="1:6" hidden="1" x14ac:dyDescent="0.3">
      <c r="A665" t="s">
        <v>6</v>
      </c>
      <c r="B665">
        <v>60104</v>
      </c>
      <c r="C665">
        <v>7</v>
      </c>
      <c r="D665">
        <v>7</v>
      </c>
      <c r="E665" s="1">
        <v>1</v>
      </c>
      <c r="F665" t="str">
        <f>IF(preds_val[[#This Row],[y_true]]=preds_val[[#This Row],[y_pred]], "OK", "WRONG")</f>
        <v>OK</v>
      </c>
    </row>
    <row r="666" spans="1:6" hidden="1" x14ac:dyDescent="0.3">
      <c r="A666" t="s">
        <v>6</v>
      </c>
      <c r="B666">
        <v>27912</v>
      </c>
      <c r="C666">
        <v>1</v>
      </c>
      <c r="D666">
        <v>1</v>
      </c>
      <c r="E666" s="1">
        <v>1</v>
      </c>
      <c r="F666" t="str">
        <f>IF(preds_val[[#This Row],[y_true]]=preds_val[[#This Row],[y_pred]], "OK", "WRONG")</f>
        <v>OK</v>
      </c>
    </row>
    <row r="667" spans="1:6" hidden="1" x14ac:dyDescent="0.3">
      <c r="A667" t="s">
        <v>6</v>
      </c>
      <c r="B667">
        <v>54852</v>
      </c>
      <c r="C667">
        <v>3</v>
      </c>
      <c r="D667">
        <v>3</v>
      </c>
      <c r="E667" s="1">
        <v>1</v>
      </c>
      <c r="F667" t="str">
        <f>IF(preds_val[[#This Row],[y_true]]=preds_val[[#This Row],[y_pred]], "OK", "WRONG")</f>
        <v>OK</v>
      </c>
    </row>
    <row r="668" spans="1:6" hidden="1" x14ac:dyDescent="0.3">
      <c r="A668" t="s">
        <v>6</v>
      </c>
      <c r="B668">
        <v>34950</v>
      </c>
      <c r="C668">
        <v>3</v>
      </c>
      <c r="D668">
        <v>3</v>
      </c>
      <c r="E668" s="1">
        <v>1</v>
      </c>
      <c r="F668" t="str">
        <f>IF(preds_val[[#This Row],[y_true]]=preds_val[[#This Row],[y_pred]], "OK", "WRONG")</f>
        <v>OK</v>
      </c>
    </row>
    <row r="669" spans="1:6" hidden="1" x14ac:dyDescent="0.3">
      <c r="A669" t="s">
        <v>6</v>
      </c>
      <c r="B669">
        <v>15652</v>
      </c>
      <c r="C669">
        <v>3</v>
      </c>
      <c r="D669">
        <v>3</v>
      </c>
      <c r="E669" s="1">
        <v>1</v>
      </c>
      <c r="F669" t="str">
        <f>IF(preds_val[[#This Row],[y_true]]=preds_val[[#This Row],[y_pred]], "OK", "WRONG")</f>
        <v>OK</v>
      </c>
    </row>
    <row r="670" spans="1:6" hidden="1" x14ac:dyDescent="0.3">
      <c r="A670" t="s">
        <v>6</v>
      </c>
      <c r="B670">
        <v>14290</v>
      </c>
      <c r="C670">
        <v>7</v>
      </c>
      <c r="D670">
        <v>7</v>
      </c>
      <c r="E670" s="1">
        <v>1</v>
      </c>
      <c r="F670" t="str">
        <f>IF(preds_val[[#This Row],[y_true]]=preds_val[[#This Row],[y_pred]], "OK", "WRONG")</f>
        <v>OK</v>
      </c>
    </row>
    <row r="671" spans="1:6" hidden="1" x14ac:dyDescent="0.3">
      <c r="A671" t="s">
        <v>6</v>
      </c>
      <c r="B671">
        <v>18782</v>
      </c>
      <c r="C671">
        <v>1</v>
      </c>
      <c r="D671">
        <v>1</v>
      </c>
      <c r="E671" s="1">
        <v>1</v>
      </c>
      <c r="F671" t="str">
        <f>IF(preds_val[[#This Row],[y_true]]=preds_val[[#This Row],[y_pred]], "OK", "WRONG")</f>
        <v>OK</v>
      </c>
    </row>
    <row r="672" spans="1:6" hidden="1" x14ac:dyDescent="0.3">
      <c r="A672" t="s">
        <v>6</v>
      </c>
      <c r="B672">
        <v>49269</v>
      </c>
      <c r="C672">
        <v>1</v>
      </c>
      <c r="D672">
        <v>1</v>
      </c>
      <c r="E672" s="1">
        <v>1</v>
      </c>
      <c r="F672" t="str">
        <f>IF(preds_val[[#This Row],[y_true]]=preds_val[[#This Row],[y_pred]], "OK", "WRONG")</f>
        <v>OK</v>
      </c>
    </row>
    <row r="673" spans="1:6" hidden="1" x14ac:dyDescent="0.3">
      <c r="A673" t="s">
        <v>6</v>
      </c>
      <c r="B673">
        <v>5306</v>
      </c>
      <c r="C673">
        <v>5</v>
      </c>
      <c r="D673">
        <v>5</v>
      </c>
      <c r="E673" s="1">
        <v>1</v>
      </c>
      <c r="F673" t="str">
        <f>IF(preds_val[[#This Row],[y_true]]=preds_val[[#This Row],[y_pred]], "OK", "WRONG")</f>
        <v>OK</v>
      </c>
    </row>
    <row r="674" spans="1:6" hidden="1" x14ac:dyDescent="0.3">
      <c r="A674" t="s">
        <v>6</v>
      </c>
      <c r="B674">
        <v>41563</v>
      </c>
      <c r="C674">
        <v>7</v>
      </c>
      <c r="D674">
        <v>7</v>
      </c>
      <c r="E674" s="1">
        <v>1</v>
      </c>
      <c r="F674" t="str">
        <f>IF(preds_val[[#This Row],[y_true]]=preds_val[[#This Row],[y_pred]], "OK", "WRONG")</f>
        <v>OK</v>
      </c>
    </row>
    <row r="675" spans="1:6" hidden="1" x14ac:dyDescent="0.3">
      <c r="A675" t="s">
        <v>6</v>
      </c>
      <c r="B675">
        <v>32599</v>
      </c>
      <c r="C675">
        <v>1</v>
      </c>
      <c r="D675">
        <v>1</v>
      </c>
      <c r="E675" s="1">
        <v>1</v>
      </c>
      <c r="F675" t="str">
        <f>IF(preds_val[[#This Row],[y_true]]=preds_val[[#This Row],[y_pred]], "OK", "WRONG")</f>
        <v>OK</v>
      </c>
    </row>
    <row r="676" spans="1:6" hidden="1" x14ac:dyDescent="0.3">
      <c r="A676" t="s">
        <v>6</v>
      </c>
      <c r="B676">
        <v>3633</v>
      </c>
      <c r="C676">
        <v>8</v>
      </c>
      <c r="D676">
        <v>8</v>
      </c>
      <c r="E676" s="1">
        <v>1</v>
      </c>
      <c r="F676" t="str">
        <f>IF(preds_val[[#This Row],[y_true]]=preds_val[[#This Row],[y_pred]], "OK", "WRONG")</f>
        <v>OK</v>
      </c>
    </row>
    <row r="677" spans="1:6" hidden="1" x14ac:dyDescent="0.3">
      <c r="A677" t="s">
        <v>6</v>
      </c>
      <c r="B677">
        <v>40460</v>
      </c>
      <c r="C677">
        <v>5</v>
      </c>
      <c r="D677">
        <v>5</v>
      </c>
      <c r="E677" s="1">
        <v>1</v>
      </c>
      <c r="F677" t="str">
        <f>IF(preds_val[[#This Row],[y_true]]=preds_val[[#This Row],[y_pred]], "OK", "WRONG")</f>
        <v>OK</v>
      </c>
    </row>
    <row r="678" spans="1:6" hidden="1" x14ac:dyDescent="0.3">
      <c r="A678" t="s">
        <v>6</v>
      </c>
      <c r="B678">
        <v>49707</v>
      </c>
      <c r="C678">
        <v>1</v>
      </c>
      <c r="D678">
        <v>1</v>
      </c>
      <c r="E678" s="1">
        <v>1</v>
      </c>
      <c r="F678" t="str">
        <f>IF(preds_val[[#This Row],[y_true]]=preds_val[[#This Row],[y_pred]], "OK", "WRONG")</f>
        <v>OK</v>
      </c>
    </row>
    <row r="679" spans="1:6" hidden="1" x14ac:dyDescent="0.3">
      <c r="A679" t="s">
        <v>6</v>
      </c>
      <c r="B679">
        <v>1073</v>
      </c>
      <c r="C679">
        <v>0</v>
      </c>
      <c r="D679">
        <v>0</v>
      </c>
      <c r="E679" s="1">
        <v>1</v>
      </c>
      <c r="F679" t="str">
        <f>IF(preds_val[[#This Row],[y_true]]=preds_val[[#This Row],[y_pred]], "OK", "WRONG")</f>
        <v>OK</v>
      </c>
    </row>
    <row r="680" spans="1:6" hidden="1" x14ac:dyDescent="0.3">
      <c r="A680" t="s">
        <v>6</v>
      </c>
      <c r="B680">
        <v>34328</v>
      </c>
      <c r="C680">
        <v>1</v>
      </c>
      <c r="D680">
        <v>1</v>
      </c>
      <c r="E680" s="1">
        <v>1</v>
      </c>
      <c r="F680" t="str">
        <f>IF(preds_val[[#This Row],[y_true]]=preds_val[[#This Row],[y_pred]], "OK", "WRONG")</f>
        <v>OK</v>
      </c>
    </row>
    <row r="681" spans="1:6" hidden="1" x14ac:dyDescent="0.3">
      <c r="A681" t="s">
        <v>6</v>
      </c>
      <c r="B681">
        <v>11080</v>
      </c>
      <c r="C681">
        <v>1</v>
      </c>
      <c r="D681">
        <v>1</v>
      </c>
      <c r="E681" s="1">
        <v>1</v>
      </c>
      <c r="F681" t="str">
        <f>IF(preds_val[[#This Row],[y_true]]=preds_val[[#This Row],[y_pred]], "OK", "WRONG")</f>
        <v>OK</v>
      </c>
    </row>
    <row r="682" spans="1:6" hidden="1" x14ac:dyDescent="0.3">
      <c r="A682" t="s">
        <v>6</v>
      </c>
      <c r="B682">
        <v>23263</v>
      </c>
      <c r="C682">
        <v>1</v>
      </c>
      <c r="D682">
        <v>1</v>
      </c>
      <c r="E682" s="1">
        <v>1</v>
      </c>
      <c r="F682" t="str">
        <f>IF(preds_val[[#This Row],[y_true]]=preds_val[[#This Row],[y_pred]], "OK", "WRONG")</f>
        <v>OK</v>
      </c>
    </row>
    <row r="683" spans="1:6" hidden="1" x14ac:dyDescent="0.3">
      <c r="A683" t="s">
        <v>6</v>
      </c>
      <c r="B683">
        <v>37348</v>
      </c>
      <c r="C683">
        <v>8</v>
      </c>
      <c r="D683">
        <v>8</v>
      </c>
      <c r="E683" s="1">
        <v>1</v>
      </c>
      <c r="F683" t="str">
        <f>IF(preds_val[[#This Row],[y_true]]=preds_val[[#This Row],[y_pred]], "OK", "WRONG")</f>
        <v>OK</v>
      </c>
    </row>
    <row r="684" spans="1:6" hidden="1" x14ac:dyDescent="0.3">
      <c r="A684" t="s">
        <v>6</v>
      </c>
      <c r="B684">
        <v>58883</v>
      </c>
      <c r="C684">
        <v>3</v>
      </c>
      <c r="D684">
        <v>3</v>
      </c>
      <c r="E684" s="1">
        <v>1</v>
      </c>
      <c r="F684" t="str">
        <f>IF(preds_val[[#This Row],[y_true]]=preds_val[[#This Row],[y_pred]], "OK", "WRONG")</f>
        <v>OK</v>
      </c>
    </row>
    <row r="685" spans="1:6" hidden="1" x14ac:dyDescent="0.3">
      <c r="A685" t="s">
        <v>6</v>
      </c>
      <c r="B685">
        <v>18488</v>
      </c>
      <c r="C685">
        <v>8</v>
      </c>
      <c r="D685">
        <v>8</v>
      </c>
      <c r="E685" s="1">
        <v>1</v>
      </c>
      <c r="F685" t="str">
        <f>IF(preds_val[[#This Row],[y_true]]=preds_val[[#This Row],[y_pred]], "OK", "WRONG")</f>
        <v>OK</v>
      </c>
    </row>
    <row r="686" spans="1:6" hidden="1" x14ac:dyDescent="0.3">
      <c r="A686" t="s">
        <v>6</v>
      </c>
      <c r="B686">
        <v>46676</v>
      </c>
      <c r="C686">
        <v>1</v>
      </c>
      <c r="D686">
        <v>1</v>
      </c>
      <c r="E686" s="1">
        <v>1</v>
      </c>
      <c r="F686" t="str">
        <f>IF(preds_val[[#This Row],[y_true]]=preds_val[[#This Row],[y_pred]], "OK", "WRONG")</f>
        <v>OK</v>
      </c>
    </row>
    <row r="687" spans="1:6" hidden="1" x14ac:dyDescent="0.3">
      <c r="A687" t="s">
        <v>6</v>
      </c>
      <c r="B687">
        <v>10473</v>
      </c>
      <c r="C687">
        <v>0</v>
      </c>
      <c r="D687">
        <v>0</v>
      </c>
      <c r="E687" s="1">
        <v>1</v>
      </c>
      <c r="F687" t="str">
        <f>IF(preds_val[[#This Row],[y_true]]=preds_val[[#This Row],[y_pred]], "OK", "WRONG")</f>
        <v>OK</v>
      </c>
    </row>
    <row r="688" spans="1:6" hidden="1" x14ac:dyDescent="0.3">
      <c r="A688" t="s">
        <v>6</v>
      </c>
      <c r="B688">
        <v>49271</v>
      </c>
      <c r="C688">
        <v>8</v>
      </c>
      <c r="D688">
        <v>8</v>
      </c>
      <c r="E688" s="1">
        <v>1</v>
      </c>
      <c r="F688" t="str">
        <f>IF(preds_val[[#This Row],[y_true]]=preds_val[[#This Row],[y_pred]], "OK", "WRONG")</f>
        <v>OK</v>
      </c>
    </row>
    <row r="689" spans="1:6" hidden="1" x14ac:dyDescent="0.3">
      <c r="A689" t="s">
        <v>6</v>
      </c>
      <c r="B689">
        <v>42187</v>
      </c>
      <c r="C689">
        <v>5</v>
      </c>
      <c r="D689">
        <v>5</v>
      </c>
      <c r="E689" s="1">
        <v>1</v>
      </c>
      <c r="F689" t="str">
        <f>IF(preds_val[[#This Row],[y_true]]=preds_val[[#This Row],[y_pred]], "OK", "WRONG")</f>
        <v>OK</v>
      </c>
    </row>
    <row r="690" spans="1:6" hidden="1" x14ac:dyDescent="0.3">
      <c r="A690" t="s">
        <v>6</v>
      </c>
      <c r="B690">
        <v>28585</v>
      </c>
      <c r="C690">
        <v>1</v>
      </c>
      <c r="D690">
        <v>1</v>
      </c>
      <c r="E690" s="1">
        <v>1</v>
      </c>
      <c r="F690" t="str">
        <f>IF(preds_val[[#This Row],[y_true]]=preds_val[[#This Row],[y_pred]], "OK", "WRONG")</f>
        <v>OK</v>
      </c>
    </row>
    <row r="691" spans="1:6" hidden="1" x14ac:dyDescent="0.3">
      <c r="A691" t="s">
        <v>6</v>
      </c>
      <c r="B691">
        <v>69768</v>
      </c>
      <c r="C691">
        <v>7</v>
      </c>
      <c r="D691">
        <v>7</v>
      </c>
      <c r="E691" s="1">
        <v>1</v>
      </c>
      <c r="F691" t="str">
        <f>IF(preds_val[[#This Row],[y_true]]=preds_val[[#This Row],[y_pred]], "OK", "WRONG")</f>
        <v>OK</v>
      </c>
    </row>
    <row r="692" spans="1:6" hidden="1" x14ac:dyDescent="0.3">
      <c r="A692" t="s">
        <v>6</v>
      </c>
      <c r="B692">
        <v>3319</v>
      </c>
      <c r="C692">
        <v>8</v>
      </c>
      <c r="D692">
        <v>8</v>
      </c>
      <c r="E692" s="1">
        <v>1</v>
      </c>
      <c r="F692" t="str">
        <f>IF(preds_val[[#This Row],[y_true]]=preds_val[[#This Row],[y_pred]], "OK", "WRONG")</f>
        <v>OK</v>
      </c>
    </row>
    <row r="693" spans="1:6" hidden="1" x14ac:dyDescent="0.3">
      <c r="A693" t="s">
        <v>6</v>
      </c>
      <c r="B693">
        <v>27780</v>
      </c>
      <c r="C693">
        <v>1</v>
      </c>
      <c r="D693">
        <v>1</v>
      </c>
      <c r="E693" s="1">
        <v>1</v>
      </c>
      <c r="F693" t="str">
        <f>IF(preds_val[[#This Row],[y_true]]=preds_val[[#This Row],[y_pred]], "OK", "WRONG")</f>
        <v>OK</v>
      </c>
    </row>
    <row r="694" spans="1:6" hidden="1" x14ac:dyDescent="0.3">
      <c r="A694" t="s">
        <v>6</v>
      </c>
      <c r="B694">
        <v>28081</v>
      </c>
      <c r="C694">
        <v>8</v>
      </c>
      <c r="D694">
        <v>8</v>
      </c>
      <c r="E694" s="1">
        <v>1</v>
      </c>
      <c r="F694" t="str">
        <f>IF(preds_val[[#This Row],[y_true]]=preds_val[[#This Row],[y_pred]], "OK", "WRONG")</f>
        <v>OK</v>
      </c>
    </row>
    <row r="695" spans="1:6" hidden="1" x14ac:dyDescent="0.3">
      <c r="A695" t="s">
        <v>6</v>
      </c>
      <c r="B695">
        <v>40881</v>
      </c>
      <c r="C695">
        <v>1</v>
      </c>
      <c r="D695">
        <v>1</v>
      </c>
      <c r="E695" s="1">
        <v>1</v>
      </c>
      <c r="F695" t="str">
        <f>IF(preds_val[[#This Row],[y_true]]=preds_val[[#This Row],[y_pred]], "OK", "WRONG")</f>
        <v>OK</v>
      </c>
    </row>
    <row r="696" spans="1:6" hidden="1" x14ac:dyDescent="0.3">
      <c r="A696" t="s">
        <v>6</v>
      </c>
      <c r="B696">
        <v>10171</v>
      </c>
      <c r="C696">
        <v>9</v>
      </c>
      <c r="D696">
        <v>9</v>
      </c>
      <c r="E696" s="1">
        <v>1</v>
      </c>
      <c r="F696" t="str">
        <f>IF(preds_val[[#This Row],[y_true]]=preds_val[[#This Row],[y_pred]], "OK", "WRONG")</f>
        <v>OK</v>
      </c>
    </row>
    <row r="697" spans="1:6" hidden="1" x14ac:dyDescent="0.3">
      <c r="A697" t="s">
        <v>6</v>
      </c>
      <c r="B697">
        <v>7451</v>
      </c>
      <c r="C697">
        <v>1</v>
      </c>
      <c r="D697">
        <v>1</v>
      </c>
      <c r="E697" s="1">
        <v>1</v>
      </c>
      <c r="F697" t="str">
        <f>IF(preds_val[[#This Row],[y_true]]=preds_val[[#This Row],[y_pred]], "OK", "WRONG")</f>
        <v>OK</v>
      </c>
    </row>
    <row r="698" spans="1:6" hidden="1" x14ac:dyDescent="0.3">
      <c r="A698" t="s">
        <v>6</v>
      </c>
      <c r="B698">
        <v>45912</v>
      </c>
      <c r="C698">
        <v>7</v>
      </c>
      <c r="D698">
        <v>7</v>
      </c>
      <c r="E698" s="1">
        <v>1</v>
      </c>
      <c r="F698" t="str">
        <f>IF(preds_val[[#This Row],[y_true]]=preds_val[[#This Row],[y_pred]], "OK", "WRONG")</f>
        <v>OK</v>
      </c>
    </row>
    <row r="699" spans="1:6" hidden="1" x14ac:dyDescent="0.3">
      <c r="A699" t="s">
        <v>6</v>
      </c>
      <c r="B699">
        <v>23463</v>
      </c>
      <c r="C699">
        <v>1</v>
      </c>
      <c r="D699">
        <v>1</v>
      </c>
      <c r="E699" s="1">
        <v>1</v>
      </c>
      <c r="F699" t="str">
        <f>IF(preds_val[[#This Row],[y_true]]=preds_val[[#This Row],[y_pred]], "OK", "WRONG")</f>
        <v>OK</v>
      </c>
    </row>
    <row r="700" spans="1:6" hidden="1" x14ac:dyDescent="0.3">
      <c r="A700" t="s">
        <v>6</v>
      </c>
      <c r="B700">
        <v>16678</v>
      </c>
      <c r="C700">
        <v>8</v>
      </c>
      <c r="D700">
        <v>8</v>
      </c>
      <c r="E700" s="1">
        <v>1</v>
      </c>
      <c r="F700" t="str">
        <f>IF(preds_val[[#This Row],[y_true]]=preds_val[[#This Row],[y_pred]], "OK", "WRONG")</f>
        <v>OK</v>
      </c>
    </row>
    <row r="701" spans="1:6" hidden="1" x14ac:dyDescent="0.3">
      <c r="A701" t="s">
        <v>6</v>
      </c>
      <c r="B701">
        <v>55841</v>
      </c>
      <c r="C701">
        <v>1</v>
      </c>
      <c r="D701">
        <v>1</v>
      </c>
      <c r="E701" s="1">
        <v>1</v>
      </c>
      <c r="F701" t="str">
        <f>IF(preds_val[[#This Row],[y_true]]=preds_val[[#This Row],[y_pred]], "OK", "WRONG")</f>
        <v>OK</v>
      </c>
    </row>
    <row r="702" spans="1:6" hidden="1" x14ac:dyDescent="0.3">
      <c r="A702" t="s">
        <v>6</v>
      </c>
      <c r="B702">
        <v>3089</v>
      </c>
      <c r="C702">
        <v>0</v>
      </c>
      <c r="D702">
        <v>0</v>
      </c>
      <c r="E702" s="1">
        <v>1</v>
      </c>
      <c r="F702" t="str">
        <f>IF(preds_val[[#This Row],[y_true]]=preds_val[[#This Row],[y_pred]], "OK", "WRONG")</f>
        <v>OK</v>
      </c>
    </row>
    <row r="703" spans="1:6" hidden="1" x14ac:dyDescent="0.3">
      <c r="A703" t="s">
        <v>6</v>
      </c>
      <c r="B703">
        <v>14261</v>
      </c>
      <c r="C703">
        <v>8</v>
      </c>
      <c r="D703">
        <v>8</v>
      </c>
      <c r="E703" s="1">
        <v>1</v>
      </c>
      <c r="F703" t="str">
        <f>IF(preds_val[[#This Row],[y_true]]=preds_val[[#This Row],[y_pred]], "OK", "WRONG")</f>
        <v>OK</v>
      </c>
    </row>
    <row r="704" spans="1:6" hidden="1" x14ac:dyDescent="0.3">
      <c r="A704" t="s">
        <v>6</v>
      </c>
      <c r="B704">
        <v>12375</v>
      </c>
      <c r="C704">
        <v>7</v>
      </c>
      <c r="D704">
        <v>7</v>
      </c>
      <c r="E704" s="1">
        <v>1</v>
      </c>
      <c r="F704" t="str">
        <f>IF(preds_val[[#This Row],[y_true]]=preds_val[[#This Row],[y_pred]], "OK", "WRONG")</f>
        <v>OK</v>
      </c>
    </row>
    <row r="705" spans="1:6" hidden="1" x14ac:dyDescent="0.3">
      <c r="A705" t="s">
        <v>6</v>
      </c>
      <c r="B705">
        <v>50159</v>
      </c>
      <c r="C705">
        <v>1</v>
      </c>
      <c r="D705">
        <v>1</v>
      </c>
      <c r="E705" s="1">
        <v>1</v>
      </c>
      <c r="F705" t="str">
        <f>IF(preds_val[[#This Row],[y_true]]=preds_val[[#This Row],[y_pred]], "OK", "WRONG")</f>
        <v>OK</v>
      </c>
    </row>
    <row r="706" spans="1:6" hidden="1" x14ac:dyDescent="0.3">
      <c r="A706" t="s">
        <v>6</v>
      </c>
      <c r="B706">
        <v>644</v>
      </c>
      <c r="C706">
        <v>1</v>
      </c>
      <c r="D706">
        <v>1</v>
      </c>
      <c r="E706" s="1">
        <v>1</v>
      </c>
      <c r="F706" t="str">
        <f>IF(preds_val[[#This Row],[y_true]]=preds_val[[#This Row],[y_pred]], "OK", "WRONG")</f>
        <v>OK</v>
      </c>
    </row>
    <row r="707" spans="1:6" hidden="1" x14ac:dyDescent="0.3">
      <c r="A707" t="s">
        <v>6</v>
      </c>
      <c r="B707">
        <v>4093</v>
      </c>
      <c r="C707">
        <v>1</v>
      </c>
      <c r="D707">
        <v>1</v>
      </c>
      <c r="E707" s="1">
        <v>1</v>
      </c>
      <c r="F707" t="str">
        <f>IF(preds_val[[#This Row],[y_true]]=preds_val[[#This Row],[y_pred]], "OK", "WRONG")</f>
        <v>OK</v>
      </c>
    </row>
    <row r="708" spans="1:6" hidden="1" x14ac:dyDescent="0.3">
      <c r="A708" t="s">
        <v>6</v>
      </c>
      <c r="B708">
        <v>30014</v>
      </c>
      <c r="C708">
        <v>1</v>
      </c>
      <c r="D708">
        <v>1</v>
      </c>
      <c r="E708" s="1">
        <v>1</v>
      </c>
      <c r="F708" t="str">
        <f>IF(preds_val[[#This Row],[y_true]]=preds_val[[#This Row],[y_pred]], "OK", "WRONG")</f>
        <v>OK</v>
      </c>
    </row>
    <row r="709" spans="1:6" hidden="1" x14ac:dyDescent="0.3">
      <c r="A709" t="s">
        <v>6</v>
      </c>
      <c r="B709">
        <v>60412</v>
      </c>
      <c r="C709">
        <v>7</v>
      </c>
      <c r="D709">
        <v>7</v>
      </c>
      <c r="E709" s="1">
        <v>1</v>
      </c>
      <c r="F709" t="str">
        <f>IF(preds_val[[#This Row],[y_true]]=preds_val[[#This Row],[y_pred]], "OK", "WRONG")</f>
        <v>OK</v>
      </c>
    </row>
    <row r="710" spans="1:6" hidden="1" x14ac:dyDescent="0.3">
      <c r="A710" t="s">
        <v>6</v>
      </c>
      <c r="B710">
        <v>38050</v>
      </c>
      <c r="C710">
        <v>1</v>
      </c>
      <c r="D710">
        <v>1</v>
      </c>
      <c r="E710" s="1">
        <v>1</v>
      </c>
      <c r="F710" t="str">
        <f>IF(preds_val[[#This Row],[y_true]]=preds_val[[#This Row],[y_pred]], "OK", "WRONG")</f>
        <v>OK</v>
      </c>
    </row>
    <row r="711" spans="1:6" hidden="1" x14ac:dyDescent="0.3">
      <c r="A711" t="s">
        <v>6</v>
      </c>
      <c r="B711">
        <v>46411</v>
      </c>
      <c r="C711">
        <v>1</v>
      </c>
      <c r="D711">
        <v>1</v>
      </c>
      <c r="E711" s="1">
        <v>1</v>
      </c>
      <c r="F711" t="str">
        <f>IF(preds_val[[#This Row],[y_true]]=preds_val[[#This Row],[y_pred]], "OK", "WRONG")</f>
        <v>OK</v>
      </c>
    </row>
    <row r="712" spans="1:6" hidden="1" x14ac:dyDescent="0.3">
      <c r="A712" t="s">
        <v>6</v>
      </c>
      <c r="B712">
        <v>54878</v>
      </c>
      <c r="C712">
        <v>1</v>
      </c>
      <c r="D712">
        <v>1</v>
      </c>
      <c r="E712" s="1">
        <v>1</v>
      </c>
      <c r="F712" t="str">
        <f>IF(preds_val[[#This Row],[y_true]]=preds_val[[#This Row],[y_pred]], "OK", "WRONG")</f>
        <v>OK</v>
      </c>
    </row>
    <row r="713" spans="1:6" hidden="1" x14ac:dyDescent="0.3">
      <c r="A713" t="s">
        <v>6</v>
      </c>
      <c r="B713">
        <v>47130</v>
      </c>
      <c r="C713">
        <v>1</v>
      </c>
      <c r="D713">
        <v>1</v>
      </c>
      <c r="E713" s="1">
        <v>1</v>
      </c>
      <c r="F713" t="str">
        <f>IF(preds_val[[#This Row],[y_true]]=preds_val[[#This Row],[y_pred]], "OK", "WRONG")</f>
        <v>OK</v>
      </c>
    </row>
    <row r="714" spans="1:6" hidden="1" x14ac:dyDescent="0.3">
      <c r="A714" t="s">
        <v>6</v>
      </c>
      <c r="B714">
        <v>11067</v>
      </c>
      <c r="C714">
        <v>3</v>
      </c>
      <c r="D714">
        <v>3</v>
      </c>
      <c r="E714" s="1">
        <v>1</v>
      </c>
      <c r="F714" t="str">
        <f>IF(preds_val[[#This Row],[y_true]]=preds_val[[#This Row],[y_pred]], "OK", "WRONG")</f>
        <v>OK</v>
      </c>
    </row>
    <row r="715" spans="1:6" hidden="1" x14ac:dyDescent="0.3">
      <c r="A715" t="s">
        <v>6</v>
      </c>
      <c r="B715">
        <v>47616</v>
      </c>
      <c r="C715">
        <v>7</v>
      </c>
      <c r="D715">
        <v>7</v>
      </c>
      <c r="E715" s="1">
        <v>1</v>
      </c>
      <c r="F715" t="str">
        <f>IF(preds_val[[#This Row],[y_true]]=preds_val[[#This Row],[y_pred]], "OK", "WRONG")</f>
        <v>OK</v>
      </c>
    </row>
    <row r="716" spans="1:6" hidden="1" x14ac:dyDescent="0.3">
      <c r="A716" t="s">
        <v>6</v>
      </c>
      <c r="B716">
        <v>660</v>
      </c>
      <c r="C716">
        <v>8</v>
      </c>
      <c r="D716">
        <v>8</v>
      </c>
      <c r="E716" s="1">
        <v>1</v>
      </c>
      <c r="F716" t="str">
        <f>IF(preds_val[[#This Row],[y_true]]=preds_val[[#This Row],[y_pred]], "OK", "WRONG")</f>
        <v>OK</v>
      </c>
    </row>
    <row r="717" spans="1:6" hidden="1" x14ac:dyDescent="0.3">
      <c r="A717" t="s">
        <v>6</v>
      </c>
      <c r="B717">
        <v>39155</v>
      </c>
      <c r="C717">
        <v>7</v>
      </c>
      <c r="D717">
        <v>7</v>
      </c>
      <c r="E717" s="1">
        <v>1</v>
      </c>
      <c r="F717" t="str">
        <f>IF(preds_val[[#This Row],[y_true]]=preds_val[[#This Row],[y_pred]], "OK", "WRONG")</f>
        <v>OK</v>
      </c>
    </row>
    <row r="718" spans="1:6" hidden="1" x14ac:dyDescent="0.3">
      <c r="A718" t="s">
        <v>6</v>
      </c>
      <c r="B718">
        <v>69940</v>
      </c>
      <c r="C718">
        <v>1</v>
      </c>
      <c r="D718">
        <v>1</v>
      </c>
      <c r="E718" s="1">
        <v>1</v>
      </c>
      <c r="F718" t="str">
        <f>IF(preds_val[[#This Row],[y_true]]=preds_val[[#This Row],[y_pred]], "OK", "WRONG")</f>
        <v>OK</v>
      </c>
    </row>
    <row r="719" spans="1:6" hidden="1" x14ac:dyDescent="0.3">
      <c r="A719" t="s">
        <v>6</v>
      </c>
      <c r="B719">
        <v>63836</v>
      </c>
      <c r="C719">
        <v>1</v>
      </c>
      <c r="D719">
        <v>1</v>
      </c>
      <c r="E719" s="1">
        <v>1</v>
      </c>
      <c r="F719" t="str">
        <f>IF(preds_val[[#This Row],[y_true]]=preds_val[[#This Row],[y_pred]], "OK", "WRONG")</f>
        <v>OK</v>
      </c>
    </row>
    <row r="720" spans="1:6" hidden="1" x14ac:dyDescent="0.3">
      <c r="A720" t="s">
        <v>6</v>
      </c>
      <c r="B720">
        <v>59237</v>
      </c>
      <c r="C720">
        <v>9</v>
      </c>
      <c r="D720">
        <v>9</v>
      </c>
      <c r="E720" s="1">
        <v>1</v>
      </c>
      <c r="F720" t="str">
        <f>IF(preds_val[[#This Row],[y_true]]=preds_val[[#This Row],[y_pred]], "OK", "WRONG")</f>
        <v>OK</v>
      </c>
    </row>
    <row r="721" spans="1:6" hidden="1" x14ac:dyDescent="0.3">
      <c r="A721" t="s">
        <v>6</v>
      </c>
      <c r="B721">
        <v>64470</v>
      </c>
      <c r="C721">
        <v>1</v>
      </c>
      <c r="D721">
        <v>1</v>
      </c>
      <c r="E721" s="1">
        <v>1</v>
      </c>
      <c r="F721" t="str">
        <f>IF(preds_val[[#This Row],[y_true]]=preds_val[[#This Row],[y_pred]], "OK", "WRONG")</f>
        <v>OK</v>
      </c>
    </row>
    <row r="722" spans="1:6" hidden="1" x14ac:dyDescent="0.3">
      <c r="A722" t="s">
        <v>6</v>
      </c>
      <c r="B722">
        <v>21058</v>
      </c>
      <c r="C722">
        <v>9</v>
      </c>
      <c r="D722">
        <v>9</v>
      </c>
      <c r="E722" s="1">
        <v>1</v>
      </c>
      <c r="F722" t="str">
        <f>IF(preds_val[[#This Row],[y_true]]=preds_val[[#This Row],[y_pred]], "OK", "WRONG")</f>
        <v>OK</v>
      </c>
    </row>
    <row r="723" spans="1:6" hidden="1" x14ac:dyDescent="0.3">
      <c r="A723" t="s">
        <v>6</v>
      </c>
      <c r="B723">
        <v>55461</v>
      </c>
      <c r="C723">
        <v>9</v>
      </c>
      <c r="D723">
        <v>9</v>
      </c>
      <c r="E723" s="1">
        <v>1</v>
      </c>
      <c r="F723" t="str">
        <f>IF(preds_val[[#This Row],[y_true]]=preds_val[[#This Row],[y_pred]], "OK", "WRONG")</f>
        <v>OK</v>
      </c>
    </row>
    <row r="724" spans="1:6" hidden="1" x14ac:dyDescent="0.3">
      <c r="A724" t="s">
        <v>6</v>
      </c>
      <c r="B724">
        <v>21922</v>
      </c>
      <c r="C724">
        <v>8</v>
      </c>
      <c r="D724">
        <v>8</v>
      </c>
      <c r="E724" s="1">
        <v>1</v>
      </c>
      <c r="F724" t="str">
        <f>IF(preds_val[[#This Row],[y_true]]=preds_val[[#This Row],[y_pred]], "OK", "WRONG")</f>
        <v>OK</v>
      </c>
    </row>
    <row r="725" spans="1:6" hidden="1" x14ac:dyDescent="0.3">
      <c r="A725" t="s">
        <v>6</v>
      </c>
      <c r="B725">
        <v>38720</v>
      </c>
      <c r="C725">
        <v>7</v>
      </c>
      <c r="D725">
        <v>7</v>
      </c>
      <c r="E725" s="1">
        <v>1</v>
      </c>
      <c r="F725" t="str">
        <f>IF(preds_val[[#This Row],[y_true]]=preds_val[[#This Row],[y_pred]], "OK", "WRONG")</f>
        <v>OK</v>
      </c>
    </row>
    <row r="726" spans="1:6" hidden="1" x14ac:dyDescent="0.3">
      <c r="A726" t="s">
        <v>6</v>
      </c>
      <c r="B726">
        <v>39054</v>
      </c>
      <c r="C726">
        <v>9</v>
      </c>
      <c r="D726">
        <v>9</v>
      </c>
      <c r="E726" s="1">
        <v>1</v>
      </c>
      <c r="F726" t="str">
        <f>IF(preds_val[[#This Row],[y_true]]=preds_val[[#This Row],[y_pred]], "OK", "WRONG")</f>
        <v>OK</v>
      </c>
    </row>
    <row r="727" spans="1:6" hidden="1" x14ac:dyDescent="0.3">
      <c r="A727" t="s">
        <v>6</v>
      </c>
      <c r="B727">
        <v>12909</v>
      </c>
      <c r="C727">
        <v>5</v>
      </c>
      <c r="D727">
        <v>5</v>
      </c>
      <c r="E727" s="1">
        <v>1</v>
      </c>
      <c r="F727" t="str">
        <f>IF(preds_val[[#This Row],[y_true]]=preds_val[[#This Row],[y_pred]], "OK", "WRONG")</f>
        <v>OK</v>
      </c>
    </row>
    <row r="728" spans="1:6" hidden="1" x14ac:dyDescent="0.3">
      <c r="A728" t="s">
        <v>6</v>
      </c>
      <c r="B728">
        <v>24152</v>
      </c>
      <c r="C728">
        <v>1</v>
      </c>
      <c r="D728">
        <v>1</v>
      </c>
      <c r="E728" s="1">
        <v>1</v>
      </c>
      <c r="F728" t="str">
        <f>IF(preds_val[[#This Row],[y_true]]=preds_val[[#This Row],[y_pred]], "OK", "WRONG")</f>
        <v>OK</v>
      </c>
    </row>
    <row r="729" spans="1:6" hidden="1" x14ac:dyDescent="0.3">
      <c r="A729" t="s">
        <v>6</v>
      </c>
      <c r="B729">
        <v>20199</v>
      </c>
      <c r="C729">
        <v>1</v>
      </c>
      <c r="D729">
        <v>1</v>
      </c>
      <c r="E729" s="1">
        <v>1</v>
      </c>
      <c r="F729" t="str">
        <f>IF(preds_val[[#This Row],[y_true]]=preds_val[[#This Row],[y_pred]], "OK", "WRONG")</f>
        <v>OK</v>
      </c>
    </row>
    <row r="730" spans="1:6" hidden="1" x14ac:dyDescent="0.3">
      <c r="A730" t="s">
        <v>6</v>
      </c>
      <c r="B730">
        <v>13820</v>
      </c>
      <c r="C730">
        <v>9</v>
      </c>
      <c r="D730">
        <v>9</v>
      </c>
      <c r="E730" s="1">
        <v>1</v>
      </c>
      <c r="F730" t="str">
        <f>IF(preds_val[[#This Row],[y_true]]=preds_val[[#This Row],[y_pred]], "OK", "WRONG")</f>
        <v>OK</v>
      </c>
    </row>
    <row r="731" spans="1:6" hidden="1" x14ac:dyDescent="0.3">
      <c r="A731" t="s">
        <v>6</v>
      </c>
      <c r="B731">
        <v>27457</v>
      </c>
      <c r="C731">
        <v>1</v>
      </c>
      <c r="D731">
        <v>1</v>
      </c>
      <c r="E731" s="1">
        <v>1</v>
      </c>
      <c r="F731" t="str">
        <f>IF(preds_val[[#This Row],[y_true]]=preds_val[[#This Row],[y_pred]], "OK", "WRONG")</f>
        <v>OK</v>
      </c>
    </row>
    <row r="732" spans="1:6" hidden="1" x14ac:dyDescent="0.3">
      <c r="A732" t="s">
        <v>6</v>
      </c>
      <c r="B732">
        <v>54977</v>
      </c>
      <c r="C732">
        <v>5</v>
      </c>
      <c r="D732">
        <v>5</v>
      </c>
      <c r="E732" s="1">
        <v>1</v>
      </c>
      <c r="F732" t="str">
        <f>IF(preds_val[[#This Row],[y_true]]=preds_val[[#This Row],[y_pred]], "OK", "WRONG")</f>
        <v>OK</v>
      </c>
    </row>
    <row r="733" spans="1:6" hidden="1" x14ac:dyDescent="0.3">
      <c r="A733" t="s">
        <v>6</v>
      </c>
      <c r="B733">
        <v>63374</v>
      </c>
      <c r="C733">
        <v>1</v>
      </c>
      <c r="D733">
        <v>1</v>
      </c>
      <c r="E733" s="1">
        <v>1</v>
      </c>
      <c r="F733" t="str">
        <f>IF(preds_val[[#This Row],[y_true]]=preds_val[[#This Row],[y_pred]], "OK", "WRONG")</f>
        <v>OK</v>
      </c>
    </row>
    <row r="734" spans="1:6" hidden="1" x14ac:dyDescent="0.3">
      <c r="A734" t="s">
        <v>6</v>
      </c>
      <c r="B734">
        <v>21420</v>
      </c>
      <c r="C734">
        <v>1</v>
      </c>
      <c r="D734">
        <v>1</v>
      </c>
      <c r="E734" s="1">
        <v>1</v>
      </c>
      <c r="F734" t="str">
        <f>IF(preds_val[[#This Row],[y_true]]=preds_val[[#This Row],[y_pred]], "OK", "WRONG")</f>
        <v>OK</v>
      </c>
    </row>
    <row r="735" spans="1:6" hidden="1" x14ac:dyDescent="0.3">
      <c r="A735" t="s">
        <v>6</v>
      </c>
      <c r="B735">
        <v>28293</v>
      </c>
      <c r="C735">
        <v>9</v>
      </c>
      <c r="D735">
        <v>9</v>
      </c>
      <c r="E735" s="1">
        <v>1</v>
      </c>
      <c r="F735" t="str">
        <f>IF(preds_val[[#This Row],[y_true]]=preds_val[[#This Row],[y_pred]], "OK", "WRONG")</f>
        <v>OK</v>
      </c>
    </row>
    <row r="736" spans="1:6" hidden="1" x14ac:dyDescent="0.3">
      <c r="A736" t="s">
        <v>6</v>
      </c>
      <c r="B736">
        <v>50499</v>
      </c>
      <c r="C736">
        <v>7</v>
      </c>
      <c r="D736">
        <v>7</v>
      </c>
      <c r="E736" s="1">
        <v>1</v>
      </c>
      <c r="F736" t="str">
        <f>IF(preds_val[[#This Row],[y_true]]=preds_val[[#This Row],[y_pred]], "OK", "WRONG")</f>
        <v>OK</v>
      </c>
    </row>
    <row r="737" spans="1:6" hidden="1" x14ac:dyDescent="0.3">
      <c r="A737" t="s">
        <v>6</v>
      </c>
      <c r="B737">
        <v>41290</v>
      </c>
      <c r="C737">
        <v>1</v>
      </c>
      <c r="D737">
        <v>1</v>
      </c>
      <c r="E737" s="1">
        <v>1</v>
      </c>
      <c r="F737" t="str">
        <f>IF(preds_val[[#This Row],[y_true]]=preds_val[[#This Row],[y_pred]], "OK", "WRONG")</f>
        <v>OK</v>
      </c>
    </row>
    <row r="738" spans="1:6" hidden="1" x14ac:dyDescent="0.3">
      <c r="A738" t="s">
        <v>6</v>
      </c>
      <c r="B738">
        <v>20877</v>
      </c>
      <c r="C738">
        <v>1</v>
      </c>
      <c r="D738">
        <v>1</v>
      </c>
      <c r="E738" s="1">
        <v>1</v>
      </c>
      <c r="F738" t="str">
        <f>IF(preds_val[[#This Row],[y_true]]=preds_val[[#This Row],[y_pred]], "OK", "WRONG")</f>
        <v>OK</v>
      </c>
    </row>
    <row r="739" spans="1:6" hidden="1" x14ac:dyDescent="0.3">
      <c r="A739" t="s">
        <v>6</v>
      </c>
      <c r="B739">
        <v>25320</v>
      </c>
      <c r="C739">
        <v>9</v>
      </c>
      <c r="D739">
        <v>9</v>
      </c>
      <c r="E739" s="1">
        <v>1</v>
      </c>
      <c r="F739" t="str">
        <f>IF(preds_val[[#This Row],[y_true]]=preds_val[[#This Row],[y_pred]], "OK", "WRONG")</f>
        <v>OK</v>
      </c>
    </row>
    <row r="740" spans="1:6" hidden="1" x14ac:dyDescent="0.3">
      <c r="A740" t="s">
        <v>6</v>
      </c>
      <c r="B740">
        <v>66409</v>
      </c>
      <c r="C740">
        <v>1</v>
      </c>
      <c r="D740">
        <v>1</v>
      </c>
      <c r="E740" s="1">
        <v>1</v>
      </c>
      <c r="F740" t="str">
        <f>IF(preds_val[[#This Row],[y_true]]=preds_val[[#This Row],[y_pred]], "OK", "WRONG")</f>
        <v>OK</v>
      </c>
    </row>
    <row r="741" spans="1:6" hidden="1" x14ac:dyDescent="0.3">
      <c r="A741" t="s">
        <v>6</v>
      </c>
      <c r="B741">
        <v>18374</v>
      </c>
      <c r="C741">
        <v>1</v>
      </c>
      <c r="D741">
        <v>1</v>
      </c>
      <c r="E741" s="1">
        <v>1</v>
      </c>
      <c r="F741" t="str">
        <f>IF(preds_val[[#This Row],[y_true]]=preds_val[[#This Row],[y_pred]], "OK", "WRONG")</f>
        <v>OK</v>
      </c>
    </row>
    <row r="742" spans="1:6" hidden="1" x14ac:dyDescent="0.3">
      <c r="A742" t="s">
        <v>6</v>
      </c>
      <c r="B742">
        <v>26512</v>
      </c>
      <c r="C742">
        <v>0</v>
      </c>
      <c r="D742">
        <v>0</v>
      </c>
      <c r="E742" s="1">
        <v>1</v>
      </c>
      <c r="F742" t="str">
        <f>IF(preds_val[[#This Row],[y_true]]=preds_val[[#This Row],[y_pred]], "OK", "WRONG")</f>
        <v>OK</v>
      </c>
    </row>
    <row r="743" spans="1:6" hidden="1" x14ac:dyDescent="0.3">
      <c r="A743" t="s">
        <v>6</v>
      </c>
      <c r="B743">
        <v>45194</v>
      </c>
      <c r="C743">
        <v>1</v>
      </c>
      <c r="D743">
        <v>1</v>
      </c>
      <c r="E743" s="1">
        <v>1</v>
      </c>
      <c r="F743" t="str">
        <f>IF(preds_val[[#This Row],[y_true]]=preds_val[[#This Row],[y_pred]], "OK", "WRONG")</f>
        <v>OK</v>
      </c>
    </row>
    <row r="744" spans="1:6" hidden="1" x14ac:dyDescent="0.3">
      <c r="A744" t="s">
        <v>6</v>
      </c>
      <c r="B744">
        <v>42628</v>
      </c>
      <c r="C744">
        <v>1</v>
      </c>
      <c r="D744">
        <v>1</v>
      </c>
      <c r="E744" s="1">
        <v>1</v>
      </c>
      <c r="F744" t="str">
        <f>IF(preds_val[[#This Row],[y_true]]=preds_val[[#This Row],[y_pred]], "OK", "WRONG")</f>
        <v>OK</v>
      </c>
    </row>
    <row r="745" spans="1:6" hidden="1" x14ac:dyDescent="0.3">
      <c r="A745" t="s">
        <v>6</v>
      </c>
      <c r="B745">
        <v>19752</v>
      </c>
      <c r="C745">
        <v>1</v>
      </c>
      <c r="D745">
        <v>1</v>
      </c>
      <c r="E745" s="1">
        <v>1</v>
      </c>
      <c r="F745" t="str">
        <f>IF(preds_val[[#This Row],[y_true]]=preds_val[[#This Row],[y_pred]], "OK", "WRONG")</f>
        <v>OK</v>
      </c>
    </row>
    <row r="746" spans="1:6" hidden="1" x14ac:dyDescent="0.3">
      <c r="A746" t="s">
        <v>6</v>
      </c>
      <c r="B746">
        <v>31312</v>
      </c>
      <c r="C746">
        <v>3</v>
      </c>
      <c r="D746">
        <v>3</v>
      </c>
      <c r="E746" s="1">
        <v>1</v>
      </c>
      <c r="F746" t="str">
        <f>IF(preds_val[[#This Row],[y_true]]=preds_val[[#This Row],[y_pred]], "OK", "WRONG")</f>
        <v>OK</v>
      </c>
    </row>
    <row r="747" spans="1:6" hidden="1" x14ac:dyDescent="0.3">
      <c r="A747" t="s">
        <v>6</v>
      </c>
      <c r="B747">
        <v>40945</v>
      </c>
      <c r="C747">
        <v>8</v>
      </c>
      <c r="D747">
        <v>8</v>
      </c>
      <c r="E747" s="1">
        <v>1</v>
      </c>
      <c r="F747" t="str">
        <f>IF(preds_val[[#This Row],[y_true]]=preds_val[[#This Row],[y_pred]], "OK", "WRONG")</f>
        <v>OK</v>
      </c>
    </row>
    <row r="748" spans="1:6" hidden="1" x14ac:dyDescent="0.3">
      <c r="A748" t="s">
        <v>6</v>
      </c>
      <c r="B748">
        <v>67187</v>
      </c>
      <c r="C748">
        <v>1</v>
      </c>
      <c r="D748">
        <v>1</v>
      </c>
      <c r="E748" s="1">
        <v>1</v>
      </c>
      <c r="F748" t="str">
        <f>IF(preds_val[[#This Row],[y_true]]=preds_val[[#This Row],[y_pred]], "OK", "WRONG")</f>
        <v>OK</v>
      </c>
    </row>
    <row r="749" spans="1:6" hidden="1" x14ac:dyDescent="0.3">
      <c r="A749" t="s">
        <v>6</v>
      </c>
      <c r="B749">
        <v>17877</v>
      </c>
      <c r="C749">
        <v>8</v>
      </c>
      <c r="D749">
        <v>8</v>
      </c>
      <c r="E749" s="1">
        <v>1</v>
      </c>
      <c r="F749" t="str">
        <f>IF(preds_val[[#This Row],[y_true]]=preds_val[[#This Row],[y_pred]], "OK", "WRONG")</f>
        <v>OK</v>
      </c>
    </row>
    <row r="750" spans="1:6" hidden="1" x14ac:dyDescent="0.3">
      <c r="A750" t="s">
        <v>6</v>
      </c>
      <c r="B750">
        <v>4410</v>
      </c>
      <c r="C750">
        <v>5</v>
      </c>
      <c r="D750">
        <v>5</v>
      </c>
      <c r="E750" s="1">
        <v>1</v>
      </c>
      <c r="F750" t="str">
        <f>IF(preds_val[[#This Row],[y_true]]=preds_val[[#This Row],[y_pred]], "OK", "WRONG")</f>
        <v>OK</v>
      </c>
    </row>
    <row r="751" spans="1:6" hidden="1" x14ac:dyDescent="0.3">
      <c r="A751" t="s">
        <v>6</v>
      </c>
      <c r="B751">
        <v>49710</v>
      </c>
      <c r="C751">
        <v>8</v>
      </c>
      <c r="D751">
        <v>8</v>
      </c>
      <c r="E751" s="1">
        <v>1</v>
      </c>
      <c r="F751" t="str">
        <f>IF(preds_val[[#This Row],[y_true]]=preds_val[[#This Row],[y_pred]], "OK", "WRONG")</f>
        <v>OK</v>
      </c>
    </row>
    <row r="752" spans="1:6" hidden="1" x14ac:dyDescent="0.3">
      <c r="A752" t="s">
        <v>6</v>
      </c>
      <c r="B752">
        <v>33649</v>
      </c>
      <c r="C752">
        <v>1</v>
      </c>
      <c r="D752">
        <v>1</v>
      </c>
      <c r="E752" s="1">
        <v>1</v>
      </c>
      <c r="F752" t="str">
        <f>IF(preds_val[[#This Row],[y_true]]=preds_val[[#This Row],[y_pred]], "OK", "WRONG")</f>
        <v>OK</v>
      </c>
    </row>
    <row r="753" spans="1:6" hidden="1" x14ac:dyDescent="0.3">
      <c r="A753" t="s">
        <v>6</v>
      </c>
      <c r="B753">
        <v>3898</v>
      </c>
      <c r="C753">
        <v>1</v>
      </c>
      <c r="D753">
        <v>1</v>
      </c>
      <c r="E753" s="1">
        <v>1</v>
      </c>
      <c r="F753" t="str">
        <f>IF(preds_val[[#This Row],[y_true]]=preds_val[[#This Row],[y_pred]], "OK", "WRONG")</f>
        <v>OK</v>
      </c>
    </row>
    <row r="754" spans="1:6" hidden="1" x14ac:dyDescent="0.3">
      <c r="A754" t="s">
        <v>6</v>
      </c>
      <c r="B754">
        <v>48356</v>
      </c>
      <c r="C754">
        <v>7</v>
      </c>
      <c r="D754">
        <v>7</v>
      </c>
      <c r="E754" s="1">
        <v>1</v>
      </c>
      <c r="F754" t="str">
        <f>IF(preds_val[[#This Row],[y_true]]=preds_val[[#This Row],[y_pred]], "OK", "WRONG")</f>
        <v>OK</v>
      </c>
    </row>
    <row r="755" spans="1:6" hidden="1" x14ac:dyDescent="0.3">
      <c r="A755" t="s">
        <v>6</v>
      </c>
      <c r="B755">
        <v>30916</v>
      </c>
      <c r="C755">
        <v>1</v>
      </c>
      <c r="D755">
        <v>1</v>
      </c>
      <c r="E755" s="1">
        <v>1</v>
      </c>
      <c r="F755" t="str">
        <f>IF(preds_val[[#This Row],[y_true]]=preds_val[[#This Row],[y_pred]], "OK", "WRONG")</f>
        <v>OK</v>
      </c>
    </row>
    <row r="756" spans="1:6" hidden="1" x14ac:dyDescent="0.3">
      <c r="A756" t="s">
        <v>6</v>
      </c>
      <c r="B756">
        <v>22225</v>
      </c>
      <c r="C756">
        <v>7</v>
      </c>
      <c r="D756">
        <v>7</v>
      </c>
      <c r="E756" s="1">
        <v>1</v>
      </c>
      <c r="F756" t="str">
        <f>IF(preds_val[[#This Row],[y_true]]=preds_val[[#This Row],[y_pred]], "OK", "WRONG")</f>
        <v>OK</v>
      </c>
    </row>
    <row r="757" spans="1:6" hidden="1" x14ac:dyDescent="0.3">
      <c r="A757" t="s">
        <v>6</v>
      </c>
      <c r="B757">
        <v>64762</v>
      </c>
      <c r="C757">
        <v>9</v>
      </c>
      <c r="D757">
        <v>9</v>
      </c>
      <c r="E757" s="1">
        <v>1</v>
      </c>
      <c r="F757" t="str">
        <f>IF(preds_val[[#This Row],[y_true]]=preds_val[[#This Row],[y_pred]], "OK", "WRONG")</f>
        <v>OK</v>
      </c>
    </row>
    <row r="758" spans="1:6" hidden="1" x14ac:dyDescent="0.3">
      <c r="A758" t="s">
        <v>6</v>
      </c>
      <c r="B758">
        <v>33121</v>
      </c>
      <c r="C758">
        <v>8</v>
      </c>
      <c r="D758">
        <v>8</v>
      </c>
      <c r="E758" s="1">
        <v>1</v>
      </c>
      <c r="F758" t="str">
        <f>IF(preds_val[[#This Row],[y_true]]=preds_val[[#This Row],[y_pred]], "OK", "WRONG")</f>
        <v>OK</v>
      </c>
    </row>
    <row r="759" spans="1:6" hidden="1" x14ac:dyDescent="0.3">
      <c r="A759" t="s">
        <v>6</v>
      </c>
      <c r="B759">
        <v>49366</v>
      </c>
      <c r="C759">
        <v>1</v>
      </c>
      <c r="D759">
        <v>1</v>
      </c>
      <c r="E759" s="1">
        <v>1</v>
      </c>
      <c r="F759" t="str">
        <f>IF(preds_val[[#This Row],[y_true]]=preds_val[[#This Row],[y_pred]], "OK", "WRONG")</f>
        <v>OK</v>
      </c>
    </row>
    <row r="760" spans="1:6" hidden="1" x14ac:dyDescent="0.3">
      <c r="A760" t="s">
        <v>6</v>
      </c>
      <c r="B760">
        <v>22203</v>
      </c>
      <c r="C760">
        <v>5</v>
      </c>
      <c r="D760">
        <v>5</v>
      </c>
      <c r="E760" s="1">
        <v>1</v>
      </c>
      <c r="F760" t="str">
        <f>IF(preds_val[[#This Row],[y_true]]=preds_val[[#This Row],[y_pred]], "OK", "WRONG")</f>
        <v>OK</v>
      </c>
    </row>
    <row r="761" spans="1:6" hidden="1" x14ac:dyDescent="0.3">
      <c r="A761" t="s">
        <v>6</v>
      </c>
      <c r="B761">
        <v>36804</v>
      </c>
      <c r="C761">
        <v>6</v>
      </c>
      <c r="D761">
        <v>6</v>
      </c>
      <c r="E761" s="1">
        <v>1</v>
      </c>
      <c r="F761" t="str">
        <f>IF(preds_val[[#This Row],[y_true]]=preds_val[[#This Row],[y_pred]], "OK", "WRONG")</f>
        <v>OK</v>
      </c>
    </row>
    <row r="762" spans="1:6" hidden="1" x14ac:dyDescent="0.3">
      <c r="A762" t="s">
        <v>6</v>
      </c>
      <c r="B762">
        <v>62210</v>
      </c>
      <c r="C762">
        <v>9</v>
      </c>
      <c r="D762">
        <v>9</v>
      </c>
      <c r="E762" s="1">
        <v>1</v>
      </c>
      <c r="F762" t="str">
        <f>IF(preds_val[[#This Row],[y_true]]=preds_val[[#This Row],[y_pred]], "OK", "WRONG")</f>
        <v>OK</v>
      </c>
    </row>
    <row r="763" spans="1:6" hidden="1" x14ac:dyDescent="0.3">
      <c r="A763" t="s">
        <v>6</v>
      </c>
      <c r="B763">
        <v>62719</v>
      </c>
      <c r="C763">
        <v>1</v>
      </c>
      <c r="D763">
        <v>1</v>
      </c>
      <c r="E763" s="1">
        <v>1</v>
      </c>
      <c r="F763" t="str">
        <f>IF(preds_val[[#This Row],[y_true]]=preds_val[[#This Row],[y_pred]], "OK", "WRONG")</f>
        <v>OK</v>
      </c>
    </row>
    <row r="764" spans="1:6" hidden="1" x14ac:dyDescent="0.3">
      <c r="A764" t="s">
        <v>6</v>
      </c>
      <c r="B764">
        <v>16308</v>
      </c>
      <c r="C764">
        <v>7</v>
      </c>
      <c r="D764">
        <v>7</v>
      </c>
      <c r="E764" s="1">
        <v>1</v>
      </c>
      <c r="F764" t="str">
        <f>IF(preds_val[[#This Row],[y_true]]=preds_val[[#This Row],[y_pred]], "OK", "WRONG")</f>
        <v>OK</v>
      </c>
    </row>
    <row r="765" spans="1:6" hidden="1" x14ac:dyDescent="0.3">
      <c r="A765" t="s">
        <v>6</v>
      </c>
      <c r="B765">
        <v>12472</v>
      </c>
      <c r="C765">
        <v>1</v>
      </c>
      <c r="D765">
        <v>1</v>
      </c>
      <c r="E765" s="1">
        <v>1</v>
      </c>
      <c r="F765" t="str">
        <f>IF(preds_val[[#This Row],[y_true]]=preds_val[[#This Row],[y_pred]], "OK", "WRONG")</f>
        <v>OK</v>
      </c>
    </row>
    <row r="766" spans="1:6" hidden="1" x14ac:dyDescent="0.3">
      <c r="A766" t="s">
        <v>6</v>
      </c>
      <c r="B766">
        <v>25166</v>
      </c>
      <c r="C766">
        <v>5</v>
      </c>
      <c r="D766">
        <v>5</v>
      </c>
      <c r="E766" s="1">
        <v>1</v>
      </c>
      <c r="F766" t="str">
        <f>IF(preds_val[[#This Row],[y_true]]=preds_val[[#This Row],[y_pred]], "OK", "WRONG")</f>
        <v>OK</v>
      </c>
    </row>
    <row r="767" spans="1:6" hidden="1" x14ac:dyDescent="0.3">
      <c r="A767" t="s">
        <v>6</v>
      </c>
      <c r="B767">
        <v>68426</v>
      </c>
      <c r="C767">
        <v>9</v>
      </c>
      <c r="D767">
        <v>9</v>
      </c>
      <c r="E767" s="1">
        <v>1</v>
      </c>
      <c r="F767" t="str">
        <f>IF(preds_val[[#This Row],[y_true]]=preds_val[[#This Row],[y_pred]], "OK", "WRONG")</f>
        <v>OK</v>
      </c>
    </row>
    <row r="768" spans="1:6" hidden="1" x14ac:dyDescent="0.3">
      <c r="A768" t="s">
        <v>6</v>
      </c>
      <c r="B768">
        <v>16906</v>
      </c>
      <c r="C768">
        <v>9</v>
      </c>
      <c r="D768">
        <v>9</v>
      </c>
      <c r="E768" s="1">
        <v>1</v>
      </c>
      <c r="F768" t="str">
        <f>IF(preds_val[[#This Row],[y_true]]=preds_val[[#This Row],[y_pred]], "OK", "WRONG")</f>
        <v>OK</v>
      </c>
    </row>
    <row r="769" spans="1:6" hidden="1" x14ac:dyDescent="0.3">
      <c r="A769" t="s">
        <v>6</v>
      </c>
      <c r="B769">
        <v>18147</v>
      </c>
      <c r="C769">
        <v>9</v>
      </c>
      <c r="D769">
        <v>9</v>
      </c>
      <c r="E769" s="1">
        <v>1</v>
      </c>
      <c r="F769" t="str">
        <f>IF(preds_val[[#This Row],[y_true]]=preds_val[[#This Row],[y_pred]], "OK", "WRONG")</f>
        <v>OK</v>
      </c>
    </row>
    <row r="770" spans="1:6" hidden="1" x14ac:dyDescent="0.3">
      <c r="A770" t="s">
        <v>6</v>
      </c>
      <c r="B770">
        <v>17245</v>
      </c>
      <c r="C770">
        <v>1</v>
      </c>
      <c r="D770">
        <v>1</v>
      </c>
      <c r="E770" s="1">
        <v>1</v>
      </c>
      <c r="F770" t="str">
        <f>IF(preds_val[[#This Row],[y_true]]=preds_val[[#This Row],[y_pred]], "OK", "WRONG")</f>
        <v>OK</v>
      </c>
    </row>
    <row r="771" spans="1:6" hidden="1" x14ac:dyDescent="0.3">
      <c r="A771" t="s">
        <v>6</v>
      </c>
      <c r="B771">
        <v>57147</v>
      </c>
      <c r="C771">
        <v>1</v>
      </c>
      <c r="D771">
        <v>1</v>
      </c>
      <c r="E771" s="1">
        <v>1</v>
      </c>
      <c r="F771" t="str">
        <f>IF(preds_val[[#This Row],[y_true]]=preds_val[[#This Row],[y_pred]], "OK", "WRONG")</f>
        <v>OK</v>
      </c>
    </row>
    <row r="772" spans="1:6" hidden="1" x14ac:dyDescent="0.3">
      <c r="A772" t="s">
        <v>6</v>
      </c>
      <c r="B772">
        <v>56886</v>
      </c>
      <c r="C772">
        <v>1</v>
      </c>
      <c r="D772">
        <v>1</v>
      </c>
      <c r="E772" s="1">
        <v>1</v>
      </c>
      <c r="F772" t="str">
        <f>IF(preds_val[[#This Row],[y_true]]=preds_val[[#This Row],[y_pred]], "OK", "WRONG")</f>
        <v>OK</v>
      </c>
    </row>
    <row r="773" spans="1:6" hidden="1" x14ac:dyDescent="0.3">
      <c r="A773" t="s">
        <v>6</v>
      </c>
      <c r="B773">
        <v>48349</v>
      </c>
      <c r="C773">
        <v>1</v>
      </c>
      <c r="D773">
        <v>1</v>
      </c>
      <c r="E773" s="1">
        <v>1</v>
      </c>
      <c r="F773" t="str">
        <f>IF(preds_val[[#This Row],[y_true]]=preds_val[[#This Row],[y_pred]], "OK", "WRONG")</f>
        <v>OK</v>
      </c>
    </row>
    <row r="774" spans="1:6" hidden="1" x14ac:dyDescent="0.3">
      <c r="A774" t="s">
        <v>6</v>
      </c>
      <c r="B774">
        <v>43627</v>
      </c>
      <c r="C774">
        <v>1</v>
      </c>
      <c r="D774">
        <v>1</v>
      </c>
      <c r="E774" s="1">
        <v>1</v>
      </c>
      <c r="F774" t="str">
        <f>IF(preds_val[[#This Row],[y_true]]=preds_val[[#This Row],[y_pred]], "OK", "WRONG")</f>
        <v>OK</v>
      </c>
    </row>
    <row r="775" spans="1:6" hidden="1" x14ac:dyDescent="0.3">
      <c r="A775" t="s">
        <v>6</v>
      </c>
      <c r="B775">
        <v>25073</v>
      </c>
      <c r="C775">
        <v>1</v>
      </c>
      <c r="D775">
        <v>1</v>
      </c>
      <c r="E775" s="1">
        <v>1</v>
      </c>
      <c r="F775" t="str">
        <f>IF(preds_val[[#This Row],[y_true]]=preds_val[[#This Row],[y_pred]], "OK", "WRONG")</f>
        <v>OK</v>
      </c>
    </row>
    <row r="776" spans="1:6" hidden="1" x14ac:dyDescent="0.3">
      <c r="A776" t="s">
        <v>6</v>
      </c>
      <c r="B776">
        <v>5061</v>
      </c>
      <c r="C776">
        <v>1</v>
      </c>
      <c r="D776">
        <v>1</v>
      </c>
      <c r="E776" s="1">
        <v>1</v>
      </c>
      <c r="F776" t="str">
        <f>IF(preds_val[[#This Row],[y_true]]=preds_val[[#This Row],[y_pred]], "OK", "WRONG")</f>
        <v>OK</v>
      </c>
    </row>
    <row r="777" spans="1:6" hidden="1" x14ac:dyDescent="0.3">
      <c r="A777" t="s">
        <v>6</v>
      </c>
      <c r="B777">
        <v>47145</v>
      </c>
      <c r="C777">
        <v>9</v>
      </c>
      <c r="D777">
        <v>9</v>
      </c>
      <c r="E777" s="1">
        <v>1</v>
      </c>
      <c r="F777" t="str">
        <f>IF(preds_val[[#This Row],[y_true]]=preds_val[[#This Row],[y_pred]], "OK", "WRONG")</f>
        <v>OK</v>
      </c>
    </row>
    <row r="778" spans="1:6" hidden="1" x14ac:dyDescent="0.3">
      <c r="A778" t="s">
        <v>6</v>
      </c>
      <c r="B778">
        <v>34623</v>
      </c>
      <c r="C778">
        <v>5</v>
      </c>
      <c r="D778">
        <v>5</v>
      </c>
      <c r="E778" s="1">
        <v>1</v>
      </c>
      <c r="F778" t="str">
        <f>IF(preds_val[[#This Row],[y_true]]=preds_val[[#This Row],[y_pred]], "OK", "WRONG")</f>
        <v>OK</v>
      </c>
    </row>
    <row r="779" spans="1:6" hidden="1" x14ac:dyDescent="0.3">
      <c r="A779" t="s">
        <v>6</v>
      </c>
      <c r="B779">
        <v>17887</v>
      </c>
      <c r="C779">
        <v>8</v>
      </c>
      <c r="D779">
        <v>8</v>
      </c>
      <c r="E779" s="1">
        <v>1</v>
      </c>
      <c r="F779" t="str">
        <f>IF(preds_val[[#This Row],[y_true]]=preds_val[[#This Row],[y_pred]], "OK", "WRONG")</f>
        <v>OK</v>
      </c>
    </row>
    <row r="780" spans="1:6" hidden="1" x14ac:dyDescent="0.3">
      <c r="A780" t="s">
        <v>6</v>
      </c>
      <c r="B780">
        <v>59087</v>
      </c>
      <c r="C780">
        <v>1</v>
      </c>
      <c r="D780">
        <v>1</v>
      </c>
      <c r="E780" s="1">
        <v>1</v>
      </c>
      <c r="F780" t="str">
        <f>IF(preds_val[[#This Row],[y_true]]=preds_val[[#This Row],[y_pred]], "OK", "WRONG")</f>
        <v>OK</v>
      </c>
    </row>
    <row r="781" spans="1:6" hidden="1" x14ac:dyDescent="0.3">
      <c r="A781" t="s">
        <v>6</v>
      </c>
      <c r="B781">
        <v>7672</v>
      </c>
      <c r="C781">
        <v>1</v>
      </c>
      <c r="D781">
        <v>1</v>
      </c>
      <c r="E781" s="1">
        <v>1</v>
      </c>
      <c r="F781" t="str">
        <f>IF(preds_val[[#This Row],[y_true]]=preds_val[[#This Row],[y_pred]], "OK", "WRONG")</f>
        <v>OK</v>
      </c>
    </row>
    <row r="782" spans="1:6" hidden="1" x14ac:dyDescent="0.3">
      <c r="A782" t="s">
        <v>6</v>
      </c>
      <c r="B782">
        <v>31642</v>
      </c>
      <c r="C782">
        <v>1</v>
      </c>
      <c r="D782">
        <v>1</v>
      </c>
      <c r="E782" s="1">
        <v>1</v>
      </c>
      <c r="F782" t="str">
        <f>IF(preds_val[[#This Row],[y_true]]=preds_val[[#This Row],[y_pred]], "OK", "WRONG")</f>
        <v>OK</v>
      </c>
    </row>
    <row r="783" spans="1:6" hidden="1" x14ac:dyDescent="0.3">
      <c r="A783" t="s">
        <v>6</v>
      </c>
      <c r="B783">
        <v>43851</v>
      </c>
      <c r="C783">
        <v>8</v>
      </c>
      <c r="D783">
        <v>8</v>
      </c>
      <c r="E783" s="1">
        <v>1</v>
      </c>
      <c r="F783" t="str">
        <f>IF(preds_val[[#This Row],[y_true]]=preds_val[[#This Row],[y_pred]], "OK", "WRONG")</f>
        <v>OK</v>
      </c>
    </row>
    <row r="784" spans="1:6" hidden="1" x14ac:dyDescent="0.3">
      <c r="A784" t="s">
        <v>6</v>
      </c>
      <c r="B784">
        <v>13101</v>
      </c>
      <c r="C784">
        <v>1</v>
      </c>
      <c r="D784">
        <v>1</v>
      </c>
      <c r="E784" s="1">
        <v>1</v>
      </c>
      <c r="F784" t="str">
        <f>IF(preds_val[[#This Row],[y_true]]=preds_val[[#This Row],[y_pred]], "OK", "WRONG")</f>
        <v>OK</v>
      </c>
    </row>
    <row r="785" spans="1:6" hidden="1" x14ac:dyDescent="0.3">
      <c r="A785" t="s">
        <v>6</v>
      </c>
      <c r="B785">
        <v>45984</v>
      </c>
      <c r="C785">
        <v>0</v>
      </c>
      <c r="D785">
        <v>0</v>
      </c>
      <c r="E785" s="1">
        <v>1</v>
      </c>
      <c r="F785" t="str">
        <f>IF(preds_val[[#This Row],[y_true]]=preds_val[[#This Row],[y_pred]], "OK", "WRONG")</f>
        <v>OK</v>
      </c>
    </row>
    <row r="786" spans="1:6" hidden="1" x14ac:dyDescent="0.3">
      <c r="A786" t="s">
        <v>6</v>
      </c>
      <c r="B786">
        <v>6958</v>
      </c>
      <c r="C786">
        <v>1</v>
      </c>
      <c r="D786">
        <v>1</v>
      </c>
      <c r="E786" s="1">
        <v>1</v>
      </c>
      <c r="F786" t="str">
        <f>IF(preds_val[[#This Row],[y_true]]=preds_val[[#This Row],[y_pred]], "OK", "WRONG")</f>
        <v>OK</v>
      </c>
    </row>
    <row r="787" spans="1:6" hidden="1" x14ac:dyDescent="0.3">
      <c r="A787" t="s">
        <v>6</v>
      </c>
      <c r="B787">
        <v>24461</v>
      </c>
      <c r="C787">
        <v>1</v>
      </c>
      <c r="D787">
        <v>1</v>
      </c>
      <c r="E787" s="1">
        <v>1</v>
      </c>
      <c r="F787" t="str">
        <f>IF(preds_val[[#This Row],[y_true]]=preds_val[[#This Row],[y_pred]], "OK", "WRONG")</f>
        <v>OK</v>
      </c>
    </row>
    <row r="788" spans="1:6" hidden="1" x14ac:dyDescent="0.3">
      <c r="A788" t="s">
        <v>6</v>
      </c>
      <c r="B788">
        <v>42805</v>
      </c>
      <c r="C788">
        <v>1</v>
      </c>
      <c r="D788">
        <v>1</v>
      </c>
      <c r="E788" s="1">
        <v>1</v>
      </c>
      <c r="F788" t="str">
        <f>IF(preds_val[[#This Row],[y_true]]=preds_val[[#This Row],[y_pred]], "OK", "WRONG")</f>
        <v>OK</v>
      </c>
    </row>
    <row r="789" spans="1:6" hidden="1" x14ac:dyDescent="0.3">
      <c r="A789" t="s">
        <v>6</v>
      </c>
      <c r="B789">
        <v>704</v>
      </c>
      <c r="C789">
        <v>1</v>
      </c>
      <c r="D789">
        <v>1</v>
      </c>
      <c r="E789" s="1">
        <v>1</v>
      </c>
      <c r="F789" t="str">
        <f>IF(preds_val[[#This Row],[y_true]]=preds_val[[#This Row],[y_pred]], "OK", "WRONG")</f>
        <v>OK</v>
      </c>
    </row>
    <row r="790" spans="1:6" hidden="1" x14ac:dyDescent="0.3">
      <c r="A790" t="s">
        <v>6</v>
      </c>
      <c r="B790">
        <v>41840</v>
      </c>
      <c r="C790">
        <v>1</v>
      </c>
      <c r="D790">
        <v>1</v>
      </c>
      <c r="E790" s="1">
        <v>1</v>
      </c>
      <c r="F790" t="str">
        <f>IF(preds_val[[#This Row],[y_true]]=preds_val[[#This Row],[y_pred]], "OK", "WRONG")</f>
        <v>OK</v>
      </c>
    </row>
    <row r="791" spans="1:6" hidden="1" x14ac:dyDescent="0.3">
      <c r="A791" t="s">
        <v>6</v>
      </c>
      <c r="B791">
        <v>15680</v>
      </c>
      <c r="C791">
        <v>6</v>
      </c>
      <c r="D791">
        <v>6</v>
      </c>
      <c r="E791" s="1">
        <v>1</v>
      </c>
      <c r="F791" t="str">
        <f>IF(preds_val[[#This Row],[y_true]]=preds_val[[#This Row],[y_pred]], "OK", "WRONG")</f>
        <v>OK</v>
      </c>
    </row>
    <row r="792" spans="1:6" hidden="1" x14ac:dyDescent="0.3">
      <c r="A792" t="s">
        <v>6</v>
      </c>
      <c r="B792">
        <v>37533</v>
      </c>
      <c r="C792">
        <v>1</v>
      </c>
      <c r="D792">
        <v>1</v>
      </c>
      <c r="E792" s="1">
        <v>1</v>
      </c>
      <c r="F792" t="str">
        <f>IF(preds_val[[#This Row],[y_true]]=preds_val[[#This Row],[y_pred]], "OK", "WRONG")</f>
        <v>OK</v>
      </c>
    </row>
    <row r="793" spans="1:6" hidden="1" x14ac:dyDescent="0.3">
      <c r="A793" t="s">
        <v>6</v>
      </c>
      <c r="B793">
        <v>38060</v>
      </c>
      <c r="C793">
        <v>1</v>
      </c>
      <c r="D793">
        <v>1</v>
      </c>
      <c r="E793" s="1">
        <v>1</v>
      </c>
      <c r="F793" t="str">
        <f>IF(preds_val[[#This Row],[y_true]]=preds_val[[#This Row],[y_pred]], "OK", "WRONG")</f>
        <v>OK</v>
      </c>
    </row>
    <row r="794" spans="1:6" hidden="1" x14ac:dyDescent="0.3">
      <c r="A794" t="s">
        <v>6</v>
      </c>
      <c r="B794">
        <v>41238</v>
      </c>
      <c r="C794">
        <v>1</v>
      </c>
      <c r="D794">
        <v>1</v>
      </c>
      <c r="E794" s="1">
        <v>1</v>
      </c>
      <c r="F794" t="str">
        <f>IF(preds_val[[#This Row],[y_true]]=preds_val[[#This Row],[y_pred]], "OK", "WRONG")</f>
        <v>OK</v>
      </c>
    </row>
    <row r="795" spans="1:6" hidden="1" x14ac:dyDescent="0.3">
      <c r="A795" t="s">
        <v>6</v>
      </c>
      <c r="B795">
        <v>5190</v>
      </c>
      <c r="C795">
        <v>1</v>
      </c>
      <c r="D795">
        <v>1</v>
      </c>
      <c r="E795" s="1">
        <v>1</v>
      </c>
      <c r="F795" t="str">
        <f>IF(preds_val[[#This Row],[y_true]]=preds_val[[#This Row],[y_pred]], "OK", "WRONG")</f>
        <v>OK</v>
      </c>
    </row>
    <row r="796" spans="1:6" hidden="1" x14ac:dyDescent="0.3">
      <c r="A796" t="s">
        <v>6</v>
      </c>
      <c r="B796">
        <v>24769</v>
      </c>
      <c r="C796">
        <v>1</v>
      </c>
      <c r="D796">
        <v>1</v>
      </c>
      <c r="E796" s="1">
        <v>1</v>
      </c>
      <c r="F796" t="str">
        <f>IF(preds_val[[#This Row],[y_true]]=preds_val[[#This Row],[y_pred]], "OK", "WRONG")</f>
        <v>OK</v>
      </c>
    </row>
    <row r="797" spans="1:6" hidden="1" x14ac:dyDescent="0.3">
      <c r="A797" t="s">
        <v>6</v>
      </c>
      <c r="B797">
        <v>35702</v>
      </c>
      <c r="C797">
        <v>8</v>
      </c>
      <c r="D797">
        <v>8</v>
      </c>
      <c r="E797" s="1">
        <v>1</v>
      </c>
      <c r="F797" t="str">
        <f>IF(preds_val[[#This Row],[y_true]]=preds_val[[#This Row],[y_pred]], "OK", "WRONG")</f>
        <v>OK</v>
      </c>
    </row>
    <row r="798" spans="1:6" hidden="1" x14ac:dyDescent="0.3">
      <c r="A798" t="s">
        <v>6</v>
      </c>
      <c r="B798">
        <v>61474</v>
      </c>
      <c r="C798">
        <v>1</v>
      </c>
      <c r="D798">
        <v>1</v>
      </c>
      <c r="E798" s="1">
        <v>1</v>
      </c>
      <c r="F798" t="str">
        <f>IF(preds_val[[#This Row],[y_true]]=preds_val[[#This Row],[y_pred]], "OK", "WRONG")</f>
        <v>OK</v>
      </c>
    </row>
    <row r="799" spans="1:6" hidden="1" x14ac:dyDescent="0.3">
      <c r="A799" t="s">
        <v>6</v>
      </c>
      <c r="B799">
        <v>50301</v>
      </c>
      <c r="C799">
        <v>9</v>
      </c>
      <c r="D799">
        <v>9</v>
      </c>
      <c r="E799" s="1">
        <v>1</v>
      </c>
      <c r="F799" t="str">
        <f>IF(preds_val[[#This Row],[y_true]]=preds_val[[#This Row],[y_pred]], "OK", "WRONG")</f>
        <v>OK</v>
      </c>
    </row>
    <row r="800" spans="1:6" hidden="1" x14ac:dyDescent="0.3">
      <c r="A800" t="s">
        <v>6</v>
      </c>
      <c r="B800">
        <v>16662</v>
      </c>
      <c r="C800">
        <v>5</v>
      </c>
      <c r="D800">
        <v>5</v>
      </c>
      <c r="E800" s="1">
        <v>1</v>
      </c>
      <c r="F800" t="str">
        <f>IF(preds_val[[#This Row],[y_true]]=preds_val[[#This Row],[y_pred]], "OK", "WRONG")</f>
        <v>OK</v>
      </c>
    </row>
    <row r="801" spans="1:6" hidden="1" x14ac:dyDescent="0.3">
      <c r="A801" t="s">
        <v>6</v>
      </c>
      <c r="B801">
        <v>55481</v>
      </c>
      <c r="C801">
        <v>1</v>
      </c>
      <c r="D801">
        <v>1</v>
      </c>
      <c r="E801" s="1">
        <v>1</v>
      </c>
      <c r="F801" t="str">
        <f>IF(preds_val[[#This Row],[y_true]]=preds_val[[#This Row],[y_pred]], "OK", "WRONG")</f>
        <v>OK</v>
      </c>
    </row>
    <row r="802" spans="1:6" hidden="1" x14ac:dyDescent="0.3">
      <c r="A802" t="s">
        <v>6</v>
      </c>
      <c r="B802">
        <v>20346</v>
      </c>
      <c r="C802">
        <v>1</v>
      </c>
      <c r="D802">
        <v>1</v>
      </c>
      <c r="E802" s="1">
        <v>1</v>
      </c>
      <c r="F802" t="str">
        <f>IF(preds_val[[#This Row],[y_true]]=preds_val[[#This Row],[y_pred]], "OK", "WRONG")</f>
        <v>OK</v>
      </c>
    </row>
    <row r="803" spans="1:6" hidden="1" x14ac:dyDescent="0.3">
      <c r="A803" t="s">
        <v>6</v>
      </c>
      <c r="B803">
        <v>38948</v>
      </c>
      <c r="C803">
        <v>1</v>
      </c>
      <c r="D803">
        <v>1</v>
      </c>
      <c r="E803" s="1">
        <v>1</v>
      </c>
      <c r="F803" t="str">
        <f>IF(preds_val[[#This Row],[y_true]]=preds_val[[#This Row],[y_pred]], "OK", "WRONG")</f>
        <v>OK</v>
      </c>
    </row>
    <row r="804" spans="1:6" hidden="1" x14ac:dyDescent="0.3">
      <c r="A804" t="s">
        <v>6</v>
      </c>
      <c r="B804">
        <v>17172</v>
      </c>
      <c r="C804">
        <v>1</v>
      </c>
      <c r="D804">
        <v>1</v>
      </c>
      <c r="E804" s="1">
        <v>1</v>
      </c>
      <c r="F804" t="str">
        <f>IF(preds_val[[#This Row],[y_true]]=preds_val[[#This Row],[y_pred]], "OK", "WRONG")</f>
        <v>OK</v>
      </c>
    </row>
    <row r="805" spans="1:6" hidden="1" x14ac:dyDescent="0.3">
      <c r="A805" t="s">
        <v>6</v>
      </c>
      <c r="B805">
        <v>17542</v>
      </c>
      <c r="C805">
        <v>1</v>
      </c>
      <c r="D805">
        <v>1</v>
      </c>
      <c r="E805" s="1">
        <v>1</v>
      </c>
      <c r="F805" t="str">
        <f>IF(preds_val[[#This Row],[y_true]]=preds_val[[#This Row],[y_pred]], "OK", "WRONG")</f>
        <v>OK</v>
      </c>
    </row>
    <row r="806" spans="1:6" hidden="1" x14ac:dyDescent="0.3">
      <c r="A806" t="s">
        <v>6</v>
      </c>
      <c r="B806">
        <v>22311</v>
      </c>
      <c r="C806">
        <v>1</v>
      </c>
      <c r="D806">
        <v>1</v>
      </c>
      <c r="E806" s="1">
        <v>1</v>
      </c>
      <c r="F806" t="str">
        <f>IF(preds_val[[#This Row],[y_true]]=preds_val[[#This Row],[y_pred]], "OK", "WRONG")</f>
        <v>OK</v>
      </c>
    </row>
    <row r="807" spans="1:6" hidden="1" x14ac:dyDescent="0.3">
      <c r="A807" t="s">
        <v>6</v>
      </c>
      <c r="B807">
        <v>53534</v>
      </c>
      <c r="C807">
        <v>9</v>
      </c>
      <c r="D807">
        <v>9</v>
      </c>
      <c r="E807" s="1">
        <v>1</v>
      </c>
      <c r="F807" t="str">
        <f>IF(preds_val[[#This Row],[y_true]]=preds_val[[#This Row],[y_pred]], "OK", "WRONG")</f>
        <v>OK</v>
      </c>
    </row>
    <row r="808" spans="1:6" hidden="1" x14ac:dyDescent="0.3">
      <c r="A808" t="s">
        <v>6</v>
      </c>
      <c r="B808">
        <v>65635</v>
      </c>
      <c r="C808">
        <v>3</v>
      </c>
      <c r="D808">
        <v>3</v>
      </c>
      <c r="E808" s="1">
        <v>1</v>
      </c>
      <c r="F808" t="str">
        <f>IF(preds_val[[#This Row],[y_true]]=preds_val[[#This Row],[y_pred]], "OK", "WRONG")</f>
        <v>OK</v>
      </c>
    </row>
    <row r="809" spans="1:6" hidden="1" x14ac:dyDescent="0.3">
      <c r="A809" t="s">
        <v>6</v>
      </c>
      <c r="B809">
        <v>663</v>
      </c>
      <c r="C809">
        <v>9</v>
      </c>
      <c r="D809">
        <v>9</v>
      </c>
      <c r="E809" s="1">
        <v>1</v>
      </c>
      <c r="F809" t="str">
        <f>IF(preds_val[[#This Row],[y_true]]=preds_val[[#This Row],[y_pred]], "OK", "WRONG")</f>
        <v>OK</v>
      </c>
    </row>
    <row r="810" spans="1:6" hidden="1" x14ac:dyDescent="0.3">
      <c r="A810" t="s">
        <v>6</v>
      </c>
      <c r="B810">
        <v>61603</v>
      </c>
      <c r="C810">
        <v>7</v>
      </c>
      <c r="D810">
        <v>7</v>
      </c>
      <c r="E810" s="1">
        <v>1</v>
      </c>
      <c r="F810" t="str">
        <f>IF(preds_val[[#This Row],[y_true]]=preds_val[[#This Row],[y_pred]], "OK", "WRONG")</f>
        <v>OK</v>
      </c>
    </row>
    <row r="811" spans="1:6" hidden="1" x14ac:dyDescent="0.3">
      <c r="A811" t="s">
        <v>6</v>
      </c>
      <c r="B811">
        <v>69722</v>
      </c>
      <c r="C811">
        <v>1</v>
      </c>
      <c r="D811">
        <v>1</v>
      </c>
      <c r="E811" s="1">
        <v>1</v>
      </c>
      <c r="F811" t="str">
        <f>IF(preds_val[[#This Row],[y_true]]=preds_val[[#This Row],[y_pred]], "OK", "WRONG")</f>
        <v>OK</v>
      </c>
    </row>
    <row r="812" spans="1:6" hidden="1" x14ac:dyDescent="0.3">
      <c r="A812" t="s">
        <v>6</v>
      </c>
      <c r="B812">
        <v>64046</v>
      </c>
      <c r="C812">
        <v>1</v>
      </c>
      <c r="D812">
        <v>1</v>
      </c>
      <c r="E812" s="1">
        <v>1</v>
      </c>
      <c r="F812" t="str">
        <f>IF(preds_val[[#This Row],[y_true]]=preds_val[[#This Row],[y_pred]], "OK", "WRONG")</f>
        <v>OK</v>
      </c>
    </row>
    <row r="813" spans="1:6" hidden="1" x14ac:dyDescent="0.3">
      <c r="A813" t="s">
        <v>6</v>
      </c>
      <c r="B813">
        <v>38108</v>
      </c>
      <c r="C813">
        <v>3</v>
      </c>
      <c r="D813">
        <v>3</v>
      </c>
      <c r="E813" s="1">
        <v>1</v>
      </c>
      <c r="F813" t="str">
        <f>IF(preds_val[[#This Row],[y_true]]=preds_val[[#This Row],[y_pred]], "OK", "WRONG")</f>
        <v>OK</v>
      </c>
    </row>
    <row r="814" spans="1:6" hidden="1" x14ac:dyDescent="0.3">
      <c r="A814" t="s">
        <v>6</v>
      </c>
      <c r="B814">
        <v>41070</v>
      </c>
      <c r="C814">
        <v>7</v>
      </c>
      <c r="D814">
        <v>7</v>
      </c>
      <c r="E814" s="1">
        <v>1</v>
      </c>
      <c r="F814" t="str">
        <f>IF(preds_val[[#This Row],[y_true]]=preds_val[[#This Row],[y_pred]], "OK", "WRONG")</f>
        <v>OK</v>
      </c>
    </row>
    <row r="815" spans="1:6" hidden="1" x14ac:dyDescent="0.3">
      <c r="A815" t="s">
        <v>6</v>
      </c>
      <c r="B815">
        <v>1977</v>
      </c>
      <c r="C815">
        <v>1</v>
      </c>
      <c r="D815">
        <v>1</v>
      </c>
      <c r="E815" s="1">
        <v>1</v>
      </c>
      <c r="F815" t="str">
        <f>IF(preds_val[[#This Row],[y_true]]=preds_val[[#This Row],[y_pred]], "OK", "WRONG")</f>
        <v>OK</v>
      </c>
    </row>
    <row r="816" spans="1:6" hidden="1" x14ac:dyDescent="0.3">
      <c r="A816" t="s">
        <v>6</v>
      </c>
      <c r="B816">
        <v>49451</v>
      </c>
      <c r="C816">
        <v>1</v>
      </c>
      <c r="D816">
        <v>1</v>
      </c>
      <c r="E816" s="1">
        <v>1</v>
      </c>
      <c r="F816" t="str">
        <f>IF(preds_val[[#This Row],[y_true]]=preds_val[[#This Row],[y_pred]], "OK", "WRONG")</f>
        <v>OK</v>
      </c>
    </row>
    <row r="817" spans="1:6" hidden="1" x14ac:dyDescent="0.3">
      <c r="A817" t="s">
        <v>6</v>
      </c>
      <c r="B817">
        <v>32267</v>
      </c>
      <c r="C817">
        <v>1</v>
      </c>
      <c r="D817">
        <v>1</v>
      </c>
      <c r="E817" s="1">
        <v>1</v>
      </c>
      <c r="F817" t="str">
        <f>IF(preds_val[[#This Row],[y_true]]=preds_val[[#This Row],[y_pred]], "OK", "WRONG")</f>
        <v>OK</v>
      </c>
    </row>
    <row r="818" spans="1:6" hidden="1" x14ac:dyDescent="0.3">
      <c r="A818" t="s">
        <v>6</v>
      </c>
      <c r="B818">
        <v>56001</v>
      </c>
      <c r="C818">
        <v>7</v>
      </c>
      <c r="D818">
        <v>7</v>
      </c>
      <c r="E818" s="1">
        <v>1</v>
      </c>
      <c r="F818" t="str">
        <f>IF(preds_val[[#This Row],[y_true]]=preds_val[[#This Row],[y_pred]], "OK", "WRONG")</f>
        <v>OK</v>
      </c>
    </row>
    <row r="819" spans="1:6" hidden="1" x14ac:dyDescent="0.3">
      <c r="A819" t="s">
        <v>6</v>
      </c>
      <c r="B819">
        <v>27191</v>
      </c>
      <c r="C819">
        <v>1</v>
      </c>
      <c r="D819">
        <v>1</v>
      </c>
      <c r="E819" s="1">
        <v>1</v>
      </c>
      <c r="F819" t="str">
        <f>IF(preds_val[[#This Row],[y_true]]=preds_val[[#This Row],[y_pred]], "OK", "WRONG")</f>
        <v>OK</v>
      </c>
    </row>
    <row r="820" spans="1:6" hidden="1" x14ac:dyDescent="0.3">
      <c r="A820" t="s">
        <v>6</v>
      </c>
      <c r="B820">
        <v>29470</v>
      </c>
      <c r="C820">
        <v>5</v>
      </c>
      <c r="D820">
        <v>5</v>
      </c>
      <c r="E820" s="1">
        <v>1</v>
      </c>
      <c r="F820" t="str">
        <f>IF(preds_val[[#This Row],[y_true]]=preds_val[[#This Row],[y_pred]], "OK", "WRONG")</f>
        <v>OK</v>
      </c>
    </row>
    <row r="821" spans="1:6" hidden="1" x14ac:dyDescent="0.3">
      <c r="A821" t="s">
        <v>6</v>
      </c>
      <c r="B821">
        <v>55329</v>
      </c>
      <c r="C821">
        <v>1</v>
      </c>
      <c r="D821">
        <v>1</v>
      </c>
      <c r="E821" s="1">
        <v>1</v>
      </c>
      <c r="F821" t="str">
        <f>IF(preds_val[[#This Row],[y_true]]=preds_val[[#This Row],[y_pred]], "OK", "WRONG")</f>
        <v>OK</v>
      </c>
    </row>
    <row r="822" spans="1:6" hidden="1" x14ac:dyDescent="0.3">
      <c r="A822" t="s">
        <v>6</v>
      </c>
      <c r="B822">
        <v>42005</v>
      </c>
      <c r="C822">
        <v>7</v>
      </c>
      <c r="D822">
        <v>7</v>
      </c>
      <c r="E822" s="1">
        <v>1</v>
      </c>
      <c r="F822" t="str">
        <f>IF(preds_val[[#This Row],[y_true]]=preds_val[[#This Row],[y_pred]], "OK", "WRONG")</f>
        <v>OK</v>
      </c>
    </row>
    <row r="823" spans="1:6" hidden="1" x14ac:dyDescent="0.3">
      <c r="A823" t="s">
        <v>6</v>
      </c>
      <c r="B823">
        <v>55197</v>
      </c>
      <c r="C823">
        <v>1</v>
      </c>
      <c r="D823">
        <v>1</v>
      </c>
      <c r="E823" s="1">
        <v>1</v>
      </c>
      <c r="F823" t="str">
        <f>IF(preds_val[[#This Row],[y_true]]=preds_val[[#This Row],[y_pred]], "OK", "WRONG")</f>
        <v>OK</v>
      </c>
    </row>
    <row r="824" spans="1:6" hidden="1" x14ac:dyDescent="0.3">
      <c r="A824" t="s">
        <v>6</v>
      </c>
      <c r="B824">
        <v>50910</v>
      </c>
      <c r="C824">
        <v>1</v>
      </c>
      <c r="D824">
        <v>1</v>
      </c>
      <c r="E824" s="1">
        <v>1</v>
      </c>
      <c r="F824" t="str">
        <f>IF(preds_val[[#This Row],[y_true]]=preds_val[[#This Row],[y_pred]], "OK", "WRONG")</f>
        <v>OK</v>
      </c>
    </row>
    <row r="825" spans="1:6" hidden="1" x14ac:dyDescent="0.3">
      <c r="A825" t="s">
        <v>6</v>
      </c>
      <c r="B825">
        <v>49220</v>
      </c>
      <c r="C825">
        <v>1</v>
      </c>
      <c r="D825">
        <v>1</v>
      </c>
      <c r="E825" s="1">
        <v>1</v>
      </c>
      <c r="F825" t="str">
        <f>IF(preds_val[[#This Row],[y_true]]=preds_val[[#This Row],[y_pred]], "OK", "WRONG")</f>
        <v>OK</v>
      </c>
    </row>
    <row r="826" spans="1:6" hidden="1" x14ac:dyDescent="0.3">
      <c r="A826" t="s">
        <v>6</v>
      </c>
      <c r="B826">
        <v>43989</v>
      </c>
      <c r="C826">
        <v>1</v>
      </c>
      <c r="D826">
        <v>1</v>
      </c>
      <c r="E826" s="1">
        <v>1</v>
      </c>
      <c r="F826" t="str">
        <f>IF(preds_val[[#This Row],[y_true]]=preds_val[[#This Row],[y_pred]], "OK", "WRONG")</f>
        <v>OK</v>
      </c>
    </row>
    <row r="827" spans="1:6" hidden="1" x14ac:dyDescent="0.3">
      <c r="A827" t="s">
        <v>6</v>
      </c>
      <c r="B827">
        <v>68682</v>
      </c>
      <c r="C827">
        <v>1</v>
      </c>
      <c r="D827">
        <v>1</v>
      </c>
      <c r="E827" s="1">
        <v>1</v>
      </c>
      <c r="F827" t="str">
        <f>IF(preds_val[[#This Row],[y_true]]=preds_val[[#This Row],[y_pred]], "OK", "WRONG")</f>
        <v>OK</v>
      </c>
    </row>
    <row r="828" spans="1:6" hidden="1" x14ac:dyDescent="0.3">
      <c r="A828" t="s">
        <v>6</v>
      </c>
      <c r="B828">
        <v>31608</v>
      </c>
      <c r="C828">
        <v>9</v>
      </c>
      <c r="D828">
        <v>9</v>
      </c>
      <c r="E828" s="1">
        <v>1</v>
      </c>
      <c r="F828" t="str">
        <f>IF(preds_val[[#This Row],[y_true]]=preds_val[[#This Row],[y_pred]], "OK", "WRONG")</f>
        <v>OK</v>
      </c>
    </row>
    <row r="829" spans="1:6" hidden="1" x14ac:dyDescent="0.3">
      <c r="A829" t="s">
        <v>6</v>
      </c>
      <c r="B829">
        <v>69593</v>
      </c>
      <c r="C829">
        <v>1</v>
      </c>
      <c r="D829">
        <v>1</v>
      </c>
      <c r="E829" s="1">
        <v>1</v>
      </c>
      <c r="F829" t="str">
        <f>IF(preds_val[[#This Row],[y_true]]=preds_val[[#This Row],[y_pred]], "OK", "WRONG")</f>
        <v>OK</v>
      </c>
    </row>
    <row r="830" spans="1:6" hidden="1" x14ac:dyDescent="0.3">
      <c r="A830" t="s">
        <v>6</v>
      </c>
      <c r="B830">
        <v>20510</v>
      </c>
      <c r="C830">
        <v>8</v>
      </c>
      <c r="D830">
        <v>8</v>
      </c>
      <c r="E830" s="1">
        <v>1</v>
      </c>
      <c r="F830" t="str">
        <f>IF(preds_val[[#This Row],[y_true]]=preds_val[[#This Row],[y_pred]], "OK", "WRONG")</f>
        <v>OK</v>
      </c>
    </row>
    <row r="831" spans="1:6" hidden="1" x14ac:dyDescent="0.3">
      <c r="A831" t="s">
        <v>6</v>
      </c>
      <c r="B831">
        <v>32526</v>
      </c>
      <c r="C831">
        <v>7</v>
      </c>
      <c r="D831">
        <v>7</v>
      </c>
      <c r="E831" s="1">
        <v>1</v>
      </c>
      <c r="F831" t="str">
        <f>IF(preds_val[[#This Row],[y_true]]=preds_val[[#This Row],[y_pred]], "OK", "WRONG")</f>
        <v>OK</v>
      </c>
    </row>
    <row r="832" spans="1:6" hidden="1" x14ac:dyDescent="0.3">
      <c r="A832" t="s">
        <v>6</v>
      </c>
      <c r="B832">
        <v>58448</v>
      </c>
      <c r="C832">
        <v>5</v>
      </c>
      <c r="D832">
        <v>5</v>
      </c>
      <c r="E832" s="1">
        <v>1</v>
      </c>
      <c r="F832" t="str">
        <f>IF(preds_val[[#This Row],[y_true]]=preds_val[[#This Row],[y_pred]], "OK", "WRONG")</f>
        <v>OK</v>
      </c>
    </row>
    <row r="833" spans="1:6" hidden="1" x14ac:dyDescent="0.3">
      <c r="A833" t="s">
        <v>6</v>
      </c>
      <c r="B833">
        <v>52588</v>
      </c>
      <c r="C833">
        <v>7</v>
      </c>
      <c r="D833">
        <v>7</v>
      </c>
      <c r="E833" s="1">
        <v>1</v>
      </c>
      <c r="F833" t="str">
        <f>IF(preds_val[[#This Row],[y_true]]=preds_val[[#This Row],[y_pred]], "OK", "WRONG")</f>
        <v>OK</v>
      </c>
    </row>
    <row r="834" spans="1:6" hidden="1" x14ac:dyDescent="0.3">
      <c r="A834" t="s">
        <v>6</v>
      </c>
      <c r="B834">
        <v>46708</v>
      </c>
      <c r="C834">
        <v>1</v>
      </c>
      <c r="D834">
        <v>1</v>
      </c>
      <c r="E834" s="1">
        <v>1</v>
      </c>
      <c r="F834" t="str">
        <f>IF(preds_val[[#This Row],[y_true]]=preds_val[[#This Row],[y_pred]], "OK", "WRONG")</f>
        <v>OK</v>
      </c>
    </row>
    <row r="835" spans="1:6" hidden="1" x14ac:dyDescent="0.3">
      <c r="A835" t="s">
        <v>6</v>
      </c>
      <c r="B835">
        <v>45591</v>
      </c>
      <c r="C835">
        <v>7</v>
      </c>
      <c r="D835">
        <v>7</v>
      </c>
      <c r="E835" s="1">
        <v>1</v>
      </c>
      <c r="F835" t="str">
        <f>IF(preds_val[[#This Row],[y_true]]=preds_val[[#This Row],[y_pred]], "OK", "WRONG")</f>
        <v>OK</v>
      </c>
    </row>
    <row r="836" spans="1:6" hidden="1" x14ac:dyDescent="0.3">
      <c r="A836" t="s">
        <v>6</v>
      </c>
      <c r="B836">
        <v>8476</v>
      </c>
      <c r="C836">
        <v>1</v>
      </c>
      <c r="D836">
        <v>1</v>
      </c>
      <c r="E836" s="1">
        <v>1</v>
      </c>
      <c r="F836" t="str">
        <f>IF(preds_val[[#This Row],[y_true]]=preds_val[[#This Row],[y_pred]], "OK", "WRONG")</f>
        <v>OK</v>
      </c>
    </row>
    <row r="837" spans="1:6" hidden="1" x14ac:dyDescent="0.3">
      <c r="A837" t="s">
        <v>6</v>
      </c>
      <c r="B837">
        <v>27125</v>
      </c>
      <c r="C837">
        <v>9</v>
      </c>
      <c r="D837">
        <v>9</v>
      </c>
      <c r="E837" s="1">
        <v>1</v>
      </c>
      <c r="F837" t="str">
        <f>IF(preds_val[[#This Row],[y_true]]=preds_val[[#This Row],[y_pred]], "OK", "WRONG")</f>
        <v>OK</v>
      </c>
    </row>
    <row r="838" spans="1:6" hidden="1" x14ac:dyDescent="0.3">
      <c r="A838" t="s">
        <v>6</v>
      </c>
      <c r="B838">
        <v>44712</v>
      </c>
      <c r="C838">
        <v>8</v>
      </c>
      <c r="D838">
        <v>8</v>
      </c>
      <c r="E838" s="1">
        <v>1</v>
      </c>
      <c r="F838" t="str">
        <f>IF(preds_val[[#This Row],[y_true]]=preds_val[[#This Row],[y_pred]], "OK", "WRONG")</f>
        <v>OK</v>
      </c>
    </row>
    <row r="839" spans="1:6" hidden="1" x14ac:dyDescent="0.3">
      <c r="A839" t="s">
        <v>6</v>
      </c>
      <c r="B839">
        <v>9048</v>
      </c>
      <c r="C839">
        <v>5</v>
      </c>
      <c r="D839">
        <v>5</v>
      </c>
      <c r="E839" s="1">
        <v>1</v>
      </c>
      <c r="F839" t="str">
        <f>IF(preds_val[[#This Row],[y_true]]=preds_val[[#This Row],[y_pred]], "OK", "WRONG")</f>
        <v>OK</v>
      </c>
    </row>
    <row r="840" spans="1:6" hidden="1" x14ac:dyDescent="0.3">
      <c r="A840" t="s">
        <v>6</v>
      </c>
      <c r="B840">
        <v>29053</v>
      </c>
      <c r="C840">
        <v>3</v>
      </c>
      <c r="D840">
        <v>3</v>
      </c>
      <c r="E840" s="1">
        <v>1</v>
      </c>
      <c r="F840" t="str">
        <f>IF(preds_val[[#This Row],[y_true]]=preds_val[[#This Row],[y_pred]], "OK", "WRONG")</f>
        <v>OK</v>
      </c>
    </row>
    <row r="841" spans="1:6" hidden="1" x14ac:dyDescent="0.3">
      <c r="A841" t="s">
        <v>6</v>
      </c>
      <c r="B841">
        <v>25167</v>
      </c>
      <c r="C841">
        <v>9</v>
      </c>
      <c r="D841">
        <v>9</v>
      </c>
      <c r="E841" s="1">
        <v>1</v>
      </c>
      <c r="F841" t="str">
        <f>IF(preds_val[[#This Row],[y_true]]=preds_val[[#This Row],[y_pred]], "OK", "WRONG")</f>
        <v>OK</v>
      </c>
    </row>
    <row r="842" spans="1:6" hidden="1" x14ac:dyDescent="0.3">
      <c r="A842" t="s">
        <v>6</v>
      </c>
      <c r="B842">
        <v>34541</v>
      </c>
      <c r="C842">
        <v>8</v>
      </c>
      <c r="D842">
        <v>8</v>
      </c>
      <c r="E842" s="1">
        <v>1</v>
      </c>
      <c r="F842" t="str">
        <f>IF(preds_val[[#This Row],[y_true]]=preds_val[[#This Row],[y_pred]], "OK", "WRONG")</f>
        <v>OK</v>
      </c>
    </row>
    <row r="843" spans="1:6" hidden="1" x14ac:dyDescent="0.3">
      <c r="A843" t="s">
        <v>6</v>
      </c>
      <c r="B843">
        <v>13162</v>
      </c>
      <c r="C843">
        <v>7</v>
      </c>
      <c r="D843">
        <v>7</v>
      </c>
      <c r="E843" s="1">
        <v>1</v>
      </c>
      <c r="F843" t="str">
        <f>IF(preds_val[[#This Row],[y_true]]=preds_val[[#This Row],[y_pred]], "OK", "WRONG")</f>
        <v>OK</v>
      </c>
    </row>
    <row r="844" spans="1:6" hidden="1" x14ac:dyDescent="0.3">
      <c r="A844" t="s">
        <v>6</v>
      </c>
      <c r="B844">
        <v>24357</v>
      </c>
      <c r="C844">
        <v>1</v>
      </c>
      <c r="D844">
        <v>1</v>
      </c>
      <c r="E844" s="1">
        <v>1</v>
      </c>
      <c r="F844" t="str">
        <f>IF(preds_val[[#This Row],[y_true]]=preds_val[[#This Row],[y_pred]], "OK", "WRONG")</f>
        <v>OK</v>
      </c>
    </row>
    <row r="845" spans="1:6" hidden="1" x14ac:dyDescent="0.3">
      <c r="A845" t="s">
        <v>6</v>
      </c>
      <c r="B845">
        <v>8646</v>
      </c>
      <c r="C845">
        <v>8</v>
      </c>
      <c r="D845">
        <v>8</v>
      </c>
      <c r="E845" s="1">
        <v>1</v>
      </c>
      <c r="F845" t="str">
        <f>IF(preds_val[[#This Row],[y_true]]=preds_val[[#This Row],[y_pred]], "OK", "WRONG")</f>
        <v>OK</v>
      </c>
    </row>
    <row r="846" spans="1:6" hidden="1" x14ac:dyDescent="0.3">
      <c r="A846" t="s">
        <v>6</v>
      </c>
      <c r="B846">
        <v>29118</v>
      </c>
      <c r="C846">
        <v>1</v>
      </c>
      <c r="D846">
        <v>1</v>
      </c>
      <c r="E846" s="1">
        <v>1</v>
      </c>
      <c r="F846" t="str">
        <f>IF(preds_val[[#This Row],[y_true]]=preds_val[[#This Row],[y_pred]], "OK", "WRONG")</f>
        <v>OK</v>
      </c>
    </row>
    <row r="847" spans="1:6" hidden="1" x14ac:dyDescent="0.3">
      <c r="A847" t="s">
        <v>6</v>
      </c>
      <c r="B847">
        <v>41106</v>
      </c>
      <c r="C847">
        <v>1</v>
      </c>
      <c r="D847">
        <v>1</v>
      </c>
      <c r="E847" s="1">
        <v>1</v>
      </c>
      <c r="F847" t="str">
        <f>IF(preds_val[[#This Row],[y_true]]=preds_val[[#This Row],[y_pred]], "OK", "WRONG")</f>
        <v>OK</v>
      </c>
    </row>
    <row r="848" spans="1:6" hidden="1" x14ac:dyDescent="0.3">
      <c r="A848" t="s">
        <v>6</v>
      </c>
      <c r="B848">
        <v>41463</v>
      </c>
      <c r="C848">
        <v>1</v>
      </c>
      <c r="D848">
        <v>1</v>
      </c>
      <c r="E848" s="1">
        <v>1</v>
      </c>
      <c r="F848" t="str">
        <f>IF(preds_val[[#This Row],[y_true]]=preds_val[[#This Row],[y_pred]], "OK", "WRONG")</f>
        <v>OK</v>
      </c>
    </row>
    <row r="849" spans="1:6" hidden="1" x14ac:dyDescent="0.3">
      <c r="A849" t="s">
        <v>6</v>
      </c>
      <c r="B849">
        <v>17457</v>
      </c>
      <c r="C849">
        <v>1</v>
      </c>
      <c r="D849">
        <v>1</v>
      </c>
      <c r="E849" s="1">
        <v>1</v>
      </c>
      <c r="F849" t="str">
        <f>IF(preds_val[[#This Row],[y_true]]=preds_val[[#This Row],[y_pred]], "OK", "WRONG")</f>
        <v>OK</v>
      </c>
    </row>
    <row r="850" spans="1:6" hidden="1" x14ac:dyDescent="0.3">
      <c r="A850" t="s">
        <v>6</v>
      </c>
      <c r="B850">
        <v>42811</v>
      </c>
      <c r="C850">
        <v>1</v>
      </c>
      <c r="D850">
        <v>1</v>
      </c>
      <c r="E850" s="1">
        <v>1</v>
      </c>
      <c r="F850" t="str">
        <f>IF(preds_val[[#This Row],[y_true]]=preds_val[[#This Row],[y_pred]], "OK", "WRONG")</f>
        <v>OK</v>
      </c>
    </row>
    <row r="851" spans="1:6" hidden="1" x14ac:dyDescent="0.3">
      <c r="A851" t="s">
        <v>6</v>
      </c>
      <c r="B851">
        <v>25319</v>
      </c>
      <c r="C851">
        <v>9</v>
      </c>
      <c r="D851">
        <v>9</v>
      </c>
      <c r="E851" s="1">
        <v>1</v>
      </c>
      <c r="F851" t="str">
        <f>IF(preds_val[[#This Row],[y_true]]=preds_val[[#This Row],[y_pred]], "OK", "WRONG")</f>
        <v>OK</v>
      </c>
    </row>
    <row r="852" spans="1:6" hidden="1" x14ac:dyDescent="0.3">
      <c r="A852" t="s">
        <v>6</v>
      </c>
      <c r="B852">
        <v>34156</v>
      </c>
      <c r="C852">
        <v>1</v>
      </c>
      <c r="D852">
        <v>1</v>
      </c>
      <c r="E852" s="1">
        <v>1</v>
      </c>
      <c r="F852" t="str">
        <f>IF(preds_val[[#This Row],[y_true]]=preds_val[[#This Row],[y_pred]], "OK", "WRONG")</f>
        <v>OK</v>
      </c>
    </row>
    <row r="853" spans="1:6" hidden="1" x14ac:dyDescent="0.3">
      <c r="A853" t="s">
        <v>6</v>
      </c>
      <c r="B853">
        <v>62235</v>
      </c>
      <c r="C853">
        <v>1</v>
      </c>
      <c r="D853">
        <v>1</v>
      </c>
      <c r="E853" s="1">
        <v>1</v>
      </c>
      <c r="F853" t="str">
        <f>IF(preds_val[[#This Row],[y_true]]=preds_val[[#This Row],[y_pred]], "OK", "WRONG")</f>
        <v>OK</v>
      </c>
    </row>
    <row r="854" spans="1:6" hidden="1" x14ac:dyDescent="0.3">
      <c r="A854" t="s">
        <v>6</v>
      </c>
      <c r="B854">
        <v>8431</v>
      </c>
      <c r="C854">
        <v>7</v>
      </c>
      <c r="D854">
        <v>7</v>
      </c>
      <c r="E854" s="1">
        <v>1</v>
      </c>
      <c r="F854" t="str">
        <f>IF(preds_val[[#This Row],[y_true]]=preds_val[[#This Row],[y_pred]], "OK", "WRONG")</f>
        <v>OK</v>
      </c>
    </row>
    <row r="855" spans="1:6" hidden="1" x14ac:dyDescent="0.3">
      <c r="A855" t="s">
        <v>6</v>
      </c>
      <c r="B855">
        <v>39926</v>
      </c>
      <c r="C855">
        <v>8</v>
      </c>
      <c r="D855">
        <v>8</v>
      </c>
      <c r="E855" s="1">
        <v>1</v>
      </c>
      <c r="F855" t="str">
        <f>IF(preds_val[[#This Row],[y_true]]=preds_val[[#This Row],[y_pred]], "OK", "WRONG")</f>
        <v>OK</v>
      </c>
    </row>
    <row r="856" spans="1:6" hidden="1" x14ac:dyDescent="0.3">
      <c r="A856" t="s">
        <v>6</v>
      </c>
      <c r="B856">
        <v>11221</v>
      </c>
      <c r="C856">
        <v>1</v>
      </c>
      <c r="D856">
        <v>1</v>
      </c>
      <c r="E856" s="1">
        <v>1</v>
      </c>
      <c r="F856" t="str">
        <f>IF(preds_val[[#This Row],[y_true]]=preds_val[[#This Row],[y_pred]], "OK", "WRONG")</f>
        <v>OK</v>
      </c>
    </row>
    <row r="857" spans="1:6" hidden="1" x14ac:dyDescent="0.3">
      <c r="A857" t="s">
        <v>6</v>
      </c>
      <c r="B857">
        <v>21663</v>
      </c>
      <c r="C857">
        <v>5</v>
      </c>
      <c r="D857">
        <v>5</v>
      </c>
      <c r="E857" s="1">
        <v>1</v>
      </c>
      <c r="F857" t="str">
        <f>IF(preds_val[[#This Row],[y_true]]=preds_val[[#This Row],[y_pred]], "OK", "WRONG")</f>
        <v>OK</v>
      </c>
    </row>
    <row r="858" spans="1:6" hidden="1" x14ac:dyDescent="0.3">
      <c r="A858" t="s">
        <v>6</v>
      </c>
      <c r="B858">
        <v>11009</v>
      </c>
      <c r="C858">
        <v>1</v>
      </c>
      <c r="D858">
        <v>1</v>
      </c>
      <c r="E858" s="1">
        <v>1</v>
      </c>
      <c r="F858" t="str">
        <f>IF(preds_val[[#This Row],[y_true]]=preds_val[[#This Row],[y_pred]], "OK", "WRONG")</f>
        <v>OK</v>
      </c>
    </row>
    <row r="859" spans="1:6" hidden="1" x14ac:dyDescent="0.3">
      <c r="A859" t="s">
        <v>6</v>
      </c>
      <c r="B859">
        <v>10630</v>
      </c>
      <c r="C859">
        <v>0</v>
      </c>
      <c r="D859">
        <v>0</v>
      </c>
      <c r="E859" s="1">
        <v>1</v>
      </c>
      <c r="F859" t="str">
        <f>IF(preds_val[[#This Row],[y_true]]=preds_val[[#This Row],[y_pred]], "OK", "WRONG")</f>
        <v>OK</v>
      </c>
    </row>
    <row r="860" spans="1:6" hidden="1" x14ac:dyDescent="0.3">
      <c r="A860" t="s">
        <v>6</v>
      </c>
      <c r="B860">
        <v>20718</v>
      </c>
      <c r="C860">
        <v>1</v>
      </c>
      <c r="D860">
        <v>1</v>
      </c>
      <c r="E860" s="1">
        <v>1</v>
      </c>
      <c r="F860" t="str">
        <f>IF(preds_val[[#This Row],[y_true]]=preds_val[[#This Row],[y_pred]], "OK", "WRONG")</f>
        <v>OK</v>
      </c>
    </row>
    <row r="861" spans="1:6" hidden="1" x14ac:dyDescent="0.3">
      <c r="A861" t="s">
        <v>6</v>
      </c>
      <c r="B861">
        <v>36359</v>
      </c>
      <c r="C861">
        <v>9</v>
      </c>
      <c r="D861">
        <v>9</v>
      </c>
      <c r="E861" s="1">
        <v>1</v>
      </c>
      <c r="F861" t="str">
        <f>IF(preds_val[[#This Row],[y_true]]=preds_val[[#This Row],[y_pred]], "OK", "WRONG")</f>
        <v>OK</v>
      </c>
    </row>
    <row r="862" spans="1:6" hidden="1" x14ac:dyDescent="0.3">
      <c r="A862" t="s">
        <v>6</v>
      </c>
      <c r="B862">
        <v>1097</v>
      </c>
      <c r="C862">
        <v>1</v>
      </c>
      <c r="D862">
        <v>1</v>
      </c>
      <c r="E862" s="1">
        <v>1</v>
      </c>
      <c r="F862" t="str">
        <f>IF(preds_val[[#This Row],[y_true]]=preds_val[[#This Row],[y_pred]], "OK", "WRONG")</f>
        <v>OK</v>
      </c>
    </row>
    <row r="863" spans="1:6" hidden="1" x14ac:dyDescent="0.3">
      <c r="A863" t="s">
        <v>6</v>
      </c>
      <c r="B863">
        <v>48138</v>
      </c>
      <c r="C863">
        <v>1</v>
      </c>
      <c r="D863">
        <v>1</v>
      </c>
      <c r="E863" s="1">
        <v>1</v>
      </c>
      <c r="F863" t="str">
        <f>IF(preds_val[[#This Row],[y_true]]=preds_val[[#This Row],[y_pred]], "OK", "WRONG")</f>
        <v>OK</v>
      </c>
    </row>
    <row r="864" spans="1:6" hidden="1" x14ac:dyDescent="0.3">
      <c r="A864" t="s">
        <v>6</v>
      </c>
      <c r="B864">
        <v>14745</v>
      </c>
      <c r="C864">
        <v>1</v>
      </c>
      <c r="D864">
        <v>1</v>
      </c>
      <c r="E864" s="1">
        <v>1</v>
      </c>
      <c r="F864" t="str">
        <f>IF(preds_val[[#This Row],[y_true]]=preds_val[[#This Row],[y_pred]], "OK", "WRONG")</f>
        <v>OK</v>
      </c>
    </row>
    <row r="865" spans="1:6" hidden="1" x14ac:dyDescent="0.3">
      <c r="A865" t="s">
        <v>6</v>
      </c>
      <c r="B865">
        <v>8980</v>
      </c>
      <c r="C865">
        <v>1</v>
      </c>
      <c r="D865">
        <v>1</v>
      </c>
      <c r="E865" s="1">
        <v>1</v>
      </c>
      <c r="F865" t="str">
        <f>IF(preds_val[[#This Row],[y_true]]=preds_val[[#This Row],[y_pred]], "OK", "WRONG")</f>
        <v>OK</v>
      </c>
    </row>
    <row r="866" spans="1:6" hidden="1" x14ac:dyDescent="0.3">
      <c r="A866" t="s">
        <v>6</v>
      </c>
      <c r="B866">
        <v>12863</v>
      </c>
      <c r="C866">
        <v>3</v>
      </c>
      <c r="D866">
        <v>3</v>
      </c>
      <c r="E866" s="1">
        <v>1</v>
      </c>
      <c r="F866" t="str">
        <f>IF(preds_val[[#This Row],[y_true]]=preds_val[[#This Row],[y_pred]], "OK", "WRONG")</f>
        <v>OK</v>
      </c>
    </row>
    <row r="867" spans="1:6" hidden="1" x14ac:dyDescent="0.3">
      <c r="A867" t="s">
        <v>6</v>
      </c>
      <c r="B867">
        <v>58602</v>
      </c>
      <c r="C867">
        <v>9</v>
      </c>
      <c r="D867">
        <v>9</v>
      </c>
      <c r="E867" s="1">
        <v>1</v>
      </c>
      <c r="F867" t="str">
        <f>IF(preds_val[[#This Row],[y_true]]=preds_val[[#This Row],[y_pred]], "OK", "WRONG")</f>
        <v>OK</v>
      </c>
    </row>
    <row r="868" spans="1:6" hidden="1" x14ac:dyDescent="0.3">
      <c r="A868" t="s">
        <v>6</v>
      </c>
      <c r="B868">
        <v>26690</v>
      </c>
      <c r="C868">
        <v>1</v>
      </c>
      <c r="D868">
        <v>1</v>
      </c>
      <c r="E868" s="1">
        <v>1</v>
      </c>
      <c r="F868" t="str">
        <f>IF(preds_val[[#This Row],[y_true]]=preds_val[[#This Row],[y_pred]], "OK", "WRONG")</f>
        <v>OK</v>
      </c>
    </row>
    <row r="869" spans="1:6" hidden="1" x14ac:dyDescent="0.3">
      <c r="A869" t="s">
        <v>6</v>
      </c>
      <c r="B869">
        <v>20242</v>
      </c>
      <c r="C869">
        <v>9</v>
      </c>
      <c r="D869">
        <v>9</v>
      </c>
      <c r="E869" s="1">
        <v>1</v>
      </c>
      <c r="F869" t="str">
        <f>IF(preds_val[[#This Row],[y_true]]=preds_val[[#This Row],[y_pred]], "OK", "WRONG")</f>
        <v>OK</v>
      </c>
    </row>
    <row r="870" spans="1:6" hidden="1" x14ac:dyDescent="0.3">
      <c r="A870" t="s">
        <v>6</v>
      </c>
      <c r="B870">
        <v>62916</v>
      </c>
      <c r="C870">
        <v>1</v>
      </c>
      <c r="D870">
        <v>1</v>
      </c>
      <c r="E870" s="1">
        <v>1</v>
      </c>
      <c r="F870" t="str">
        <f>IF(preds_val[[#This Row],[y_true]]=preds_val[[#This Row],[y_pred]], "OK", "WRONG")</f>
        <v>OK</v>
      </c>
    </row>
    <row r="871" spans="1:6" hidden="1" x14ac:dyDescent="0.3">
      <c r="A871" t="s">
        <v>6</v>
      </c>
      <c r="B871">
        <v>50730</v>
      </c>
      <c r="C871">
        <v>1</v>
      </c>
      <c r="D871">
        <v>1</v>
      </c>
      <c r="E871" s="1">
        <v>1</v>
      </c>
      <c r="F871" t="str">
        <f>IF(preds_val[[#This Row],[y_true]]=preds_val[[#This Row],[y_pred]], "OK", "WRONG")</f>
        <v>OK</v>
      </c>
    </row>
    <row r="872" spans="1:6" hidden="1" x14ac:dyDescent="0.3">
      <c r="A872" t="s">
        <v>6</v>
      </c>
      <c r="B872">
        <v>46399</v>
      </c>
      <c r="C872">
        <v>8</v>
      </c>
      <c r="D872">
        <v>8</v>
      </c>
      <c r="E872" s="1">
        <v>1</v>
      </c>
      <c r="F872" t="str">
        <f>IF(preds_val[[#This Row],[y_true]]=preds_val[[#This Row],[y_pred]], "OK", "WRONG")</f>
        <v>OK</v>
      </c>
    </row>
    <row r="873" spans="1:6" hidden="1" x14ac:dyDescent="0.3">
      <c r="A873" t="s">
        <v>6</v>
      </c>
      <c r="B873">
        <v>49614</v>
      </c>
      <c r="C873">
        <v>0</v>
      </c>
      <c r="D873">
        <v>0</v>
      </c>
      <c r="E873" s="1">
        <v>1</v>
      </c>
      <c r="F873" t="str">
        <f>IF(preds_val[[#This Row],[y_true]]=preds_val[[#This Row],[y_pred]], "OK", "WRONG")</f>
        <v>OK</v>
      </c>
    </row>
    <row r="874" spans="1:6" hidden="1" x14ac:dyDescent="0.3">
      <c r="A874" t="s">
        <v>6</v>
      </c>
      <c r="B874">
        <v>34628</v>
      </c>
      <c r="C874">
        <v>1</v>
      </c>
      <c r="D874">
        <v>1</v>
      </c>
      <c r="E874" s="1">
        <v>1</v>
      </c>
      <c r="F874" t="str">
        <f>IF(preds_val[[#This Row],[y_true]]=preds_val[[#This Row],[y_pred]], "OK", "WRONG")</f>
        <v>OK</v>
      </c>
    </row>
    <row r="875" spans="1:6" hidden="1" x14ac:dyDescent="0.3">
      <c r="A875" t="s">
        <v>6</v>
      </c>
      <c r="B875">
        <v>14818</v>
      </c>
      <c r="C875">
        <v>0</v>
      </c>
      <c r="D875">
        <v>0</v>
      </c>
      <c r="E875" s="1">
        <v>1</v>
      </c>
      <c r="F875" t="str">
        <f>IF(preds_val[[#This Row],[y_true]]=preds_val[[#This Row],[y_pred]], "OK", "WRONG")</f>
        <v>OK</v>
      </c>
    </row>
    <row r="876" spans="1:6" hidden="1" x14ac:dyDescent="0.3">
      <c r="A876" t="s">
        <v>6</v>
      </c>
      <c r="B876">
        <v>517</v>
      </c>
      <c r="C876">
        <v>1</v>
      </c>
      <c r="D876">
        <v>1</v>
      </c>
      <c r="E876" s="1">
        <v>1</v>
      </c>
      <c r="F876" t="str">
        <f>IF(preds_val[[#This Row],[y_true]]=preds_val[[#This Row],[y_pred]], "OK", "WRONG")</f>
        <v>OK</v>
      </c>
    </row>
    <row r="877" spans="1:6" hidden="1" x14ac:dyDescent="0.3">
      <c r="A877" t="s">
        <v>6</v>
      </c>
      <c r="B877">
        <v>67155</v>
      </c>
      <c r="C877">
        <v>1</v>
      </c>
      <c r="D877">
        <v>1</v>
      </c>
      <c r="E877" s="1">
        <v>1</v>
      </c>
      <c r="F877" t="str">
        <f>IF(preds_val[[#This Row],[y_true]]=preds_val[[#This Row],[y_pred]], "OK", "WRONG")</f>
        <v>OK</v>
      </c>
    </row>
    <row r="878" spans="1:6" hidden="1" x14ac:dyDescent="0.3">
      <c r="A878" t="s">
        <v>6</v>
      </c>
      <c r="B878">
        <v>34472</v>
      </c>
      <c r="C878">
        <v>8</v>
      </c>
      <c r="D878">
        <v>8</v>
      </c>
      <c r="E878" s="1">
        <v>1</v>
      </c>
      <c r="F878" t="str">
        <f>IF(preds_val[[#This Row],[y_true]]=preds_val[[#This Row],[y_pred]], "OK", "WRONG")</f>
        <v>OK</v>
      </c>
    </row>
    <row r="879" spans="1:6" hidden="1" x14ac:dyDescent="0.3">
      <c r="A879" t="s">
        <v>6</v>
      </c>
      <c r="B879">
        <v>1518</v>
      </c>
      <c r="C879">
        <v>1</v>
      </c>
      <c r="D879">
        <v>1</v>
      </c>
      <c r="E879" s="1">
        <v>1</v>
      </c>
      <c r="F879" t="str">
        <f>IF(preds_val[[#This Row],[y_true]]=preds_val[[#This Row],[y_pred]], "OK", "WRONG")</f>
        <v>OK</v>
      </c>
    </row>
    <row r="880" spans="1:6" hidden="1" x14ac:dyDescent="0.3">
      <c r="A880" t="s">
        <v>6</v>
      </c>
      <c r="B880">
        <v>10504</v>
      </c>
      <c r="C880">
        <v>1</v>
      </c>
      <c r="D880">
        <v>1</v>
      </c>
      <c r="E880" s="1">
        <v>1</v>
      </c>
      <c r="F880" t="str">
        <f>IF(preds_val[[#This Row],[y_true]]=preds_val[[#This Row],[y_pred]], "OK", "WRONG")</f>
        <v>OK</v>
      </c>
    </row>
    <row r="881" spans="1:6" hidden="1" x14ac:dyDescent="0.3">
      <c r="A881" t="s">
        <v>6</v>
      </c>
      <c r="B881">
        <v>7853</v>
      </c>
      <c r="C881">
        <v>9</v>
      </c>
      <c r="D881">
        <v>9</v>
      </c>
      <c r="E881" s="1">
        <v>1</v>
      </c>
      <c r="F881" t="str">
        <f>IF(preds_val[[#This Row],[y_true]]=preds_val[[#This Row],[y_pred]], "OK", "WRONG")</f>
        <v>OK</v>
      </c>
    </row>
    <row r="882" spans="1:6" hidden="1" x14ac:dyDescent="0.3">
      <c r="A882" t="s">
        <v>6</v>
      </c>
      <c r="B882">
        <v>23717</v>
      </c>
      <c r="C882">
        <v>1</v>
      </c>
      <c r="D882">
        <v>1</v>
      </c>
      <c r="E882" s="1">
        <v>1</v>
      </c>
      <c r="F882" t="str">
        <f>IF(preds_val[[#This Row],[y_true]]=preds_val[[#This Row],[y_pred]], "OK", "WRONG")</f>
        <v>OK</v>
      </c>
    </row>
    <row r="883" spans="1:6" hidden="1" x14ac:dyDescent="0.3">
      <c r="A883" t="s">
        <v>6</v>
      </c>
      <c r="B883">
        <v>382</v>
      </c>
      <c r="C883">
        <v>7</v>
      </c>
      <c r="D883">
        <v>7</v>
      </c>
      <c r="E883" s="1">
        <v>1</v>
      </c>
      <c r="F883" t="str">
        <f>IF(preds_val[[#This Row],[y_true]]=preds_val[[#This Row],[y_pred]], "OK", "WRONG")</f>
        <v>OK</v>
      </c>
    </row>
    <row r="884" spans="1:6" hidden="1" x14ac:dyDescent="0.3">
      <c r="A884" t="s">
        <v>6</v>
      </c>
      <c r="B884">
        <v>56609</v>
      </c>
      <c r="C884">
        <v>1</v>
      </c>
      <c r="D884">
        <v>1</v>
      </c>
      <c r="E884" s="1">
        <v>1</v>
      </c>
      <c r="F884" t="str">
        <f>IF(preds_val[[#This Row],[y_true]]=preds_val[[#This Row],[y_pred]], "OK", "WRONG")</f>
        <v>OK</v>
      </c>
    </row>
    <row r="885" spans="1:6" hidden="1" x14ac:dyDescent="0.3">
      <c r="A885" t="s">
        <v>6</v>
      </c>
      <c r="B885">
        <v>61795</v>
      </c>
      <c r="C885">
        <v>7</v>
      </c>
      <c r="D885">
        <v>7</v>
      </c>
      <c r="E885" s="1">
        <v>1</v>
      </c>
      <c r="F885" t="str">
        <f>IF(preds_val[[#This Row],[y_true]]=preds_val[[#This Row],[y_pred]], "OK", "WRONG")</f>
        <v>OK</v>
      </c>
    </row>
    <row r="886" spans="1:6" hidden="1" x14ac:dyDescent="0.3">
      <c r="A886" t="s">
        <v>6</v>
      </c>
      <c r="B886">
        <v>64867</v>
      </c>
      <c r="C886">
        <v>8</v>
      </c>
      <c r="D886">
        <v>8</v>
      </c>
      <c r="E886" s="1">
        <v>1</v>
      </c>
      <c r="F886" t="str">
        <f>IF(preds_val[[#This Row],[y_true]]=preds_val[[#This Row],[y_pred]], "OK", "WRONG")</f>
        <v>OK</v>
      </c>
    </row>
    <row r="887" spans="1:6" hidden="1" x14ac:dyDescent="0.3">
      <c r="A887" t="s">
        <v>6</v>
      </c>
      <c r="B887">
        <v>69993</v>
      </c>
      <c r="C887">
        <v>9</v>
      </c>
      <c r="D887">
        <v>9</v>
      </c>
      <c r="E887" s="1">
        <v>1</v>
      </c>
      <c r="F887" t="str">
        <f>IF(preds_val[[#This Row],[y_true]]=preds_val[[#This Row],[y_pred]], "OK", "WRONG")</f>
        <v>OK</v>
      </c>
    </row>
    <row r="888" spans="1:6" hidden="1" x14ac:dyDescent="0.3">
      <c r="A888" t="s">
        <v>6</v>
      </c>
      <c r="B888">
        <v>47412</v>
      </c>
      <c r="C888">
        <v>8</v>
      </c>
      <c r="D888">
        <v>8</v>
      </c>
      <c r="E888" s="1">
        <v>1</v>
      </c>
      <c r="F888" t="str">
        <f>IF(preds_val[[#This Row],[y_true]]=preds_val[[#This Row],[y_pred]], "OK", "WRONG")</f>
        <v>OK</v>
      </c>
    </row>
    <row r="889" spans="1:6" hidden="1" x14ac:dyDescent="0.3">
      <c r="A889" t="s">
        <v>6</v>
      </c>
      <c r="B889">
        <v>49882</v>
      </c>
      <c r="C889">
        <v>9</v>
      </c>
      <c r="D889">
        <v>9</v>
      </c>
      <c r="E889" s="1">
        <v>1</v>
      </c>
      <c r="F889" t="str">
        <f>IF(preds_val[[#This Row],[y_true]]=preds_val[[#This Row],[y_pred]], "OK", "WRONG")</f>
        <v>OK</v>
      </c>
    </row>
    <row r="890" spans="1:6" hidden="1" x14ac:dyDescent="0.3">
      <c r="A890" t="s">
        <v>6</v>
      </c>
      <c r="B890">
        <v>41294</v>
      </c>
      <c r="C890">
        <v>0</v>
      </c>
      <c r="D890">
        <v>0</v>
      </c>
      <c r="E890" s="1">
        <v>1</v>
      </c>
      <c r="F890" t="str">
        <f>IF(preds_val[[#This Row],[y_true]]=preds_val[[#This Row],[y_pred]], "OK", "WRONG")</f>
        <v>OK</v>
      </c>
    </row>
    <row r="891" spans="1:6" hidden="1" x14ac:dyDescent="0.3">
      <c r="A891" t="s">
        <v>6</v>
      </c>
      <c r="B891">
        <v>47771</v>
      </c>
      <c r="C891">
        <v>1</v>
      </c>
      <c r="D891">
        <v>1</v>
      </c>
      <c r="E891" s="1">
        <v>1</v>
      </c>
      <c r="F891" t="str">
        <f>IF(preds_val[[#This Row],[y_true]]=preds_val[[#This Row],[y_pred]], "OK", "WRONG")</f>
        <v>OK</v>
      </c>
    </row>
    <row r="892" spans="1:6" hidden="1" x14ac:dyDescent="0.3">
      <c r="A892" t="s">
        <v>6</v>
      </c>
      <c r="B892">
        <v>12296</v>
      </c>
      <c r="C892">
        <v>5</v>
      </c>
      <c r="D892">
        <v>5</v>
      </c>
      <c r="E892" s="1">
        <v>1</v>
      </c>
      <c r="F892" t="str">
        <f>IF(preds_val[[#This Row],[y_true]]=preds_val[[#This Row],[y_pred]], "OK", "WRONG")</f>
        <v>OK</v>
      </c>
    </row>
    <row r="893" spans="1:6" hidden="1" x14ac:dyDescent="0.3">
      <c r="A893" t="s">
        <v>6</v>
      </c>
      <c r="B893">
        <v>4731</v>
      </c>
      <c r="C893">
        <v>1</v>
      </c>
      <c r="D893">
        <v>1</v>
      </c>
      <c r="E893" s="1">
        <v>1</v>
      </c>
      <c r="F893" t="str">
        <f>IF(preds_val[[#This Row],[y_true]]=preds_val[[#This Row],[y_pred]], "OK", "WRONG")</f>
        <v>OK</v>
      </c>
    </row>
    <row r="894" spans="1:6" hidden="1" x14ac:dyDescent="0.3">
      <c r="A894" t="s">
        <v>6</v>
      </c>
      <c r="B894">
        <v>27803</v>
      </c>
      <c r="C894">
        <v>2</v>
      </c>
      <c r="D894">
        <v>2</v>
      </c>
      <c r="E894" s="1">
        <v>1</v>
      </c>
      <c r="F894" t="str">
        <f>IF(preds_val[[#This Row],[y_true]]=preds_val[[#This Row],[y_pred]], "OK", "WRONG")</f>
        <v>OK</v>
      </c>
    </row>
    <row r="895" spans="1:6" hidden="1" x14ac:dyDescent="0.3">
      <c r="A895" t="s">
        <v>6</v>
      </c>
      <c r="B895">
        <v>633</v>
      </c>
      <c r="C895">
        <v>8</v>
      </c>
      <c r="D895">
        <v>8</v>
      </c>
      <c r="E895" s="1">
        <v>1</v>
      </c>
      <c r="F895" t="str">
        <f>IF(preds_val[[#This Row],[y_true]]=preds_val[[#This Row],[y_pred]], "OK", "WRONG")</f>
        <v>OK</v>
      </c>
    </row>
    <row r="896" spans="1:6" hidden="1" x14ac:dyDescent="0.3">
      <c r="A896" t="s">
        <v>6</v>
      </c>
      <c r="B896">
        <v>36374</v>
      </c>
      <c r="C896">
        <v>8</v>
      </c>
      <c r="D896">
        <v>8</v>
      </c>
      <c r="E896" s="1">
        <v>1</v>
      </c>
      <c r="F896" t="str">
        <f>IF(preds_val[[#This Row],[y_true]]=preds_val[[#This Row],[y_pred]], "OK", "WRONG")</f>
        <v>OK</v>
      </c>
    </row>
    <row r="897" spans="1:6" hidden="1" x14ac:dyDescent="0.3">
      <c r="A897" t="s">
        <v>6</v>
      </c>
      <c r="B897">
        <v>38286</v>
      </c>
      <c r="C897">
        <v>8</v>
      </c>
      <c r="D897">
        <v>8</v>
      </c>
      <c r="E897" s="1">
        <v>1</v>
      </c>
      <c r="F897" t="str">
        <f>IF(preds_val[[#This Row],[y_true]]=preds_val[[#This Row],[y_pred]], "OK", "WRONG")</f>
        <v>OK</v>
      </c>
    </row>
    <row r="898" spans="1:6" hidden="1" x14ac:dyDescent="0.3">
      <c r="A898" t="s">
        <v>6</v>
      </c>
      <c r="B898">
        <v>48693</v>
      </c>
      <c r="C898">
        <v>9</v>
      </c>
      <c r="D898">
        <v>9</v>
      </c>
      <c r="E898" s="1">
        <v>1</v>
      </c>
      <c r="F898" t="str">
        <f>IF(preds_val[[#This Row],[y_true]]=preds_val[[#This Row],[y_pred]], "OK", "WRONG")</f>
        <v>OK</v>
      </c>
    </row>
    <row r="899" spans="1:6" hidden="1" x14ac:dyDescent="0.3">
      <c r="A899" t="s">
        <v>6</v>
      </c>
      <c r="B899">
        <v>60504</v>
      </c>
      <c r="C899">
        <v>1</v>
      </c>
      <c r="D899">
        <v>1</v>
      </c>
      <c r="E899" s="1">
        <v>1</v>
      </c>
      <c r="F899" t="str">
        <f>IF(preds_val[[#This Row],[y_true]]=preds_val[[#This Row],[y_pred]], "OK", "WRONG")</f>
        <v>OK</v>
      </c>
    </row>
    <row r="900" spans="1:6" hidden="1" x14ac:dyDescent="0.3">
      <c r="A900" t="s">
        <v>6</v>
      </c>
      <c r="B900">
        <v>52872</v>
      </c>
      <c r="C900">
        <v>7</v>
      </c>
      <c r="D900">
        <v>7</v>
      </c>
      <c r="E900" s="1">
        <v>1</v>
      </c>
      <c r="F900" t="str">
        <f>IF(preds_val[[#This Row],[y_true]]=preds_val[[#This Row],[y_pred]], "OK", "WRONG")</f>
        <v>OK</v>
      </c>
    </row>
    <row r="901" spans="1:6" hidden="1" x14ac:dyDescent="0.3">
      <c r="A901" t="s">
        <v>6</v>
      </c>
      <c r="B901">
        <v>27069</v>
      </c>
      <c r="C901">
        <v>7</v>
      </c>
      <c r="D901">
        <v>7</v>
      </c>
      <c r="E901" s="1">
        <v>1</v>
      </c>
      <c r="F901" t="str">
        <f>IF(preds_val[[#This Row],[y_true]]=preds_val[[#This Row],[y_pred]], "OK", "WRONG")</f>
        <v>OK</v>
      </c>
    </row>
    <row r="902" spans="1:6" hidden="1" x14ac:dyDescent="0.3">
      <c r="A902" t="s">
        <v>6</v>
      </c>
      <c r="B902">
        <v>41784</v>
      </c>
      <c r="C902">
        <v>7</v>
      </c>
      <c r="D902">
        <v>7</v>
      </c>
      <c r="E902" s="1">
        <v>1</v>
      </c>
      <c r="F902" t="str">
        <f>IF(preds_val[[#This Row],[y_true]]=preds_val[[#This Row],[y_pred]], "OK", "WRONG")</f>
        <v>OK</v>
      </c>
    </row>
    <row r="903" spans="1:6" hidden="1" x14ac:dyDescent="0.3">
      <c r="A903" t="s">
        <v>6</v>
      </c>
      <c r="B903">
        <v>20685</v>
      </c>
      <c r="C903">
        <v>7</v>
      </c>
      <c r="D903">
        <v>7</v>
      </c>
      <c r="E903" s="1">
        <v>1</v>
      </c>
      <c r="F903" t="str">
        <f>IF(preds_val[[#This Row],[y_true]]=preds_val[[#This Row],[y_pred]], "OK", "WRONG")</f>
        <v>OK</v>
      </c>
    </row>
    <row r="904" spans="1:6" hidden="1" x14ac:dyDescent="0.3">
      <c r="A904" t="s">
        <v>6</v>
      </c>
      <c r="B904">
        <v>67065</v>
      </c>
      <c r="C904">
        <v>7</v>
      </c>
      <c r="D904">
        <v>7</v>
      </c>
      <c r="E904" s="1">
        <v>1</v>
      </c>
      <c r="F904" t="str">
        <f>IF(preds_val[[#This Row],[y_true]]=preds_val[[#This Row],[y_pred]], "OK", "WRONG")</f>
        <v>OK</v>
      </c>
    </row>
    <row r="905" spans="1:6" hidden="1" x14ac:dyDescent="0.3">
      <c r="A905" t="s">
        <v>6</v>
      </c>
      <c r="B905">
        <v>46334</v>
      </c>
      <c r="C905">
        <v>7</v>
      </c>
      <c r="D905">
        <v>7</v>
      </c>
      <c r="E905" s="1">
        <v>1</v>
      </c>
      <c r="F905" t="str">
        <f>IF(preds_val[[#This Row],[y_true]]=preds_val[[#This Row],[y_pred]], "OK", "WRONG")</f>
        <v>OK</v>
      </c>
    </row>
    <row r="906" spans="1:6" hidden="1" x14ac:dyDescent="0.3">
      <c r="A906" t="s">
        <v>6</v>
      </c>
      <c r="B906">
        <v>46698</v>
      </c>
      <c r="C906">
        <v>8</v>
      </c>
      <c r="D906">
        <v>8</v>
      </c>
      <c r="E906" s="1">
        <v>1</v>
      </c>
      <c r="F906" t="str">
        <f>IF(preds_val[[#This Row],[y_true]]=preds_val[[#This Row],[y_pred]], "OK", "WRONG")</f>
        <v>OK</v>
      </c>
    </row>
    <row r="907" spans="1:6" hidden="1" x14ac:dyDescent="0.3">
      <c r="A907" t="s">
        <v>6</v>
      </c>
      <c r="B907">
        <v>67459</v>
      </c>
      <c r="C907">
        <v>0</v>
      </c>
      <c r="D907">
        <v>0</v>
      </c>
      <c r="E907" s="1">
        <v>1</v>
      </c>
      <c r="F907" t="str">
        <f>IF(preds_val[[#This Row],[y_true]]=preds_val[[#This Row],[y_pred]], "OK", "WRONG")</f>
        <v>OK</v>
      </c>
    </row>
    <row r="908" spans="1:6" hidden="1" x14ac:dyDescent="0.3">
      <c r="A908" t="s">
        <v>6</v>
      </c>
      <c r="B908">
        <v>45994</v>
      </c>
      <c r="C908">
        <v>1</v>
      </c>
      <c r="D908">
        <v>1</v>
      </c>
      <c r="E908" s="1">
        <v>1</v>
      </c>
      <c r="F908" t="str">
        <f>IF(preds_val[[#This Row],[y_true]]=preds_val[[#This Row],[y_pred]], "OK", "WRONG")</f>
        <v>OK</v>
      </c>
    </row>
    <row r="909" spans="1:6" hidden="1" x14ac:dyDescent="0.3">
      <c r="A909" t="s">
        <v>6</v>
      </c>
      <c r="B909">
        <v>4495</v>
      </c>
      <c r="C909">
        <v>8</v>
      </c>
      <c r="D909">
        <v>8</v>
      </c>
      <c r="E909" s="1">
        <v>1</v>
      </c>
      <c r="F909" t="str">
        <f>IF(preds_val[[#This Row],[y_true]]=preds_val[[#This Row],[y_pred]], "OK", "WRONG")</f>
        <v>OK</v>
      </c>
    </row>
    <row r="910" spans="1:6" hidden="1" x14ac:dyDescent="0.3">
      <c r="A910" t="s">
        <v>6</v>
      </c>
      <c r="B910">
        <v>26912</v>
      </c>
      <c r="C910">
        <v>1</v>
      </c>
      <c r="D910">
        <v>1</v>
      </c>
      <c r="E910" s="1">
        <v>1</v>
      </c>
      <c r="F910" t="str">
        <f>IF(preds_val[[#This Row],[y_true]]=preds_val[[#This Row],[y_pred]], "OK", "WRONG")</f>
        <v>OK</v>
      </c>
    </row>
    <row r="911" spans="1:6" hidden="1" x14ac:dyDescent="0.3">
      <c r="A911" t="s">
        <v>6</v>
      </c>
      <c r="B911">
        <v>50656</v>
      </c>
      <c r="C911">
        <v>7</v>
      </c>
      <c r="D911">
        <v>7</v>
      </c>
      <c r="E911" s="1">
        <v>1</v>
      </c>
      <c r="F911" t="str">
        <f>IF(preds_val[[#This Row],[y_true]]=preds_val[[#This Row],[y_pred]], "OK", "WRONG")</f>
        <v>OK</v>
      </c>
    </row>
    <row r="912" spans="1:6" hidden="1" x14ac:dyDescent="0.3">
      <c r="A912" t="s">
        <v>6</v>
      </c>
      <c r="B912">
        <v>20119</v>
      </c>
      <c r="C912">
        <v>1</v>
      </c>
      <c r="D912">
        <v>1</v>
      </c>
      <c r="E912" s="1">
        <v>1</v>
      </c>
      <c r="F912" t="str">
        <f>IF(preds_val[[#This Row],[y_true]]=preds_val[[#This Row],[y_pred]], "OK", "WRONG")</f>
        <v>OK</v>
      </c>
    </row>
    <row r="913" spans="1:6" hidden="1" x14ac:dyDescent="0.3">
      <c r="A913" t="s">
        <v>6</v>
      </c>
      <c r="B913">
        <v>10453</v>
      </c>
      <c r="C913">
        <v>9</v>
      </c>
      <c r="D913">
        <v>9</v>
      </c>
      <c r="E913" s="1">
        <v>1</v>
      </c>
      <c r="F913" t="str">
        <f>IF(preds_val[[#This Row],[y_true]]=preds_val[[#This Row],[y_pred]], "OK", "WRONG")</f>
        <v>OK</v>
      </c>
    </row>
    <row r="914" spans="1:6" hidden="1" x14ac:dyDescent="0.3">
      <c r="A914" t="s">
        <v>6</v>
      </c>
      <c r="B914">
        <v>44099</v>
      </c>
      <c r="C914">
        <v>9</v>
      </c>
      <c r="D914">
        <v>9</v>
      </c>
      <c r="E914" s="1">
        <v>1</v>
      </c>
      <c r="F914" t="str">
        <f>IF(preds_val[[#This Row],[y_true]]=preds_val[[#This Row],[y_pred]], "OK", "WRONG")</f>
        <v>OK</v>
      </c>
    </row>
    <row r="915" spans="1:6" hidden="1" x14ac:dyDescent="0.3">
      <c r="A915" t="s">
        <v>6</v>
      </c>
      <c r="B915">
        <v>33514</v>
      </c>
      <c r="C915">
        <v>1</v>
      </c>
      <c r="D915">
        <v>1</v>
      </c>
      <c r="E915" s="1">
        <v>1</v>
      </c>
      <c r="F915" t="str">
        <f>IF(preds_val[[#This Row],[y_true]]=preds_val[[#This Row],[y_pred]], "OK", "WRONG")</f>
        <v>OK</v>
      </c>
    </row>
    <row r="916" spans="1:6" hidden="1" x14ac:dyDescent="0.3">
      <c r="A916" t="s">
        <v>6</v>
      </c>
      <c r="B916">
        <v>35323</v>
      </c>
      <c r="C916">
        <v>3</v>
      </c>
      <c r="D916">
        <v>3</v>
      </c>
      <c r="E916" s="1">
        <v>1</v>
      </c>
      <c r="F916" t="str">
        <f>IF(preds_val[[#This Row],[y_true]]=preds_val[[#This Row],[y_pred]], "OK", "WRONG")</f>
        <v>OK</v>
      </c>
    </row>
    <row r="917" spans="1:6" hidden="1" x14ac:dyDescent="0.3">
      <c r="A917" t="s">
        <v>6</v>
      </c>
      <c r="B917">
        <v>28725</v>
      </c>
      <c r="C917">
        <v>1</v>
      </c>
      <c r="D917">
        <v>1</v>
      </c>
      <c r="E917" s="1">
        <v>1</v>
      </c>
      <c r="F917" t="str">
        <f>IF(preds_val[[#This Row],[y_true]]=preds_val[[#This Row],[y_pred]], "OK", "WRONG")</f>
        <v>OK</v>
      </c>
    </row>
    <row r="918" spans="1:6" hidden="1" x14ac:dyDescent="0.3">
      <c r="A918" t="s">
        <v>6</v>
      </c>
      <c r="B918">
        <v>3034</v>
      </c>
      <c r="C918">
        <v>5</v>
      </c>
      <c r="D918">
        <v>5</v>
      </c>
      <c r="E918" s="1">
        <v>1</v>
      </c>
      <c r="F918" t="str">
        <f>IF(preds_val[[#This Row],[y_true]]=preds_val[[#This Row],[y_pred]], "OK", "WRONG")</f>
        <v>OK</v>
      </c>
    </row>
    <row r="919" spans="1:6" hidden="1" x14ac:dyDescent="0.3">
      <c r="A919" t="s">
        <v>6</v>
      </c>
      <c r="B919">
        <v>17089</v>
      </c>
      <c r="C919">
        <v>0</v>
      </c>
      <c r="D919">
        <v>0</v>
      </c>
      <c r="E919" s="1">
        <v>1</v>
      </c>
      <c r="F919" t="str">
        <f>IF(preds_val[[#This Row],[y_true]]=preds_val[[#This Row],[y_pred]], "OK", "WRONG")</f>
        <v>OK</v>
      </c>
    </row>
    <row r="920" spans="1:6" hidden="1" x14ac:dyDescent="0.3">
      <c r="A920" t="s">
        <v>6</v>
      </c>
      <c r="B920">
        <v>50477</v>
      </c>
      <c r="C920">
        <v>1</v>
      </c>
      <c r="D920">
        <v>1</v>
      </c>
      <c r="E920" s="1">
        <v>1</v>
      </c>
      <c r="F920" t="str">
        <f>IF(preds_val[[#This Row],[y_true]]=preds_val[[#This Row],[y_pred]], "OK", "WRONG")</f>
        <v>OK</v>
      </c>
    </row>
    <row r="921" spans="1:6" hidden="1" x14ac:dyDescent="0.3">
      <c r="A921" t="s">
        <v>6</v>
      </c>
      <c r="B921">
        <v>22177</v>
      </c>
      <c r="C921">
        <v>1</v>
      </c>
      <c r="D921">
        <v>1</v>
      </c>
      <c r="E921" s="1">
        <v>1</v>
      </c>
      <c r="F921" t="str">
        <f>IF(preds_val[[#This Row],[y_true]]=preds_val[[#This Row],[y_pred]], "OK", "WRONG")</f>
        <v>OK</v>
      </c>
    </row>
    <row r="922" spans="1:6" hidden="1" x14ac:dyDescent="0.3">
      <c r="A922" t="s">
        <v>6</v>
      </c>
      <c r="B922">
        <v>34702</v>
      </c>
      <c r="C922">
        <v>0</v>
      </c>
      <c r="D922">
        <v>0</v>
      </c>
      <c r="E922" s="1">
        <v>1</v>
      </c>
      <c r="F922" t="str">
        <f>IF(preds_val[[#This Row],[y_true]]=preds_val[[#This Row],[y_pred]], "OK", "WRONG")</f>
        <v>OK</v>
      </c>
    </row>
    <row r="923" spans="1:6" hidden="1" x14ac:dyDescent="0.3">
      <c r="A923" t="s">
        <v>6</v>
      </c>
      <c r="B923">
        <v>62553</v>
      </c>
      <c r="C923">
        <v>1</v>
      </c>
      <c r="D923">
        <v>1</v>
      </c>
      <c r="E923" s="1">
        <v>1</v>
      </c>
      <c r="F923" t="str">
        <f>IF(preds_val[[#This Row],[y_true]]=preds_val[[#This Row],[y_pred]], "OK", "WRONG")</f>
        <v>OK</v>
      </c>
    </row>
    <row r="924" spans="1:6" hidden="1" x14ac:dyDescent="0.3">
      <c r="A924" t="s">
        <v>6</v>
      </c>
      <c r="B924">
        <v>41791</v>
      </c>
      <c r="C924">
        <v>8</v>
      </c>
      <c r="D924">
        <v>8</v>
      </c>
      <c r="E924" s="1">
        <v>1</v>
      </c>
      <c r="F924" t="str">
        <f>IF(preds_val[[#This Row],[y_true]]=preds_val[[#This Row],[y_pred]], "OK", "WRONG")</f>
        <v>OK</v>
      </c>
    </row>
    <row r="925" spans="1:6" hidden="1" x14ac:dyDescent="0.3">
      <c r="A925" t="s">
        <v>6</v>
      </c>
      <c r="B925">
        <v>56838</v>
      </c>
      <c r="C925">
        <v>1</v>
      </c>
      <c r="D925">
        <v>1</v>
      </c>
      <c r="E925" s="1">
        <v>1</v>
      </c>
      <c r="F925" t="str">
        <f>IF(preds_val[[#This Row],[y_true]]=preds_val[[#This Row],[y_pred]], "OK", "WRONG")</f>
        <v>OK</v>
      </c>
    </row>
    <row r="926" spans="1:6" hidden="1" x14ac:dyDescent="0.3">
      <c r="A926" t="s">
        <v>6</v>
      </c>
      <c r="B926">
        <v>11073</v>
      </c>
      <c r="C926">
        <v>1</v>
      </c>
      <c r="D926">
        <v>1</v>
      </c>
      <c r="E926" s="1">
        <v>1</v>
      </c>
      <c r="F926" t="str">
        <f>IF(preds_val[[#This Row],[y_true]]=preds_val[[#This Row],[y_pred]], "OK", "WRONG")</f>
        <v>OK</v>
      </c>
    </row>
    <row r="927" spans="1:6" hidden="1" x14ac:dyDescent="0.3">
      <c r="A927" t="s">
        <v>6</v>
      </c>
      <c r="B927">
        <v>34463</v>
      </c>
      <c r="C927">
        <v>1</v>
      </c>
      <c r="D927">
        <v>1</v>
      </c>
      <c r="E927" s="1">
        <v>1</v>
      </c>
      <c r="F927" t="str">
        <f>IF(preds_val[[#This Row],[y_true]]=preds_val[[#This Row],[y_pred]], "OK", "WRONG")</f>
        <v>OK</v>
      </c>
    </row>
    <row r="928" spans="1:6" hidden="1" x14ac:dyDescent="0.3">
      <c r="A928" t="s">
        <v>6</v>
      </c>
      <c r="B928">
        <v>15682</v>
      </c>
      <c r="C928">
        <v>1</v>
      </c>
      <c r="D928">
        <v>1</v>
      </c>
      <c r="E928" s="1">
        <v>1</v>
      </c>
      <c r="F928" t="str">
        <f>IF(preds_val[[#This Row],[y_true]]=preds_val[[#This Row],[y_pred]], "OK", "WRONG")</f>
        <v>OK</v>
      </c>
    </row>
    <row r="929" spans="1:6" hidden="1" x14ac:dyDescent="0.3">
      <c r="A929" t="s">
        <v>6</v>
      </c>
      <c r="B929">
        <v>24893</v>
      </c>
      <c r="C929">
        <v>8</v>
      </c>
      <c r="D929">
        <v>8</v>
      </c>
      <c r="E929" s="1">
        <v>1</v>
      </c>
      <c r="F929" t="str">
        <f>IF(preds_val[[#This Row],[y_true]]=preds_val[[#This Row],[y_pred]], "OK", "WRONG")</f>
        <v>OK</v>
      </c>
    </row>
    <row r="930" spans="1:6" hidden="1" x14ac:dyDescent="0.3">
      <c r="A930" t="s">
        <v>6</v>
      </c>
      <c r="B930">
        <v>12913</v>
      </c>
      <c r="C930">
        <v>8</v>
      </c>
      <c r="D930">
        <v>8</v>
      </c>
      <c r="E930" s="1">
        <v>1</v>
      </c>
      <c r="F930" t="str">
        <f>IF(preds_val[[#This Row],[y_true]]=preds_val[[#This Row],[y_pred]], "OK", "WRONG")</f>
        <v>OK</v>
      </c>
    </row>
    <row r="931" spans="1:6" hidden="1" x14ac:dyDescent="0.3">
      <c r="A931" t="s">
        <v>6</v>
      </c>
      <c r="B931">
        <v>63710</v>
      </c>
      <c r="C931">
        <v>1</v>
      </c>
      <c r="D931">
        <v>1</v>
      </c>
      <c r="E931" s="1">
        <v>1</v>
      </c>
      <c r="F931" t="str">
        <f>IF(preds_val[[#This Row],[y_true]]=preds_val[[#This Row],[y_pred]], "OK", "WRONG")</f>
        <v>OK</v>
      </c>
    </row>
    <row r="932" spans="1:6" hidden="1" x14ac:dyDescent="0.3">
      <c r="A932" t="s">
        <v>6</v>
      </c>
      <c r="B932">
        <v>40344</v>
      </c>
      <c r="C932">
        <v>3</v>
      </c>
      <c r="D932">
        <v>3</v>
      </c>
      <c r="E932" s="1">
        <v>1</v>
      </c>
      <c r="F932" t="str">
        <f>IF(preds_val[[#This Row],[y_true]]=preds_val[[#This Row],[y_pred]], "OK", "WRONG")</f>
        <v>OK</v>
      </c>
    </row>
    <row r="933" spans="1:6" hidden="1" x14ac:dyDescent="0.3">
      <c r="A933" t="s">
        <v>6</v>
      </c>
      <c r="B933">
        <v>46802</v>
      </c>
      <c r="C933">
        <v>5</v>
      </c>
      <c r="D933">
        <v>5</v>
      </c>
      <c r="E933" s="1">
        <v>1</v>
      </c>
      <c r="F933" t="str">
        <f>IF(preds_val[[#This Row],[y_true]]=preds_val[[#This Row],[y_pred]], "OK", "WRONG")</f>
        <v>OK</v>
      </c>
    </row>
    <row r="934" spans="1:6" hidden="1" x14ac:dyDescent="0.3">
      <c r="A934" t="s">
        <v>6</v>
      </c>
      <c r="B934">
        <v>52230</v>
      </c>
      <c r="C934">
        <v>1</v>
      </c>
      <c r="D934">
        <v>1</v>
      </c>
      <c r="E934" s="1">
        <v>1</v>
      </c>
      <c r="F934" t="str">
        <f>IF(preds_val[[#This Row],[y_true]]=preds_val[[#This Row],[y_pred]], "OK", "WRONG")</f>
        <v>OK</v>
      </c>
    </row>
    <row r="935" spans="1:6" hidden="1" x14ac:dyDescent="0.3">
      <c r="A935" t="s">
        <v>6</v>
      </c>
      <c r="B935">
        <v>11806</v>
      </c>
      <c r="C935">
        <v>1</v>
      </c>
      <c r="D935">
        <v>1</v>
      </c>
      <c r="E935" s="1">
        <v>1</v>
      </c>
      <c r="F935" t="str">
        <f>IF(preds_val[[#This Row],[y_true]]=preds_val[[#This Row],[y_pred]], "OK", "WRONG")</f>
        <v>OK</v>
      </c>
    </row>
    <row r="936" spans="1:6" hidden="1" x14ac:dyDescent="0.3">
      <c r="A936" t="s">
        <v>6</v>
      </c>
      <c r="B936">
        <v>49757</v>
      </c>
      <c r="C936">
        <v>1</v>
      </c>
      <c r="D936">
        <v>1</v>
      </c>
      <c r="E936" s="1">
        <v>1</v>
      </c>
      <c r="F936" t="str">
        <f>IF(preds_val[[#This Row],[y_true]]=preds_val[[#This Row],[y_pred]], "OK", "WRONG")</f>
        <v>OK</v>
      </c>
    </row>
    <row r="937" spans="1:6" hidden="1" x14ac:dyDescent="0.3">
      <c r="A937" t="s">
        <v>6</v>
      </c>
      <c r="B937">
        <v>40560</v>
      </c>
      <c r="C937">
        <v>1</v>
      </c>
      <c r="D937">
        <v>1</v>
      </c>
      <c r="E937" s="1">
        <v>1</v>
      </c>
      <c r="F937" t="str">
        <f>IF(preds_val[[#This Row],[y_true]]=preds_val[[#This Row],[y_pred]], "OK", "WRONG")</f>
        <v>OK</v>
      </c>
    </row>
    <row r="938" spans="1:6" hidden="1" x14ac:dyDescent="0.3">
      <c r="A938" t="s">
        <v>6</v>
      </c>
      <c r="B938">
        <v>15351</v>
      </c>
      <c r="C938">
        <v>1</v>
      </c>
      <c r="D938">
        <v>1</v>
      </c>
      <c r="E938" s="1">
        <v>1</v>
      </c>
      <c r="F938" t="str">
        <f>IF(preds_val[[#This Row],[y_true]]=preds_val[[#This Row],[y_pred]], "OK", "WRONG")</f>
        <v>OK</v>
      </c>
    </row>
    <row r="939" spans="1:6" hidden="1" x14ac:dyDescent="0.3">
      <c r="A939" t="s">
        <v>6</v>
      </c>
      <c r="B939">
        <v>43695</v>
      </c>
      <c r="C939">
        <v>9</v>
      </c>
      <c r="D939">
        <v>9</v>
      </c>
      <c r="E939" s="1">
        <v>1</v>
      </c>
      <c r="F939" t="str">
        <f>IF(preds_val[[#This Row],[y_true]]=preds_val[[#This Row],[y_pred]], "OK", "WRONG")</f>
        <v>OK</v>
      </c>
    </row>
    <row r="940" spans="1:6" hidden="1" x14ac:dyDescent="0.3">
      <c r="A940" t="s">
        <v>6</v>
      </c>
      <c r="B940">
        <v>34029</v>
      </c>
      <c r="C940">
        <v>7</v>
      </c>
      <c r="D940">
        <v>7</v>
      </c>
      <c r="E940" s="1">
        <v>1</v>
      </c>
      <c r="F940" t="str">
        <f>IF(preds_val[[#This Row],[y_true]]=preds_val[[#This Row],[y_pred]], "OK", "WRONG")</f>
        <v>OK</v>
      </c>
    </row>
    <row r="941" spans="1:6" hidden="1" x14ac:dyDescent="0.3">
      <c r="A941" t="s">
        <v>6</v>
      </c>
      <c r="B941">
        <v>44894</v>
      </c>
      <c r="C941">
        <v>1</v>
      </c>
      <c r="D941">
        <v>1</v>
      </c>
      <c r="E941" s="1">
        <v>1</v>
      </c>
      <c r="F941" t="str">
        <f>IF(preds_val[[#This Row],[y_true]]=preds_val[[#This Row],[y_pred]], "OK", "WRONG")</f>
        <v>OK</v>
      </c>
    </row>
    <row r="942" spans="1:6" hidden="1" x14ac:dyDescent="0.3">
      <c r="A942" t="s">
        <v>6</v>
      </c>
      <c r="B942">
        <v>23137</v>
      </c>
      <c r="C942">
        <v>8</v>
      </c>
      <c r="D942">
        <v>8</v>
      </c>
      <c r="E942" s="1">
        <v>1</v>
      </c>
      <c r="F942" t="str">
        <f>IF(preds_val[[#This Row],[y_true]]=preds_val[[#This Row],[y_pred]], "OK", "WRONG")</f>
        <v>OK</v>
      </c>
    </row>
    <row r="943" spans="1:6" hidden="1" x14ac:dyDescent="0.3">
      <c r="A943" t="s">
        <v>6</v>
      </c>
      <c r="B943">
        <v>45140</v>
      </c>
      <c r="C943">
        <v>7</v>
      </c>
      <c r="D943">
        <v>7</v>
      </c>
      <c r="E943" s="1">
        <v>1</v>
      </c>
      <c r="F943" t="str">
        <f>IF(preds_val[[#This Row],[y_true]]=preds_val[[#This Row],[y_pred]], "OK", "WRONG")</f>
        <v>OK</v>
      </c>
    </row>
    <row r="944" spans="1:6" hidden="1" x14ac:dyDescent="0.3">
      <c r="A944" t="s">
        <v>6</v>
      </c>
      <c r="B944">
        <v>49087</v>
      </c>
      <c r="C944">
        <v>1</v>
      </c>
      <c r="D944">
        <v>1</v>
      </c>
      <c r="E944" s="1">
        <v>1</v>
      </c>
      <c r="F944" t="str">
        <f>IF(preds_val[[#This Row],[y_true]]=preds_val[[#This Row],[y_pred]], "OK", "WRONG")</f>
        <v>OK</v>
      </c>
    </row>
    <row r="945" spans="1:6" hidden="1" x14ac:dyDescent="0.3">
      <c r="A945" t="s">
        <v>6</v>
      </c>
      <c r="B945">
        <v>46200</v>
      </c>
      <c r="C945">
        <v>9</v>
      </c>
      <c r="D945">
        <v>9</v>
      </c>
      <c r="E945" s="1">
        <v>1</v>
      </c>
      <c r="F945" t="str">
        <f>IF(preds_val[[#This Row],[y_true]]=preds_val[[#This Row],[y_pred]], "OK", "WRONG")</f>
        <v>OK</v>
      </c>
    </row>
    <row r="946" spans="1:6" hidden="1" x14ac:dyDescent="0.3">
      <c r="A946" t="s">
        <v>6</v>
      </c>
      <c r="B946">
        <v>38297</v>
      </c>
      <c r="C946">
        <v>1</v>
      </c>
      <c r="D946">
        <v>1</v>
      </c>
      <c r="E946" s="1">
        <v>1</v>
      </c>
      <c r="F946" t="str">
        <f>IF(preds_val[[#This Row],[y_true]]=preds_val[[#This Row],[y_pred]], "OK", "WRONG")</f>
        <v>OK</v>
      </c>
    </row>
    <row r="947" spans="1:6" hidden="1" x14ac:dyDescent="0.3">
      <c r="A947" t="s">
        <v>6</v>
      </c>
      <c r="B947">
        <v>30401</v>
      </c>
      <c r="C947">
        <v>1</v>
      </c>
      <c r="D947">
        <v>1</v>
      </c>
      <c r="E947" s="1">
        <v>1</v>
      </c>
      <c r="F947" t="str">
        <f>IF(preds_val[[#This Row],[y_true]]=preds_val[[#This Row],[y_pred]], "OK", "WRONG")</f>
        <v>OK</v>
      </c>
    </row>
    <row r="948" spans="1:6" hidden="1" x14ac:dyDescent="0.3">
      <c r="A948" t="s">
        <v>6</v>
      </c>
      <c r="B948">
        <v>8583</v>
      </c>
      <c r="C948">
        <v>8</v>
      </c>
      <c r="D948">
        <v>8</v>
      </c>
      <c r="E948" s="1">
        <v>1</v>
      </c>
      <c r="F948" t="str">
        <f>IF(preds_val[[#This Row],[y_true]]=preds_val[[#This Row],[y_pred]], "OK", "WRONG")</f>
        <v>OK</v>
      </c>
    </row>
    <row r="949" spans="1:6" hidden="1" x14ac:dyDescent="0.3">
      <c r="A949" t="s">
        <v>6</v>
      </c>
      <c r="B949">
        <v>25794</v>
      </c>
      <c r="C949">
        <v>1</v>
      </c>
      <c r="D949">
        <v>1</v>
      </c>
      <c r="E949" s="1">
        <v>1</v>
      </c>
      <c r="F949" t="str">
        <f>IF(preds_val[[#This Row],[y_true]]=preds_val[[#This Row],[y_pred]], "OK", "WRONG")</f>
        <v>OK</v>
      </c>
    </row>
    <row r="950" spans="1:6" hidden="1" x14ac:dyDescent="0.3">
      <c r="A950" t="s">
        <v>6</v>
      </c>
      <c r="B950">
        <v>45480</v>
      </c>
      <c r="C950">
        <v>8</v>
      </c>
      <c r="D950">
        <v>8</v>
      </c>
      <c r="E950" s="1">
        <v>1</v>
      </c>
      <c r="F950" t="str">
        <f>IF(preds_val[[#This Row],[y_true]]=preds_val[[#This Row],[y_pred]], "OK", "WRONG")</f>
        <v>OK</v>
      </c>
    </row>
    <row r="951" spans="1:6" hidden="1" x14ac:dyDescent="0.3">
      <c r="A951" t="s">
        <v>6</v>
      </c>
      <c r="B951">
        <v>59151</v>
      </c>
      <c r="C951">
        <v>1</v>
      </c>
      <c r="D951">
        <v>1</v>
      </c>
      <c r="E951" s="1">
        <v>1</v>
      </c>
      <c r="F951" t="str">
        <f>IF(preds_val[[#This Row],[y_true]]=preds_val[[#This Row],[y_pred]], "OK", "WRONG")</f>
        <v>OK</v>
      </c>
    </row>
    <row r="952" spans="1:6" hidden="1" x14ac:dyDescent="0.3">
      <c r="A952" t="s">
        <v>6</v>
      </c>
      <c r="B952">
        <v>52638</v>
      </c>
      <c r="C952">
        <v>1</v>
      </c>
      <c r="D952">
        <v>1</v>
      </c>
      <c r="E952" s="1">
        <v>1</v>
      </c>
      <c r="F952" t="str">
        <f>IF(preds_val[[#This Row],[y_true]]=preds_val[[#This Row],[y_pred]], "OK", "WRONG")</f>
        <v>OK</v>
      </c>
    </row>
    <row r="953" spans="1:6" hidden="1" x14ac:dyDescent="0.3">
      <c r="A953" t="s">
        <v>6</v>
      </c>
      <c r="B953">
        <v>50363</v>
      </c>
      <c r="C953">
        <v>5</v>
      </c>
      <c r="D953">
        <v>5</v>
      </c>
      <c r="E953" s="1">
        <v>1</v>
      </c>
      <c r="F953" t="str">
        <f>IF(preds_val[[#This Row],[y_true]]=preds_val[[#This Row],[y_pred]], "OK", "WRONG")</f>
        <v>OK</v>
      </c>
    </row>
    <row r="954" spans="1:6" hidden="1" x14ac:dyDescent="0.3">
      <c r="A954" t="s">
        <v>6</v>
      </c>
      <c r="B954">
        <v>56925</v>
      </c>
      <c r="C954">
        <v>5</v>
      </c>
      <c r="D954">
        <v>5</v>
      </c>
      <c r="E954" s="1">
        <v>1</v>
      </c>
      <c r="F954" t="str">
        <f>IF(preds_val[[#This Row],[y_true]]=preds_val[[#This Row],[y_pred]], "OK", "WRONG")</f>
        <v>OK</v>
      </c>
    </row>
    <row r="955" spans="1:6" hidden="1" x14ac:dyDescent="0.3">
      <c r="A955" t="s">
        <v>6</v>
      </c>
      <c r="B955">
        <v>28944</v>
      </c>
      <c r="C955">
        <v>8</v>
      </c>
      <c r="D955">
        <v>8</v>
      </c>
      <c r="E955" s="1">
        <v>1</v>
      </c>
      <c r="F955" t="str">
        <f>IF(preds_val[[#This Row],[y_true]]=preds_val[[#This Row],[y_pred]], "OK", "WRONG")</f>
        <v>OK</v>
      </c>
    </row>
    <row r="956" spans="1:6" hidden="1" x14ac:dyDescent="0.3">
      <c r="A956" t="s">
        <v>6</v>
      </c>
      <c r="B956">
        <v>9486</v>
      </c>
      <c r="C956">
        <v>1</v>
      </c>
      <c r="D956">
        <v>1</v>
      </c>
      <c r="E956" s="1">
        <v>1</v>
      </c>
      <c r="F956" t="str">
        <f>IF(preds_val[[#This Row],[y_true]]=preds_val[[#This Row],[y_pred]], "OK", "WRONG")</f>
        <v>OK</v>
      </c>
    </row>
    <row r="957" spans="1:6" hidden="1" x14ac:dyDescent="0.3">
      <c r="A957" t="s">
        <v>6</v>
      </c>
      <c r="B957">
        <v>54466</v>
      </c>
      <c r="C957">
        <v>1</v>
      </c>
      <c r="D957">
        <v>1</v>
      </c>
      <c r="E957" s="1">
        <v>1</v>
      </c>
      <c r="F957" t="str">
        <f>IF(preds_val[[#This Row],[y_true]]=preds_val[[#This Row],[y_pred]], "OK", "WRONG")</f>
        <v>OK</v>
      </c>
    </row>
    <row r="958" spans="1:6" hidden="1" x14ac:dyDescent="0.3">
      <c r="A958" t="s">
        <v>6</v>
      </c>
      <c r="B958">
        <v>17847</v>
      </c>
      <c r="C958">
        <v>1</v>
      </c>
      <c r="D958">
        <v>1</v>
      </c>
      <c r="E958" s="1">
        <v>1</v>
      </c>
      <c r="F958" t="str">
        <f>IF(preds_val[[#This Row],[y_true]]=preds_val[[#This Row],[y_pred]], "OK", "WRONG")</f>
        <v>OK</v>
      </c>
    </row>
    <row r="959" spans="1:6" hidden="1" x14ac:dyDescent="0.3">
      <c r="A959" t="s">
        <v>6</v>
      </c>
      <c r="B959">
        <v>62133</v>
      </c>
      <c r="C959">
        <v>1</v>
      </c>
      <c r="D959">
        <v>1</v>
      </c>
      <c r="E959" s="1">
        <v>1</v>
      </c>
      <c r="F959" t="str">
        <f>IF(preds_val[[#This Row],[y_true]]=preds_val[[#This Row],[y_pred]], "OK", "WRONG")</f>
        <v>OK</v>
      </c>
    </row>
    <row r="960" spans="1:6" hidden="1" x14ac:dyDescent="0.3">
      <c r="A960" t="s">
        <v>6</v>
      </c>
      <c r="B960">
        <v>10501</v>
      </c>
      <c r="C960">
        <v>1</v>
      </c>
      <c r="D960">
        <v>1</v>
      </c>
      <c r="E960" s="1">
        <v>1</v>
      </c>
      <c r="F960" t="str">
        <f>IF(preds_val[[#This Row],[y_true]]=preds_val[[#This Row],[y_pred]], "OK", "WRONG")</f>
        <v>OK</v>
      </c>
    </row>
    <row r="961" spans="1:6" hidden="1" x14ac:dyDescent="0.3">
      <c r="A961" t="s">
        <v>6</v>
      </c>
      <c r="B961">
        <v>37472</v>
      </c>
      <c r="C961">
        <v>7</v>
      </c>
      <c r="D961">
        <v>7</v>
      </c>
      <c r="E961" s="1">
        <v>1</v>
      </c>
      <c r="F961" t="str">
        <f>IF(preds_val[[#This Row],[y_true]]=preds_val[[#This Row],[y_pred]], "OK", "WRONG")</f>
        <v>OK</v>
      </c>
    </row>
    <row r="962" spans="1:6" hidden="1" x14ac:dyDescent="0.3">
      <c r="A962" t="s">
        <v>6</v>
      </c>
      <c r="B962">
        <v>24926</v>
      </c>
      <c r="C962">
        <v>1</v>
      </c>
      <c r="D962">
        <v>1</v>
      </c>
      <c r="E962" s="1">
        <v>1</v>
      </c>
      <c r="F962" t="str">
        <f>IF(preds_val[[#This Row],[y_true]]=preds_val[[#This Row],[y_pred]], "OK", "WRONG")</f>
        <v>OK</v>
      </c>
    </row>
    <row r="963" spans="1:6" hidden="1" x14ac:dyDescent="0.3">
      <c r="A963" t="s">
        <v>6</v>
      </c>
      <c r="B963">
        <v>19874</v>
      </c>
      <c r="C963">
        <v>0</v>
      </c>
      <c r="D963">
        <v>0</v>
      </c>
      <c r="E963" s="1">
        <v>1</v>
      </c>
      <c r="F963" t="str">
        <f>IF(preds_val[[#This Row],[y_true]]=preds_val[[#This Row],[y_pred]], "OK", "WRONG")</f>
        <v>OK</v>
      </c>
    </row>
    <row r="964" spans="1:6" hidden="1" x14ac:dyDescent="0.3">
      <c r="A964" t="s">
        <v>6</v>
      </c>
      <c r="B964">
        <v>61499</v>
      </c>
      <c r="C964">
        <v>1</v>
      </c>
      <c r="D964">
        <v>1</v>
      </c>
      <c r="E964" s="1">
        <v>1</v>
      </c>
      <c r="F964" t="str">
        <f>IF(preds_val[[#This Row],[y_true]]=preds_val[[#This Row],[y_pred]], "OK", "WRONG")</f>
        <v>OK</v>
      </c>
    </row>
    <row r="965" spans="1:6" hidden="1" x14ac:dyDescent="0.3">
      <c r="A965" t="s">
        <v>6</v>
      </c>
      <c r="B965">
        <v>39738</v>
      </c>
      <c r="C965">
        <v>6</v>
      </c>
      <c r="D965">
        <v>6</v>
      </c>
      <c r="E965" s="1">
        <v>1</v>
      </c>
      <c r="F965" t="str">
        <f>IF(preds_val[[#This Row],[y_true]]=preds_val[[#This Row],[y_pred]], "OK", "WRONG")</f>
        <v>OK</v>
      </c>
    </row>
    <row r="966" spans="1:6" hidden="1" x14ac:dyDescent="0.3">
      <c r="A966" t="s">
        <v>6</v>
      </c>
      <c r="B966">
        <v>24463</v>
      </c>
      <c r="C966">
        <v>1</v>
      </c>
      <c r="D966">
        <v>1</v>
      </c>
      <c r="E966" s="1">
        <v>1</v>
      </c>
      <c r="F966" t="str">
        <f>IF(preds_val[[#This Row],[y_true]]=preds_val[[#This Row],[y_pred]], "OK", "WRONG")</f>
        <v>OK</v>
      </c>
    </row>
    <row r="967" spans="1:6" hidden="1" x14ac:dyDescent="0.3">
      <c r="A967" t="s">
        <v>6</v>
      </c>
      <c r="B967">
        <v>16312</v>
      </c>
      <c r="C967">
        <v>7</v>
      </c>
      <c r="D967">
        <v>7</v>
      </c>
      <c r="E967" s="1">
        <v>1</v>
      </c>
      <c r="F967" t="str">
        <f>IF(preds_val[[#This Row],[y_true]]=preds_val[[#This Row],[y_pred]], "OK", "WRONG")</f>
        <v>OK</v>
      </c>
    </row>
    <row r="968" spans="1:6" hidden="1" x14ac:dyDescent="0.3">
      <c r="A968" t="s">
        <v>6</v>
      </c>
      <c r="B968">
        <v>51111</v>
      </c>
      <c r="C968">
        <v>1</v>
      </c>
      <c r="D968">
        <v>1</v>
      </c>
      <c r="E968" s="1">
        <v>1</v>
      </c>
      <c r="F968" t="str">
        <f>IF(preds_val[[#This Row],[y_true]]=preds_val[[#This Row],[y_pred]], "OK", "WRONG")</f>
        <v>OK</v>
      </c>
    </row>
    <row r="969" spans="1:6" hidden="1" x14ac:dyDescent="0.3">
      <c r="A969" t="s">
        <v>6</v>
      </c>
      <c r="B969">
        <v>49737</v>
      </c>
      <c r="C969">
        <v>1</v>
      </c>
      <c r="D969">
        <v>1</v>
      </c>
      <c r="E969" s="1">
        <v>1</v>
      </c>
      <c r="F969" t="str">
        <f>IF(preds_val[[#This Row],[y_true]]=preds_val[[#This Row],[y_pred]], "OK", "WRONG")</f>
        <v>OK</v>
      </c>
    </row>
    <row r="970" spans="1:6" hidden="1" x14ac:dyDescent="0.3">
      <c r="A970" t="s">
        <v>6</v>
      </c>
      <c r="B970">
        <v>54688</v>
      </c>
      <c r="C970">
        <v>1</v>
      </c>
      <c r="D970">
        <v>1</v>
      </c>
      <c r="E970" s="1">
        <v>1</v>
      </c>
      <c r="F970" t="str">
        <f>IF(preds_val[[#This Row],[y_true]]=preds_val[[#This Row],[y_pred]], "OK", "WRONG")</f>
        <v>OK</v>
      </c>
    </row>
    <row r="971" spans="1:6" hidden="1" x14ac:dyDescent="0.3">
      <c r="A971" t="s">
        <v>6</v>
      </c>
      <c r="B971">
        <v>6213</v>
      </c>
      <c r="C971">
        <v>1</v>
      </c>
      <c r="D971">
        <v>1</v>
      </c>
      <c r="E971" s="1">
        <v>1</v>
      </c>
      <c r="F971" t="str">
        <f>IF(preds_val[[#This Row],[y_true]]=preds_val[[#This Row],[y_pred]], "OK", "WRONG")</f>
        <v>OK</v>
      </c>
    </row>
    <row r="972" spans="1:6" hidden="1" x14ac:dyDescent="0.3">
      <c r="A972" t="s">
        <v>6</v>
      </c>
      <c r="B972">
        <v>18462</v>
      </c>
      <c r="C972">
        <v>0</v>
      </c>
      <c r="D972">
        <v>0</v>
      </c>
      <c r="E972" s="1">
        <v>1</v>
      </c>
      <c r="F972" t="str">
        <f>IF(preds_val[[#This Row],[y_true]]=preds_val[[#This Row],[y_pred]], "OK", "WRONG")</f>
        <v>OK</v>
      </c>
    </row>
    <row r="973" spans="1:6" hidden="1" x14ac:dyDescent="0.3">
      <c r="A973" t="s">
        <v>6</v>
      </c>
      <c r="B973">
        <v>59456</v>
      </c>
      <c r="C973">
        <v>9</v>
      </c>
      <c r="D973">
        <v>9</v>
      </c>
      <c r="E973" s="1">
        <v>1</v>
      </c>
      <c r="F973" t="str">
        <f>IF(preds_val[[#This Row],[y_true]]=preds_val[[#This Row],[y_pred]], "OK", "WRONG")</f>
        <v>OK</v>
      </c>
    </row>
    <row r="974" spans="1:6" hidden="1" x14ac:dyDescent="0.3">
      <c r="A974" t="s">
        <v>6</v>
      </c>
      <c r="B974">
        <v>38169</v>
      </c>
      <c r="C974">
        <v>8</v>
      </c>
      <c r="D974">
        <v>8</v>
      </c>
      <c r="E974" s="1">
        <v>1</v>
      </c>
      <c r="F974" t="str">
        <f>IF(preds_val[[#This Row],[y_true]]=preds_val[[#This Row],[y_pred]], "OK", "WRONG")</f>
        <v>OK</v>
      </c>
    </row>
    <row r="975" spans="1:6" hidden="1" x14ac:dyDescent="0.3">
      <c r="A975" t="s">
        <v>6</v>
      </c>
      <c r="B975">
        <v>36444</v>
      </c>
      <c r="C975">
        <v>1</v>
      </c>
      <c r="D975">
        <v>1</v>
      </c>
      <c r="E975" s="1">
        <v>1</v>
      </c>
      <c r="F975" t="str">
        <f>IF(preds_val[[#This Row],[y_true]]=preds_val[[#This Row],[y_pred]], "OK", "WRONG")</f>
        <v>OK</v>
      </c>
    </row>
    <row r="976" spans="1:6" hidden="1" x14ac:dyDescent="0.3">
      <c r="A976" t="s">
        <v>6</v>
      </c>
      <c r="B976">
        <v>34118</v>
      </c>
      <c r="C976">
        <v>1</v>
      </c>
      <c r="D976">
        <v>1</v>
      </c>
      <c r="E976" s="1">
        <v>1</v>
      </c>
      <c r="F976" t="str">
        <f>IF(preds_val[[#This Row],[y_true]]=preds_val[[#This Row],[y_pred]], "OK", "WRONG")</f>
        <v>OK</v>
      </c>
    </row>
    <row r="977" spans="1:6" hidden="1" x14ac:dyDescent="0.3">
      <c r="A977" t="s">
        <v>6</v>
      </c>
      <c r="B977">
        <v>42890</v>
      </c>
      <c r="C977">
        <v>1</v>
      </c>
      <c r="D977">
        <v>1</v>
      </c>
      <c r="E977" s="1">
        <v>1</v>
      </c>
      <c r="F977" t="str">
        <f>IF(preds_val[[#This Row],[y_true]]=preds_val[[#This Row],[y_pred]], "OK", "WRONG")</f>
        <v>OK</v>
      </c>
    </row>
    <row r="978" spans="1:6" hidden="1" x14ac:dyDescent="0.3">
      <c r="A978" t="s">
        <v>6</v>
      </c>
      <c r="B978">
        <v>53363</v>
      </c>
      <c r="C978">
        <v>1</v>
      </c>
      <c r="D978">
        <v>1</v>
      </c>
      <c r="E978" s="1">
        <v>1</v>
      </c>
      <c r="F978" t="str">
        <f>IF(preds_val[[#This Row],[y_true]]=preds_val[[#This Row],[y_pred]], "OK", "WRONG")</f>
        <v>OK</v>
      </c>
    </row>
    <row r="979" spans="1:6" hidden="1" x14ac:dyDescent="0.3">
      <c r="A979" t="s">
        <v>6</v>
      </c>
      <c r="B979">
        <v>5477</v>
      </c>
      <c r="C979">
        <v>0</v>
      </c>
      <c r="D979">
        <v>0</v>
      </c>
      <c r="E979" s="1">
        <v>1</v>
      </c>
      <c r="F979" t="str">
        <f>IF(preds_val[[#This Row],[y_true]]=preds_val[[#This Row],[y_pred]], "OK", "WRONG")</f>
        <v>OK</v>
      </c>
    </row>
    <row r="980" spans="1:6" hidden="1" x14ac:dyDescent="0.3">
      <c r="A980" t="s">
        <v>6</v>
      </c>
      <c r="B980">
        <v>14191</v>
      </c>
      <c r="C980">
        <v>1</v>
      </c>
      <c r="D980">
        <v>1</v>
      </c>
      <c r="E980" s="1">
        <v>1</v>
      </c>
      <c r="F980" t="str">
        <f>IF(preds_val[[#This Row],[y_true]]=preds_val[[#This Row],[y_pred]], "OK", "WRONG")</f>
        <v>OK</v>
      </c>
    </row>
    <row r="981" spans="1:6" hidden="1" x14ac:dyDescent="0.3">
      <c r="A981" t="s">
        <v>6</v>
      </c>
      <c r="B981">
        <v>44801</v>
      </c>
      <c r="C981">
        <v>8</v>
      </c>
      <c r="D981">
        <v>8</v>
      </c>
      <c r="E981" s="1">
        <v>1</v>
      </c>
      <c r="F981" t="str">
        <f>IF(preds_val[[#This Row],[y_true]]=preds_val[[#This Row],[y_pred]], "OK", "WRONG")</f>
        <v>OK</v>
      </c>
    </row>
    <row r="982" spans="1:6" hidden="1" x14ac:dyDescent="0.3">
      <c r="A982" t="s">
        <v>6</v>
      </c>
      <c r="B982">
        <v>59736</v>
      </c>
      <c r="C982">
        <v>1</v>
      </c>
      <c r="D982">
        <v>1</v>
      </c>
      <c r="E982" s="1">
        <v>1</v>
      </c>
      <c r="F982" t="str">
        <f>IF(preds_val[[#This Row],[y_true]]=preds_val[[#This Row],[y_pred]], "OK", "WRONG")</f>
        <v>OK</v>
      </c>
    </row>
    <row r="983" spans="1:6" hidden="1" x14ac:dyDescent="0.3">
      <c r="A983" t="s">
        <v>6</v>
      </c>
      <c r="B983">
        <v>32885</v>
      </c>
      <c r="C983">
        <v>5</v>
      </c>
      <c r="D983">
        <v>5</v>
      </c>
      <c r="E983" s="1">
        <v>1</v>
      </c>
      <c r="F983" t="str">
        <f>IF(preds_val[[#This Row],[y_true]]=preds_val[[#This Row],[y_pred]], "OK", "WRONG")</f>
        <v>OK</v>
      </c>
    </row>
    <row r="984" spans="1:6" hidden="1" x14ac:dyDescent="0.3">
      <c r="A984" t="s">
        <v>6</v>
      </c>
      <c r="B984">
        <v>26166</v>
      </c>
      <c r="C984">
        <v>8</v>
      </c>
      <c r="D984">
        <v>8</v>
      </c>
      <c r="E984" s="1">
        <v>1</v>
      </c>
      <c r="F984" t="str">
        <f>IF(preds_val[[#This Row],[y_true]]=preds_val[[#This Row],[y_pred]], "OK", "WRONG")</f>
        <v>OK</v>
      </c>
    </row>
    <row r="985" spans="1:6" hidden="1" x14ac:dyDescent="0.3">
      <c r="A985" t="s">
        <v>6</v>
      </c>
      <c r="B985">
        <v>38673</v>
      </c>
      <c r="C985">
        <v>9</v>
      </c>
      <c r="D985">
        <v>9</v>
      </c>
      <c r="E985" s="1">
        <v>1</v>
      </c>
      <c r="F985" t="str">
        <f>IF(preds_val[[#This Row],[y_true]]=preds_val[[#This Row],[y_pred]], "OK", "WRONG")</f>
        <v>OK</v>
      </c>
    </row>
    <row r="986" spans="1:6" hidden="1" x14ac:dyDescent="0.3">
      <c r="A986" t="s">
        <v>6</v>
      </c>
      <c r="B986">
        <v>42093</v>
      </c>
      <c r="C986">
        <v>1</v>
      </c>
      <c r="D986">
        <v>1</v>
      </c>
      <c r="E986" s="1">
        <v>1</v>
      </c>
      <c r="F986" t="str">
        <f>IF(preds_val[[#This Row],[y_true]]=preds_val[[#This Row],[y_pred]], "OK", "WRONG")</f>
        <v>OK</v>
      </c>
    </row>
    <row r="987" spans="1:6" hidden="1" x14ac:dyDescent="0.3">
      <c r="A987" t="s">
        <v>6</v>
      </c>
      <c r="B987">
        <v>53387</v>
      </c>
      <c r="C987">
        <v>1</v>
      </c>
      <c r="D987">
        <v>1</v>
      </c>
      <c r="E987" s="1">
        <v>1</v>
      </c>
      <c r="F987" t="str">
        <f>IF(preds_val[[#This Row],[y_true]]=preds_val[[#This Row],[y_pred]], "OK", "WRONG")</f>
        <v>OK</v>
      </c>
    </row>
    <row r="988" spans="1:6" hidden="1" x14ac:dyDescent="0.3">
      <c r="A988" t="s">
        <v>6</v>
      </c>
      <c r="B988">
        <v>59901</v>
      </c>
      <c r="C988">
        <v>1</v>
      </c>
      <c r="D988">
        <v>1</v>
      </c>
      <c r="E988" s="1">
        <v>1</v>
      </c>
      <c r="F988" t="str">
        <f>IF(preds_val[[#This Row],[y_true]]=preds_val[[#This Row],[y_pred]], "OK", "WRONG")</f>
        <v>OK</v>
      </c>
    </row>
    <row r="989" spans="1:6" hidden="1" x14ac:dyDescent="0.3">
      <c r="A989" t="s">
        <v>6</v>
      </c>
      <c r="B989">
        <v>34800</v>
      </c>
      <c r="C989">
        <v>1</v>
      </c>
      <c r="D989">
        <v>1</v>
      </c>
      <c r="E989" s="1">
        <v>1</v>
      </c>
      <c r="F989" t="str">
        <f>IF(preds_val[[#This Row],[y_true]]=preds_val[[#This Row],[y_pred]], "OK", "WRONG")</f>
        <v>OK</v>
      </c>
    </row>
    <row r="990" spans="1:6" hidden="1" x14ac:dyDescent="0.3">
      <c r="A990" t="s">
        <v>6</v>
      </c>
      <c r="B990">
        <v>60317</v>
      </c>
      <c r="C990">
        <v>1</v>
      </c>
      <c r="D990">
        <v>1</v>
      </c>
      <c r="E990" s="1">
        <v>1</v>
      </c>
      <c r="F990" t="str">
        <f>IF(preds_val[[#This Row],[y_true]]=preds_val[[#This Row],[y_pred]], "OK", "WRONG")</f>
        <v>OK</v>
      </c>
    </row>
    <row r="991" spans="1:6" hidden="1" x14ac:dyDescent="0.3">
      <c r="A991" t="s">
        <v>6</v>
      </c>
      <c r="B991">
        <v>2706</v>
      </c>
      <c r="C991">
        <v>5</v>
      </c>
      <c r="D991">
        <v>5</v>
      </c>
      <c r="E991" s="1">
        <v>1</v>
      </c>
      <c r="F991" t="str">
        <f>IF(preds_val[[#This Row],[y_true]]=preds_val[[#This Row],[y_pred]], "OK", "WRONG")</f>
        <v>OK</v>
      </c>
    </row>
    <row r="992" spans="1:6" hidden="1" x14ac:dyDescent="0.3">
      <c r="A992" t="s">
        <v>6</v>
      </c>
      <c r="B992">
        <v>2325</v>
      </c>
      <c r="C992">
        <v>1</v>
      </c>
      <c r="D992">
        <v>1</v>
      </c>
      <c r="E992" s="1">
        <v>1</v>
      </c>
      <c r="F992" t="str">
        <f>IF(preds_val[[#This Row],[y_true]]=preds_val[[#This Row],[y_pred]], "OK", "WRONG")</f>
        <v>OK</v>
      </c>
    </row>
    <row r="993" spans="1:6" hidden="1" x14ac:dyDescent="0.3">
      <c r="A993" t="s">
        <v>6</v>
      </c>
      <c r="B993">
        <v>15115</v>
      </c>
      <c r="C993">
        <v>5</v>
      </c>
      <c r="D993">
        <v>5</v>
      </c>
      <c r="E993" s="1">
        <v>1</v>
      </c>
      <c r="F993" t="str">
        <f>IF(preds_val[[#This Row],[y_true]]=preds_val[[#This Row],[y_pred]], "OK", "WRONG")</f>
        <v>OK</v>
      </c>
    </row>
    <row r="994" spans="1:6" hidden="1" x14ac:dyDescent="0.3">
      <c r="A994" t="s">
        <v>6</v>
      </c>
      <c r="B994">
        <v>17270</v>
      </c>
      <c r="C994">
        <v>1</v>
      </c>
      <c r="D994">
        <v>1</v>
      </c>
      <c r="E994" s="1">
        <v>1</v>
      </c>
      <c r="F994" t="str">
        <f>IF(preds_val[[#This Row],[y_true]]=preds_val[[#This Row],[y_pred]], "OK", "WRONG")</f>
        <v>OK</v>
      </c>
    </row>
    <row r="995" spans="1:6" hidden="1" x14ac:dyDescent="0.3">
      <c r="A995" t="s">
        <v>6</v>
      </c>
      <c r="B995">
        <v>10671</v>
      </c>
      <c r="C995">
        <v>1</v>
      </c>
      <c r="D995">
        <v>1</v>
      </c>
      <c r="E995" s="1">
        <v>1</v>
      </c>
      <c r="F995" t="str">
        <f>IF(preds_val[[#This Row],[y_true]]=preds_val[[#This Row],[y_pred]], "OK", "WRONG")</f>
        <v>OK</v>
      </c>
    </row>
    <row r="996" spans="1:6" hidden="1" x14ac:dyDescent="0.3">
      <c r="A996" t="s">
        <v>6</v>
      </c>
      <c r="B996">
        <v>46446</v>
      </c>
      <c r="C996">
        <v>7</v>
      </c>
      <c r="D996">
        <v>7</v>
      </c>
      <c r="E996" s="1">
        <v>1</v>
      </c>
      <c r="F996" t="str">
        <f>IF(preds_val[[#This Row],[y_true]]=preds_val[[#This Row],[y_pred]], "OK", "WRONG")</f>
        <v>OK</v>
      </c>
    </row>
    <row r="997" spans="1:6" hidden="1" x14ac:dyDescent="0.3">
      <c r="A997" t="s">
        <v>6</v>
      </c>
      <c r="B997">
        <v>39653</v>
      </c>
      <c r="C997">
        <v>7</v>
      </c>
      <c r="D997">
        <v>7</v>
      </c>
      <c r="E997" s="1">
        <v>1</v>
      </c>
      <c r="F997" t="str">
        <f>IF(preds_val[[#This Row],[y_true]]=preds_val[[#This Row],[y_pred]], "OK", "WRONG")</f>
        <v>OK</v>
      </c>
    </row>
    <row r="998" spans="1:6" hidden="1" x14ac:dyDescent="0.3">
      <c r="A998" t="s">
        <v>6</v>
      </c>
      <c r="B998">
        <v>57556</v>
      </c>
      <c r="C998">
        <v>5</v>
      </c>
      <c r="D998">
        <v>5</v>
      </c>
      <c r="E998" s="1">
        <v>1</v>
      </c>
      <c r="F998" t="str">
        <f>IF(preds_val[[#This Row],[y_true]]=preds_val[[#This Row],[y_pred]], "OK", "WRONG")</f>
        <v>OK</v>
      </c>
    </row>
    <row r="999" spans="1:6" hidden="1" x14ac:dyDescent="0.3">
      <c r="A999" t="s">
        <v>6</v>
      </c>
      <c r="B999">
        <v>69470</v>
      </c>
      <c r="C999">
        <v>7</v>
      </c>
      <c r="D999">
        <v>7</v>
      </c>
      <c r="E999" s="1">
        <v>1</v>
      </c>
      <c r="F999" t="str">
        <f>IF(preds_val[[#This Row],[y_true]]=preds_val[[#This Row],[y_pred]], "OK", "WRONG")</f>
        <v>OK</v>
      </c>
    </row>
    <row r="1000" spans="1:6" hidden="1" x14ac:dyDescent="0.3">
      <c r="A1000" t="s">
        <v>6</v>
      </c>
      <c r="B1000">
        <v>7561</v>
      </c>
      <c r="C1000">
        <v>9</v>
      </c>
      <c r="D1000">
        <v>9</v>
      </c>
      <c r="E1000" s="1">
        <v>1</v>
      </c>
      <c r="F1000" t="str">
        <f>IF(preds_val[[#This Row],[y_true]]=preds_val[[#This Row],[y_pred]], "OK", "WRONG")</f>
        <v>OK</v>
      </c>
    </row>
    <row r="1001" spans="1:6" hidden="1" x14ac:dyDescent="0.3">
      <c r="A1001" t="s">
        <v>6</v>
      </c>
      <c r="B1001">
        <v>55060</v>
      </c>
      <c r="C1001">
        <v>9</v>
      </c>
      <c r="D1001">
        <v>9</v>
      </c>
      <c r="E1001" s="1">
        <v>1</v>
      </c>
      <c r="F1001" t="str">
        <f>IF(preds_val[[#This Row],[y_true]]=preds_val[[#This Row],[y_pred]], "OK", "WRONG")</f>
        <v>OK</v>
      </c>
    </row>
    <row r="1002" spans="1:6" hidden="1" x14ac:dyDescent="0.3">
      <c r="A1002" t="s">
        <v>6</v>
      </c>
      <c r="B1002">
        <v>62087</v>
      </c>
      <c r="C1002">
        <v>9</v>
      </c>
      <c r="D1002">
        <v>9</v>
      </c>
      <c r="E1002" s="1">
        <v>1</v>
      </c>
      <c r="F1002" t="str">
        <f>IF(preds_val[[#This Row],[y_true]]=preds_val[[#This Row],[y_pred]], "OK", "WRONG")</f>
        <v>OK</v>
      </c>
    </row>
    <row r="1003" spans="1:6" hidden="1" x14ac:dyDescent="0.3">
      <c r="A1003" t="s">
        <v>6</v>
      </c>
      <c r="B1003">
        <v>34936</v>
      </c>
      <c r="C1003">
        <v>1</v>
      </c>
      <c r="D1003">
        <v>1</v>
      </c>
      <c r="E1003" s="1">
        <v>1</v>
      </c>
      <c r="F1003" t="str">
        <f>IF(preds_val[[#This Row],[y_true]]=preds_val[[#This Row],[y_pred]], "OK", "WRONG")</f>
        <v>OK</v>
      </c>
    </row>
    <row r="1004" spans="1:6" hidden="1" x14ac:dyDescent="0.3">
      <c r="A1004" t="s">
        <v>6</v>
      </c>
      <c r="B1004">
        <v>39846</v>
      </c>
      <c r="C1004">
        <v>1</v>
      </c>
      <c r="D1004">
        <v>1</v>
      </c>
      <c r="E1004" s="1">
        <v>1</v>
      </c>
      <c r="F1004" t="str">
        <f>IF(preds_val[[#This Row],[y_true]]=preds_val[[#This Row],[y_pred]], "OK", "WRONG")</f>
        <v>OK</v>
      </c>
    </row>
    <row r="1005" spans="1:6" hidden="1" x14ac:dyDescent="0.3">
      <c r="A1005" t="s">
        <v>6</v>
      </c>
      <c r="B1005">
        <v>28614</v>
      </c>
      <c r="C1005">
        <v>1</v>
      </c>
      <c r="D1005">
        <v>1</v>
      </c>
      <c r="E1005" s="1">
        <v>1</v>
      </c>
      <c r="F1005" t="str">
        <f>IF(preds_val[[#This Row],[y_true]]=preds_val[[#This Row],[y_pred]], "OK", "WRONG")</f>
        <v>OK</v>
      </c>
    </row>
    <row r="1006" spans="1:6" hidden="1" x14ac:dyDescent="0.3">
      <c r="A1006" t="s">
        <v>6</v>
      </c>
      <c r="B1006">
        <v>11756</v>
      </c>
      <c r="C1006">
        <v>1</v>
      </c>
      <c r="D1006">
        <v>1</v>
      </c>
      <c r="E1006" s="1">
        <v>1</v>
      </c>
      <c r="F1006" t="str">
        <f>IF(preds_val[[#This Row],[y_true]]=preds_val[[#This Row],[y_pred]], "OK", "WRONG")</f>
        <v>OK</v>
      </c>
    </row>
    <row r="1007" spans="1:6" hidden="1" x14ac:dyDescent="0.3">
      <c r="A1007" t="s">
        <v>6</v>
      </c>
      <c r="B1007">
        <v>6210</v>
      </c>
      <c r="C1007">
        <v>1</v>
      </c>
      <c r="D1007">
        <v>1</v>
      </c>
      <c r="E1007" s="1">
        <v>1</v>
      </c>
      <c r="F1007" t="str">
        <f>IF(preds_val[[#This Row],[y_true]]=preds_val[[#This Row],[y_pred]], "OK", "WRONG")</f>
        <v>OK</v>
      </c>
    </row>
    <row r="1008" spans="1:6" hidden="1" x14ac:dyDescent="0.3">
      <c r="A1008" t="s">
        <v>6</v>
      </c>
      <c r="B1008">
        <v>63208</v>
      </c>
      <c r="C1008">
        <v>1</v>
      </c>
      <c r="D1008">
        <v>1</v>
      </c>
      <c r="E1008" s="1">
        <v>1</v>
      </c>
      <c r="F1008" t="str">
        <f>IF(preds_val[[#This Row],[y_true]]=preds_val[[#This Row],[y_pred]], "OK", "WRONG")</f>
        <v>OK</v>
      </c>
    </row>
    <row r="1009" spans="1:6" hidden="1" x14ac:dyDescent="0.3">
      <c r="A1009" t="s">
        <v>6</v>
      </c>
      <c r="B1009">
        <v>23317</v>
      </c>
      <c r="C1009">
        <v>1</v>
      </c>
      <c r="D1009">
        <v>1</v>
      </c>
      <c r="E1009" s="1">
        <v>1</v>
      </c>
      <c r="F1009" t="str">
        <f>IF(preds_val[[#This Row],[y_true]]=preds_val[[#This Row],[y_pred]], "OK", "WRONG")</f>
        <v>OK</v>
      </c>
    </row>
    <row r="1010" spans="1:6" hidden="1" x14ac:dyDescent="0.3">
      <c r="A1010" t="s">
        <v>6</v>
      </c>
      <c r="B1010">
        <v>66312</v>
      </c>
      <c r="C1010">
        <v>1</v>
      </c>
      <c r="D1010">
        <v>1</v>
      </c>
      <c r="E1010" s="1">
        <v>1</v>
      </c>
      <c r="F1010" t="str">
        <f>IF(preds_val[[#This Row],[y_true]]=preds_val[[#This Row],[y_pred]], "OK", "WRONG")</f>
        <v>OK</v>
      </c>
    </row>
    <row r="1011" spans="1:6" hidden="1" x14ac:dyDescent="0.3">
      <c r="A1011" t="s">
        <v>6</v>
      </c>
      <c r="B1011">
        <v>17136</v>
      </c>
      <c r="C1011">
        <v>8</v>
      </c>
      <c r="D1011">
        <v>8</v>
      </c>
      <c r="E1011" s="1">
        <v>1</v>
      </c>
      <c r="F1011" t="str">
        <f>IF(preds_val[[#This Row],[y_true]]=preds_val[[#This Row],[y_pred]], "OK", "WRONG")</f>
        <v>OK</v>
      </c>
    </row>
    <row r="1012" spans="1:6" hidden="1" x14ac:dyDescent="0.3">
      <c r="A1012" t="s">
        <v>6</v>
      </c>
      <c r="B1012">
        <v>68642</v>
      </c>
      <c r="C1012">
        <v>1</v>
      </c>
      <c r="D1012">
        <v>1</v>
      </c>
      <c r="E1012" s="1">
        <v>1</v>
      </c>
      <c r="F1012" t="str">
        <f>IF(preds_val[[#This Row],[y_true]]=preds_val[[#This Row],[y_pred]], "OK", "WRONG")</f>
        <v>OK</v>
      </c>
    </row>
    <row r="1013" spans="1:6" hidden="1" x14ac:dyDescent="0.3">
      <c r="A1013" t="s">
        <v>6</v>
      </c>
      <c r="B1013">
        <v>4115</v>
      </c>
      <c r="C1013">
        <v>1</v>
      </c>
      <c r="D1013">
        <v>1</v>
      </c>
      <c r="E1013" s="1">
        <v>1</v>
      </c>
      <c r="F1013" t="str">
        <f>IF(preds_val[[#This Row],[y_true]]=preds_val[[#This Row],[y_pred]], "OK", "WRONG")</f>
        <v>OK</v>
      </c>
    </row>
    <row r="1014" spans="1:6" hidden="1" x14ac:dyDescent="0.3">
      <c r="A1014" t="s">
        <v>6</v>
      </c>
      <c r="B1014">
        <v>27860</v>
      </c>
      <c r="C1014">
        <v>5</v>
      </c>
      <c r="D1014">
        <v>5</v>
      </c>
      <c r="E1014" s="1">
        <v>1</v>
      </c>
      <c r="F1014" t="str">
        <f>IF(preds_val[[#This Row],[y_true]]=preds_val[[#This Row],[y_pred]], "OK", "WRONG")</f>
        <v>OK</v>
      </c>
    </row>
    <row r="1015" spans="1:6" hidden="1" x14ac:dyDescent="0.3">
      <c r="A1015" t="s">
        <v>6</v>
      </c>
      <c r="B1015">
        <v>39589</v>
      </c>
      <c r="C1015">
        <v>9</v>
      </c>
      <c r="D1015">
        <v>9</v>
      </c>
      <c r="E1015" s="1">
        <v>1</v>
      </c>
      <c r="F1015" t="str">
        <f>IF(preds_val[[#This Row],[y_true]]=preds_val[[#This Row],[y_pred]], "OK", "WRONG")</f>
        <v>OK</v>
      </c>
    </row>
    <row r="1016" spans="1:6" hidden="1" x14ac:dyDescent="0.3">
      <c r="A1016" t="s">
        <v>6</v>
      </c>
      <c r="B1016">
        <v>25690</v>
      </c>
      <c r="C1016">
        <v>1</v>
      </c>
      <c r="D1016">
        <v>1</v>
      </c>
      <c r="E1016" s="1">
        <v>1</v>
      </c>
      <c r="F1016" t="str">
        <f>IF(preds_val[[#This Row],[y_true]]=preds_val[[#This Row],[y_pred]], "OK", "WRONG")</f>
        <v>OK</v>
      </c>
    </row>
    <row r="1017" spans="1:6" hidden="1" x14ac:dyDescent="0.3">
      <c r="A1017" t="s">
        <v>6</v>
      </c>
      <c r="B1017">
        <v>13991</v>
      </c>
      <c r="C1017">
        <v>9</v>
      </c>
      <c r="D1017">
        <v>9</v>
      </c>
      <c r="E1017" s="1">
        <v>1</v>
      </c>
      <c r="F1017" t="str">
        <f>IF(preds_val[[#This Row],[y_true]]=preds_val[[#This Row],[y_pred]], "OK", "WRONG")</f>
        <v>OK</v>
      </c>
    </row>
    <row r="1018" spans="1:6" hidden="1" x14ac:dyDescent="0.3">
      <c r="A1018" t="s">
        <v>6</v>
      </c>
      <c r="B1018">
        <v>18303</v>
      </c>
      <c r="C1018">
        <v>5</v>
      </c>
      <c r="D1018">
        <v>5</v>
      </c>
      <c r="E1018" s="1">
        <v>1</v>
      </c>
      <c r="F1018" t="str">
        <f>IF(preds_val[[#This Row],[y_true]]=preds_val[[#This Row],[y_pred]], "OK", "WRONG")</f>
        <v>OK</v>
      </c>
    </row>
    <row r="1019" spans="1:6" hidden="1" x14ac:dyDescent="0.3">
      <c r="A1019" t="s">
        <v>6</v>
      </c>
      <c r="B1019">
        <v>4697</v>
      </c>
      <c r="C1019">
        <v>1</v>
      </c>
      <c r="D1019">
        <v>1</v>
      </c>
      <c r="E1019" s="1">
        <v>1</v>
      </c>
      <c r="F1019" t="str">
        <f>IF(preds_val[[#This Row],[y_true]]=preds_val[[#This Row],[y_pred]], "OK", "WRONG")</f>
        <v>OK</v>
      </c>
    </row>
    <row r="1020" spans="1:6" hidden="1" x14ac:dyDescent="0.3">
      <c r="A1020" t="s">
        <v>6</v>
      </c>
      <c r="B1020">
        <v>65547</v>
      </c>
      <c r="C1020">
        <v>7</v>
      </c>
      <c r="D1020">
        <v>7</v>
      </c>
      <c r="E1020" s="1">
        <v>1</v>
      </c>
      <c r="F1020" t="str">
        <f>IF(preds_val[[#This Row],[y_true]]=preds_val[[#This Row],[y_pred]], "OK", "WRONG")</f>
        <v>OK</v>
      </c>
    </row>
    <row r="1021" spans="1:6" hidden="1" x14ac:dyDescent="0.3">
      <c r="A1021" t="s">
        <v>6</v>
      </c>
      <c r="B1021">
        <v>1088</v>
      </c>
      <c r="C1021">
        <v>9</v>
      </c>
      <c r="D1021">
        <v>9</v>
      </c>
      <c r="E1021" s="1">
        <v>1</v>
      </c>
      <c r="F1021" t="str">
        <f>IF(preds_val[[#This Row],[y_true]]=preds_val[[#This Row],[y_pred]], "OK", "WRONG")</f>
        <v>OK</v>
      </c>
    </row>
    <row r="1022" spans="1:6" hidden="1" x14ac:dyDescent="0.3">
      <c r="A1022" t="s">
        <v>6</v>
      </c>
      <c r="B1022">
        <v>66101</v>
      </c>
      <c r="C1022">
        <v>9</v>
      </c>
      <c r="D1022">
        <v>9</v>
      </c>
      <c r="E1022" s="1">
        <v>1</v>
      </c>
      <c r="F1022" t="str">
        <f>IF(preds_val[[#This Row],[y_true]]=preds_val[[#This Row],[y_pred]], "OK", "WRONG")</f>
        <v>OK</v>
      </c>
    </row>
    <row r="1023" spans="1:6" hidden="1" x14ac:dyDescent="0.3">
      <c r="A1023" t="s">
        <v>6</v>
      </c>
      <c r="B1023">
        <v>45867</v>
      </c>
      <c r="C1023">
        <v>1</v>
      </c>
      <c r="D1023">
        <v>1</v>
      </c>
      <c r="E1023" s="1">
        <v>1</v>
      </c>
      <c r="F1023" t="str">
        <f>IF(preds_val[[#This Row],[y_true]]=preds_val[[#This Row],[y_pred]], "OK", "WRONG")</f>
        <v>OK</v>
      </c>
    </row>
    <row r="1024" spans="1:6" hidden="1" x14ac:dyDescent="0.3">
      <c r="A1024" t="s">
        <v>6</v>
      </c>
      <c r="B1024">
        <v>42793</v>
      </c>
      <c r="C1024">
        <v>5</v>
      </c>
      <c r="D1024">
        <v>5</v>
      </c>
      <c r="E1024" s="1">
        <v>1</v>
      </c>
      <c r="F1024" t="str">
        <f>IF(preds_val[[#This Row],[y_true]]=preds_val[[#This Row],[y_pred]], "OK", "WRONG")</f>
        <v>OK</v>
      </c>
    </row>
    <row r="1025" spans="1:6" hidden="1" x14ac:dyDescent="0.3">
      <c r="A1025" t="s">
        <v>6</v>
      </c>
      <c r="B1025">
        <v>49000</v>
      </c>
      <c r="C1025">
        <v>1</v>
      </c>
      <c r="D1025">
        <v>1</v>
      </c>
      <c r="E1025" s="1">
        <v>1</v>
      </c>
      <c r="F1025" t="str">
        <f>IF(preds_val[[#This Row],[y_true]]=preds_val[[#This Row],[y_pred]], "OK", "WRONG")</f>
        <v>OK</v>
      </c>
    </row>
    <row r="1026" spans="1:6" hidden="1" x14ac:dyDescent="0.3">
      <c r="A1026" t="s">
        <v>6</v>
      </c>
      <c r="B1026">
        <v>23106</v>
      </c>
      <c r="C1026">
        <v>8</v>
      </c>
      <c r="D1026">
        <v>8</v>
      </c>
      <c r="E1026" s="1">
        <v>1</v>
      </c>
      <c r="F1026" t="str">
        <f>IF(preds_val[[#This Row],[y_true]]=preds_val[[#This Row],[y_pred]], "OK", "WRONG")</f>
        <v>OK</v>
      </c>
    </row>
    <row r="1027" spans="1:6" hidden="1" x14ac:dyDescent="0.3">
      <c r="A1027" t="s">
        <v>6</v>
      </c>
      <c r="B1027">
        <v>47526</v>
      </c>
      <c r="C1027">
        <v>1</v>
      </c>
      <c r="D1027">
        <v>1</v>
      </c>
      <c r="E1027" s="1">
        <v>1</v>
      </c>
      <c r="F1027" t="str">
        <f>IF(preds_val[[#This Row],[y_true]]=preds_val[[#This Row],[y_pred]], "OK", "WRONG")</f>
        <v>OK</v>
      </c>
    </row>
    <row r="1028" spans="1:6" hidden="1" x14ac:dyDescent="0.3">
      <c r="A1028" t="s">
        <v>6</v>
      </c>
      <c r="B1028">
        <v>4687</v>
      </c>
      <c r="C1028">
        <v>1</v>
      </c>
      <c r="D1028">
        <v>1</v>
      </c>
      <c r="E1028" s="1">
        <v>1</v>
      </c>
      <c r="F1028" t="str">
        <f>IF(preds_val[[#This Row],[y_true]]=preds_val[[#This Row],[y_pred]], "OK", "WRONG")</f>
        <v>OK</v>
      </c>
    </row>
    <row r="1029" spans="1:6" hidden="1" x14ac:dyDescent="0.3">
      <c r="A1029" t="s">
        <v>6</v>
      </c>
      <c r="B1029">
        <v>47531</v>
      </c>
      <c r="C1029">
        <v>1</v>
      </c>
      <c r="D1029">
        <v>1</v>
      </c>
      <c r="E1029" s="1">
        <v>1</v>
      </c>
      <c r="F1029" t="str">
        <f>IF(preds_val[[#This Row],[y_true]]=preds_val[[#This Row],[y_pred]], "OK", "WRONG")</f>
        <v>OK</v>
      </c>
    </row>
    <row r="1030" spans="1:6" hidden="1" x14ac:dyDescent="0.3">
      <c r="A1030" t="s">
        <v>6</v>
      </c>
      <c r="B1030">
        <v>48314</v>
      </c>
      <c r="C1030">
        <v>1</v>
      </c>
      <c r="D1030">
        <v>1</v>
      </c>
      <c r="E1030" s="1">
        <v>1</v>
      </c>
      <c r="F1030" t="str">
        <f>IF(preds_val[[#This Row],[y_true]]=preds_val[[#This Row],[y_pred]], "OK", "WRONG")</f>
        <v>OK</v>
      </c>
    </row>
    <row r="1031" spans="1:6" hidden="1" x14ac:dyDescent="0.3">
      <c r="A1031" t="s">
        <v>6</v>
      </c>
      <c r="B1031">
        <v>65585</v>
      </c>
      <c r="C1031">
        <v>3</v>
      </c>
      <c r="D1031">
        <v>3</v>
      </c>
      <c r="E1031" s="1">
        <v>1</v>
      </c>
      <c r="F1031" t="str">
        <f>IF(preds_val[[#This Row],[y_true]]=preds_val[[#This Row],[y_pred]], "OK", "WRONG")</f>
        <v>OK</v>
      </c>
    </row>
    <row r="1032" spans="1:6" hidden="1" x14ac:dyDescent="0.3">
      <c r="A1032" t="s">
        <v>6</v>
      </c>
      <c r="B1032">
        <v>39062</v>
      </c>
      <c r="C1032">
        <v>1</v>
      </c>
      <c r="D1032">
        <v>1</v>
      </c>
      <c r="E1032" s="1">
        <v>1</v>
      </c>
      <c r="F1032" t="str">
        <f>IF(preds_val[[#This Row],[y_true]]=preds_val[[#This Row],[y_pred]], "OK", "WRONG")</f>
        <v>OK</v>
      </c>
    </row>
    <row r="1033" spans="1:6" hidden="1" x14ac:dyDescent="0.3">
      <c r="A1033" t="s">
        <v>6</v>
      </c>
      <c r="B1033">
        <v>46242</v>
      </c>
      <c r="C1033">
        <v>1</v>
      </c>
      <c r="D1033">
        <v>1</v>
      </c>
      <c r="E1033" s="1">
        <v>1</v>
      </c>
      <c r="F1033" t="str">
        <f>IF(preds_val[[#This Row],[y_true]]=preds_val[[#This Row],[y_pred]], "OK", "WRONG")</f>
        <v>OK</v>
      </c>
    </row>
    <row r="1034" spans="1:6" hidden="1" x14ac:dyDescent="0.3">
      <c r="A1034" t="s">
        <v>6</v>
      </c>
      <c r="B1034">
        <v>63738</v>
      </c>
      <c r="C1034">
        <v>1</v>
      </c>
      <c r="D1034">
        <v>1</v>
      </c>
      <c r="E1034" s="1">
        <v>1</v>
      </c>
      <c r="F1034" t="str">
        <f>IF(preds_val[[#This Row],[y_true]]=preds_val[[#This Row],[y_pred]], "OK", "WRONG")</f>
        <v>OK</v>
      </c>
    </row>
    <row r="1035" spans="1:6" hidden="1" x14ac:dyDescent="0.3">
      <c r="A1035" t="s">
        <v>6</v>
      </c>
      <c r="B1035">
        <v>63122</v>
      </c>
      <c r="C1035">
        <v>1</v>
      </c>
      <c r="D1035">
        <v>1</v>
      </c>
      <c r="E1035" s="1">
        <v>1</v>
      </c>
      <c r="F1035" t="str">
        <f>IF(preds_val[[#This Row],[y_true]]=preds_val[[#This Row],[y_pred]], "OK", "WRONG")</f>
        <v>OK</v>
      </c>
    </row>
    <row r="1036" spans="1:6" hidden="1" x14ac:dyDescent="0.3">
      <c r="A1036" t="s">
        <v>6</v>
      </c>
      <c r="B1036">
        <v>58541</v>
      </c>
      <c r="C1036">
        <v>1</v>
      </c>
      <c r="D1036">
        <v>1</v>
      </c>
      <c r="E1036" s="1">
        <v>1</v>
      </c>
      <c r="F1036" t="str">
        <f>IF(preds_val[[#This Row],[y_true]]=preds_val[[#This Row],[y_pred]], "OK", "WRONG")</f>
        <v>OK</v>
      </c>
    </row>
    <row r="1037" spans="1:6" hidden="1" x14ac:dyDescent="0.3">
      <c r="A1037" t="s">
        <v>6</v>
      </c>
      <c r="B1037">
        <v>20080</v>
      </c>
      <c r="C1037">
        <v>1</v>
      </c>
      <c r="D1037">
        <v>1</v>
      </c>
      <c r="E1037" s="1">
        <v>1</v>
      </c>
      <c r="F1037" t="str">
        <f>IF(preds_val[[#This Row],[y_true]]=preds_val[[#This Row],[y_pred]], "OK", "WRONG")</f>
        <v>OK</v>
      </c>
    </row>
    <row r="1038" spans="1:6" hidden="1" x14ac:dyDescent="0.3">
      <c r="A1038" t="s">
        <v>6</v>
      </c>
      <c r="B1038">
        <v>35543</v>
      </c>
      <c r="C1038">
        <v>1</v>
      </c>
      <c r="D1038">
        <v>1</v>
      </c>
      <c r="E1038" s="1">
        <v>1</v>
      </c>
      <c r="F1038" t="str">
        <f>IF(preds_val[[#This Row],[y_true]]=preds_val[[#This Row],[y_pred]], "OK", "WRONG")</f>
        <v>OK</v>
      </c>
    </row>
    <row r="1039" spans="1:6" hidden="1" x14ac:dyDescent="0.3">
      <c r="A1039" t="s">
        <v>6</v>
      </c>
      <c r="B1039">
        <v>66773</v>
      </c>
      <c r="C1039">
        <v>7</v>
      </c>
      <c r="D1039">
        <v>7</v>
      </c>
      <c r="E1039" s="1">
        <v>1</v>
      </c>
      <c r="F1039" t="str">
        <f>IF(preds_val[[#This Row],[y_true]]=preds_val[[#This Row],[y_pred]], "OK", "WRONG")</f>
        <v>OK</v>
      </c>
    </row>
    <row r="1040" spans="1:6" hidden="1" x14ac:dyDescent="0.3">
      <c r="A1040" t="s">
        <v>6</v>
      </c>
      <c r="B1040">
        <v>43081</v>
      </c>
      <c r="C1040">
        <v>8</v>
      </c>
      <c r="D1040">
        <v>8</v>
      </c>
      <c r="E1040" s="1">
        <v>1</v>
      </c>
      <c r="F1040" t="str">
        <f>IF(preds_val[[#This Row],[y_true]]=preds_val[[#This Row],[y_pred]], "OK", "WRONG")</f>
        <v>OK</v>
      </c>
    </row>
    <row r="1041" spans="1:6" hidden="1" x14ac:dyDescent="0.3">
      <c r="A1041" t="s">
        <v>6</v>
      </c>
      <c r="B1041">
        <v>52092</v>
      </c>
      <c r="C1041">
        <v>1</v>
      </c>
      <c r="D1041">
        <v>1</v>
      </c>
      <c r="E1041" s="1">
        <v>1</v>
      </c>
      <c r="F1041" t="str">
        <f>IF(preds_val[[#This Row],[y_true]]=preds_val[[#This Row],[y_pred]], "OK", "WRONG")</f>
        <v>OK</v>
      </c>
    </row>
    <row r="1042" spans="1:6" hidden="1" x14ac:dyDescent="0.3">
      <c r="A1042" t="s">
        <v>6</v>
      </c>
      <c r="B1042">
        <v>49216</v>
      </c>
      <c r="C1042">
        <v>1</v>
      </c>
      <c r="D1042">
        <v>1</v>
      </c>
      <c r="E1042" s="1">
        <v>1</v>
      </c>
      <c r="F1042" t="str">
        <f>IF(preds_val[[#This Row],[y_true]]=preds_val[[#This Row],[y_pred]], "OK", "WRONG")</f>
        <v>OK</v>
      </c>
    </row>
    <row r="1043" spans="1:6" hidden="1" x14ac:dyDescent="0.3">
      <c r="A1043" t="s">
        <v>6</v>
      </c>
      <c r="B1043">
        <v>11801</v>
      </c>
      <c r="C1043">
        <v>1</v>
      </c>
      <c r="D1043">
        <v>1</v>
      </c>
      <c r="E1043" s="1">
        <v>1</v>
      </c>
      <c r="F1043" t="str">
        <f>IF(preds_val[[#This Row],[y_true]]=preds_val[[#This Row],[y_pred]], "OK", "WRONG")</f>
        <v>OK</v>
      </c>
    </row>
    <row r="1044" spans="1:6" hidden="1" x14ac:dyDescent="0.3">
      <c r="A1044" t="s">
        <v>6</v>
      </c>
      <c r="B1044">
        <v>16463</v>
      </c>
      <c r="C1044">
        <v>1</v>
      </c>
      <c r="D1044">
        <v>1</v>
      </c>
      <c r="E1044" s="1">
        <v>1</v>
      </c>
      <c r="F1044" t="str">
        <f>IF(preds_val[[#This Row],[y_true]]=preds_val[[#This Row],[y_pred]], "OK", "WRONG")</f>
        <v>OK</v>
      </c>
    </row>
    <row r="1045" spans="1:6" hidden="1" x14ac:dyDescent="0.3">
      <c r="A1045" t="s">
        <v>6</v>
      </c>
      <c r="B1045">
        <v>68446</v>
      </c>
      <c r="C1045">
        <v>8</v>
      </c>
      <c r="D1045">
        <v>8</v>
      </c>
      <c r="E1045" s="1">
        <v>1</v>
      </c>
      <c r="F1045" t="str">
        <f>IF(preds_val[[#This Row],[y_true]]=preds_val[[#This Row],[y_pred]], "OK", "WRONG")</f>
        <v>OK</v>
      </c>
    </row>
    <row r="1046" spans="1:6" hidden="1" x14ac:dyDescent="0.3">
      <c r="A1046" t="s">
        <v>6</v>
      </c>
      <c r="B1046">
        <v>6393</v>
      </c>
      <c r="C1046">
        <v>8</v>
      </c>
      <c r="D1046">
        <v>8</v>
      </c>
      <c r="E1046" s="1">
        <v>1</v>
      </c>
      <c r="F1046" t="str">
        <f>IF(preds_val[[#This Row],[y_true]]=preds_val[[#This Row],[y_pred]], "OK", "WRONG")</f>
        <v>OK</v>
      </c>
    </row>
    <row r="1047" spans="1:6" hidden="1" x14ac:dyDescent="0.3">
      <c r="A1047" t="s">
        <v>6</v>
      </c>
      <c r="B1047">
        <v>60002</v>
      </c>
      <c r="C1047">
        <v>1</v>
      </c>
      <c r="D1047">
        <v>1</v>
      </c>
      <c r="E1047" s="1">
        <v>1</v>
      </c>
      <c r="F1047" t="str">
        <f>IF(preds_val[[#This Row],[y_true]]=preds_val[[#This Row],[y_pred]], "OK", "WRONG")</f>
        <v>OK</v>
      </c>
    </row>
    <row r="1048" spans="1:6" hidden="1" x14ac:dyDescent="0.3">
      <c r="A1048" t="s">
        <v>6</v>
      </c>
      <c r="B1048">
        <v>64011</v>
      </c>
      <c r="C1048">
        <v>8</v>
      </c>
      <c r="D1048">
        <v>8</v>
      </c>
      <c r="E1048" s="1">
        <v>1</v>
      </c>
      <c r="F1048" t="str">
        <f>IF(preds_val[[#This Row],[y_true]]=preds_val[[#This Row],[y_pred]], "OK", "WRONG")</f>
        <v>OK</v>
      </c>
    </row>
    <row r="1049" spans="1:6" hidden="1" x14ac:dyDescent="0.3">
      <c r="A1049" t="s">
        <v>6</v>
      </c>
      <c r="B1049">
        <v>25054</v>
      </c>
      <c r="C1049">
        <v>1</v>
      </c>
      <c r="D1049">
        <v>1</v>
      </c>
      <c r="E1049" s="1">
        <v>1</v>
      </c>
      <c r="F1049" t="str">
        <f>IF(preds_val[[#This Row],[y_true]]=preds_val[[#This Row],[y_pred]], "OK", "WRONG")</f>
        <v>OK</v>
      </c>
    </row>
    <row r="1050" spans="1:6" hidden="1" x14ac:dyDescent="0.3">
      <c r="A1050" t="s">
        <v>6</v>
      </c>
      <c r="B1050">
        <v>47698</v>
      </c>
      <c r="C1050">
        <v>1</v>
      </c>
      <c r="D1050">
        <v>1</v>
      </c>
      <c r="E1050" s="1">
        <v>1</v>
      </c>
      <c r="F1050" t="str">
        <f>IF(preds_val[[#This Row],[y_true]]=preds_val[[#This Row],[y_pred]], "OK", "WRONG")</f>
        <v>OK</v>
      </c>
    </row>
    <row r="1051" spans="1:6" hidden="1" x14ac:dyDescent="0.3">
      <c r="A1051" t="s">
        <v>6</v>
      </c>
      <c r="B1051">
        <v>28540</v>
      </c>
      <c r="C1051">
        <v>1</v>
      </c>
      <c r="D1051">
        <v>1</v>
      </c>
      <c r="E1051" s="1">
        <v>1</v>
      </c>
      <c r="F1051" t="str">
        <f>IF(preds_val[[#This Row],[y_true]]=preds_val[[#This Row],[y_pred]], "OK", "WRONG")</f>
        <v>OK</v>
      </c>
    </row>
    <row r="1052" spans="1:6" hidden="1" x14ac:dyDescent="0.3">
      <c r="A1052" t="s">
        <v>6</v>
      </c>
      <c r="B1052">
        <v>1127</v>
      </c>
      <c r="C1052">
        <v>9</v>
      </c>
      <c r="D1052">
        <v>9</v>
      </c>
      <c r="E1052" s="1">
        <v>1</v>
      </c>
      <c r="F1052" t="str">
        <f>IF(preds_val[[#This Row],[y_true]]=preds_val[[#This Row],[y_pred]], "OK", "WRONG")</f>
        <v>OK</v>
      </c>
    </row>
    <row r="1053" spans="1:6" hidden="1" x14ac:dyDescent="0.3">
      <c r="A1053" t="s">
        <v>6</v>
      </c>
      <c r="B1053">
        <v>56469</v>
      </c>
      <c r="C1053">
        <v>1</v>
      </c>
      <c r="D1053">
        <v>1</v>
      </c>
      <c r="E1053" s="1">
        <v>1</v>
      </c>
      <c r="F1053" t="str">
        <f>IF(preds_val[[#This Row],[y_true]]=preds_val[[#This Row],[y_pred]], "OK", "WRONG")</f>
        <v>OK</v>
      </c>
    </row>
    <row r="1054" spans="1:6" hidden="1" x14ac:dyDescent="0.3">
      <c r="A1054" t="s">
        <v>6</v>
      </c>
      <c r="B1054">
        <v>25477</v>
      </c>
      <c r="C1054">
        <v>9</v>
      </c>
      <c r="D1054">
        <v>9</v>
      </c>
      <c r="E1054" s="1">
        <v>1</v>
      </c>
      <c r="F1054" t="str">
        <f>IF(preds_val[[#This Row],[y_true]]=preds_val[[#This Row],[y_pred]], "OK", "WRONG")</f>
        <v>OK</v>
      </c>
    </row>
    <row r="1055" spans="1:6" hidden="1" x14ac:dyDescent="0.3">
      <c r="A1055" t="s">
        <v>6</v>
      </c>
      <c r="B1055">
        <v>36393</v>
      </c>
      <c r="C1055">
        <v>0</v>
      </c>
      <c r="D1055">
        <v>0</v>
      </c>
      <c r="E1055" s="1">
        <v>1</v>
      </c>
      <c r="F1055" t="str">
        <f>IF(preds_val[[#This Row],[y_true]]=preds_val[[#This Row],[y_pred]], "OK", "WRONG")</f>
        <v>OK</v>
      </c>
    </row>
    <row r="1056" spans="1:6" hidden="1" x14ac:dyDescent="0.3">
      <c r="A1056" t="s">
        <v>6</v>
      </c>
      <c r="B1056">
        <v>26057</v>
      </c>
      <c r="C1056">
        <v>9</v>
      </c>
      <c r="D1056">
        <v>9</v>
      </c>
      <c r="E1056" s="1">
        <v>1</v>
      </c>
      <c r="F1056" t="str">
        <f>IF(preds_val[[#This Row],[y_true]]=preds_val[[#This Row],[y_pred]], "OK", "WRONG")</f>
        <v>OK</v>
      </c>
    </row>
    <row r="1057" spans="1:6" hidden="1" x14ac:dyDescent="0.3">
      <c r="A1057" t="s">
        <v>6</v>
      </c>
      <c r="B1057">
        <v>35643</v>
      </c>
      <c r="C1057">
        <v>1</v>
      </c>
      <c r="D1057">
        <v>1</v>
      </c>
      <c r="E1057" s="1">
        <v>1</v>
      </c>
      <c r="F1057" t="str">
        <f>IF(preds_val[[#This Row],[y_true]]=preds_val[[#This Row],[y_pred]], "OK", "WRONG")</f>
        <v>OK</v>
      </c>
    </row>
    <row r="1058" spans="1:6" hidden="1" x14ac:dyDescent="0.3">
      <c r="A1058" t="s">
        <v>6</v>
      </c>
      <c r="B1058">
        <v>17113</v>
      </c>
      <c r="C1058">
        <v>1</v>
      </c>
      <c r="D1058">
        <v>1</v>
      </c>
      <c r="E1058" s="1">
        <v>1</v>
      </c>
      <c r="F1058" t="str">
        <f>IF(preds_val[[#This Row],[y_true]]=preds_val[[#This Row],[y_pred]], "OK", "WRONG")</f>
        <v>OK</v>
      </c>
    </row>
    <row r="1059" spans="1:6" hidden="1" x14ac:dyDescent="0.3">
      <c r="A1059" t="s">
        <v>6</v>
      </c>
      <c r="B1059">
        <v>2532</v>
      </c>
      <c r="C1059">
        <v>1</v>
      </c>
      <c r="D1059">
        <v>1</v>
      </c>
      <c r="E1059" s="1">
        <v>1</v>
      </c>
      <c r="F1059" t="str">
        <f>IF(preds_val[[#This Row],[y_true]]=preds_val[[#This Row],[y_pred]], "OK", "WRONG")</f>
        <v>OK</v>
      </c>
    </row>
    <row r="1060" spans="1:6" hidden="1" x14ac:dyDescent="0.3">
      <c r="A1060" t="s">
        <v>6</v>
      </c>
      <c r="B1060">
        <v>60157</v>
      </c>
      <c r="C1060">
        <v>7</v>
      </c>
      <c r="D1060">
        <v>7</v>
      </c>
      <c r="E1060" s="1">
        <v>1</v>
      </c>
      <c r="F1060" t="str">
        <f>IF(preds_val[[#This Row],[y_true]]=preds_val[[#This Row],[y_pred]], "OK", "WRONG")</f>
        <v>OK</v>
      </c>
    </row>
    <row r="1061" spans="1:6" hidden="1" x14ac:dyDescent="0.3">
      <c r="A1061" t="s">
        <v>6</v>
      </c>
      <c r="B1061">
        <v>47208</v>
      </c>
      <c r="C1061">
        <v>1</v>
      </c>
      <c r="D1061">
        <v>1</v>
      </c>
      <c r="E1061" s="1">
        <v>1</v>
      </c>
      <c r="F1061" t="str">
        <f>IF(preds_val[[#This Row],[y_true]]=preds_val[[#This Row],[y_pred]], "OK", "WRONG")</f>
        <v>OK</v>
      </c>
    </row>
    <row r="1062" spans="1:6" hidden="1" x14ac:dyDescent="0.3">
      <c r="A1062" t="s">
        <v>6</v>
      </c>
      <c r="B1062">
        <v>68653</v>
      </c>
      <c r="C1062">
        <v>1</v>
      </c>
      <c r="D1062">
        <v>1</v>
      </c>
      <c r="E1062" s="1">
        <v>1</v>
      </c>
      <c r="F1062" t="str">
        <f>IF(preds_val[[#This Row],[y_true]]=preds_val[[#This Row],[y_pred]], "OK", "WRONG")</f>
        <v>OK</v>
      </c>
    </row>
    <row r="1063" spans="1:6" hidden="1" x14ac:dyDescent="0.3">
      <c r="A1063" t="s">
        <v>6</v>
      </c>
      <c r="B1063">
        <v>51441</v>
      </c>
      <c r="C1063">
        <v>1</v>
      </c>
      <c r="D1063">
        <v>1</v>
      </c>
      <c r="E1063" s="1">
        <v>1</v>
      </c>
      <c r="F1063" t="str">
        <f>IF(preds_val[[#This Row],[y_true]]=preds_val[[#This Row],[y_pred]], "OK", "WRONG")</f>
        <v>OK</v>
      </c>
    </row>
    <row r="1064" spans="1:6" hidden="1" x14ac:dyDescent="0.3">
      <c r="A1064" t="s">
        <v>6</v>
      </c>
      <c r="B1064">
        <v>60896</v>
      </c>
      <c r="C1064">
        <v>5</v>
      </c>
      <c r="D1064">
        <v>5</v>
      </c>
      <c r="E1064" s="1">
        <v>1</v>
      </c>
      <c r="F1064" t="str">
        <f>IF(preds_val[[#This Row],[y_true]]=preds_val[[#This Row],[y_pred]], "OK", "WRONG")</f>
        <v>OK</v>
      </c>
    </row>
    <row r="1065" spans="1:6" hidden="1" x14ac:dyDescent="0.3">
      <c r="A1065" t="s">
        <v>6</v>
      </c>
      <c r="B1065">
        <v>2208</v>
      </c>
      <c r="C1065">
        <v>1</v>
      </c>
      <c r="D1065">
        <v>1</v>
      </c>
      <c r="E1065" s="1">
        <v>1</v>
      </c>
      <c r="F1065" t="str">
        <f>IF(preds_val[[#This Row],[y_true]]=preds_val[[#This Row],[y_pred]], "OK", "WRONG")</f>
        <v>OK</v>
      </c>
    </row>
    <row r="1066" spans="1:6" hidden="1" x14ac:dyDescent="0.3">
      <c r="A1066" t="s">
        <v>6</v>
      </c>
      <c r="B1066">
        <v>53768</v>
      </c>
      <c r="C1066">
        <v>1</v>
      </c>
      <c r="D1066">
        <v>1</v>
      </c>
      <c r="E1066" s="1">
        <v>1</v>
      </c>
      <c r="F1066" t="str">
        <f>IF(preds_val[[#This Row],[y_true]]=preds_val[[#This Row],[y_pred]], "OK", "WRONG")</f>
        <v>OK</v>
      </c>
    </row>
    <row r="1067" spans="1:6" hidden="1" x14ac:dyDescent="0.3">
      <c r="A1067" t="s">
        <v>6</v>
      </c>
      <c r="B1067">
        <v>16018</v>
      </c>
      <c r="C1067">
        <v>8</v>
      </c>
      <c r="D1067">
        <v>8</v>
      </c>
      <c r="E1067" s="1">
        <v>1</v>
      </c>
      <c r="F1067" t="str">
        <f>IF(preds_val[[#This Row],[y_true]]=preds_val[[#This Row],[y_pred]], "OK", "WRONG")</f>
        <v>OK</v>
      </c>
    </row>
    <row r="1068" spans="1:6" hidden="1" x14ac:dyDescent="0.3">
      <c r="A1068" t="s">
        <v>6</v>
      </c>
      <c r="B1068">
        <v>40247</v>
      </c>
      <c r="C1068">
        <v>9</v>
      </c>
      <c r="D1068">
        <v>9</v>
      </c>
      <c r="E1068" s="1">
        <v>1</v>
      </c>
      <c r="F1068" t="str">
        <f>IF(preds_val[[#This Row],[y_true]]=preds_val[[#This Row],[y_pred]], "OK", "WRONG")</f>
        <v>OK</v>
      </c>
    </row>
    <row r="1069" spans="1:6" hidden="1" x14ac:dyDescent="0.3">
      <c r="A1069" t="s">
        <v>6</v>
      </c>
      <c r="B1069">
        <v>64888</v>
      </c>
      <c r="C1069">
        <v>5</v>
      </c>
      <c r="D1069">
        <v>5</v>
      </c>
      <c r="E1069" s="1">
        <v>1</v>
      </c>
      <c r="F1069" t="str">
        <f>IF(preds_val[[#This Row],[y_true]]=preds_val[[#This Row],[y_pred]], "OK", "WRONG")</f>
        <v>OK</v>
      </c>
    </row>
    <row r="1070" spans="1:6" hidden="1" x14ac:dyDescent="0.3">
      <c r="A1070" t="s">
        <v>6</v>
      </c>
      <c r="B1070">
        <v>18671</v>
      </c>
      <c r="C1070">
        <v>1</v>
      </c>
      <c r="D1070">
        <v>1</v>
      </c>
      <c r="E1070" s="1">
        <v>1</v>
      </c>
      <c r="F1070" t="str">
        <f>IF(preds_val[[#This Row],[y_true]]=preds_val[[#This Row],[y_pred]], "OK", "WRONG")</f>
        <v>OK</v>
      </c>
    </row>
    <row r="1071" spans="1:6" hidden="1" x14ac:dyDescent="0.3">
      <c r="A1071" t="s">
        <v>6</v>
      </c>
      <c r="B1071">
        <v>50549</v>
      </c>
      <c r="C1071">
        <v>9</v>
      </c>
      <c r="D1071">
        <v>9</v>
      </c>
      <c r="E1071" s="1">
        <v>1</v>
      </c>
      <c r="F1071" t="str">
        <f>IF(preds_val[[#This Row],[y_true]]=preds_val[[#This Row],[y_pred]], "OK", "WRONG")</f>
        <v>OK</v>
      </c>
    </row>
    <row r="1072" spans="1:6" hidden="1" x14ac:dyDescent="0.3">
      <c r="A1072" t="s">
        <v>6</v>
      </c>
      <c r="B1072">
        <v>47290</v>
      </c>
      <c r="C1072">
        <v>1</v>
      </c>
      <c r="D1072">
        <v>1</v>
      </c>
      <c r="E1072" s="1">
        <v>1</v>
      </c>
      <c r="F1072" t="str">
        <f>IF(preds_val[[#This Row],[y_true]]=preds_val[[#This Row],[y_pred]], "OK", "WRONG")</f>
        <v>OK</v>
      </c>
    </row>
    <row r="1073" spans="1:6" hidden="1" x14ac:dyDescent="0.3">
      <c r="A1073" t="s">
        <v>6</v>
      </c>
      <c r="B1073">
        <v>58688</v>
      </c>
      <c r="C1073">
        <v>1</v>
      </c>
      <c r="D1073">
        <v>1</v>
      </c>
      <c r="E1073" s="1">
        <v>1</v>
      </c>
      <c r="F1073" t="str">
        <f>IF(preds_val[[#This Row],[y_true]]=preds_val[[#This Row],[y_pred]], "OK", "WRONG")</f>
        <v>OK</v>
      </c>
    </row>
    <row r="1074" spans="1:6" hidden="1" x14ac:dyDescent="0.3">
      <c r="A1074" t="s">
        <v>6</v>
      </c>
      <c r="B1074">
        <v>57289</v>
      </c>
      <c r="C1074">
        <v>1</v>
      </c>
      <c r="D1074">
        <v>1</v>
      </c>
      <c r="E1074" s="1">
        <v>1</v>
      </c>
      <c r="F1074" t="str">
        <f>IF(preds_val[[#This Row],[y_true]]=preds_val[[#This Row],[y_pred]], "OK", "WRONG")</f>
        <v>OK</v>
      </c>
    </row>
    <row r="1075" spans="1:6" hidden="1" x14ac:dyDescent="0.3">
      <c r="A1075" t="s">
        <v>6</v>
      </c>
      <c r="B1075">
        <v>754</v>
      </c>
      <c r="C1075">
        <v>1</v>
      </c>
      <c r="D1075">
        <v>1</v>
      </c>
      <c r="E1075" s="1">
        <v>1</v>
      </c>
      <c r="F1075" t="str">
        <f>IF(preds_val[[#This Row],[y_true]]=preds_val[[#This Row],[y_pred]], "OK", "WRONG")</f>
        <v>OK</v>
      </c>
    </row>
    <row r="1076" spans="1:6" hidden="1" x14ac:dyDescent="0.3">
      <c r="A1076" t="s">
        <v>6</v>
      </c>
      <c r="B1076">
        <v>8527</v>
      </c>
      <c r="C1076">
        <v>1</v>
      </c>
      <c r="D1076">
        <v>1</v>
      </c>
      <c r="E1076" s="1">
        <v>1</v>
      </c>
      <c r="F1076" t="str">
        <f>IF(preds_val[[#This Row],[y_true]]=preds_val[[#This Row],[y_pred]], "OK", "WRONG")</f>
        <v>OK</v>
      </c>
    </row>
    <row r="1077" spans="1:6" hidden="1" x14ac:dyDescent="0.3">
      <c r="A1077" t="s">
        <v>6</v>
      </c>
      <c r="B1077">
        <v>1264</v>
      </c>
      <c r="C1077">
        <v>0</v>
      </c>
      <c r="D1077">
        <v>0</v>
      </c>
      <c r="E1077" s="1">
        <v>1</v>
      </c>
      <c r="F1077" t="str">
        <f>IF(preds_val[[#This Row],[y_true]]=preds_val[[#This Row],[y_pred]], "OK", "WRONG")</f>
        <v>OK</v>
      </c>
    </row>
    <row r="1078" spans="1:6" hidden="1" x14ac:dyDescent="0.3">
      <c r="A1078" t="s">
        <v>6</v>
      </c>
      <c r="B1078">
        <v>24265</v>
      </c>
      <c r="C1078">
        <v>5</v>
      </c>
      <c r="D1078">
        <v>5</v>
      </c>
      <c r="E1078" s="1">
        <v>1</v>
      </c>
      <c r="F1078" t="str">
        <f>IF(preds_val[[#This Row],[y_true]]=preds_val[[#This Row],[y_pred]], "OK", "WRONG")</f>
        <v>OK</v>
      </c>
    </row>
    <row r="1079" spans="1:6" hidden="1" x14ac:dyDescent="0.3">
      <c r="A1079" t="s">
        <v>6</v>
      </c>
      <c r="B1079">
        <v>2617</v>
      </c>
      <c r="C1079">
        <v>1</v>
      </c>
      <c r="D1079">
        <v>1</v>
      </c>
      <c r="E1079" s="1">
        <v>1</v>
      </c>
      <c r="F1079" t="str">
        <f>IF(preds_val[[#This Row],[y_true]]=preds_val[[#This Row],[y_pred]], "OK", "WRONG")</f>
        <v>OK</v>
      </c>
    </row>
    <row r="1080" spans="1:6" hidden="1" x14ac:dyDescent="0.3">
      <c r="A1080" t="s">
        <v>6</v>
      </c>
      <c r="B1080">
        <v>308</v>
      </c>
      <c r="C1080">
        <v>1</v>
      </c>
      <c r="D1080">
        <v>1</v>
      </c>
      <c r="E1080" s="1">
        <v>1</v>
      </c>
      <c r="F1080" t="str">
        <f>IF(preds_val[[#This Row],[y_true]]=preds_val[[#This Row],[y_pred]], "OK", "WRONG")</f>
        <v>OK</v>
      </c>
    </row>
    <row r="1081" spans="1:6" hidden="1" x14ac:dyDescent="0.3">
      <c r="A1081" t="s">
        <v>6</v>
      </c>
      <c r="B1081">
        <v>32820</v>
      </c>
      <c r="C1081">
        <v>7</v>
      </c>
      <c r="D1081">
        <v>7</v>
      </c>
      <c r="E1081" s="1">
        <v>1</v>
      </c>
      <c r="F1081" t="str">
        <f>IF(preds_val[[#This Row],[y_true]]=preds_val[[#This Row],[y_pred]], "OK", "WRONG")</f>
        <v>OK</v>
      </c>
    </row>
    <row r="1082" spans="1:6" hidden="1" x14ac:dyDescent="0.3">
      <c r="A1082" t="s">
        <v>6</v>
      </c>
      <c r="B1082">
        <v>49483</v>
      </c>
      <c r="C1082">
        <v>1</v>
      </c>
      <c r="D1082">
        <v>1</v>
      </c>
      <c r="E1082" s="1">
        <v>1</v>
      </c>
      <c r="F1082" t="str">
        <f>IF(preds_val[[#This Row],[y_true]]=preds_val[[#This Row],[y_pred]], "OK", "WRONG")</f>
        <v>OK</v>
      </c>
    </row>
    <row r="1083" spans="1:6" hidden="1" x14ac:dyDescent="0.3">
      <c r="A1083" t="s">
        <v>6</v>
      </c>
      <c r="B1083">
        <v>4431</v>
      </c>
      <c r="C1083">
        <v>1</v>
      </c>
      <c r="D1083">
        <v>1</v>
      </c>
      <c r="E1083" s="1">
        <v>1</v>
      </c>
      <c r="F1083" t="str">
        <f>IF(preds_val[[#This Row],[y_true]]=preds_val[[#This Row],[y_pred]], "OK", "WRONG")</f>
        <v>OK</v>
      </c>
    </row>
    <row r="1084" spans="1:6" hidden="1" x14ac:dyDescent="0.3">
      <c r="A1084" t="s">
        <v>6</v>
      </c>
      <c r="B1084">
        <v>55977</v>
      </c>
      <c r="C1084">
        <v>0</v>
      </c>
      <c r="D1084">
        <v>0</v>
      </c>
      <c r="E1084" s="1">
        <v>0.99666666666666603</v>
      </c>
      <c r="F1084" t="str">
        <f>IF(preds_val[[#This Row],[y_true]]=preds_val[[#This Row],[y_pred]], "OK", "WRONG")</f>
        <v>OK</v>
      </c>
    </row>
    <row r="1085" spans="1:6" hidden="1" x14ac:dyDescent="0.3">
      <c r="A1085" t="s">
        <v>6</v>
      </c>
      <c r="B1085">
        <v>27535</v>
      </c>
      <c r="C1085">
        <v>2</v>
      </c>
      <c r="D1085">
        <v>2</v>
      </c>
      <c r="E1085" s="1">
        <v>0.99666666666666603</v>
      </c>
      <c r="F1085" t="str">
        <f>IF(preds_val[[#This Row],[y_true]]=preds_val[[#This Row],[y_pred]], "OK", "WRONG")</f>
        <v>OK</v>
      </c>
    </row>
    <row r="1086" spans="1:6" hidden="1" x14ac:dyDescent="0.3">
      <c r="A1086" t="s">
        <v>6</v>
      </c>
      <c r="B1086">
        <v>42592</v>
      </c>
      <c r="C1086">
        <v>9</v>
      </c>
      <c r="D1086">
        <v>9</v>
      </c>
      <c r="E1086" s="1">
        <v>0.99666666666666603</v>
      </c>
      <c r="F1086" t="str">
        <f>IF(preds_val[[#This Row],[y_true]]=preds_val[[#This Row],[y_pred]], "OK", "WRONG")</f>
        <v>OK</v>
      </c>
    </row>
    <row r="1087" spans="1:6" hidden="1" x14ac:dyDescent="0.3">
      <c r="A1087" t="s">
        <v>6</v>
      </c>
      <c r="B1087">
        <v>29082</v>
      </c>
      <c r="C1087">
        <v>8</v>
      </c>
      <c r="D1087">
        <v>8</v>
      </c>
      <c r="E1087" s="1">
        <v>0.99666666666666603</v>
      </c>
      <c r="F1087" t="str">
        <f>IF(preds_val[[#This Row],[y_true]]=preds_val[[#This Row],[y_pred]], "OK", "WRONG")</f>
        <v>OK</v>
      </c>
    </row>
    <row r="1088" spans="1:6" hidden="1" x14ac:dyDescent="0.3">
      <c r="A1088" t="s">
        <v>6</v>
      </c>
      <c r="B1088">
        <v>1539</v>
      </c>
      <c r="C1088">
        <v>7</v>
      </c>
      <c r="D1088">
        <v>7</v>
      </c>
      <c r="E1088" s="1">
        <v>0.99666666666666603</v>
      </c>
      <c r="F1088" t="str">
        <f>IF(preds_val[[#This Row],[y_true]]=preds_val[[#This Row],[y_pred]], "OK", "WRONG")</f>
        <v>OK</v>
      </c>
    </row>
    <row r="1089" spans="1:6" hidden="1" x14ac:dyDescent="0.3">
      <c r="A1089" t="s">
        <v>6</v>
      </c>
      <c r="B1089">
        <v>55951</v>
      </c>
      <c r="C1089">
        <v>8</v>
      </c>
      <c r="D1089">
        <v>8</v>
      </c>
      <c r="E1089" s="1">
        <v>0.99666666666666603</v>
      </c>
      <c r="F1089" t="str">
        <f>IF(preds_val[[#This Row],[y_true]]=preds_val[[#This Row],[y_pred]], "OK", "WRONG")</f>
        <v>OK</v>
      </c>
    </row>
    <row r="1090" spans="1:6" hidden="1" x14ac:dyDescent="0.3">
      <c r="A1090" t="s">
        <v>6</v>
      </c>
      <c r="B1090">
        <v>61601</v>
      </c>
      <c r="C1090">
        <v>8</v>
      </c>
      <c r="D1090">
        <v>8</v>
      </c>
      <c r="E1090" s="1">
        <v>0.99666666666666603</v>
      </c>
      <c r="F1090" t="str">
        <f>IF(preds_val[[#This Row],[y_true]]=preds_val[[#This Row],[y_pred]], "OK", "WRONG")</f>
        <v>OK</v>
      </c>
    </row>
    <row r="1091" spans="1:6" hidden="1" x14ac:dyDescent="0.3">
      <c r="A1091" t="s">
        <v>6</v>
      </c>
      <c r="B1091">
        <v>4909</v>
      </c>
      <c r="C1091">
        <v>3</v>
      </c>
      <c r="D1091">
        <v>3</v>
      </c>
      <c r="E1091" s="1">
        <v>0.99666666666666603</v>
      </c>
      <c r="F1091" t="str">
        <f>IF(preds_val[[#This Row],[y_true]]=preds_val[[#This Row],[y_pred]], "OK", "WRONG")</f>
        <v>OK</v>
      </c>
    </row>
    <row r="1092" spans="1:6" hidden="1" x14ac:dyDescent="0.3">
      <c r="A1092" t="s">
        <v>6</v>
      </c>
      <c r="B1092">
        <v>39171</v>
      </c>
      <c r="C1092">
        <v>7</v>
      </c>
      <c r="D1092">
        <v>7</v>
      </c>
      <c r="E1092" s="1">
        <v>0.99666666666666603</v>
      </c>
      <c r="F1092" t="str">
        <f>IF(preds_val[[#This Row],[y_true]]=preds_val[[#This Row],[y_pred]], "OK", "WRONG")</f>
        <v>OK</v>
      </c>
    </row>
    <row r="1093" spans="1:6" hidden="1" x14ac:dyDescent="0.3">
      <c r="A1093" t="s">
        <v>6</v>
      </c>
      <c r="B1093">
        <v>20213</v>
      </c>
      <c r="C1093">
        <v>1</v>
      </c>
      <c r="D1093">
        <v>1</v>
      </c>
      <c r="E1093" s="1">
        <v>0.99666666666666603</v>
      </c>
      <c r="F1093" t="str">
        <f>IF(preds_val[[#This Row],[y_true]]=preds_val[[#This Row],[y_pred]], "OK", "WRONG")</f>
        <v>OK</v>
      </c>
    </row>
    <row r="1094" spans="1:6" hidden="1" x14ac:dyDescent="0.3">
      <c r="A1094" t="s">
        <v>6</v>
      </c>
      <c r="B1094">
        <v>25235</v>
      </c>
      <c r="C1094">
        <v>9</v>
      </c>
      <c r="D1094">
        <v>9</v>
      </c>
      <c r="E1094" s="1">
        <v>0.99666666666666603</v>
      </c>
      <c r="F1094" t="str">
        <f>IF(preds_val[[#This Row],[y_true]]=preds_val[[#This Row],[y_pred]], "OK", "WRONG")</f>
        <v>OK</v>
      </c>
    </row>
    <row r="1095" spans="1:6" hidden="1" x14ac:dyDescent="0.3">
      <c r="A1095" t="s">
        <v>6</v>
      </c>
      <c r="B1095">
        <v>65074</v>
      </c>
      <c r="C1095">
        <v>9</v>
      </c>
      <c r="D1095">
        <v>9</v>
      </c>
      <c r="E1095" s="1">
        <v>0.99666666666666603</v>
      </c>
      <c r="F1095" t="str">
        <f>IF(preds_val[[#This Row],[y_true]]=preds_val[[#This Row],[y_pred]], "OK", "WRONG")</f>
        <v>OK</v>
      </c>
    </row>
    <row r="1096" spans="1:6" hidden="1" x14ac:dyDescent="0.3">
      <c r="A1096" t="s">
        <v>6</v>
      </c>
      <c r="B1096">
        <v>20822</v>
      </c>
      <c r="C1096">
        <v>6</v>
      </c>
      <c r="D1096">
        <v>6</v>
      </c>
      <c r="E1096" s="1">
        <v>0.99666666666666603</v>
      </c>
      <c r="F1096" t="str">
        <f>IF(preds_val[[#This Row],[y_true]]=preds_val[[#This Row],[y_pred]], "OK", "WRONG")</f>
        <v>OK</v>
      </c>
    </row>
    <row r="1097" spans="1:6" hidden="1" x14ac:dyDescent="0.3">
      <c r="A1097" t="s">
        <v>6</v>
      </c>
      <c r="B1097">
        <v>10263</v>
      </c>
      <c r="C1097">
        <v>9</v>
      </c>
      <c r="D1097">
        <v>9</v>
      </c>
      <c r="E1097" s="1">
        <v>0.99666666666666603</v>
      </c>
      <c r="F1097" t="str">
        <f>IF(preds_val[[#This Row],[y_true]]=preds_val[[#This Row],[y_pred]], "OK", "WRONG")</f>
        <v>OK</v>
      </c>
    </row>
    <row r="1098" spans="1:6" hidden="1" x14ac:dyDescent="0.3">
      <c r="A1098" t="s">
        <v>6</v>
      </c>
      <c r="B1098">
        <v>32581</v>
      </c>
      <c r="C1098">
        <v>0</v>
      </c>
      <c r="D1098">
        <v>0</v>
      </c>
      <c r="E1098" s="1">
        <v>0.99666666666666603</v>
      </c>
      <c r="F1098" t="str">
        <f>IF(preds_val[[#This Row],[y_true]]=preds_val[[#This Row],[y_pred]], "OK", "WRONG")</f>
        <v>OK</v>
      </c>
    </row>
    <row r="1099" spans="1:6" hidden="1" x14ac:dyDescent="0.3">
      <c r="A1099" t="s">
        <v>6</v>
      </c>
      <c r="B1099">
        <v>57872</v>
      </c>
      <c r="C1099">
        <v>8</v>
      </c>
      <c r="D1099">
        <v>8</v>
      </c>
      <c r="E1099" s="1">
        <v>0.99666666666666603</v>
      </c>
      <c r="F1099" t="str">
        <f>IF(preds_val[[#This Row],[y_true]]=preds_val[[#This Row],[y_pred]], "OK", "WRONG")</f>
        <v>OK</v>
      </c>
    </row>
    <row r="1100" spans="1:6" hidden="1" x14ac:dyDescent="0.3">
      <c r="A1100" t="s">
        <v>6</v>
      </c>
      <c r="B1100">
        <v>45327</v>
      </c>
      <c r="C1100">
        <v>9</v>
      </c>
      <c r="D1100">
        <v>9</v>
      </c>
      <c r="E1100" s="1">
        <v>0.99666666666666603</v>
      </c>
      <c r="F1100" t="str">
        <f>IF(preds_val[[#This Row],[y_true]]=preds_val[[#This Row],[y_pred]], "OK", "WRONG")</f>
        <v>OK</v>
      </c>
    </row>
    <row r="1101" spans="1:6" hidden="1" x14ac:dyDescent="0.3">
      <c r="A1101" t="s">
        <v>6</v>
      </c>
      <c r="B1101">
        <v>20344</v>
      </c>
      <c r="C1101">
        <v>1</v>
      </c>
      <c r="D1101">
        <v>1</v>
      </c>
      <c r="E1101" s="1">
        <v>0.99666666666666603</v>
      </c>
      <c r="F1101" t="str">
        <f>IF(preds_val[[#This Row],[y_true]]=preds_val[[#This Row],[y_pred]], "OK", "WRONG")</f>
        <v>OK</v>
      </c>
    </row>
    <row r="1102" spans="1:6" hidden="1" x14ac:dyDescent="0.3">
      <c r="A1102" t="s">
        <v>6</v>
      </c>
      <c r="B1102">
        <v>37351</v>
      </c>
      <c r="C1102">
        <v>1</v>
      </c>
      <c r="D1102">
        <v>1</v>
      </c>
      <c r="E1102" s="1">
        <v>0.99666666666666603</v>
      </c>
      <c r="F1102" t="str">
        <f>IF(preds_val[[#This Row],[y_true]]=preds_val[[#This Row],[y_pred]], "OK", "WRONG")</f>
        <v>OK</v>
      </c>
    </row>
    <row r="1103" spans="1:6" hidden="1" x14ac:dyDescent="0.3">
      <c r="A1103" t="s">
        <v>6</v>
      </c>
      <c r="B1103">
        <v>29285</v>
      </c>
      <c r="C1103">
        <v>5</v>
      </c>
      <c r="D1103">
        <v>5</v>
      </c>
      <c r="E1103" s="1">
        <v>0.99666666666666603</v>
      </c>
      <c r="F1103" t="str">
        <f>IF(preds_val[[#This Row],[y_true]]=preds_val[[#This Row],[y_pred]], "OK", "WRONG")</f>
        <v>OK</v>
      </c>
    </row>
    <row r="1104" spans="1:6" hidden="1" x14ac:dyDescent="0.3">
      <c r="A1104" t="s">
        <v>6</v>
      </c>
      <c r="B1104">
        <v>69921</v>
      </c>
      <c r="C1104">
        <v>8</v>
      </c>
      <c r="D1104">
        <v>8</v>
      </c>
      <c r="E1104" s="1">
        <v>0.99666666666666603</v>
      </c>
      <c r="F1104" t="str">
        <f>IF(preds_val[[#This Row],[y_true]]=preds_val[[#This Row],[y_pred]], "OK", "WRONG")</f>
        <v>OK</v>
      </c>
    </row>
    <row r="1105" spans="1:6" hidden="1" x14ac:dyDescent="0.3">
      <c r="A1105" t="s">
        <v>6</v>
      </c>
      <c r="B1105">
        <v>26840</v>
      </c>
      <c r="C1105">
        <v>8</v>
      </c>
      <c r="D1105">
        <v>8</v>
      </c>
      <c r="E1105" s="1">
        <v>0.99666666666666603</v>
      </c>
      <c r="F1105" t="str">
        <f>IF(preds_val[[#This Row],[y_true]]=preds_val[[#This Row],[y_pred]], "OK", "WRONG")</f>
        <v>OK</v>
      </c>
    </row>
    <row r="1106" spans="1:6" hidden="1" x14ac:dyDescent="0.3">
      <c r="A1106" t="s">
        <v>6</v>
      </c>
      <c r="B1106">
        <v>46537</v>
      </c>
      <c r="C1106">
        <v>9</v>
      </c>
      <c r="D1106">
        <v>9</v>
      </c>
      <c r="E1106" s="1">
        <v>0.99666666666666603</v>
      </c>
      <c r="F1106" t="str">
        <f>IF(preds_val[[#This Row],[y_true]]=preds_val[[#This Row],[y_pred]], "OK", "WRONG")</f>
        <v>OK</v>
      </c>
    </row>
    <row r="1107" spans="1:6" hidden="1" x14ac:dyDescent="0.3">
      <c r="A1107" t="s">
        <v>6</v>
      </c>
      <c r="B1107">
        <v>65680</v>
      </c>
      <c r="C1107">
        <v>9</v>
      </c>
      <c r="D1107">
        <v>9</v>
      </c>
      <c r="E1107" s="1">
        <v>0.99666666666666603</v>
      </c>
      <c r="F1107" t="str">
        <f>IF(preds_val[[#This Row],[y_true]]=preds_val[[#This Row],[y_pred]], "OK", "WRONG")</f>
        <v>OK</v>
      </c>
    </row>
    <row r="1108" spans="1:6" hidden="1" x14ac:dyDescent="0.3">
      <c r="A1108" t="s">
        <v>6</v>
      </c>
      <c r="B1108">
        <v>24899</v>
      </c>
      <c r="C1108">
        <v>1</v>
      </c>
      <c r="D1108">
        <v>1</v>
      </c>
      <c r="E1108" s="1">
        <v>0.99666666666666603</v>
      </c>
      <c r="F1108" t="str">
        <f>IF(preds_val[[#This Row],[y_true]]=preds_val[[#This Row],[y_pred]], "OK", "WRONG")</f>
        <v>OK</v>
      </c>
    </row>
    <row r="1109" spans="1:6" hidden="1" x14ac:dyDescent="0.3">
      <c r="A1109" t="s">
        <v>6</v>
      </c>
      <c r="B1109">
        <v>1912</v>
      </c>
      <c r="C1109">
        <v>0</v>
      </c>
      <c r="D1109">
        <v>0</v>
      </c>
      <c r="E1109" s="1">
        <v>0.99666666666666603</v>
      </c>
      <c r="F1109" t="str">
        <f>IF(preds_val[[#This Row],[y_true]]=preds_val[[#This Row],[y_pred]], "OK", "WRONG")</f>
        <v>OK</v>
      </c>
    </row>
    <row r="1110" spans="1:6" hidden="1" x14ac:dyDescent="0.3">
      <c r="A1110" t="s">
        <v>6</v>
      </c>
      <c r="B1110">
        <v>29402</v>
      </c>
      <c r="C1110">
        <v>9</v>
      </c>
      <c r="D1110">
        <v>9</v>
      </c>
      <c r="E1110" s="1">
        <v>0.99666666666666603</v>
      </c>
      <c r="F1110" t="str">
        <f>IF(preds_val[[#This Row],[y_true]]=preds_val[[#This Row],[y_pred]], "OK", "WRONG")</f>
        <v>OK</v>
      </c>
    </row>
    <row r="1111" spans="1:6" hidden="1" x14ac:dyDescent="0.3">
      <c r="A1111" t="s">
        <v>6</v>
      </c>
      <c r="B1111">
        <v>34954</v>
      </c>
      <c r="C1111">
        <v>5</v>
      </c>
      <c r="D1111">
        <v>5</v>
      </c>
      <c r="E1111" s="1">
        <v>0.99666666666666603</v>
      </c>
      <c r="F1111" t="str">
        <f>IF(preds_val[[#This Row],[y_true]]=preds_val[[#This Row],[y_pred]], "OK", "WRONG")</f>
        <v>OK</v>
      </c>
    </row>
    <row r="1112" spans="1:6" hidden="1" x14ac:dyDescent="0.3">
      <c r="A1112" t="s">
        <v>6</v>
      </c>
      <c r="B1112">
        <v>25474</v>
      </c>
      <c r="C1112">
        <v>3</v>
      </c>
      <c r="D1112">
        <v>3</v>
      </c>
      <c r="E1112" s="1">
        <v>0.99666666666666603</v>
      </c>
      <c r="F1112" t="str">
        <f>IF(preds_val[[#This Row],[y_true]]=preds_val[[#This Row],[y_pred]], "OK", "WRONG")</f>
        <v>OK</v>
      </c>
    </row>
    <row r="1113" spans="1:6" hidden="1" x14ac:dyDescent="0.3">
      <c r="A1113" t="s">
        <v>6</v>
      </c>
      <c r="B1113">
        <v>49588</v>
      </c>
      <c r="C1113">
        <v>1</v>
      </c>
      <c r="D1113">
        <v>1</v>
      </c>
      <c r="E1113" s="1">
        <v>0.99666666666666603</v>
      </c>
      <c r="F1113" t="str">
        <f>IF(preds_val[[#This Row],[y_true]]=preds_val[[#This Row],[y_pred]], "OK", "WRONG")</f>
        <v>OK</v>
      </c>
    </row>
    <row r="1114" spans="1:6" hidden="1" x14ac:dyDescent="0.3">
      <c r="A1114" t="s">
        <v>6</v>
      </c>
      <c r="B1114">
        <v>37725</v>
      </c>
      <c r="C1114">
        <v>9</v>
      </c>
      <c r="D1114">
        <v>9</v>
      </c>
      <c r="E1114" s="1">
        <v>0.99666666666666603</v>
      </c>
      <c r="F1114" t="str">
        <f>IF(preds_val[[#This Row],[y_true]]=preds_val[[#This Row],[y_pred]], "OK", "WRONG")</f>
        <v>OK</v>
      </c>
    </row>
    <row r="1115" spans="1:6" hidden="1" x14ac:dyDescent="0.3">
      <c r="A1115" t="s">
        <v>6</v>
      </c>
      <c r="B1115">
        <v>57328</v>
      </c>
      <c r="C1115">
        <v>8</v>
      </c>
      <c r="D1115">
        <v>8</v>
      </c>
      <c r="E1115" s="1">
        <v>0.99666666666666603</v>
      </c>
      <c r="F1115" t="str">
        <f>IF(preds_val[[#This Row],[y_true]]=preds_val[[#This Row],[y_pred]], "OK", "WRONG")</f>
        <v>OK</v>
      </c>
    </row>
    <row r="1116" spans="1:6" hidden="1" x14ac:dyDescent="0.3">
      <c r="A1116" t="s">
        <v>6</v>
      </c>
      <c r="B1116">
        <v>69113</v>
      </c>
      <c r="C1116">
        <v>5</v>
      </c>
      <c r="D1116">
        <v>5</v>
      </c>
      <c r="E1116" s="1">
        <v>0.99666666666666603</v>
      </c>
      <c r="F1116" t="str">
        <f>IF(preds_val[[#This Row],[y_true]]=preds_val[[#This Row],[y_pred]], "OK", "WRONG")</f>
        <v>OK</v>
      </c>
    </row>
    <row r="1117" spans="1:6" hidden="1" x14ac:dyDescent="0.3">
      <c r="A1117" t="s">
        <v>6</v>
      </c>
      <c r="B1117">
        <v>62853</v>
      </c>
      <c r="C1117">
        <v>1</v>
      </c>
      <c r="D1117">
        <v>1</v>
      </c>
      <c r="E1117" s="1">
        <v>0.99666666666666603</v>
      </c>
      <c r="F1117" t="str">
        <f>IF(preds_val[[#This Row],[y_true]]=preds_val[[#This Row],[y_pred]], "OK", "WRONG")</f>
        <v>OK</v>
      </c>
    </row>
    <row r="1118" spans="1:6" hidden="1" x14ac:dyDescent="0.3">
      <c r="A1118" t="s">
        <v>6</v>
      </c>
      <c r="B1118">
        <v>27203</v>
      </c>
      <c r="C1118">
        <v>3</v>
      </c>
      <c r="D1118">
        <v>3</v>
      </c>
      <c r="E1118" s="1">
        <v>0.99666666666666603</v>
      </c>
      <c r="F1118" t="str">
        <f>IF(preds_val[[#This Row],[y_true]]=preds_val[[#This Row],[y_pred]], "OK", "WRONG")</f>
        <v>OK</v>
      </c>
    </row>
    <row r="1119" spans="1:6" hidden="1" x14ac:dyDescent="0.3">
      <c r="A1119" t="s">
        <v>6</v>
      </c>
      <c r="B1119">
        <v>18423</v>
      </c>
      <c r="C1119">
        <v>9</v>
      </c>
      <c r="D1119">
        <v>9</v>
      </c>
      <c r="E1119" s="1">
        <v>0.99666666666666603</v>
      </c>
      <c r="F1119" t="str">
        <f>IF(preds_val[[#This Row],[y_true]]=preds_val[[#This Row],[y_pred]], "OK", "WRONG")</f>
        <v>OK</v>
      </c>
    </row>
    <row r="1120" spans="1:6" hidden="1" x14ac:dyDescent="0.3">
      <c r="A1120" t="s">
        <v>6</v>
      </c>
      <c r="B1120">
        <v>42707</v>
      </c>
      <c r="C1120">
        <v>7</v>
      </c>
      <c r="D1120">
        <v>7</v>
      </c>
      <c r="E1120" s="1">
        <v>0.99666666666666603</v>
      </c>
      <c r="F1120" t="str">
        <f>IF(preds_val[[#This Row],[y_true]]=preds_val[[#This Row],[y_pred]], "OK", "WRONG")</f>
        <v>OK</v>
      </c>
    </row>
    <row r="1121" spans="1:6" hidden="1" x14ac:dyDescent="0.3">
      <c r="A1121" t="s">
        <v>6</v>
      </c>
      <c r="B1121">
        <v>23321</v>
      </c>
      <c r="C1121">
        <v>9</v>
      </c>
      <c r="D1121">
        <v>9</v>
      </c>
      <c r="E1121" s="1">
        <v>0.99666666666666603</v>
      </c>
      <c r="F1121" t="str">
        <f>IF(preds_val[[#This Row],[y_true]]=preds_val[[#This Row],[y_pred]], "OK", "WRONG")</f>
        <v>OK</v>
      </c>
    </row>
    <row r="1122" spans="1:6" hidden="1" x14ac:dyDescent="0.3">
      <c r="A1122" t="s">
        <v>6</v>
      </c>
      <c r="B1122">
        <v>50371</v>
      </c>
      <c r="C1122">
        <v>1</v>
      </c>
      <c r="D1122">
        <v>1</v>
      </c>
      <c r="E1122" s="1">
        <v>0.99666666666666603</v>
      </c>
      <c r="F1122" t="str">
        <f>IF(preds_val[[#This Row],[y_true]]=preds_val[[#This Row],[y_pred]], "OK", "WRONG")</f>
        <v>OK</v>
      </c>
    </row>
    <row r="1123" spans="1:6" hidden="1" x14ac:dyDescent="0.3">
      <c r="A1123" t="s">
        <v>6</v>
      </c>
      <c r="B1123">
        <v>36327</v>
      </c>
      <c r="C1123">
        <v>9</v>
      </c>
      <c r="D1123">
        <v>9</v>
      </c>
      <c r="E1123" s="1">
        <v>0.99666666666666603</v>
      </c>
      <c r="F1123" t="str">
        <f>IF(preds_val[[#This Row],[y_true]]=preds_val[[#This Row],[y_pred]], "OK", "WRONG")</f>
        <v>OK</v>
      </c>
    </row>
    <row r="1124" spans="1:6" hidden="1" x14ac:dyDescent="0.3">
      <c r="A1124" t="s">
        <v>6</v>
      </c>
      <c r="B1124">
        <v>42344</v>
      </c>
      <c r="C1124">
        <v>9</v>
      </c>
      <c r="D1124">
        <v>9</v>
      </c>
      <c r="E1124" s="1">
        <v>0.99666666666666603</v>
      </c>
      <c r="F1124" t="str">
        <f>IF(preds_val[[#This Row],[y_true]]=preds_val[[#This Row],[y_pred]], "OK", "WRONG")</f>
        <v>OK</v>
      </c>
    </row>
    <row r="1125" spans="1:6" hidden="1" x14ac:dyDescent="0.3">
      <c r="A1125" t="s">
        <v>6</v>
      </c>
      <c r="B1125">
        <v>10100</v>
      </c>
      <c r="C1125">
        <v>5</v>
      </c>
      <c r="D1125">
        <v>5</v>
      </c>
      <c r="E1125" s="1">
        <v>0.99666666666666603</v>
      </c>
      <c r="F1125" t="str">
        <f>IF(preds_val[[#This Row],[y_true]]=preds_val[[#This Row],[y_pred]], "OK", "WRONG")</f>
        <v>OK</v>
      </c>
    </row>
    <row r="1126" spans="1:6" hidden="1" x14ac:dyDescent="0.3">
      <c r="A1126" t="s">
        <v>6</v>
      </c>
      <c r="B1126">
        <v>26665</v>
      </c>
      <c r="C1126">
        <v>7</v>
      </c>
      <c r="D1126">
        <v>7</v>
      </c>
      <c r="E1126" s="1">
        <v>0.99666666666666603</v>
      </c>
      <c r="F1126" t="str">
        <f>IF(preds_val[[#This Row],[y_true]]=preds_val[[#This Row],[y_pred]], "OK", "WRONG")</f>
        <v>OK</v>
      </c>
    </row>
    <row r="1127" spans="1:6" hidden="1" x14ac:dyDescent="0.3">
      <c r="A1127" t="s">
        <v>6</v>
      </c>
      <c r="B1127">
        <v>50620</v>
      </c>
      <c r="C1127">
        <v>1</v>
      </c>
      <c r="D1127">
        <v>1</v>
      </c>
      <c r="E1127" s="1">
        <v>0.99666666666666603</v>
      </c>
      <c r="F1127" t="str">
        <f>IF(preds_val[[#This Row],[y_true]]=preds_val[[#This Row],[y_pred]], "OK", "WRONG")</f>
        <v>OK</v>
      </c>
    </row>
    <row r="1128" spans="1:6" hidden="1" x14ac:dyDescent="0.3">
      <c r="A1128" t="s">
        <v>6</v>
      </c>
      <c r="B1128">
        <v>59133</v>
      </c>
      <c r="C1128">
        <v>1</v>
      </c>
      <c r="D1128">
        <v>1</v>
      </c>
      <c r="E1128" s="1">
        <v>0.99666666666666603</v>
      </c>
      <c r="F1128" t="str">
        <f>IF(preds_val[[#This Row],[y_true]]=preds_val[[#This Row],[y_pred]], "OK", "WRONG")</f>
        <v>OK</v>
      </c>
    </row>
    <row r="1129" spans="1:6" hidden="1" x14ac:dyDescent="0.3">
      <c r="A1129" t="s">
        <v>6</v>
      </c>
      <c r="B1129">
        <v>29189</v>
      </c>
      <c r="C1129">
        <v>9</v>
      </c>
      <c r="D1129">
        <v>9</v>
      </c>
      <c r="E1129" s="1">
        <v>0.99666666666666603</v>
      </c>
      <c r="F1129" t="str">
        <f>IF(preds_val[[#This Row],[y_true]]=preds_val[[#This Row],[y_pred]], "OK", "WRONG")</f>
        <v>OK</v>
      </c>
    </row>
    <row r="1130" spans="1:6" hidden="1" x14ac:dyDescent="0.3">
      <c r="A1130" t="s">
        <v>6</v>
      </c>
      <c r="B1130">
        <v>65948</v>
      </c>
      <c r="C1130">
        <v>9</v>
      </c>
      <c r="D1130">
        <v>9</v>
      </c>
      <c r="E1130" s="1">
        <v>0.99666666666666603</v>
      </c>
      <c r="F1130" t="str">
        <f>IF(preds_val[[#This Row],[y_true]]=preds_val[[#This Row],[y_pred]], "OK", "WRONG")</f>
        <v>OK</v>
      </c>
    </row>
    <row r="1131" spans="1:6" hidden="1" x14ac:dyDescent="0.3">
      <c r="A1131" t="s">
        <v>6</v>
      </c>
      <c r="B1131">
        <v>61389</v>
      </c>
      <c r="C1131">
        <v>7</v>
      </c>
      <c r="D1131">
        <v>7</v>
      </c>
      <c r="E1131" s="1">
        <v>0.99666666666666603</v>
      </c>
      <c r="F1131" t="str">
        <f>IF(preds_val[[#This Row],[y_true]]=preds_val[[#This Row],[y_pred]], "OK", "WRONG")</f>
        <v>OK</v>
      </c>
    </row>
    <row r="1132" spans="1:6" hidden="1" x14ac:dyDescent="0.3">
      <c r="A1132" t="s">
        <v>6</v>
      </c>
      <c r="B1132">
        <v>47720</v>
      </c>
      <c r="C1132">
        <v>8</v>
      </c>
      <c r="D1132">
        <v>8</v>
      </c>
      <c r="E1132" s="1">
        <v>0.99666666666666603</v>
      </c>
      <c r="F1132" t="str">
        <f>IF(preds_val[[#This Row],[y_true]]=preds_val[[#This Row],[y_pred]], "OK", "WRONG")</f>
        <v>OK</v>
      </c>
    </row>
    <row r="1133" spans="1:6" hidden="1" x14ac:dyDescent="0.3">
      <c r="A1133" t="s">
        <v>6</v>
      </c>
      <c r="B1133">
        <v>22891</v>
      </c>
      <c r="C1133">
        <v>7</v>
      </c>
      <c r="D1133">
        <v>7</v>
      </c>
      <c r="E1133" s="1">
        <v>0.99666666666666603</v>
      </c>
      <c r="F1133" t="str">
        <f>IF(preds_val[[#This Row],[y_true]]=preds_val[[#This Row],[y_pred]], "OK", "WRONG")</f>
        <v>OK</v>
      </c>
    </row>
    <row r="1134" spans="1:6" hidden="1" x14ac:dyDescent="0.3">
      <c r="A1134" t="s">
        <v>6</v>
      </c>
      <c r="B1134">
        <v>9511</v>
      </c>
      <c r="C1134">
        <v>5</v>
      </c>
      <c r="D1134">
        <v>5</v>
      </c>
      <c r="E1134" s="1">
        <v>0.99666666666666603</v>
      </c>
      <c r="F1134" t="str">
        <f>IF(preds_val[[#This Row],[y_true]]=preds_val[[#This Row],[y_pred]], "OK", "WRONG")</f>
        <v>OK</v>
      </c>
    </row>
    <row r="1135" spans="1:6" hidden="1" x14ac:dyDescent="0.3">
      <c r="A1135" t="s">
        <v>6</v>
      </c>
      <c r="B1135">
        <v>53472</v>
      </c>
      <c r="C1135">
        <v>7</v>
      </c>
      <c r="D1135">
        <v>7</v>
      </c>
      <c r="E1135" s="1">
        <v>0.99666666666666603</v>
      </c>
      <c r="F1135" t="str">
        <f>IF(preds_val[[#This Row],[y_true]]=preds_val[[#This Row],[y_pred]], "OK", "WRONG")</f>
        <v>OK</v>
      </c>
    </row>
    <row r="1136" spans="1:6" hidden="1" x14ac:dyDescent="0.3">
      <c r="A1136" t="s">
        <v>6</v>
      </c>
      <c r="B1136">
        <v>29798</v>
      </c>
      <c r="C1136">
        <v>1</v>
      </c>
      <c r="D1136">
        <v>1</v>
      </c>
      <c r="E1136" s="1">
        <v>0.99666666666666603</v>
      </c>
      <c r="F1136" t="str">
        <f>IF(preds_val[[#This Row],[y_true]]=preds_val[[#This Row],[y_pred]], "OK", "WRONG")</f>
        <v>OK</v>
      </c>
    </row>
    <row r="1137" spans="1:6" hidden="1" x14ac:dyDescent="0.3">
      <c r="A1137" t="s">
        <v>6</v>
      </c>
      <c r="B1137">
        <v>23316</v>
      </c>
      <c r="C1137">
        <v>1</v>
      </c>
      <c r="D1137">
        <v>1</v>
      </c>
      <c r="E1137" s="1">
        <v>0.99666666666666603</v>
      </c>
      <c r="F1137" t="str">
        <f>IF(preds_val[[#This Row],[y_true]]=preds_val[[#This Row],[y_pred]], "OK", "WRONG")</f>
        <v>OK</v>
      </c>
    </row>
    <row r="1138" spans="1:6" hidden="1" x14ac:dyDescent="0.3">
      <c r="A1138" t="s">
        <v>6</v>
      </c>
      <c r="B1138">
        <v>26346</v>
      </c>
      <c r="C1138">
        <v>1</v>
      </c>
      <c r="D1138">
        <v>1</v>
      </c>
      <c r="E1138" s="1">
        <v>0.99666666666666603</v>
      </c>
      <c r="F1138" t="str">
        <f>IF(preds_val[[#This Row],[y_true]]=preds_val[[#This Row],[y_pred]], "OK", "WRONG")</f>
        <v>OK</v>
      </c>
    </row>
    <row r="1139" spans="1:6" hidden="1" x14ac:dyDescent="0.3">
      <c r="A1139" t="s">
        <v>6</v>
      </c>
      <c r="B1139">
        <v>24904</v>
      </c>
      <c r="C1139">
        <v>9</v>
      </c>
      <c r="D1139">
        <v>9</v>
      </c>
      <c r="E1139" s="1">
        <v>0.99666666666666603</v>
      </c>
      <c r="F1139" t="str">
        <f>IF(preds_val[[#This Row],[y_true]]=preds_val[[#This Row],[y_pred]], "OK", "WRONG")</f>
        <v>OK</v>
      </c>
    </row>
    <row r="1140" spans="1:6" hidden="1" x14ac:dyDescent="0.3">
      <c r="A1140" t="s">
        <v>6</v>
      </c>
      <c r="B1140">
        <v>26508</v>
      </c>
      <c r="C1140">
        <v>8</v>
      </c>
      <c r="D1140">
        <v>8</v>
      </c>
      <c r="E1140" s="1">
        <v>0.99666666666666603</v>
      </c>
      <c r="F1140" t="str">
        <f>IF(preds_val[[#This Row],[y_true]]=preds_val[[#This Row],[y_pred]], "OK", "WRONG")</f>
        <v>OK</v>
      </c>
    </row>
    <row r="1141" spans="1:6" hidden="1" x14ac:dyDescent="0.3">
      <c r="A1141" t="s">
        <v>6</v>
      </c>
      <c r="B1141">
        <v>28539</v>
      </c>
      <c r="C1141">
        <v>8</v>
      </c>
      <c r="D1141">
        <v>8</v>
      </c>
      <c r="E1141" s="1">
        <v>0.99666666666666603</v>
      </c>
      <c r="F1141" t="str">
        <f>IF(preds_val[[#This Row],[y_true]]=preds_val[[#This Row],[y_pred]], "OK", "WRONG")</f>
        <v>OK</v>
      </c>
    </row>
    <row r="1142" spans="1:6" hidden="1" x14ac:dyDescent="0.3">
      <c r="A1142" t="s">
        <v>6</v>
      </c>
      <c r="B1142">
        <v>69080</v>
      </c>
      <c r="C1142">
        <v>9</v>
      </c>
      <c r="D1142">
        <v>9</v>
      </c>
      <c r="E1142" s="1">
        <v>0.99666666666666603</v>
      </c>
      <c r="F1142" t="str">
        <f>IF(preds_val[[#This Row],[y_true]]=preds_val[[#This Row],[y_pred]], "OK", "WRONG")</f>
        <v>OK</v>
      </c>
    </row>
    <row r="1143" spans="1:6" hidden="1" x14ac:dyDescent="0.3">
      <c r="A1143" t="s">
        <v>6</v>
      </c>
      <c r="B1143">
        <v>11550</v>
      </c>
      <c r="C1143">
        <v>0</v>
      </c>
      <c r="D1143">
        <v>0</v>
      </c>
      <c r="E1143" s="1">
        <v>0.99666666666666603</v>
      </c>
      <c r="F1143" t="str">
        <f>IF(preds_val[[#This Row],[y_true]]=preds_val[[#This Row],[y_pred]], "OK", "WRONG")</f>
        <v>OK</v>
      </c>
    </row>
    <row r="1144" spans="1:6" hidden="1" x14ac:dyDescent="0.3">
      <c r="A1144" t="s">
        <v>6</v>
      </c>
      <c r="B1144">
        <v>14350</v>
      </c>
      <c r="C1144">
        <v>8</v>
      </c>
      <c r="D1144">
        <v>8</v>
      </c>
      <c r="E1144" s="1">
        <v>0.99666666666666603</v>
      </c>
      <c r="F1144" t="str">
        <f>IF(preds_val[[#This Row],[y_true]]=preds_val[[#This Row],[y_pred]], "OK", "WRONG")</f>
        <v>OK</v>
      </c>
    </row>
    <row r="1145" spans="1:6" hidden="1" x14ac:dyDescent="0.3">
      <c r="A1145" t="s">
        <v>6</v>
      </c>
      <c r="B1145">
        <v>42341</v>
      </c>
      <c r="C1145">
        <v>1</v>
      </c>
      <c r="D1145">
        <v>1</v>
      </c>
      <c r="E1145" s="1">
        <v>0.99666666666666603</v>
      </c>
      <c r="F1145" t="str">
        <f>IF(preds_val[[#This Row],[y_true]]=preds_val[[#This Row],[y_pred]], "OK", "WRONG")</f>
        <v>OK</v>
      </c>
    </row>
    <row r="1146" spans="1:6" hidden="1" x14ac:dyDescent="0.3">
      <c r="A1146" t="s">
        <v>6</v>
      </c>
      <c r="B1146">
        <v>13660</v>
      </c>
      <c r="C1146">
        <v>8</v>
      </c>
      <c r="D1146">
        <v>8</v>
      </c>
      <c r="E1146" s="1">
        <v>0.99666666666666603</v>
      </c>
      <c r="F1146" t="str">
        <f>IF(preds_val[[#This Row],[y_true]]=preds_val[[#This Row],[y_pred]], "OK", "WRONG")</f>
        <v>OK</v>
      </c>
    </row>
    <row r="1147" spans="1:6" hidden="1" x14ac:dyDescent="0.3">
      <c r="A1147" t="s">
        <v>6</v>
      </c>
      <c r="B1147">
        <v>3766</v>
      </c>
      <c r="C1147">
        <v>9</v>
      </c>
      <c r="D1147">
        <v>9</v>
      </c>
      <c r="E1147" s="1">
        <v>0.99666666666666603</v>
      </c>
      <c r="F1147" t="str">
        <f>IF(preds_val[[#This Row],[y_true]]=preds_val[[#This Row],[y_pred]], "OK", "WRONG")</f>
        <v>OK</v>
      </c>
    </row>
    <row r="1148" spans="1:6" hidden="1" x14ac:dyDescent="0.3">
      <c r="A1148" t="s">
        <v>6</v>
      </c>
      <c r="B1148">
        <v>46374</v>
      </c>
      <c r="C1148">
        <v>9</v>
      </c>
      <c r="D1148">
        <v>9</v>
      </c>
      <c r="E1148" s="1">
        <v>0.99666666666666603</v>
      </c>
      <c r="F1148" t="str">
        <f>IF(preds_val[[#This Row],[y_true]]=preds_val[[#This Row],[y_pred]], "OK", "WRONG")</f>
        <v>OK</v>
      </c>
    </row>
    <row r="1149" spans="1:6" hidden="1" x14ac:dyDescent="0.3">
      <c r="A1149" t="s">
        <v>6</v>
      </c>
      <c r="B1149">
        <v>31361</v>
      </c>
      <c r="C1149">
        <v>9</v>
      </c>
      <c r="D1149">
        <v>9</v>
      </c>
      <c r="E1149" s="1">
        <v>0.99666666666666603</v>
      </c>
      <c r="F1149" t="str">
        <f>IF(preds_val[[#This Row],[y_true]]=preds_val[[#This Row],[y_pred]], "OK", "WRONG")</f>
        <v>OK</v>
      </c>
    </row>
    <row r="1150" spans="1:6" hidden="1" x14ac:dyDescent="0.3">
      <c r="A1150" t="s">
        <v>6</v>
      </c>
      <c r="B1150">
        <v>10030</v>
      </c>
      <c r="C1150">
        <v>8</v>
      </c>
      <c r="D1150">
        <v>8</v>
      </c>
      <c r="E1150" s="1">
        <v>0.99666666666666603</v>
      </c>
      <c r="F1150" t="str">
        <f>IF(preds_val[[#This Row],[y_true]]=preds_val[[#This Row],[y_pred]], "OK", "WRONG")</f>
        <v>OK</v>
      </c>
    </row>
    <row r="1151" spans="1:6" hidden="1" x14ac:dyDescent="0.3">
      <c r="A1151" t="s">
        <v>6</v>
      </c>
      <c r="B1151">
        <v>13625</v>
      </c>
      <c r="C1151">
        <v>9</v>
      </c>
      <c r="D1151">
        <v>9</v>
      </c>
      <c r="E1151" s="1">
        <v>0.99666666666666603</v>
      </c>
      <c r="F1151" t="str">
        <f>IF(preds_val[[#This Row],[y_true]]=preds_val[[#This Row],[y_pred]], "OK", "WRONG")</f>
        <v>OK</v>
      </c>
    </row>
    <row r="1152" spans="1:6" hidden="1" x14ac:dyDescent="0.3">
      <c r="A1152" t="s">
        <v>6</v>
      </c>
      <c r="B1152">
        <v>33885</v>
      </c>
      <c r="C1152">
        <v>7</v>
      </c>
      <c r="D1152">
        <v>7</v>
      </c>
      <c r="E1152" s="1">
        <v>0.99666666666666603</v>
      </c>
      <c r="F1152" t="str">
        <f>IF(preds_val[[#This Row],[y_true]]=preds_val[[#This Row],[y_pred]], "OK", "WRONG")</f>
        <v>OK</v>
      </c>
    </row>
    <row r="1153" spans="1:6" hidden="1" x14ac:dyDescent="0.3">
      <c r="A1153" t="s">
        <v>6</v>
      </c>
      <c r="B1153">
        <v>17766</v>
      </c>
      <c r="C1153">
        <v>9</v>
      </c>
      <c r="D1153">
        <v>9</v>
      </c>
      <c r="E1153" s="1">
        <v>0.99666666666666603</v>
      </c>
      <c r="F1153" t="str">
        <f>IF(preds_val[[#This Row],[y_true]]=preds_val[[#This Row],[y_pred]], "OK", "WRONG")</f>
        <v>OK</v>
      </c>
    </row>
    <row r="1154" spans="1:6" hidden="1" x14ac:dyDescent="0.3">
      <c r="A1154" t="s">
        <v>6</v>
      </c>
      <c r="B1154">
        <v>26517</v>
      </c>
      <c r="C1154">
        <v>7</v>
      </c>
      <c r="D1154">
        <v>7</v>
      </c>
      <c r="E1154" s="1">
        <v>0.99666666666666603</v>
      </c>
      <c r="F1154" t="str">
        <f>IF(preds_val[[#This Row],[y_true]]=preds_val[[#This Row],[y_pred]], "OK", "WRONG")</f>
        <v>OK</v>
      </c>
    </row>
    <row r="1155" spans="1:6" hidden="1" x14ac:dyDescent="0.3">
      <c r="A1155" t="s">
        <v>6</v>
      </c>
      <c r="B1155">
        <v>18228</v>
      </c>
      <c r="C1155">
        <v>8</v>
      </c>
      <c r="D1155">
        <v>8</v>
      </c>
      <c r="E1155" s="1">
        <v>0.99666666666666603</v>
      </c>
      <c r="F1155" t="str">
        <f>IF(preds_val[[#This Row],[y_true]]=preds_val[[#This Row],[y_pred]], "OK", "WRONG")</f>
        <v>OK</v>
      </c>
    </row>
    <row r="1156" spans="1:6" hidden="1" x14ac:dyDescent="0.3">
      <c r="A1156" t="s">
        <v>6</v>
      </c>
      <c r="B1156">
        <v>11819</v>
      </c>
      <c r="C1156">
        <v>9</v>
      </c>
      <c r="D1156">
        <v>9</v>
      </c>
      <c r="E1156" s="1">
        <v>0.99666666666666603</v>
      </c>
      <c r="F1156" t="str">
        <f>IF(preds_val[[#This Row],[y_true]]=preds_val[[#This Row],[y_pred]], "OK", "WRONG")</f>
        <v>OK</v>
      </c>
    </row>
    <row r="1157" spans="1:6" hidden="1" x14ac:dyDescent="0.3">
      <c r="A1157" t="s">
        <v>6</v>
      </c>
      <c r="B1157">
        <v>69442</v>
      </c>
      <c r="C1157">
        <v>1</v>
      </c>
      <c r="D1157">
        <v>1</v>
      </c>
      <c r="E1157" s="1">
        <v>0.99666666666666603</v>
      </c>
      <c r="F1157" t="str">
        <f>IF(preds_val[[#This Row],[y_true]]=preds_val[[#This Row],[y_pred]], "OK", "WRONG")</f>
        <v>OK</v>
      </c>
    </row>
    <row r="1158" spans="1:6" hidden="1" x14ac:dyDescent="0.3">
      <c r="A1158" t="s">
        <v>6</v>
      </c>
      <c r="B1158">
        <v>21244</v>
      </c>
      <c r="C1158">
        <v>0</v>
      </c>
      <c r="D1158">
        <v>0</v>
      </c>
      <c r="E1158" s="1">
        <v>0.99666666666666603</v>
      </c>
      <c r="F1158" t="str">
        <f>IF(preds_val[[#This Row],[y_true]]=preds_val[[#This Row],[y_pred]], "OK", "WRONG")</f>
        <v>OK</v>
      </c>
    </row>
    <row r="1159" spans="1:6" hidden="1" x14ac:dyDescent="0.3">
      <c r="A1159" t="s">
        <v>6</v>
      </c>
      <c r="B1159">
        <v>50079</v>
      </c>
      <c r="C1159">
        <v>8</v>
      </c>
      <c r="D1159">
        <v>8</v>
      </c>
      <c r="E1159" s="1">
        <v>0.99666666666666603</v>
      </c>
      <c r="F1159" t="str">
        <f>IF(preds_val[[#This Row],[y_true]]=preds_val[[#This Row],[y_pred]], "OK", "WRONG")</f>
        <v>OK</v>
      </c>
    </row>
    <row r="1160" spans="1:6" hidden="1" x14ac:dyDescent="0.3">
      <c r="A1160" t="s">
        <v>6</v>
      </c>
      <c r="B1160">
        <v>49230</v>
      </c>
      <c r="C1160">
        <v>1</v>
      </c>
      <c r="D1160">
        <v>1</v>
      </c>
      <c r="E1160" s="1">
        <v>0.99666666666666603</v>
      </c>
      <c r="F1160" t="str">
        <f>IF(preds_val[[#This Row],[y_true]]=preds_val[[#This Row],[y_pred]], "OK", "WRONG")</f>
        <v>OK</v>
      </c>
    </row>
    <row r="1161" spans="1:6" hidden="1" x14ac:dyDescent="0.3">
      <c r="A1161" t="s">
        <v>6</v>
      </c>
      <c r="B1161">
        <v>21846</v>
      </c>
      <c r="C1161">
        <v>8</v>
      </c>
      <c r="D1161">
        <v>8</v>
      </c>
      <c r="E1161" s="1">
        <v>0.99666666666666603</v>
      </c>
      <c r="F1161" t="str">
        <f>IF(preds_val[[#This Row],[y_true]]=preds_val[[#This Row],[y_pred]], "OK", "WRONG")</f>
        <v>OK</v>
      </c>
    </row>
    <row r="1162" spans="1:6" hidden="1" x14ac:dyDescent="0.3">
      <c r="A1162" t="s">
        <v>6</v>
      </c>
      <c r="B1162">
        <v>19773</v>
      </c>
      <c r="C1162">
        <v>7</v>
      </c>
      <c r="D1162">
        <v>7</v>
      </c>
      <c r="E1162" s="1">
        <v>0.99666666666666603</v>
      </c>
      <c r="F1162" t="str">
        <f>IF(preds_val[[#This Row],[y_true]]=preds_val[[#This Row],[y_pred]], "OK", "WRONG")</f>
        <v>OK</v>
      </c>
    </row>
    <row r="1163" spans="1:6" hidden="1" x14ac:dyDescent="0.3">
      <c r="A1163" t="s">
        <v>6</v>
      </c>
      <c r="B1163">
        <v>27620</v>
      </c>
      <c r="C1163">
        <v>7</v>
      </c>
      <c r="D1163">
        <v>7</v>
      </c>
      <c r="E1163" s="1">
        <v>0.99666666666666603</v>
      </c>
      <c r="F1163" t="str">
        <f>IF(preds_val[[#This Row],[y_true]]=preds_val[[#This Row],[y_pred]], "OK", "WRONG")</f>
        <v>OK</v>
      </c>
    </row>
    <row r="1164" spans="1:6" hidden="1" x14ac:dyDescent="0.3">
      <c r="A1164" t="s">
        <v>6</v>
      </c>
      <c r="B1164">
        <v>20979</v>
      </c>
      <c r="C1164">
        <v>8</v>
      </c>
      <c r="D1164">
        <v>8</v>
      </c>
      <c r="E1164" s="1">
        <v>0.99666666666666603</v>
      </c>
      <c r="F1164" t="str">
        <f>IF(preds_val[[#This Row],[y_true]]=preds_val[[#This Row],[y_pred]], "OK", "WRONG")</f>
        <v>OK</v>
      </c>
    </row>
    <row r="1165" spans="1:6" hidden="1" x14ac:dyDescent="0.3">
      <c r="A1165" t="s">
        <v>6</v>
      </c>
      <c r="B1165">
        <v>14906</v>
      </c>
      <c r="C1165">
        <v>0</v>
      </c>
      <c r="D1165">
        <v>0</v>
      </c>
      <c r="E1165" s="1">
        <v>0.99666666666666603</v>
      </c>
      <c r="F1165" t="str">
        <f>IF(preds_val[[#This Row],[y_true]]=preds_val[[#This Row],[y_pred]], "OK", "WRONG")</f>
        <v>OK</v>
      </c>
    </row>
    <row r="1166" spans="1:6" hidden="1" x14ac:dyDescent="0.3">
      <c r="A1166" t="s">
        <v>6</v>
      </c>
      <c r="B1166">
        <v>4797</v>
      </c>
      <c r="C1166">
        <v>3</v>
      </c>
      <c r="D1166">
        <v>3</v>
      </c>
      <c r="E1166" s="1">
        <v>0.99666666666666603</v>
      </c>
      <c r="F1166" t="str">
        <f>IF(preds_val[[#This Row],[y_true]]=preds_val[[#This Row],[y_pred]], "OK", "WRONG")</f>
        <v>OK</v>
      </c>
    </row>
    <row r="1167" spans="1:6" hidden="1" x14ac:dyDescent="0.3">
      <c r="A1167" t="s">
        <v>6</v>
      </c>
      <c r="B1167">
        <v>58752</v>
      </c>
      <c r="C1167">
        <v>9</v>
      </c>
      <c r="D1167">
        <v>9</v>
      </c>
      <c r="E1167" s="1">
        <v>0.99666666666666603</v>
      </c>
      <c r="F1167" t="str">
        <f>IF(preds_val[[#This Row],[y_true]]=preds_val[[#This Row],[y_pred]], "OK", "WRONG")</f>
        <v>OK</v>
      </c>
    </row>
    <row r="1168" spans="1:6" hidden="1" x14ac:dyDescent="0.3">
      <c r="A1168" t="s">
        <v>6</v>
      </c>
      <c r="B1168">
        <v>67547</v>
      </c>
      <c r="C1168">
        <v>9</v>
      </c>
      <c r="D1168">
        <v>9</v>
      </c>
      <c r="E1168" s="1">
        <v>0.99666666666666603</v>
      </c>
      <c r="F1168" t="str">
        <f>IF(preds_val[[#This Row],[y_true]]=preds_val[[#This Row],[y_pred]], "OK", "WRONG")</f>
        <v>OK</v>
      </c>
    </row>
    <row r="1169" spans="1:6" hidden="1" x14ac:dyDescent="0.3">
      <c r="A1169" t="s">
        <v>6</v>
      </c>
      <c r="B1169">
        <v>6545</v>
      </c>
      <c r="C1169">
        <v>8</v>
      </c>
      <c r="D1169">
        <v>8</v>
      </c>
      <c r="E1169" s="1">
        <v>0.99666666666666603</v>
      </c>
      <c r="F1169" t="str">
        <f>IF(preds_val[[#This Row],[y_true]]=preds_val[[#This Row],[y_pred]], "OK", "WRONG")</f>
        <v>OK</v>
      </c>
    </row>
    <row r="1170" spans="1:6" hidden="1" x14ac:dyDescent="0.3">
      <c r="A1170" t="s">
        <v>6</v>
      </c>
      <c r="B1170">
        <v>975</v>
      </c>
      <c r="C1170">
        <v>6</v>
      </c>
      <c r="D1170">
        <v>6</v>
      </c>
      <c r="E1170" s="1">
        <v>0.99666666666666603</v>
      </c>
      <c r="F1170" t="str">
        <f>IF(preds_val[[#This Row],[y_true]]=preds_val[[#This Row],[y_pred]], "OK", "WRONG")</f>
        <v>OK</v>
      </c>
    </row>
    <row r="1171" spans="1:6" hidden="1" x14ac:dyDescent="0.3">
      <c r="A1171" t="s">
        <v>6</v>
      </c>
      <c r="B1171">
        <v>19307</v>
      </c>
      <c r="C1171">
        <v>9</v>
      </c>
      <c r="D1171">
        <v>9</v>
      </c>
      <c r="E1171" s="1">
        <v>0.99666666666666603</v>
      </c>
      <c r="F1171" t="str">
        <f>IF(preds_val[[#This Row],[y_true]]=preds_val[[#This Row],[y_pred]], "OK", "WRONG")</f>
        <v>OK</v>
      </c>
    </row>
    <row r="1172" spans="1:6" hidden="1" x14ac:dyDescent="0.3">
      <c r="A1172" t="s">
        <v>6</v>
      </c>
      <c r="B1172">
        <v>12812</v>
      </c>
      <c r="C1172">
        <v>7</v>
      </c>
      <c r="D1172">
        <v>7</v>
      </c>
      <c r="E1172" s="1">
        <v>0.99666666666666603</v>
      </c>
      <c r="F1172" t="str">
        <f>IF(preds_val[[#This Row],[y_true]]=preds_val[[#This Row],[y_pred]], "OK", "WRONG")</f>
        <v>OK</v>
      </c>
    </row>
    <row r="1173" spans="1:6" hidden="1" x14ac:dyDescent="0.3">
      <c r="A1173" t="s">
        <v>6</v>
      </c>
      <c r="B1173">
        <v>17294</v>
      </c>
      <c r="C1173">
        <v>3</v>
      </c>
      <c r="D1173">
        <v>3</v>
      </c>
      <c r="E1173" s="1">
        <v>0.99666666666666603</v>
      </c>
      <c r="F1173" t="str">
        <f>IF(preds_val[[#This Row],[y_true]]=preds_val[[#This Row],[y_pred]], "OK", "WRONG")</f>
        <v>OK</v>
      </c>
    </row>
    <row r="1174" spans="1:6" hidden="1" x14ac:dyDescent="0.3">
      <c r="A1174" t="s">
        <v>6</v>
      </c>
      <c r="B1174">
        <v>69672</v>
      </c>
      <c r="C1174">
        <v>9</v>
      </c>
      <c r="D1174">
        <v>9</v>
      </c>
      <c r="E1174" s="1">
        <v>0.99666666666666603</v>
      </c>
      <c r="F1174" t="str">
        <f>IF(preds_val[[#This Row],[y_true]]=preds_val[[#This Row],[y_pred]], "OK", "WRONG")</f>
        <v>OK</v>
      </c>
    </row>
    <row r="1175" spans="1:6" hidden="1" x14ac:dyDescent="0.3">
      <c r="A1175" t="s">
        <v>6</v>
      </c>
      <c r="B1175">
        <v>20264</v>
      </c>
      <c r="C1175">
        <v>9</v>
      </c>
      <c r="D1175">
        <v>9</v>
      </c>
      <c r="E1175" s="1">
        <v>0.99666666666666603</v>
      </c>
      <c r="F1175" t="str">
        <f>IF(preds_val[[#This Row],[y_true]]=preds_val[[#This Row],[y_pred]], "OK", "WRONG")</f>
        <v>OK</v>
      </c>
    </row>
    <row r="1176" spans="1:6" hidden="1" x14ac:dyDescent="0.3">
      <c r="A1176" t="s">
        <v>6</v>
      </c>
      <c r="B1176">
        <v>17854</v>
      </c>
      <c r="C1176">
        <v>0</v>
      </c>
      <c r="D1176">
        <v>0</v>
      </c>
      <c r="E1176" s="1">
        <v>0.99666666666666603</v>
      </c>
      <c r="F1176" t="str">
        <f>IF(preds_val[[#This Row],[y_true]]=preds_val[[#This Row],[y_pred]], "OK", "WRONG")</f>
        <v>OK</v>
      </c>
    </row>
    <row r="1177" spans="1:6" hidden="1" x14ac:dyDescent="0.3">
      <c r="A1177" t="s">
        <v>6</v>
      </c>
      <c r="B1177">
        <v>32819</v>
      </c>
      <c r="C1177">
        <v>1</v>
      </c>
      <c r="D1177">
        <v>1</v>
      </c>
      <c r="E1177" s="1">
        <v>0.99666666666666603</v>
      </c>
      <c r="F1177" t="str">
        <f>IF(preds_val[[#This Row],[y_true]]=preds_val[[#This Row],[y_pred]], "OK", "WRONG")</f>
        <v>OK</v>
      </c>
    </row>
    <row r="1178" spans="1:6" hidden="1" x14ac:dyDescent="0.3">
      <c r="A1178" t="s">
        <v>6</v>
      </c>
      <c r="B1178">
        <v>65692</v>
      </c>
      <c r="C1178">
        <v>3</v>
      </c>
      <c r="D1178">
        <v>3</v>
      </c>
      <c r="E1178" s="1">
        <v>0.99666666666666603</v>
      </c>
      <c r="F1178" t="str">
        <f>IF(preds_val[[#This Row],[y_true]]=preds_val[[#This Row],[y_pred]], "OK", "WRONG")</f>
        <v>OK</v>
      </c>
    </row>
    <row r="1179" spans="1:6" hidden="1" x14ac:dyDescent="0.3">
      <c r="A1179" t="s">
        <v>6</v>
      </c>
      <c r="B1179">
        <v>44760</v>
      </c>
      <c r="C1179">
        <v>9</v>
      </c>
      <c r="D1179">
        <v>9</v>
      </c>
      <c r="E1179" s="1">
        <v>0.99666666666666603</v>
      </c>
      <c r="F1179" t="str">
        <f>IF(preds_val[[#This Row],[y_true]]=preds_val[[#This Row],[y_pred]], "OK", "WRONG")</f>
        <v>OK</v>
      </c>
    </row>
    <row r="1180" spans="1:6" hidden="1" x14ac:dyDescent="0.3">
      <c r="A1180" t="s">
        <v>6</v>
      </c>
      <c r="B1180">
        <v>15359</v>
      </c>
      <c r="C1180">
        <v>6</v>
      </c>
      <c r="D1180">
        <v>6</v>
      </c>
      <c r="E1180" s="1">
        <v>0.99666666666666603</v>
      </c>
      <c r="F1180" t="str">
        <f>IF(preds_val[[#This Row],[y_true]]=preds_val[[#This Row],[y_pred]], "OK", "WRONG")</f>
        <v>OK</v>
      </c>
    </row>
    <row r="1181" spans="1:6" hidden="1" x14ac:dyDescent="0.3">
      <c r="A1181" t="s">
        <v>6</v>
      </c>
      <c r="B1181">
        <v>47056</v>
      </c>
      <c r="C1181">
        <v>9</v>
      </c>
      <c r="D1181">
        <v>9</v>
      </c>
      <c r="E1181" s="1">
        <v>0.99666666666666603</v>
      </c>
      <c r="F1181" t="str">
        <f>IF(preds_val[[#This Row],[y_true]]=preds_val[[#This Row],[y_pred]], "OK", "WRONG")</f>
        <v>OK</v>
      </c>
    </row>
    <row r="1182" spans="1:6" hidden="1" x14ac:dyDescent="0.3">
      <c r="A1182" t="s">
        <v>6</v>
      </c>
      <c r="B1182">
        <v>51578</v>
      </c>
      <c r="C1182">
        <v>1</v>
      </c>
      <c r="D1182">
        <v>1</v>
      </c>
      <c r="E1182" s="1">
        <v>0.99666666666666603</v>
      </c>
      <c r="F1182" t="str">
        <f>IF(preds_val[[#This Row],[y_true]]=preds_val[[#This Row],[y_pred]], "OK", "WRONG")</f>
        <v>OK</v>
      </c>
    </row>
    <row r="1183" spans="1:6" hidden="1" x14ac:dyDescent="0.3">
      <c r="A1183" t="s">
        <v>6</v>
      </c>
      <c r="B1183">
        <v>26163</v>
      </c>
      <c r="C1183">
        <v>1</v>
      </c>
      <c r="D1183">
        <v>1</v>
      </c>
      <c r="E1183" s="1">
        <v>0.99666666666666603</v>
      </c>
      <c r="F1183" t="str">
        <f>IF(preds_val[[#This Row],[y_true]]=preds_val[[#This Row],[y_pred]], "OK", "WRONG")</f>
        <v>OK</v>
      </c>
    </row>
    <row r="1184" spans="1:6" hidden="1" x14ac:dyDescent="0.3">
      <c r="A1184" t="s">
        <v>6</v>
      </c>
      <c r="B1184">
        <v>7940</v>
      </c>
      <c r="C1184">
        <v>1</v>
      </c>
      <c r="D1184">
        <v>1</v>
      </c>
      <c r="E1184" s="1">
        <v>0.99666666666666603</v>
      </c>
      <c r="F1184" t="str">
        <f>IF(preds_val[[#This Row],[y_true]]=preds_val[[#This Row],[y_pred]], "OK", "WRONG")</f>
        <v>OK</v>
      </c>
    </row>
    <row r="1185" spans="1:6" hidden="1" x14ac:dyDescent="0.3">
      <c r="A1185" t="s">
        <v>6</v>
      </c>
      <c r="B1185">
        <v>8297</v>
      </c>
      <c r="C1185">
        <v>1</v>
      </c>
      <c r="D1185">
        <v>1</v>
      </c>
      <c r="E1185" s="1">
        <v>0.99666666666666603</v>
      </c>
      <c r="F1185" t="str">
        <f>IF(preds_val[[#This Row],[y_true]]=preds_val[[#This Row],[y_pred]], "OK", "WRONG")</f>
        <v>OK</v>
      </c>
    </row>
    <row r="1186" spans="1:6" hidden="1" x14ac:dyDescent="0.3">
      <c r="A1186" t="s">
        <v>6</v>
      </c>
      <c r="B1186">
        <v>4579</v>
      </c>
      <c r="C1186">
        <v>5</v>
      </c>
      <c r="D1186">
        <v>5</v>
      </c>
      <c r="E1186" s="1">
        <v>0.99666666666666603</v>
      </c>
      <c r="F1186" t="str">
        <f>IF(preds_val[[#This Row],[y_true]]=preds_val[[#This Row],[y_pred]], "OK", "WRONG")</f>
        <v>OK</v>
      </c>
    </row>
    <row r="1187" spans="1:6" hidden="1" x14ac:dyDescent="0.3">
      <c r="A1187" t="s">
        <v>6</v>
      </c>
      <c r="B1187">
        <v>2228</v>
      </c>
      <c r="C1187">
        <v>8</v>
      </c>
      <c r="D1187">
        <v>8</v>
      </c>
      <c r="E1187" s="1">
        <v>0.99666666666666603</v>
      </c>
      <c r="F1187" t="str">
        <f>IF(preds_val[[#This Row],[y_true]]=preds_val[[#This Row],[y_pred]], "OK", "WRONG")</f>
        <v>OK</v>
      </c>
    </row>
    <row r="1188" spans="1:6" hidden="1" x14ac:dyDescent="0.3">
      <c r="A1188" t="s">
        <v>6</v>
      </c>
      <c r="B1188">
        <v>65044</v>
      </c>
      <c r="C1188">
        <v>9</v>
      </c>
      <c r="D1188">
        <v>9</v>
      </c>
      <c r="E1188" s="1">
        <v>0.99666666666666603</v>
      </c>
      <c r="F1188" t="str">
        <f>IF(preds_val[[#This Row],[y_true]]=preds_val[[#This Row],[y_pred]], "OK", "WRONG")</f>
        <v>OK</v>
      </c>
    </row>
    <row r="1189" spans="1:6" hidden="1" x14ac:dyDescent="0.3">
      <c r="A1189" t="s">
        <v>6</v>
      </c>
      <c r="B1189">
        <v>29185</v>
      </c>
      <c r="C1189">
        <v>5</v>
      </c>
      <c r="D1189">
        <v>5</v>
      </c>
      <c r="E1189" s="1">
        <v>0.99666666666666603</v>
      </c>
      <c r="F1189" t="str">
        <f>IF(preds_val[[#This Row],[y_true]]=preds_val[[#This Row],[y_pred]], "OK", "WRONG")</f>
        <v>OK</v>
      </c>
    </row>
    <row r="1190" spans="1:6" hidden="1" x14ac:dyDescent="0.3">
      <c r="A1190" t="s">
        <v>6</v>
      </c>
      <c r="B1190">
        <v>47959</v>
      </c>
      <c r="C1190">
        <v>1</v>
      </c>
      <c r="D1190">
        <v>1</v>
      </c>
      <c r="E1190" s="1">
        <v>0.99666666666666603</v>
      </c>
      <c r="F1190" t="str">
        <f>IF(preds_val[[#This Row],[y_true]]=preds_val[[#This Row],[y_pred]], "OK", "WRONG")</f>
        <v>OK</v>
      </c>
    </row>
    <row r="1191" spans="1:6" hidden="1" x14ac:dyDescent="0.3">
      <c r="A1191" t="s">
        <v>6</v>
      </c>
      <c r="B1191">
        <v>49874</v>
      </c>
      <c r="C1191">
        <v>1</v>
      </c>
      <c r="D1191">
        <v>1</v>
      </c>
      <c r="E1191" s="1">
        <v>0.99666666666666603</v>
      </c>
      <c r="F1191" t="str">
        <f>IF(preds_val[[#This Row],[y_true]]=preds_val[[#This Row],[y_pred]], "OK", "WRONG")</f>
        <v>OK</v>
      </c>
    </row>
    <row r="1192" spans="1:6" hidden="1" x14ac:dyDescent="0.3">
      <c r="A1192" t="s">
        <v>6</v>
      </c>
      <c r="B1192">
        <v>33653</v>
      </c>
      <c r="C1192">
        <v>1</v>
      </c>
      <c r="D1192">
        <v>1</v>
      </c>
      <c r="E1192" s="1">
        <v>0.99666666666666603</v>
      </c>
      <c r="F1192" t="str">
        <f>IF(preds_val[[#This Row],[y_true]]=preds_val[[#This Row],[y_pred]], "OK", "WRONG")</f>
        <v>OK</v>
      </c>
    </row>
    <row r="1193" spans="1:6" hidden="1" x14ac:dyDescent="0.3">
      <c r="A1193" t="s">
        <v>6</v>
      </c>
      <c r="B1193">
        <v>50813</v>
      </c>
      <c r="C1193">
        <v>5</v>
      </c>
      <c r="D1193">
        <v>5</v>
      </c>
      <c r="E1193" s="1">
        <v>0.99666666666666603</v>
      </c>
      <c r="F1193" t="str">
        <f>IF(preds_val[[#This Row],[y_true]]=preds_val[[#This Row],[y_pred]], "OK", "WRONG")</f>
        <v>OK</v>
      </c>
    </row>
    <row r="1194" spans="1:6" hidden="1" x14ac:dyDescent="0.3">
      <c r="A1194" t="s">
        <v>6</v>
      </c>
      <c r="B1194">
        <v>20646</v>
      </c>
      <c r="C1194">
        <v>5</v>
      </c>
      <c r="D1194">
        <v>5</v>
      </c>
      <c r="E1194" s="1">
        <v>0.99666666666666603</v>
      </c>
      <c r="F1194" t="str">
        <f>IF(preds_val[[#This Row],[y_true]]=preds_val[[#This Row],[y_pred]], "OK", "WRONG")</f>
        <v>OK</v>
      </c>
    </row>
    <row r="1195" spans="1:6" hidden="1" x14ac:dyDescent="0.3">
      <c r="A1195" t="s">
        <v>6</v>
      </c>
      <c r="B1195">
        <v>68907</v>
      </c>
      <c r="C1195">
        <v>8</v>
      </c>
      <c r="D1195">
        <v>8</v>
      </c>
      <c r="E1195" s="1">
        <v>0.99666666666666603</v>
      </c>
      <c r="F1195" t="str">
        <f>IF(preds_val[[#This Row],[y_true]]=preds_val[[#This Row],[y_pred]], "OK", "WRONG")</f>
        <v>OK</v>
      </c>
    </row>
    <row r="1196" spans="1:6" hidden="1" x14ac:dyDescent="0.3">
      <c r="A1196" t="s">
        <v>6</v>
      </c>
      <c r="B1196">
        <v>3827</v>
      </c>
      <c r="C1196">
        <v>7</v>
      </c>
      <c r="D1196">
        <v>7</v>
      </c>
      <c r="E1196" s="1">
        <v>0.99666666666666603</v>
      </c>
      <c r="F1196" t="str">
        <f>IF(preds_val[[#This Row],[y_true]]=preds_val[[#This Row],[y_pred]], "OK", "WRONG")</f>
        <v>OK</v>
      </c>
    </row>
    <row r="1197" spans="1:6" hidden="1" x14ac:dyDescent="0.3">
      <c r="A1197" t="s">
        <v>6</v>
      </c>
      <c r="B1197">
        <v>65487</v>
      </c>
      <c r="C1197">
        <v>9</v>
      </c>
      <c r="D1197">
        <v>9</v>
      </c>
      <c r="E1197" s="1">
        <v>0.99666666666666603</v>
      </c>
      <c r="F1197" t="str">
        <f>IF(preds_val[[#This Row],[y_true]]=preds_val[[#This Row],[y_pred]], "OK", "WRONG")</f>
        <v>OK</v>
      </c>
    </row>
    <row r="1198" spans="1:6" hidden="1" x14ac:dyDescent="0.3">
      <c r="A1198" t="s">
        <v>6</v>
      </c>
      <c r="B1198">
        <v>6147</v>
      </c>
      <c r="C1198">
        <v>7</v>
      </c>
      <c r="D1198">
        <v>7</v>
      </c>
      <c r="E1198" s="1">
        <v>0.99666666666666603</v>
      </c>
      <c r="F1198" t="str">
        <f>IF(preds_val[[#This Row],[y_true]]=preds_val[[#This Row],[y_pred]], "OK", "WRONG")</f>
        <v>OK</v>
      </c>
    </row>
    <row r="1199" spans="1:6" hidden="1" x14ac:dyDescent="0.3">
      <c r="A1199" t="s">
        <v>6</v>
      </c>
      <c r="B1199">
        <v>2559</v>
      </c>
      <c r="C1199">
        <v>9</v>
      </c>
      <c r="D1199">
        <v>9</v>
      </c>
      <c r="E1199" s="1">
        <v>0.99666666666666603</v>
      </c>
      <c r="F1199" t="str">
        <f>IF(preds_val[[#This Row],[y_true]]=preds_val[[#This Row],[y_pred]], "OK", "WRONG")</f>
        <v>OK</v>
      </c>
    </row>
    <row r="1200" spans="1:6" hidden="1" x14ac:dyDescent="0.3">
      <c r="A1200" t="s">
        <v>6</v>
      </c>
      <c r="B1200">
        <v>5098</v>
      </c>
      <c r="C1200">
        <v>8</v>
      </c>
      <c r="D1200">
        <v>8</v>
      </c>
      <c r="E1200" s="1">
        <v>0.99666666666666603</v>
      </c>
      <c r="F1200" t="str">
        <f>IF(preds_val[[#This Row],[y_true]]=preds_val[[#This Row],[y_pred]], "OK", "WRONG")</f>
        <v>OK</v>
      </c>
    </row>
    <row r="1201" spans="1:6" hidden="1" x14ac:dyDescent="0.3">
      <c r="A1201" t="s">
        <v>6</v>
      </c>
      <c r="B1201">
        <v>618</v>
      </c>
      <c r="C1201">
        <v>7</v>
      </c>
      <c r="D1201">
        <v>7</v>
      </c>
      <c r="E1201" s="1">
        <v>0.99666666666666603</v>
      </c>
      <c r="F1201" t="str">
        <f>IF(preds_val[[#This Row],[y_true]]=preds_val[[#This Row],[y_pred]], "OK", "WRONG")</f>
        <v>OK</v>
      </c>
    </row>
    <row r="1202" spans="1:6" hidden="1" x14ac:dyDescent="0.3">
      <c r="A1202" t="s">
        <v>6</v>
      </c>
      <c r="B1202">
        <v>9251</v>
      </c>
      <c r="C1202">
        <v>8</v>
      </c>
      <c r="D1202">
        <v>8</v>
      </c>
      <c r="E1202" s="1">
        <v>0.99666666666666603</v>
      </c>
      <c r="F1202" t="str">
        <f>IF(preds_val[[#This Row],[y_true]]=preds_val[[#This Row],[y_pred]], "OK", "WRONG")</f>
        <v>OK</v>
      </c>
    </row>
    <row r="1203" spans="1:6" hidden="1" x14ac:dyDescent="0.3">
      <c r="A1203" t="s">
        <v>6</v>
      </c>
      <c r="B1203">
        <v>8223</v>
      </c>
      <c r="C1203">
        <v>8</v>
      </c>
      <c r="D1203">
        <v>8</v>
      </c>
      <c r="E1203" s="1">
        <v>0.99666666666666603</v>
      </c>
      <c r="F1203" t="str">
        <f>IF(preds_val[[#This Row],[y_true]]=preds_val[[#This Row],[y_pred]], "OK", "WRONG")</f>
        <v>OK</v>
      </c>
    </row>
    <row r="1204" spans="1:6" hidden="1" x14ac:dyDescent="0.3">
      <c r="A1204" t="s">
        <v>6</v>
      </c>
      <c r="B1204">
        <v>17042</v>
      </c>
      <c r="C1204">
        <v>1</v>
      </c>
      <c r="D1204">
        <v>1</v>
      </c>
      <c r="E1204" s="1">
        <v>0.99666666666666603</v>
      </c>
      <c r="F1204" t="str">
        <f>IF(preds_val[[#This Row],[y_true]]=preds_val[[#This Row],[y_pred]], "OK", "WRONG")</f>
        <v>OK</v>
      </c>
    </row>
    <row r="1205" spans="1:6" hidden="1" x14ac:dyDescent="0.3">
      <c r="A1205" t="s">
        <v>6</v>
      </c>
      <c r="B1205">
        <v>13528</v>
      </c>
      <c r="C1205">
        <v>1</v>
      </c>
      <c r="D1205">
        <v>1</v>
      </c>
      <c r="E1205" s="1">
        <v>0.99666666666666603</v>
      </c>
      <c r="F1205" t="str">
        <f>IF(preds_val[[#This Row],[y_true]]=preds_val[[#This Row],[y_pred]], "OK", "WRONG")</f>
        <v>OK</v>
      </c>
    </row>
    <row r="1206" spans="1:6" hidden="1" x14ac:dyDescent="0.3">
      <c r="A1206" t="s">
        <v>6</v>
      </c>
      <c r="B1206">
        <v>1708</v>
      </c>
      <c r="C1206">
        <v>1</v>
      </c>
      <c r="D1206">
        <v>1</v>
      </c>
      <c r="E1206" s="1">
        <v>0.99666666666666603</v>
      </c>
      <c r="F1206" t="str">
        <f>IF(preds_val[[#This Row],[y_true]]=preds_val[[#This Row],[y_pred]], "OK", "WRONG")</f>
        <v>OK</v>
      </c>
    </row>
    <row r="1207" spans="1:6" hidden="1" x14ac:dyDescent="0.3">
      <c r="A1207" t="s">
        <v>6</v>
      </c>
      <c r="B1207">
        <v>29229</v>
      </c>
      <c r="C1207">
        <v>8</v>
      </c>
      <c r="D1207">
        <v>8</v>
      </c>
      <c r="E1207" s="1">
        <v>0.99666666666666603</v>
      </c>
      <c r="F1207" t="str">
        <f>IF(preds_val[[#This Row],[y_true]]=preds_val[[#This Row],[y_pred]], "OK", "WRONG")</f>
        <v>OK</v>
      </c>
    </row>
    <row r="1208" spans="1:6" hidden="1" x14ac:dyDescent="0.3">
      <c r="A1208" t="s">
        <v>6</v>
      </c>
      <c r="B1208">
        <v>11883</v>
      </c>
      <c r="C1208">
        <v>9</v>
      </c>
      <c r="D1208">
        <v>9</v>
      </c>
      <c r="E1208" s="1">
        <v>0.99666666666666603</v>
      </c>
      <c r="F1208" t="str">
        <f>IF(preds_val[[#This Row],[y_true]]=preds_val[[#This Row],[y_pred]], "OK", "WRONG")</f>
        <v>OK</v>
      </c>
    </row>
    <row r="1209" spans="1:6" hidden="1" x14ac:dyDescent="0.3">
      <c r="A1209" t="s">
        <v>6</v>
      </c>
      <c r="B1209">
        <v>58845</v>
      </c>
      <c r="C1209">
        <v>8</v>
      </c>
      <c r="D1209">
        <v>8</v>
      </c>
      <c r="E1209" s="1">
        <v>0.99666666666666603</v>
      </c>
      <c r="F1209" t="str">
        <f>IF(preds_val[[#This Row],[y_true]]=preds_val[[#This Row],[y_pred]], "OK", "WRONG")</f>
        <v>OK</v>
      </c>
    </row>
    <row r="1210" spans="1:6" hidden="1" x14ac:dyDescent="0.3">
      <c r="A1210" t="s">
        <v>6</v>
      </c>
      <c r="B1210">
        <v>37861</v>
      </c>
      <c r="C1210">
        <v>5</v>
      </c>
      <c r="D1210">
        <v>5</v>
      </c>
      <c r="E1210" s="1">
        <v>0.99666666666666603</v>
      </c>
      <c r="F1210" t="str">
        <f>IF(preds_val[[#This Row],[y_true]]=preds_val[[#This Row],[y_pred]], "OK", "WRONG")</f>
        <v>OK</v>
      </c>
    </row>
    <row r="1211" spans="1:6" hidden="1" x14ac:dyDescent="0.3">
      <c r="A1211" t="s">
        <v>6</v>
      </c>
      <c r="B1211">
        <v>69869</v>
      </c>
      <c r="C1211">
        <v>7</v>
      </c>
      <c r="D1211">
        <v>7</v>
      </c>
      <c r="E1211" s="1">
        <v>0.99666666666666603</v>
      </c>
      <c r="F1211" t="str">
        <f>IF(preds_val[[#This Row],[y_true]]=preds_val[[#This Row],[y_pred]], "OK", "WRONG")</f>
        <v>OK</v>
      </c>
    </row>
    <row r="1212" spans="1:6" hidden="1" x14ac:dyDescent="0.3">
      <c r="A1212" t="s">
        <v>6</v>
      </c>
      <c r="B1212">
        <v>40548</v>
      </c>
      <c r="C1212">
        <v>8</v>
      </c>
      <c r="D1212">
        <v>8</v>
      </c>
      <c r="E1212" s="1">
        <v>0.99666666666666603</v>
      </c>
      <c r="F1212" t="str">
        <f>IF(preds_val[[#This Row],[y_true]]=preds_val[[#This Row],[y_pred]], "OK", "WRONG")</f>
        <v>OK</v>
      </c>
    </row>
    <row r="1213" spans="1:6" hidden="1" x14ac:dyDescent="0.3">
      <c r="A1213" t="s">
        <v>6</v>
      </c>
      <c r="B1213">
        <v>17408</v>
      </c>
      <c r="C1213">
        <v>5</v>
      </c>
      <c r="D1213">
        <v>5</v>
      </c>
      <c r="E1213" s="1">
        <v>0.99666666666666603</v>
      </c>
      <c r="F1213" t="str">
        <f>IF(preds_val[[#This Row],[y_true]]=preds_val[[#This Row],[y_pred]], "OK", "WRONG")</f>
        <v>OK</v>
      </c>
    </row>
    <row r="1214" spans="1:6" hidden="1" x14ac:dyDescent="0.3">
      <c r="A1214" t="s">
        <v>6</v>
      </c>
      <c r="B1214">
        <v>52555</v>
      </c>
      <c r="C1214">
        <v>5</v>
      </c>
      <c r="D1214">
        <v>5</v>
      </c>
      <c r="E1214" s="1">
        <v>0.99666666666666603</v>
      </c>
      <c r="F1214" t="str">
        <f>IF(preds_val[[#This Row],[y_true]]=preds_val[[#This Row],[y_pred]], "OK", "WRONG")</f>
        <v>OK</v>
      </c>
    </row>
    <row r="1215" spans="1:6" hidden="1" x14ac:dyDescent="0.3">
      <c r="A1215" t="s">
        <v>6</v>
      </c>
      <c r="B1215">
        <v>7134</v>
      </c>
      <c r="C1215">
        <v>9</v>
      </c>
      <c r="D1215">
        <v>9</v>
      </c>
      <c r="E1215" s="1">
        <v>0.99666666666666603</v>
      </c>
      <c r="F1215" t="str">
        <f>IF(preds_val[[#This Row],[y_true]]=preds_val[[#This Row],[y_pred]], "OK", "WRONG")</f>
        <v>OK</v>
      </c>
    </row>
    <row r="1216" spans="1:6" hidden="1" x14ac:dyDescent="0.3">
      <c r="A1216" t="s">
        <v>6</v>
      </c>
      <c r="B1216">
        <v>65903</v>
      </c>
      <c r="C1216">
        <v>1</v>
      </c>
      <c r="D1216">
        <v>1</v>
      </c>
      <c r="E1216" s="1">
        <v>0.99666666666666603</v>
      </c>
      <c r="F1216" t="str">
        <f>IF(preds_val[[#This Row],[y_true]]=preds_val[[#This Row],[y_pred]], "OK", "WRONG")</f>
        <v>OK</v>
      </c>
    </row>
    <row r="1217" spans="1:6" hidden="1" x14ac:dyDescent="0.3">
      <c r="A1217" t="s">
        <v>6</v>
      </c>
      <c r="B1217">
        <v>38574</v>
      </c>
      <c r="C1217">
        <v>1</v>
      </c>
      <c r="D1217">
        <v>1</v>
      </c>
      <c r="E1217" s="1">
        <v>0.99666666666666603</v>
      </c>
      <c r="F1217" t="str">
        <f>IF(preds_val[[#This Row],[y_true]]=preds_val[[#This Row],[y_pred]], "OK", "WRONG")</f>
        <v>OK</v>
      </c>
    </row>
    <row r="1218" spans="1:6" hidden="1" x14ac:dyDescent="0.3">
      <c r="A1218" t="s">
        <v>6</v>
      </c>
      <c r="B1218">
        <v>41567</v>
      </c>
      <c r="C1218">
        <v>7</v>
      </c>
      <c r="D1218">
        <v>7</v>
      </c>
      <c r="E1218" s="1">
        <v>0.99666666666666603</v>
      </c>
      <c r="F1218" t="str">
        <f>IF(preds_val[[#This Row],[y_true]]=preds_val[[#This Row],[y_pred]], "OK", "WRONG")</f>
        <v>OK</v>
      </c>
    </row>
    <row r="1219" spans="1:6" hidden="1" x14ac:dyDescent="0.3">
      <c r="A1219" t="s">
        <v>6</v>
      </c>
      <c r="B1219">
        <v>13869</v>
      </c>
      <c r="C1219">
        <v>7</v>
      </c>
      <c r="D1219">
        <v>7</v>
      </c>
      <c r="E1219" s="1">
        <v>0.99666666666666603</v>
      </c>
      <c r="F1219" t="str">
        <f>IF(preds_val[[#This Row],[y_true]]=preds_val[[#This Row],[y_pred]], "OK", "WRONG")</f>
        <v>OK</v>
      </c>
    </row>
    <row r="1220" spans="1:6" hidden="1" x14ac:dyDescent="0.3">
      <c r="A1220" t="s">
        <v>6</v>
      </c>
      <c r="B1220">
        <v>54913</v>
      </c>
      <c r="C1220">
        <v>9</v>
      </c>
      <c r="D1220">
        <v>9</v>
      </c>
      <c r="E1220" s="1">
        <v>0.99666666666666603</v>
      </c>
      <c r="F1220" t="str">
        <f>IF(preds_val[[#This Row],[y_true]]=preds_val[[#This Row],[y_pred]], "OK", "WRONG")</f>
        <v>OK</v>
      </c>
    </row>
    <row r="1221" spans="1:6" hidden="1" x14ac:dyDescent="0.3">
      <c r="A1221" t="s">
        <v>6</v>
      </c>
      <c r="B1221">
        <v>11326</v>
      </c>
      <c r="C1221">
        <v>7</v>
      </c>
      <c r="D1221">
        <v>7</v>
      </c>
      <c r="E1221" s="1">
        <v>0.99666666666666603</v>
      </c>
      <c r="F1221" t="str">
        <f>IF(preds_val[[#This Row],[y_true]]=preds_val[[#This Row],[y_pred]], "OK", "WRONG")</f>
        <v>OK</v>
      </c>
    </row>
    <row r="1222" spans="1:6" hidden="1" x14ac:dyDescent="0.3">
      <c r="A1222" t="s">
        <v>6</v>
      </c>
      <c r="B1222">
        <v>60833</v>
      </c>
      <c r="C1222">
        <v>3</v>
      </c>
      <c r="D1222">
        <v>3</v>
      </c>
      <c r="E1222" s="1">
        <v>0.99666666666666603</v>
      </c>
      <c r="F1222" t="str">
        <f>IF(preds_val[[#This Row],[y_true]]=preds_val[[#This Row],[y_pred]], "OK", "WRONG")</f>
        <v>OK</v>
      </c>
    </row>
    <row r="1223" spans="1:6" hidden="1" x14ac:dyDescent="0.3">
      <c r="A1223" t="s">
        <v>6</v>
      </c>
      <c r="B1223">
        <v>61566</v>
      </c>
      <c r="C1223">
        <v>8</v>
      </c>
      <c r="D1223">
        <v>8</v>
      </c>
      <c r="E1223" s="1">
        <v>0.99666666666666603</v>
      </c>
      <c r="F1223" t="str">
        <f>IF(preds_val[[#This Row],[y_true]]=preds_val[[#This Row],[y_pred]], "OK", "WRONG")</f>
        <v>OK</v>
      </c>
    </row>
    <row r="1224" spans="1:6" hidden="1" x14ac:dyDescent="0.3">
      <c r="A1224" t="s">
        <v>6</v>
      </c>
      <c r="B1224">
        <v>68719</v>
      </c>
      <c r="C1224">
        <v>5</v>
      </c>
      <c r="D1224">
        <v>5</v>
      </c>
      <c r="E1224" s="1">
        <v>0.99666666666666603</v>
      </c>
      <c r="F1224" t="str">
        <f>IF(preds_val[[#This Row],[y_true]]=preds_val[[#This Row],[y_pred]], "OK", "WRONG")</f>
        <v>OK</v>
      </c>
    </row>
    <row r="1225" spans="1:6" hidden="1" x14ac:dyDescent="0.3">
      <c r="A1225" t="s">
        <v>6</v>
      </c>
      <c r="B1225">
        <v>61093</v>
      </c>
      <c r="C1225">
        <v>7</v>
      </c>
      <c r="D1225">
        <v>7</v>
      </c>
      <c r="E1225" s="1">
        <v>0.99666666666666603</v>
      </c>
      <c r="F1225" t="str">
        <f>IF(preds_val[[#This Row],[y_true]]=preds_val[[#This Row],[y_pred]], "OK", "WRONG")</f>
        <v>OK</v>
      </c>
    </row>
    <row r="1226" spans="1:6" hidden="1" x14ac:dyDescent="0.3">
      <c r="A1226" t="s">
        <v>6</v>
      </c>
      <c r="B1226">
        <v>9026</v>
      </c>
      <c r="C1226">
        <v>8</v>
      </c>
      <c r="D1226">
        <v>8</v>
      </c>
      <c r="E1226" s="1">
        <v>0.99666666666666603</v>
      </c>
      <c r="F1226" t="str">
        <f>IF(preds_val[[#This Row],[y_true]]=preds_val[[#This Row],[y_pred]], "OK", "WRONG")</f>
        <v>OK</v>
      </c>
    </row>
    <row r="1227" spans="1:6" hidden="1" x14ac:dyDescent="0.3">
      <c r="A1227" t="s">
        <v>6</v>
      </c>
      <c r="B1227">
        <v>36094</v>
      </c>
      <c r="C1227">
        <v>8</v>
      </c>
      <c r="D1227">
        <v>8</v>
      </c>
      <c r="E1227" s="1">
        <v>0.99666666666666603</v>
      </c>
      <c r="F1227" t="str">
        <f>IF(preds_val[[#This Row],[y_true]]=preds_val[[#This Row],[y_pred]], "OK", "WRONG")</f>
        <v>OK</v>
      </c>
    </row>
    <row r="1228" spans="1:6" hidden="1" x14ac:dyDescent="0.3">
      <c r="A1228" t="s">
        <v>6</v>
      </c>
      <c r="B1228">
        <v>58582</v>
      </c>
      <c r="C1228">
        <v>7</v>
      </c>
      <c r="D1228">
        <v>7</v>
      </c>
      <c r="E1228" s="1">
        <v>0.99666666666666603</v>
      </c>
      <c r="F1228" t="str">
        <f>IF(preds_val[[#This Row],[y_true]]=preds_val[[#This Row],[y_pred]], "OK", "WRONG")</f>
        <v>OK</v>
      </c>
    </row>
    <row r="1229" spans="1:6" hidden="1" x14ac:dyDescent="0.3">
      <c r="A1229" t="s">
        <v>6</v>
      </c>
      <c r="B1229">
        <v>38602</v>
      </c>
      <c r="C1229">
        <v>9</v>
      </c>
      <c r="D1229">
        <v>9</v>
      </c>
      <c r="E1229" s="1">
        <v>0.99666666666666603</v>
      </c>
      <c r="F1229" t="str">
        <f>IF(preds_val[[#This Row],[y_true]]=preds_val[[#This Row],[y_pred]], "OK", "WRONG")</f>
        <v>OK</v>
      </c>
    </row>
    <row r="1230" spans="1:6" hidden="1" x14ac:dyDescent="0.3">
      <c r="A1230" t="s">
        <v>6</v>
      </c>
      <c r="B1230">
        <v>14890</v>
      </c>
      <c r="C1230">
        <v>1</v>
      </c>
      <c r="D1230">
        <v>1</v>
      </c>
      <c r="E1230" s="1">
        <v>0.99666666666666603</v>
      </c>
      <c r="F1230" t="str">
        <f>IF(preds_val[[#This Row],[y_true]]=preds_val[[#This Row],[y_pred]], "OK", "WRONG")</f>
        <v>OK</v>
      </c>
    </row>
    <row r="1231" spans="1:6" hidden="1" x14ac:dyDescent="0.3">
      <c r="A1231" t="s">
        <v>6</v>
      </c>
      <c r="B1231">
        <v>48239</v>
      </c>
      <c r="C1231">
        <v>8</v>
      </c>
      <c r="D1231">
        <v>8</v>
      </c>
      <c r="E1231" s="1">
        <v>0.99666666666666603</v>
      </c>
      <c r="F1231" t="str">
        <f>IF(preds_val[[#This Row],[y_true]]=preds_val[[#This Row],[y_pred]], "OK", "WRONG")</f>
        <v>OK</v>
      </c>
    </row>
    <row r="1232" spans="1:6" hidden="1" x14ac:dyDescent="0.3">
      <c r="A1232" t="s">
        <v>6</v>
      </c>
      <c r="B1232">
        <v>27369</v>
      </c>
      <c r="C1232">
        <v>8</v>
      </c>
      <c r="D1232">
        <v>8</v>
      </c>
      <c r="E1232" s="1">
        <v>0.99666666666666603</v>
      </c>
      <c r="F1232" t="str">
        <f>IF(preds_val[[#This Row],[y_true]]=preds_val[[#This Row],[y_pred]], "OK", "WRONG")</f>
        <v>OK</v>
      </c>
    </row>
    <row r="1233" spans="1:6" hidden="1" x14ac:dyDescent="0.3">
      <c r="A1233" t="s">
        <v>6</v>
      </c>
      <c r="B1233">
        <v>38253</v>
      </c>
      <c r="C1233">
        <v>1</v>
      </c>
      <c r="D1233">
        <v>1</v>
      </c>
      <c r="E1233" s="1">
        <v>0.99666666666666603</v>
      </c>
      <c r="F1233" t="str">
        <f>IF(preds_val[[#This Row],[y_true]]=preds_val[[#This Row],[y_pred]], "OK", "WRONG")</f>
        <v>OK</v>
      </c>
    </row>
    <row r="1234" spans="1:6" hidden="1" x14ac:dyDescent="0.3">
      <c r="A1234" t="s">
        <v>6</v>
      </c>
      <c r="B1234">
        <v>63975</v>
      </c>
      <c r="C1234">
        <v>5</v>
      </c>
      <c r="D1234">
        <v>5</v>
      </c>
      <c r="E1234" s="1">
        <v>0.99666666666666603</v>
      </c>
      <c r="F1234" t="str">
        <f>IF(preds_val[[#This Row],[y_true]]=preds_val[[#This Row],[y_pred]], "OK", "WRONG")</f>
        <v>OK</v>
      </c>
    </row>
    <row r="1235" spans="1:6" hidden="1" x14ac:dyDescent="0.3">
      <c r="A1235" t="s">
        <v>6</v>
      </c>
      <c r="B1235">
        <v>23605</v>
      </c>
      <c r="C1235">
        <v>9</v>
      </c>
      <c r="D1235">
        <v>9</v>
      </c>
      <c r="E1235" s="1">
        <v>0.99666666666666603</v>
      </c>
      <c r="F1235" t="str">
        <f>IF(preds_val[[#This Row],[y_true]]=preds_val[[#This Row],[y_pred]], "OK", "WRONG")</f>
        <v>OK</v>
      </c>
    </row>
    <row r="1236" spans="1:6" hidden="1" x14ac:dyDescent="0.3">
      <c r="A1236" t="s">
        <v>6</v>
      </c>
      <c r="B1236">
        <v>37316</v>
      </c>
      <c r="C1236">
        <v>3</v>
      </c>
      <c r="D1236">
        <v>3</v>
      </c>
      <c r="E1236" s="1">
        <v>0.99666666666666603</v>
      </c>
      <c r="F1236" t="str">
        <f>IF(preds_val[[#This Row],[y_true]]=preds_val[[#This Row],[y_pred]], "OK", "WRONG")</f>
        <v>OK</v>
      </c>
    </row>
    <row r="1237" spans="1:6" hidden="1" x14ac:dyDescent="0.3">
      <c r="A1237" t="s">
        <v>6</v>
      </c>
      <c r="B1237">
        <v>59550</v>
      </c>
      <c r="C1237">
        <v>1</v>
      </c>
      <c r="D1237">
        <v>1</v>
      </c>
      <c r="E1237" s="1">
        <v>0.99666666666666603</v>
      </c>
      <c r="F1237" t="str">
        <f>IF(preds_val[[#This Row],[y_true]]=preds_val[[#This Row],[y_pred]], "OK", "WRONG")</f>
        <v>OK</v>
      </c>
    </row>
    <row r="1238" spans="1:6" hidden="1" x14ac:dyDescent="0.3">
      <c r="A1238" t="s">
        <v>6</v>
      </c>
      <c r="B1238">
        <v>54060</v>
      </c>
      <c r="C1238">
        <v>7</v>
      </c>
      <c r="D1238">
        <v>7</v>
      </c>
      <c r="E1238" s="1">
        <v>0.99666666666666603</v>
      </c>
      <c r="F1238" t="str">
        <f>IF(preds_val[[#This Row],[y_true]]=preds_val[[#This Row],[y_pred]], "OK", "WRONG")</f>
        <v>OK</v>
      </c>
    </row>
    <row r="1239" spans="1:6" hidden="1" x14ac:dyDescent="0.3">
      <c r="A1239" t="s">
        <v>6</v>
      </c>
      <c r="B1239">
        <v>61716</v>
      </c>
      <c r="C1239">
        <v>9</v>
      </c>
      <c r="D1239">
        <v>9</v>
      </c>
      <c r="E1239" s="1">
        <v>0.99666666666666603</v>
      </c>
      <c r="F1239" t="str">
        <f>IF(preds_val[[#This Row],[y_true]]=preds_val[[#This Row],[y_pred]], "OK", "WRONG")</f>
        <v>OK</v>
      </c>
    </row>
    <row r="1240" spans="1:6" hidden="1" x14ac:dyDescent="0.3">
      <c r="A1240" t="s">
        <v>6</v>
      </c>
      <c r="B1240">
        <v>34280</v>
      </c>
      <c r="C1240">
        <v>1</v>
      </c>
      <c r="D1240">
        <v>1</v>
      </c>
      <c r="E1240" s="1">
        <v>0.99666666666666603</v>
      </c>
      <c r="F1240" t="str">
        <f>IF(preds_val[[#This Row],[y_true]]=preds_val[[#This Row],[y_pred]], "OK", "WRONG")</f>
        <v>OK</v>
      </c>
    </row>
    <row r="1241" spans="1:6" hidden="1" x14ac:dyDescent="0.3">
      <c r="A1241" t="s">
        <v>6</v>
      </c>
      <c r="B1241">
        <v>53720</v>
      </c>
      <c r="C1241">
        <v>5</v>
      </c>
      <c r="D1241">
        <v>5</v>
      </c>
      <c r="E1241" s="1">
        <v>0.99666666666666603</v>
      </c>
      <c r="F1241" t="str">
        <f>IF(preds_val[[#This Row],[y_true]]=preds_val[[#This Row],[y_pred]], "OK", "WRONG")</f>
        <v>OK</v>
      </c>
    </row>
    <row r="1242" spans="1:6" hidden="1" x14ac:dyDescent="0.3">
      <c r="A1242" t="s">
        <v>6</v>
      </c>
      <c r="B1242">
        <v>26801</v>
      </c>
      <c r="C1242">
        <v>1</v>
      </c>
      <c r="D1242">
        <v>1</v>
      </c>
      <c r="E1242" s="1">
        <v>0.99666666666666603</v>
      </c>
      <c r="F1242" t="str">
        <f>IF(preds_val[[#This Row],[y_true]]=preds_val[[#This Row],[y_pred]], "OK", "WRONG")</f>
        <v>OK</v>
      </c>
    </row>
    <row r="1243" spans="1:6" hidden="1" x14ac:dyDescent="0.3">
      <c r="A1243" t="s">
        <v>6</v>
      </c>
      <c r="B1243">
        <v>30186</v>
      </c>
      <c r="C1243">
        <v>5</v>
      </c>
      <c r="D1243">
        <v>5</v>
      </c>
      <c r="E1243" s="1">
        <v>0.99666666666666603</v>
      </c>
      <c r="F1243" t="str">
        <f>IF(preds_val[[#This Row],[y_true]]=preds_val[[#This Row],[y_pred]], "OK", "WRONG")</f>
        <v>OK</v>
      </c>
    </row>
    <row r="1244" spans="1:6" hidden="1" x14ac:dyDescent="0.3">
      <c r="A1244" t="s">
        <v>6</v>
      </c>
      <c r="B1244">
        <v>69178</v>
      </c>
      <c r="C1244">
        <v>9</v>
      </c>
      <c r="D1244">
        <v>9</v>
      </c>
      <c r="E1244" s="1">
        <v>0.99666666666666603</v>
      </c>
      <c r="F1244" t="str">
        <f>IF(preds_val[[#This Row],[y_true]]=preds_val[[#This Row],[y_pred]], "OK", "WRONG")</f>
        <v>OK</v>
      </c>
    </row>
    <row r="1245" spans="1:6" hidden="1" x14ac:dyDescent="0.3">
      <c r="A1245" t="s">
        <v>6</v>
      </c>
      <c r="B1245">
        <v>48849</v>
      </c>
      <c r="C1245">
        <v>8</v>
      </c>
      <c r="D1245">
        <v>8</v>
      </c>
      <c r="E1245" s="1">
        <v>0.99666666666666603</v>
      </c>
      <c r="F1245" t="str">
        <f>IF(preds_val[[#This Row],[y_true]]=preds_val[[#This Row],[y_pred]], "OK", "WRONG")</f>
        <v>OK</v>
      </c>
    </row>
    <row r="1246" spans="1:6" hidden="1" x14ac:dyDescent="0.3">
      <c r="A1246" t="s">
        <v>6</v>
      </c>
      <c r="B1246">
        <v>38795</v>
      </c>
      <c r="C1246">
        <v>7</v>
      </c>
      <c r="D1246">
        <v>7</v>
      </c>
      <c r="E1246" s="1">
        <v>0.99666666666666603</v>
      </c>
      <c r="F1246" t="str">
        <f>IF(preds_val[[#This Row],[y_true]]=preds_val[[#This Row],[y_pred]], "OK", "WRONG")</f>
        <v>OK</v>
      </c>
    </row>
    <row r="1247" spans="1:6" hidden="1" x14ac:dyDescent="0.3">
      <c r="A1247" t="s">
        <v>6</v>
      </c>
      <c r="B1247">
        <v>12106</v>
      </c>
      <c r="C1247">
        <v>7</v>
      </c>
      <c r="D1247">
        <v>7</v>
      </c>
      <c r="E1247" s="1">
        <v>0.99666666666666603</v>
      </c>
      <c r="F1247" t="str">
        <f>IF(preds_val[[#This Row],[y_true]]=preds_val[[#This Row],[y_pred]], "OK", "WRONG")</f>
        <v>OK</v>
      </c>
    </row>
    <row r="1248" spans="1:6" hidden="1" x14ac:dyDescent="0.3">
      <c r="A1248" t="s">
        <v>6</v>
      </c>
      <c r="B1248">
        <v>67970</v>
      </c>
      <c r="C1248">
        <v>5</v>
      </c>
      <c r="D1248">
        <v>5</v>
      </c>
      <c r="E1248" s="1">
        <v>0.99666666666666603</v>
      </c>
      <c r="F1248" t="str">
        <f>IF(preds_val[[#This Row],[y_true]]=preds_val[[#This Row],[y_pred]], "OK", "WRONG")</f>
        <v>OK</v>
      </c>
    </row>
    <row r="1249" spans="1:6" hidden="1" x14ac:dyDescent="0.3">
      <c r="A1249" t="s">
        <v>6</v>
      </c>
      <c r="B1249">
        <v>15908</v>
      </c>
      <c r="C1249">
        <v>3</v>
      </c>
      <c r="D1249">
        <v>3</v>
      </c>
      <c r="E1249" s="1">
        <v>0.99666666666666603</v>
      </c>
      <c r="F1249" t="str">
        <f>IF(preds_val[[#This Row],[y_true]]=preds_val[[#This Row],[y_pred]], "OK", "WRONG")</f>
        <v>OK</v>
      </c>
    </row>
    <row r="1250" spans="1:6" hidden="1" x14ac:dyDescent="0.3">
      <c r="A1250" t="s">
        <v>6</v>
      </c>
      <c r="B1250">
        <v>57181</v>
      </c>
      <c r="C1250">
        <v>0</v>
      </c>
      <c r="D1250">
        <v>0</v>
      </c>
      <c r="E1250" s="1">
        <v>0.99666666666666603</v>
      </c>
      <c r="F1250" t="str">
        <f>IF(preds_val[[#This Row],[y_true]]=preds_val[[#This Row],[y_pred]], "OK", "WRONG")</f>
        <v>OK</v>
      </c>
    </row>
    <row r="1251" spans="1:6" hidden="1" x14ac:dyDescent="0.3">
      <c r="A1251" t="s">
        <v>6</v>
      </c>
      <c r="B1251">
        <v>56336</v>
      </c>
      <c r="C1251">
        <v>5</v>
      </c>
      <c r="D1251">
        <v>5</v>
      </c>
      <c r="E1251" s="1">
        <v>0.99666666666666603</v>
      </c>
      <c r="F1251" t="str">
        <f>IF(preds_val[[#This Row],[y_true]]=preds_val[[#This Row],[y_pred]], "OK", "WRONG")</f>
        <v>OK</v>
      </c>
    </row>
    <row r="1252" spans="1:6" hidden="1" x14ac:dyDescent="0.3">
      <c r="A1252" t="s">
        <v>6</v>
      </c>
      <c r="B1252">
        <v>34293</v>
      </c>
      <c r="C1252">
        <v>1</v>
      </c>
      <c r="D1252">
        <v>1</v>
      </c>
      <c r="E1252" s="1">
        <v>0.99666666666666603</v>
      </c>
      <c r="F1252" t="str">
        <f>IF(preds_val[[#This Row],[y_true]]=preds_val[[#This Row],[y_pred]], "OK", "WRONG")</f>
        <v>OK</v>
      </c>
    </row>
    <row r="1253" spans="1:6" hidden="1" x14ac:dyDescent="0.3">
      <c r="A1253" t="s">
        <v>6</v>
      </c>
      <c r="B1253">
        <v>47736</v>
      </c>
      <c r="C1253">
        <v>9</v>
      </c>
      <c r="D1253">
        <v>9</v>
      </c>
      <c r="E1253" s="1">
        <v>0.99666666666666603</v>
      </c>
      <c r="F1253" t="str">
        <f>IF(preds_val[[#This Row],[y_true]]=preds_val[[#This Row],[y_pred]], "OK", "WRONG")</f>
        <v>OK</v>
      </c>
    </row>
    <row r="1254" spans="1:6" hidden="1" x14ac:dyDescent="0.3">
      <c r="A1254" t="s">
        <v>6</v>
      </c>
      <c r="B1254">
        <v>37610</v>
      </c>
      <c r="C1254">
        <v>5</v>
      </c>
      <c r="D1254">
        <v>5</v>
      </c>
      <c r="E1254" s="1">
        <v>0.99666666666666603</v>
      </c>
      <c r="F1254" t="str">
        <f>IF(preds_val[[#This Row],[y_true]]=preds_val[[#This Row],[y_pred]], "OK", "WRONG")</f>
        <v>OK</v>
      </c>
    </row>
    <row r="1255" spans="1:6" hidden="1" x14ac:dyDescent="0.3">
      <c r="A1255" t="s">
        <v>6</v>
      </c>
      <c r="B1255">
        <v>14068</v>
      </c>
      <c r="C1255">
        <v>8</v>
      </c>
      <c r="D1255">
        <v>8</v>
      </c>
      <c r="E1255" s="1">
        <v>0.99666666666666603</v>
      </c>
      <c r="F1255" t="str">
        <f>IF(preds_val[[#This Row],[y_true]]=preds_val[[#This Row],[y_pred]], "OK", "WRONG")</f>
        <v>OK</v>
      </c>
    </row>
    <row r="1256" spans="1:6" hidden="1" x14ac:dyDescent="0.3">
      <c r="A1256" t="s">
        <v>6</v>
      </c>
      <c r="B1256">
        <v>39555</v>
      </c>
      <c r="C1256">
        <v>9</v>
      </c>
      <c r="D1256">
        <v>9</v>
      </c>
      <c r="E1256" s="1">
        <v>0.99666666666666603</v>
      </c>
      <c r="F1256" t="str">
        <f>IF(preds_val[[#This Row],[y_true]]=preds_val[[#This Row],[y_pred]], "OK", "WRONG")</f>
        <v>OK</v>
      </c>
    </row>
    <row r="1257" spans="1:6" hidden="1" x14ac:dyDescent="0.3">
      <c r="A1257" t="s">
        <v>6</v>
      </c>
      <c r="B1257">
        <v>59421</v>
      </c>
      <c r="C1257">
        <v>9</v>
      </c>
      <c r="D1257">
        <v>9</v>
      </c>
      <c r="E1257" s="1">
        <v>0.99666666666666603</v>
      </c>
      <c r="F1257" t="str">
        <f>IF(preds_val[[#This Row],[y_true]]=preds_val[[#This Row],[y_pred]], "OK", "WRONG")</f>
        <v>OK</v>
      </c>
    </row>
    <row r="1258" spans="1:6" hidden="1" x14ac:dyDescent="0.3">
      <c r="A1258" t="s">
        <v>6</v>
      </c>
      <c r="B1258">
        <v>22639</v>
      </c>
      <c r="C1258">
        <v>1</v>
      </c>
      <c r="D1258">
        <v>1</v>
      </c>
      <c r="E1258" s="1">
        <v>0.99666666666666603</v>
      </c>
      <c r="F1258" t="str">
        <f>IF(preds_val[[#This Row],[y_true]]=preds_val[[#This Row],[y_pred]], "OK", "WRONG")</f>
        <v>OK</v>
      </c>
    </row>
    <row r="1259" spans="1:6" hidden="1" x14ac:dyDescent="0.3">
      <c r="A1259" t="s">
        <v>6</v>
      </c>
      <c r="B1259">
        <v>52488</v>
      </c>
      <c r="C1259">
        <v>1</v>
      </c>
      <c r="D1259">
        <v>1</v>
      </c>
      <c r="E1259" s="1">
        <v>0.99666666666666603</v>
      </c>
      <c r="F1259" t="str">
        <f>IF(preds_val[[#This Row],[y_true]]=preds_val[[#This Row],[y_pred]], "OK", "WRONG")</f>
        <v>OK</v>
      </c>
    </row>
    <row r="1260" spans="1:6" hidden="1" x14ac:dyDescent="0.3">
      <c r="A1260" t="s">
        <v>6</v>
      </c>
      <c r="B1260">
        <v>12569</v>
      </c>
      <c r="C1260">
        <v>7</v>
      </c>
      <c r="D1260">
        <v>7</v>
      </c>
      <c r="E1260" s="1">
        <v>0.99666666666666603</v>
      </c>
      <c r="F1260" t="str">
        <f>IF(preds_val[[#This Row],[y_true]]=preds_val[[#This Row],[y_pred]], "OK", "WRONG")</f>
        <v>OK</v>
      </c>
    </row>
    <row r="1261" spans="1:6" hidden="1" x14ac:dyDescent="0.3">
      <c r="A1261" t="s">
        <v>6</v>
      </c>
      <c r="B1261">
        <v>22578</v>
      </c>
      <c r="C1261">
        <v>0</v>
      </c>
      <c r="D1261">
        <v>0</v>
      </c>
      <c r="E1261" s="1">
        <v>0.99666666666666603</v>
      </c>
      <c r="F1261" t="str">
        <f>IF(preds_val[[#This Row],[y_true]]=preds_val[[#This Row],[y_pred]], "OK", "WRONG")</f>
        <v>OK</v>
      </c>
    </row>
    <row r="1262" spans="1:6" hidden="1" x14ac:dyDescent="0.3">
      <c r="A1262" t="s">
        <v>6</v>
      </c>
      <c r="B1262">
        <v>681</v>
      </c>
      <c r="C1262">
        <v>8</v>
      </c>
      <c r="D1262">
        <v>8</v>
      </c>
      <c r="E1262" s="1">
        <v>0.99666666666666603</v>
      </c>
      <c r="F1262" t="str">
        <f>IF(preds_val[[#This Row],[y_true]]=preds_val[[#This Row],[y_pred]], "OK", "WRONG")</f>
        <v>OK</v>
      </c>
    </row>
    <row r="1263" spans="1:6" hidden="1" x14ac:dyDescent="0.3">
      <c r="A1263" t="s">
        <v>6</v>
      </c>
      <c r="B1263">
        <v>6697</v>
      </c>
      <c r="C1263">
        <v>9</v>
      </c>
      <c r="D1263">
        <v>9</v>
      </c>
      <c r="E1263" s="1">
        <v>0.99666666666666603</v>
      </c>
      <c r="F1263" t="str">
        <f>IF(preds_val[[#This Row],[y_true]]=preds_val[[#This Row],[y_pred]], "OK", "WRONG")</f>
        <v>OK</v>
      </c>
    </row>
    <row r="1264" spans="1:6" hidden="1" x14ac:dyDescent="0.3">
      <c r="A1264" t="s">
        <v>6</v>
      </c>
      <c r="B1264">
        <v>64476</v>
      </c>
      <c r="C1264">
        <v>1</v>
      </c>
      <c r="D1264">
        <v>1</v>
      </c>
      <c r="E1264" s="1">
        <v>0.99666666666666603</v>
      </c>
      <c r="F1264" t="str">
        <f>IF(preds_val[[#This Row],[y_true]]=preds_val[[#This Row],[y_pred]], "OK", "WRONG")</f>
        <v>OK</v>
      </c>
    </row>
    <row r="1265" spans="1:6" hidden="1" x14ac:dyDescent="0.3">
      <c r="A1265" t="s">
        <v>6</v>
      </c>
      <c r="B1265">
        <v>64033</v>
      </c>
      <c r="C1265">
        <v>0</v>
      </c>
      <c r="D1265">
        <v>0</v>
      </c>
      <c r="E1265" s="1">
        <v>0.99666666666666603</v>
      </c>
      <c r="F1265" t="str">
        <f>IF(preds_val[[#This Row],[y_true]]=preds_val[[#This Row],[y_pred]], "OK", "WRONG")</f>
        <v>OK</v>
      </c>
    </row>
    <row r="1266" spans="1:6" hidden="1" x14ac:dyDescent="0.3">
      <c r="A1266" t="s">
        <v>6</v>
      </c>
      <c r="B1266">
        <v>42384</v>
      </c>
      <c r="C1266">
        <v>5</v>
      </c>
      <c r="D1266">
        <v>5</v>
      </c>
      <c r="E1266" s="1">
        <v>0.99666666666666603</v>
      </c>
      <c r="F1266" t="str">
        <f>IF(preds_val[[#This Row],[y_true]]=preds_val[[#This Row],[y_pred]], "OK", "WRONG")</f>
        <v>OK</v>
      </c>
    </row>
    <row r="1267" spans="1:6" hidden="1" x14ac:dyDescent="0.3">
      <c r="A1267" t="s">
        <v>6</v>
      </c>
      <c r="B1267">
        <v>41874</v>
      </c>
      <c r="C1267">
        <v>1</v>
      </c>
      <c r="D1267">
        <v>1</v>
      </c>
      <c r="E1267" s="1">
        <v>0.99666666666666603</v>
      </c>
      <c r="F1267" t="str">
        <f>IF(preds_val[[#This Row],[y_true]]=preds_val[[#This Row],[y_pred]], "OK", "WRONG")</f>
        <v>OK</v>
      </c>
    </row>
    <row r="1268" spans="1:6" hidden="1" x14ac:dyDescent="0.3">
      <c r="A1268" t="s">
        <v>6</v>
      </c>
      <c r="B1268">
        <v>27820</v>
      </c>
      <c r="C1268">
        <v>1</v>
      </c>
      <c r="D1268">
        <v>1</v>
      </c>
      <c r="E1268" s="1">
        <v>0.99666666666666603</v>
      </c>
      <c r="F1268" t="str">
        <f>IF(preds_val[[#This Row],[y_true]]=preds_val[[#This Row],[y_pred]], "OK", "WRONG")</f>
        <v>OK</v>
      </c>
    </row>
    <row r="1269" spans="1:6" hidden="1" x14ac:dyDescent="0.3">
      <c r="A1269" t="s">
        <v>6</v>
      </c>
      <c r="B1269">
        <v>45127</v>
      </c>
      <c r="C1269">
        <v>8</v>
      </c>
      <c r="D1269">
        <v>8</v>
      </c>
      <c r="E1269" s="1">
        <v>0.99666666666666603</v>
      </c>
      <c r="F1269" t="str">
        <f>IF(preds_val[[#This Row],[y_true]]=preds_val[[#This Row],[y_pred]], "OK", "WRONG")</f>
        <v>OK</v>
      </c>
    </row>
    <row r="1270" spans="1:6" hidden="1" x14ac:dyDescent="0.3">
      <c r="A1270" t="s">
        <v>6</v>
      </c>
      <c r="B1270">
        <v>22211</v>
      </c>
      <c r="C1270">
        <v>3</v>
      </c>
      <c r="D1270">
        <v>3</v>
      </c>
      <c r="E1270" s="1">
        <v>0.99666666666666603</v>
      </c>
      <c r="F1270" t="str">
        <f>IF(preds_val[[#This Row],[y_true]]=preds_val[[#This Row],[y_pred]], "OK", "WRONG")</f>
        <v>OK</v>
      </c>
    </row>
    <row r="1271" spans="1:6" hidden="1" x14ac:dyDescent="0.3">
      <c r="A1271" t="s">
        <v>6</v>
      </c>
      <c r="B1271">
        <v>68403</v>
      </c>
      <c r="C1271">
        <v>6</v>
      </c>
      <c r="D1271">
        <v>6</v>
      </c>
      <c r="E1271" s="1">
        <v>0.99666666666666603</v>
      </c>
      <c r="F1271" t="str">
        <f>IF(preds_val[[#This Row],[y_true]]=preds_val[[#This Row],[y_pred]], "OK", "WRONG")</f>
        <v>OK</v>
      </c>
    </row>
    <row r="1272" spans="1:6" hidden="1" x14ac:dyDescent="0.3">
      <c r="A1272" t="s">
        <v>6</v>
      </c>
      <c r="B1272">
        <v>64188</v>
      </c>
      <c r="C1272">
        <v>8</v>
      </c>
      <c r="D1272">
        <v>8</v>
      </c>
      <c r="E1272" s="1">
        <v>0.99666666666666603</v>
      </c>
      <c r="F1272" t="str">
        <f>IF(preds_val[[#This Row],[y_true]]=preds_val[[#This Row],[y_pred]], "OK", "WRONG")</f>
        <v>OK</v>
      </c>
    </row>
    <row r="1273" spans="1:6" hidden="1" x14ac:dyDescent="0.3">
      <c r="A1273" t="s">
        <v>6</v>
      </c>
      <c r="B1273">
        <v>10418</v>
      </c>
      <c r="C1273">
        <v>1</v>
      </c>
      <c r="D1273">
        <v>1</v>
      </c>
      <c r="E1273" s="1">
        <v>0.99666666666666603</v>
      </c>
      <c r="F1273" t="str">
        <f>IF(preds_val[[#This Row],[y_true]]=preds_val[[#This Row],[y_pred]], "OK", "WRONG")</f>
        <v>OK</v>
      </c>
    </row>
    <row r="1274" spans="1:6" hidden="1" x14ac:dyDescent="0.3">
      <c r="A1274" t="s">
        <v>6</v>
      </c>
      <c r="B1274">
        <v>58838</v>
      </c>
      <c r="C1274">
        <v>8</v>
      </c>
      <c r="D1274">
        <v>8</v>
      </c>
      <c r="E1274" s="1">
        <v>0.99666666666666603</v>
      </c>
      <c r="F1274" t="str">
        <f>IF(preds_val[[#This Row],[y_true]]=preds_val[[#This Row],[y_pred]], "OK", "WRONG")</f>
        <v>OK</v>
      </c>
    </row>
    <row r="1275" spans="1:6" hidden="1" x14ac:dyDescent="0.3">
      <c r="A1275" t="s">
        <v>6</v>
      </c>
      <c r="B1275">
        <v>32053</v>
      </c>
      <c r="C1275">
        <v>9</v>
      </c>
      <c r="D1275">
        <v>9</v>
      </c>
      <c r="E1275" s="1">
        <v>0.99666666666666603</v>
      </c>
      <c r="F1275" t="str">
        <f>IF(preds_val[[#This Row],[y_true]]=preds_val[[#This Row],[y_pred]], "OK", "WRONG")</f>
        <v>OK</v>
      </c>
    </row>
    <row r="1276" spans="1:6" hidden="1" x14ac:dyDescent="0.3">
      <c r="A1276" t="s">
        <v>6</v>
      </c>
      <c r="B1276">
        <v>54814</v>
      </c>
      <c r="C1276">
        <v>7</v>
      </c>
      <c r="D1276">
        <v>7</v>
      </c>
      <c r="E1276" s="1">
        <v>0.99666666666666603</v>
      </c>
      <c r="F1276" t="str">
        <f>IF(preds_val[[#This Row],[y_true]]=preds_val[[#This Row],[y_pred]], "OK", "WRONG")</f>
        <v>OK</v>
      </c>
    </row>
    <row r="1277" spans="1:6" hidden="1" x14ac:dyDescent="0.3">
      <c r="A1277" t="s">
        <v>6</v>
      </c>
      <c r="B1277">
        <v>57467</v>
      </c>
      <c r="C1277">
        <v>1</v>
      </c>
      <c r="D1277">
        <v>1</v>
      </c>
      <c r="E1277" s="1">
        <v>0.99666666666666603</v>
      </c>
      <c r="F1277" t="str">
        <f>IF(preds_val[[#This Row],[y_true]]=preds_val[[#This Row],[y_pred]], "OK", "WRONG")</f>
        <v>OK</v>
      </c>
    </row>
    <row r="1278" spans="1:6" hidden="1" x14ac:dyDescent="0.3">
      <c r="A1278" t="s">
        <v>6</v>
      </c>
      <c r="B1278">
        <v>9872</v>
      </c>
      <c r="C1278">
        <v>7</v>
      </c>
      <c r="D1278">
        <v>7</v>
      </c>
      <c r="E1278" s="1">
        <v>0.99666666666666603</v>
      </c>
      <c r="F1278" t="str">
        <f>IF(preds_val[[#This Row],[y_true]]=preds_val[[#This Row],[y_pred]], "OK", "WRONG")</f>
        <v>OK</v>
      </c>
    </row>
    <row r="1279" spans="1:6" hidden="1" x14ac:dyDescent="0.3">
      <c r="A1279" t="s">
        <v>6</v>
      </c>
      <c r="B1279">
        <v>2718</v>
      </c>
      <c r="C1279">
        <v>3</v>
      </c>
      <c r="D1279">
        <v>3</v>
      </c>
      <c r="E1279" s="1">
        <v>0.99666666666666603</v>
      </c>
      <c r="F1279" t="str">
        <f>IF(preds_val[[#This Row],[y_true]]=preds_val[[#This Row],[y_pred]], "OK", "WRONG")</f>
        <v>OK</v>
      </c>
    </row>
    <row r="1280" spans="1:6" hidden="1" x14ac:dyDescent="0.3">
      <c r="A1280" t="s">
        <v>6</v>
      </c>
      <c r="B1280">
        <v>31227</v>
      </c>
      <c r="C1280">
        <v>1</v>
      </c>
      <c r="D1280">
        <v>1</v>
      </c>
      <c r="E1280" s="1">
        <v>0.99666666666666603</v>
      </c>
      <c r="F1280" t="str">
        <f>IF(preds_val[[#This Row],[y_true]]=preds_val[[#This Row],[y_pred]], "OK", "WRONG")</f>
        <v>OK</v>
      </c>
    </row>
    <row r="1281" spans="1:6" hidden="1" x14ac:dyDescent="0.3">
      <c r="A1281" t="s">
        <v>6</v>
      </c>
      <c r="B1281">
        <v>39991</v>
      </c>
      <c r="C1281">
        <v>7</v>
      </c>
      <c r="D1281">
        <v>7</v>
      </c>
      <c r="E1281" s="1">
        <v>0.99666666666666603</v>
      </c>
      <c r="F1281" t="str">
        <f>IF(preds_val[[#This Row],[y_true]]=preds_val[[#This Row],[y_pred]], "OK", "WRONG")</f>
        <v>OK</v>
      </c>
    </row>
    <row r="1282" spans="1:6" hidden="1" x14ac:dyDescent="0.3">
      <c r="A1282" t="s">
        <v>6</v>
      </c>
      <c r="B1282">
        <v>43189</v>
      </c>
      <c r="C1282">
        <v>1</v>
      </c>
      <c r="D1282">
        <v>1</v>
      </c>
      <c r="E1282" s="1">
        <v>0.99666666666666603</v>
      </c>
      <c r="F1282" t="str">
        <f>IF(preds_val[[#This Row],[y_true]]=preds_val[[#This Row],[y_pred]], "OK", "WRONG")</f>
        <v>OK</v>
      </c>
    </row>
    <row r="1283" spans="1:6" hidden="1" x14ac:dyDescent="0.3">
      <c r="A1283" t="s">
        <v>6</v>
      </c>
      <c r="B1283">
        <v>12982</v>
      </c>
      <c r="C1283">
        <v>8</v>
      </c>
      <c r="D1283">
        <v>8</v>
      </c>
      <c r="E1283" s="1">
        <v>0.99666666666666603</v>
      </c>
      <c r="F1283" t="str">
        <f>IF(preds_val[[#This Row],[y_true]]=preds_val[[#This Row],[y_pred]], "OK", "WRONG")</f>
        <v>OK</v>
      </c>
    </row>
    <row r="1284" spans="1:6" hidden="1" x14ac:dyDescent="0.3">
      <c r="A1284" t="s">
        <v>6</v>
      </c>
      <c r="B1284">
        <v>65171</v>
      </c>
      <c r="C1284">
        <v>8</v>
      </c>
      <c r="D1284">
        <v>8</v>
      </c>
      <c r="E1284" s="1">
        <v>0.99666666666666603</v>
      </c>
      <c r="F1284" t="str">
        <f>IF(preds_val[[#This Row],[y_true]]=preds_val[[#This Row],[y_pred]], "OK", "WRONG")</f>
        <v>OK</v>
      </c>
    </row>
    <row r="1285" spans="1:6" hidden="1" x14ac:dyDescent="0.3">
      <c r="A1285" t="s">
        <v>6</v>
      </c>
      <c r="B1285">
        <v>5607</v>
      </c>
      <c r="C1285">
        <v>9</v>
      </c>
      <c r="D1285">
        <v>9</v>
      </c>
      <c r="E1285" s="1">
        <v>0.99666666666666603</v>
      </c>
      <c r="F1285" t="str">
        <f>IF(preds_val[[#This Row],[y_true]]=preds_val[[#This Row],[y_pred]], "OK", "WRONG")</f>
        <v>OK</v>
      </c>
    </row>
    <row r="1286" spans="1:6" hidden="1" x14ac:dyDescent="0.3">
      <c r="A1286" t="s">
        <v>6</v>
      </c>
      <c r="B1286">
        <v>17174</v>
      </c>
      <c r="C1286">
        <v>1</v>
      </c>
      <c r="D1286">
        <v>1</v>
      </c>
      <c r="E1286" s="1">
        <v>0.99666666666666603</v>
      </c>
      <c r="F1286" t="str">
        <f>IF(preds_val[[#This Row],[y_true]]=preds_val[[#This Row],[y_pred]], "OK", "WRONG")</f>
        <v>OK</v>
      </c>
    </row>
    <row r="1287" spans="1:6" hidden="1" x14ac:dyDescent="0.3">
      <c r="A1287" t="s">
        <v>6</v>
      </c>
      <c r="B1287">
        <v>40911</v>
      </c>
      <c r="C1287">
        <v>7</v>
      </c>
      <c r="D1287">
        <v>7</v>
      </c>
      <c r="E1287" s="1">
        <v>0.99666666666666603</v>
      </c>
      <c r="F1287" t="str">
        <f>IF(preds_val[[#This Row],[y_true]]=preds_val[[#This Row],[y_pred]], "OK", "WRONG")</f>
        <v>OK</v>
      </c>
    </row>
    <row r="1288" spans="1:6" hidden="1" x14ac:dyDescent="0.3">
      <c r="A1288" t="s">
        <v>6</v>
      </c>
      <c r="B1288">
        <v>53800</v>
      </c>
      <c r="C1288">
        <v>1</v>
      </c>
      <c r="D1288">
        <v>1</v>
      </c>
      <c r="E1288" s="1">
        <v>0.99666666666666603</v>
      </c>
      <c r="F1288" t="str">
        <f>IF(preds_val[[#This Row],[y_true]]=preds_val[[#This Row],[y_pred]], "OK", "WRONG")</f>
        <v>OK</v>
      </c>
    </row>
    <row r="1289" spans="1:6" hidden="1" x14ac:dyDescent="0.3">
      <c r="A1289" t="s">
        <v>6</v>
      </c>
      <c r="B1289">
        <v>67758</v>
      </c>
      <c r="C1289">
        <v>1</v>
      </c>
      <c r="D1289">
        <v>1</v>
      </c>
      <c r="E1289" s="1">
        <v>0.99666666666666603</v>
      </c>
      <c r="F1289" t="str">
        <f>IF(preds_val[[#This Row],[y_true]]=preds_val[[#This Row],[y_pred]], "OK", "WRONG")</f>
        <v>OK</v>
      </c>
    </row>
    <row r="1290" spans="1:6" hidden="1" x14ac:dyDescent="0.3">
      <c r="A1290" t="s">
        <v>6</v>
      </c>
      <c r="B1290">
        <v>29801</v>
      </c>
      <c r="C1290">
        <v>8</v>
      </c>
      <c r="D1290">
        <v>8</v>
      </c>
      <c r="E1290" s="1">
        <v>0.99666666666666603</v>
      </c>
      <c r="F1290" t="str">
        <f>IF(preds_val[[#This Row],[y_true]]=preds_val[[#This Row],[y_pred]], "OK", "WRONG")</f>
        <v>OK</v>
      </c>
    </row>
    <row r="1291" spans="1:6" hidden="1" x14ac:dyDescent="0.3">
      <c r="A1291" t="s">
        <v>6</v>
      </c>
      <c r="B1291">
        <v>11236</v>
      </c>
      <c r="C1291">
        <v>8</v>
      </c>
      <c r="D1291">
        <v>8</v>
      </c>
      <c r="E1291" s="1">
        <v>0.99666666666666603</v>
      </c>
      <c r="F1291" t="str">
        <f>IF(preds_val[[#This Row],[y_true]]=preds_val[[#This Row],[y_pred]], "OK", "WRONG")</f>
        <v>OK</v>
      </c>
    </row>
    <row r="1292" spans="1:6" hidden="1" x14ac:dyDescent="0.3">
      <c r="A1292" t="s">
        <v>6</v>
      </c>
      <c r="B1292">
        <v>52918</v>
      </c>
      <c r="C1292">
        <v>7</v>
      </c>
      <c r="D1292">
        <v>7</v>
      </c>
      <c r="E1292" s="1">
        <v>0.99666666666666603</v>
      </c>
      <c r="F1292" t="str">
        <f>IF(preds_val[[#This Row],[y_true]]=preds_val[[#This Row],[y_pred]], "OK", "WRONG")</f>
        <v>OK</v>
      </c>
    </row>
    <row r="1293" spans="1:6" hidden="1" x14ac:dyDescent="0.3">
      <c r="A1293" t="s">
        <v>6</v>
      </c>
      <c r="B1293">
        <v>54039</v>
      </c>
      <c r="C1293">
        <v>0</v>
      </c>
      <c r="D1293">
        <v>0</v>
      </c>
      <c r="E1293" s="1">
        <v>0.99666666666666603</v>
      </c>
      <c r="F1293" t="str">
        <f>IF(preds_val[[#This Row],[y_true]]=preds_val[[#This Row],[y_pred]], "OK", "WRONG")</f>
        <v>OK</v>
      </c>
    </row>
    <row r="1294" spans="1:6" hidden="1" x14ac:dyDescent="0.3">
      <c r="A1294" t="s">
        <v>6</v>
      </c>
      <c r="B1294">
        <v>65175</v>
      </c>
      <c r="C1294">
        <v>1</v>
      </c>
      <c r="D1294">
        <v>1</v>
      </c>
      <c r="E1294" s="1">
        <v>0.99666666666666603</v>
      </c>
      <c r="F1294" t="str">
        <f>IF(preds_val[[#This Row],[y_true]]=preds_val[[#This Row],[y_pred]], "OK", "WRONG")</f>
        <v>OK</v>
      </c>
    </row>
    <row r="1295" spans="1:6" hidden="1" x14ac:dyDescent="0.3">
      <c r="A1295" t="s">
        <v>6</v>
      </c>
      <c r="B1295">
        <v>52782</v>
      </c>
      <c r="C1295">
        <v>0</v>
      </c>
      <c r="D1295">
        <v>0</v>
      </c>
      <c r="E1295" s="1">
        <v>0.99666666666666603</v>
      </c>
      <c r="F1295" t="str">
        <f>IF(preds_val[[#This Row],[y_true]]=preds_val[[#This Row],[y_pred]], "OK", "WRONG")</f>
        <v>OK</v>
      </c>
    </row>
    <row r="1296" spans="1:6" hidden="1" x14ac:dyDescent="0.3">
      <c r="A1296" t="s">
        <v>6</v>
      </c>
      <c r="B1296">
        <v>24335</v>
      </c>
      <c r="C1296">
        <v>1</v>
      </c>
      <c r="D1296">
        <v>1</v>
      </c>
      <c r="E1296" s="1">
        <v>0.99666666666666603</v>
      </c>
      <c r="F1296" t="str">
        <f>IF(preds_val[[#This Row],[y_true]]=preds_val[[#This Row],[y_pred]], "OK", "WRONG")</f>
        <v>OK</v>
      </c>
    </row>
    <row r="1297" spans="1:6" hidden="1" x14ac:dyDescent="0.3">
      <c r="A1297" t="s">
        <v>6</v>
      </c>
      <c r="B1297">
        <v>40316</v>
      </c>
      <c r="C1297">
        <v>5</v>
      </c>
      <c r="D1297">
        <v>5</v>
      </c>
      <c r="E1297" s="1">
        <v>0.99666666666666603</v>
      </c>
      <c r="F1297" t="str">
        <f>IF(preds_val[[#This Row],[y_true]]=preds_val[[#This Row],[y_pred]], "OK", "WRONG")</f>
        <v>OK</v>
      </c>
    </row>
    <row r="1298" spans="1:6" hidden="1" x14ac:dyDescent="0.3">
      <c r="A1298" t="s">
        <v>6</v>
      </c>
      <c r="B1298">
        <v>26354</v>
      </c>
      <c r="C1298">
        <v>1</v>
      </c>
      <c r="D1298">
        <v>1</v>
      </c>
      <c r="E1298" s="1">
        <v>0.99666666666666603</v>
      </c>
      <c r="F1298" t="str">
        <f>IF(preds_val[[#This Row],[y_true]]=preds_val[[#This Row],[y_pred]], "OK", "WRONG")</f>
        <v>OK</v>
      </c>
    </row>
    <row r="1299" spans="1:6" hidden="1" x14ac:dyDescent="0.3">
      <c r="A1299" t="s">
        <v>6</v>
      </c>
      <c r="B1299">
        <v>36263</v>
      </c>
      <c r="C1299">
        <v>1</v>
      </c>
      <c r="D1299">
        <v>1</v>
      </c>
      <c r="E1299" s="1">
        <v>0.99666666666666603</v>
      </c>
      <c r="F1299" t="str">
        <f>IF(preds_val[[#This Row],[y_true]]=preds_val[[#This Row],[y_pred]], "OK", "WRONG")</f>
        <v>OK</v>
      </c>
    </row>
    <row r="1300" spans="1:6" hidden="1" x14ac:dyDescent="0.3">
      <c r="A1300" t="s">
        <v>6</v>
      </c>
      <c r="B1300">
        <v>69003</v>
      </c>
      <c r="C1300">
        <v>1</v>
      </c>
      <c r="D1300">
        <v>1</v>
      </c>
      <c r="E1300" s="1">
        <v>0.99666666666666603</v>
      </c>
      <c r="F1300" t="str">
        <f>IF(preds_val[[#This Row],[y_true]]=preds_val[[#This Row],[y_pred]], "OK", "WRONG")</f>
        <v>OK</v>
      </c>
    </row>
    <row r="1301" spans="1:6" hidden="1" x14ac:dyDescent="0.3">
      <c r="A1301" t="s">
        <v>6</v>
      </c>
      <c r="B1301">
        <v>4271</v>
      </c>
      <c r="C1301">
        <v>5</v>
      </c>
      <c r="D1301">
        <v>5</v>
      </c>
      <c r="E1301" s="1">
        <v>0.99666666666666603</v>
      </c>
      <c r="F1301" t="str">
        <f>IF(preds_val[[#This Row],[y_true]]=preds_val[[#This Row],[y_pred]], "OK", "WRONG")</f>
        <v>OK</v>
      </c>
    </row>
    <row r="1302" spans="1:6" hidden="1" x14ac:dyDescent="0.3">
      <c r="A1302" t="s">
        <v>6</v>
      </c>
      <c r="B1302">
        <v>28038</v>
      </c>
      <c r="C1302">
        <v>5</v>
      </c>
      <c r="D1302">
        <v>5</v>
      </c>
      <c r="E1302" s="1">
        <v>0.99666666666666603</v>
      </c>
      <c r="F1302" t="str">
        <f>IF(preds_val[[#This Row],[y_true]]=preds_val[[#This Row],[y_pred]], "OK", "WRONG")</f>
        <v>OK</v>
      </c>
    </row>
    <row r="1303" spans="1:6" hidden="1" x14ac:dyDescent="0.3">
      <c r="A1303" t="s">
        <v>6</v>
      </c>
      <c r="B1303">
        <v>56540</v>
      </c>
      <c r="C1303">
        <v>7</v>
      </c>
      <c r="D1303">
        <v>7</v>
      </c>
      <c r="E1303" s="1">
        <v>0.99666666666666603</v>
      </c>
      <c r="F1303" t="str">
        <f>IF(preds_val[[#This Row],[y_true]]=preds_val[[#This Row],[y_pred]], "OK", "WRONG")</f>
        <v>OK</v>
      </c>
    </row>
    <row r="1304" spans="1:6" hidden="1" x14ac:dyDescent="0.3">
      <c r="A1304" t="s">
        <v>6</v>
      </c>
      <c r="B1304">
        <v>20069</v>
      </c>
      <c r="C1304">
        <v>5</v>
      </c>
      <c r="D1304">
        <v>5</v>
      </c>
      <c r="E1304" s="1">
        <v>0.99666666666666603</v>
      </c>
      <c r="F1304" t="str">
        <f>IF(preds_val[[#This Row],[y_true]]=preds_val[[#This Row],[y_pred]], "OK", "WRONG")</f>
        <v>OK</v>
      </c>
    </row>
    <row r="1305" spans="1:6" hidden="1" x14ac:dyDescent="0.3">
      <c r="A1305" t="s">
        <v>6</v>
      </c>
      <c r="B1305">
        <v>50965</v>
      </c>
      <c r="C1305">
        <v>1</v>
      </c>
      <c r="D1305">
        <v>1</v>
      </c>
      <c r="E1305" s="1">
        <v>0.99666666666666603</v>
      </c>
      <c r="F1305" t="str">
        <f>IF(preds_val[[#This Row],[y_true]]=preds_val[[#This Row],[y_pred]], "OK", "WRONG")</f>
        <v>OK</v>
      </c>
    </row>
    <row r="1306" spans="1:6" hidden="1" x14ac:dyDescent="0.3">
      <c r="A1306" t="s">
        <v>6</v>
      </c>
      <c r="B1306">
        <v>49793</v>
      </c>
      <c r="C1306">
        <v>9</v>
      </c>
      <c r="D1306">
        <v>9</v>
      </c>
      <c r="E1306" s="1">
        <v>0.99666666666666603</v>
      </c>
      <c r="F1306" t="str">
        <f>IF(preds_val[[#This Row],[y_true]]=preds_val[[#This Row],[y_pred]], "OK", "WRONG")</f>
        <v>OK</v>
      </c>
    </row>
    <row r="1307" spans="1:6" hidden="1" x14ac:dyDescent="0.3">
      <c r="A1307" t="s">
        <v>6</v>
      </c>
      <c r="B1307">
        <v>54736</v>
      </c>
      <c r="C1307">
        <v>9</v>
      </c>
      <c r="D1307">
        <v>9</v>
      </c>
      <c r="E1307" s="1">
        <v>0.99666666666666603</v>
      </c>
      <c r="F1307" t="str">
        <f>IF(preds_val[[#This Row],[y_true]]=preds_val[[#This Row],[y_pred]], "OK", "WRONG")</f>
        <v>OK</v>
      </c>
    </row>
    <row r="1308" spans="1:6" hidden="1" x14ac:dyDescent="0.3">
      <c r="A1308" t="s">
        <v>6</v>
      </c>
      <c r="B1308">
        <v>16702</v>
      </c>
      <c r="C1308">
        <v>0</v>
      </c>
      <c r="D1308">
        <v>0</v>
      </c>
      <c r="E1308" s="1">
        <v>0.99666666666666603</v>
      </c>
      <c r="F1308" t="str">
        <f>IF(preds_val[[#This Row],[y_true]]=preds_val[[#This Row],[y_pred]], "OK", "WRONG")</f>
        <v>OK</v>
      </c>
    </row>
    <row r="1309" spans="1:6" hidden="1" x14ac:dyDescent="0.3">
      <c r="A1309" t="s">
        <v>6</v>
      </c>
      <c r="B1309">
        <v>43239</v>
      </c>
      <c r="C1309">
        <v>1</v>
      </c>
      <c r="D1309">
        <v>1</v>
      </c>
      <c r="E1309" s="1">
        <v>0.99666666666666603</v>
      </c>
      <c r="F1309" t="str">
        <f>IF(preds_val[[#This Row],[y_true]]=preds_val[[#This Row],[y_pred]], "OK", "WRONG")</f>
        <v>OK</v>
      </c>
    </row>
    <row r="1310" spans="1:6" hidden="1" x14ac:dyDescent="0.3">
      <c r="A1310" t="s">
        <v>6</v>
      </c>
      <c r="B1310">
        <v>32268</v>
      </c>
      <c r="C1310">
        <v>8</v>
      </c>
      <c r="D1310">
        <v>8</v>
      </c>
      <c r="E1310" s="1">
        <v>0.99666666666666603</v>
      </c>
      <c r="F1310" t="str">
        <f>IF(preds_val[[#This Row],[y_true]]=preds_val[[#This Row],[y_pred]], "OK", "WRONG")</f>
        <v>OK</v>
      </c>
    </row>
    <row r="1311" spans="1:6" hidden="1" x14ac:dyDescent="0.3">
      <c r="A1311" t="s">
        <v>6</v>
      </c>
      <c r="B1311">
        <v>48901</v>
      </c>
      <c r="C1311">
        <v>0</v>
      </c>
      <c r="D1311">
        <v>0</v>
      </c>
      <c r="E1311" s="1">
        <v>0.99666666666666603</v>
      </c>
      <c r="F1311" t="str">
        <f>IF(preds_val[[#This Row],[y_true]]=preds_val[[#This Row],[y_pred]], "OK", "WRONG")</f>
        <v>OK</v>
      </c>
    </row>
    <row r="1312" spans="1:6" hidden="1" x14ac:dyDescent="0.3">
      <c r="A1312" t="s">
        <v>6</v>
      </c>
      <c r="B1312">
        <v>52205</v>
      </c>
      <c r="C1312">
        <v>5</v>
      </c>
      <c r="D1312">
        <v>5</v>
      </c>
      <c r="E1312" s="1">
        <v>0.99666666666666603</v>
      </c>
      <c r="F1312" t="str">
        <f>IF(preds_val[[#This Row],[y_true]]=preds_val[[#This Row],[y_pred]], "OK", "WRONG")</f>
        <v>OK</v>
      </c>
    </row>
    <row r="1313" spans="1:6" hidden="1" x14ac:dyDescent="0.3">
      <c r="A1313" t="s">
        <v>6</v>
      </c>
      <c r="B1313">
        <v>48885</v>
      </c>
      <c r="C1313">
        <v>7</v>
      </c>
      <c r="D1313">
        <v>7</v>
      </c>
      <c r="E1313" s="1">
        <v>0.99666666666666603</v>
      </c>
      <c r="F1313" t="str">
        <f>IF(preds_val[[#This Row],[y_true]]=preds_val[[#This Row],[y_pred]], "OK", "WRONG")</f>
        <v>OK</v>
      </c>
    </row>
    <row r="1314" spans="1:6" hidden="1" x14ac:dyDescent="0.3">
      <c r="A1314" t="s">
        <v>6</v>
      </c>
      <c r="B1314">
        <v>53541</v>
      </c>
      <c r="C1314">
        <v>1</v>
      </c>
      <c r="D1314">
        <v>1</v>
      </c>
      <c r="E1314" s="1">
        <v>0.99666666666666603</v>
      </c>
      <c r="F1314" t="str">
        <f>IF(preds_val[[#This Row],[y_true]]=preds_val[[#This Row],[y_pred]], "OK", "WRONG")</f>
        <v>OK</v>
      </c>
    </row>
    <row r="1315" spans="1:6" hidden="1" x14ac:dyDescent="0.3">
      <c r="A1315" t="s">
        <v>6</v>
      </c>
      <c r="B1315">
        <v>12321</v>
      </c>
      <c r="C1315">
        <v>1</v>
      </c>
      <c r="D1315">
        <v>1</v>
      </c>
      <c r="E1315" s="1">
        <v>0.99666666666666603</v>
      </c>
      <c r="F1315" t="str">
        <f>IF(preds_val[[#This Row],[y_true]]=preds_val[[#This Row],[y_pred]], "OK", "WRONG")</f>
        <v>OK</v>
      </c>
    </row>
    <row r="1316" spans="1:6" hidden="1" x14ac:dyDescent="0.3">
      <c r="A1316" t="s">
        <v>6</v>
      </c>
      <c r="B1316">
        <v>30216</v>
      </c>
      <c r="C1316">
        <v>9</v>
      </c>
      <c r="D1316">
        <v>9</v>
      </c>
      <c r="E1316" s="1">
        <v>0.99666666666666603</v>
      </c>
      <c r="F1316" t="str">
        <f>IF(preds_val[[#This Row],[y_true]]=preds_val[[#This Row],[y_pred]], "OK", "WRONG")</f>
        <v>OK</v>
      </c>
    </row>
    <row r="1317" spans="1:6" hidden="1" x14ac:dyDescent="0.3">
      <c r="A1317" t="s">
        <v>6</v>
      </c>
      <c r="B1317">
        <v>64788</v>
      </c>
      <c r="C1317">
        <v>1</v>
      </c>
      <c r="D1317">
        <v>1</v>
      </c>
      <c r="E1317" s="1">
        <v>0.99666666666666603</v>
      </c>
      <c r="F1317" t="str">
        <f>IF(preds_val[[#This Row],[y_true]]=preds_val[[#This Row],[y_pred]], "OK", "WRONG")</f>
        <v>OK</v>
      </c>
    </row>
    <row r="1318" spans="1:6" hidden="1" x14ac:dyDescent="0.3">
      <c r="A1318" t="s">
        <v>6</v>
      </c>
      <c r="B1318">
        <v>66624</v>
      </c>
      <c r="C1318">
        <v>8</v>
      </c>
      <c r="D1318">
        <v>8</v>
      </c>
      <c r="E1318" s="1">
        <v>0.99666666666666603</v>
      </c>
      <c r="F1318" t="str">
        <f>IF(preds_val[[#This Row],[y_true]]=preds_val[[#This Row],[y_pred]], "OK", "WRONG")</f>
        <v>OK</v>
      </c>
    </row>
    <row r="1319" spans="1:6" hidden="1" x14ac:dyDescent="0.3">
      <c r="A1319" t="s">
        <v>6</v>
      </c>
      <c r="B1319">
        <v>26668</v>
      </c>
      <c r="C1319">
        <v>5</v>
      </c>
      <c r="D1319">
        <v>5</v>
      </c>
      <c r="E1319" s="1">
        <v>0.99666666666666603</v>
      </c>
      <c r="F1319" t="str">
        <f>IF(preds_val[[#This Row],[y_true]]=preds_val[[#This Row],[y_pred]], "OK", "WRONG")</f>
        <v>OK</v>
      </c>
    </row>
    <row r="1320" spans="1:6" hidden="1" x14ac:dyDescent="0.3">
      <c r="A1320" t="s">
        <v>6</v>
      </c>
      <c r="B1320">
        <v>10604</v>
      </c>
      <c r="C1320">
        <v>7</v>
      </c>
      <c r="D1320">
        <v>7</v>
      </c>
      <c r="E1320" s="1">
        <v>0.99666666666666603</v>
      </c>
      <c r="F1320" t="str">
        <f>IF(preds_val[[#This Row],[y_true]]=preds_val[[#This Row],[y_pred]], "OK", "WRONG")</f>
        <v>OK</v>
      </c>
    </row>
    <row r="1321" spans="1:6" hidden="1" x14ac:dyDescent="0.3">
      <c r="A1321" t="s">
        <v>6</v>
      </c>
      <c r="B1321">
        <v>50609</v>
      </c>
      <c r="C1321">
        <v>1</v>
      </c>
      <c r="D1321">
        <v>1</v>
      </c>
      <c r="E1321" s="1">
        <v>0.99666666666666603</v>
      </c>
      <c r="F1321" t="str">
        <f>IF(preds_val[[#This Row],[y_true]]=preds_val[[#This Row],[y_pred]], "OK", "WRONG")</f>
        <v>OK</v>
      </c>
    </row>
    <row r="1322" spans="1:6" hidden="1" x14ac:dyDescent="0.3">
      <c r="A1322" t="s">
        <v>6</v>
      </c>
      <c r="B1322">
        <v>45594</v>
      </c>
      <c r="C1322">
        <v>1</v>
      </c>
      <c r="D1322">
        <v>1</v>
      </c>
      <c r="E1322" s="1">
        <v>0.99666666666666603</v>
      </c>
      <c r="F1322" t="str">
        <f>IF(preds_val[[#This Row],[y_true]]=preds_val[[#This Row],[y_pred]], "OK", "WRONG")</f>
        <v>OK</v>
      </c>
    </row>
    <row r="1323" spans="1:6" hidden="1" x14ac:dyDescent="0.3">
      <c r="A1323" t="s">
        <v>6</v>
      </c>
      <c r="B1323">
        <v>9986</v>
      </c>
      <c r="C1323">
        <v>5</v>
      </c>
      <c r="D1323">
        <v>5</v>
      </c>
      <c r="E1323" s="1">
        <v>0.99666666666666603</v>
      </c>
      <c r="F1323" t="str">
        <f>IF(preds_val[[#This Row],[y_true]]=preds_val[[#This Row],[y_pred]], "OK", "WRONG")</f>
        <v>OK</v>
      </c>
    </row>
    <row r="1324" spans="1:6" hidden="1" x14ac:dyDescent="0.3">
      <c r="A1324" t="s">
        <v>6</v>
      </c>
      <c r="B1324">
        <v>27862</v>
      </c>
      <c r="C1324">
        <v>7</v>
      </c>
      <c r="D1324">
        <v>7</v>
      </c>
      <c r="E1324" s="1">
        <v>0.99666666666666603</v>
      </c>
      <c r="F1324" t="str">
        <f>IF(preds_val[[#This Row],[y_true]]=preds_val[[#This Row],[y_pred]], "OK", "WRONG")</f>
        <v>OK</v>
      </c>
    </row>
    <row r="1325" spans="1:6" hidden="1" x14ac:dyDescent="0.3">
      <c r="A1325" t="s">
        <v>6</v>
      </c>
      <c r="B1325">
        <v>45801</v>
      </c>
      <c r="C1325">
        <v>9</v>
      </c>
      <c r="D1325">
        <v>9</v>
      </c>
      <c r="E1325" s="1">
        <v>0.99666666666666603</v>
      </c>
      <c r="F1325" t="str">
        <f>IF(preds_val[[#This Row],[y_true]]=preds_val[[#This Row],[y_pred]], "OK", "WRONG")</f>
        <v>OK</v>
      </c>
    </row>
    <row r="1326" spans="1:6" hidden="1" x14ac:dyDescent="0.3">
      <c r="A1326" t="s">
        <v>6</v>
      </c>
      <c r="B1326">
        <v>23843</v>
      </c>
      <c r="C1326">
        <v>8</v>
      </c>
      <c r="D1326">
        <v>8</v>
      </c>
      <c r="E1326" s="1">
        <v>0.99666666666666603</v>
      </c>
      <c r="F1326" t="str">
        <f>IF(preds_val[[#This Row],[y_true]]=preds_val[[#This Row],[y_pred]], "OK", "WRONG")</f>
        <v>OK</v>
      </c>
    </row>
    <row r="1327" spans="1:6" hidden="1" x14ac:dyDescent="0.3">
      <c r="A1327" t="s">
        <v>6</v>
      </c>
      <c r="B1327">
        <v>26741</v>
      </c>
      <c r="C1327">
        <v>1</v>
      </c>
      <c r="D1327">
        <v>1</v>
      </c>
      <c r="E1327" s="1">
        <v>0.99666666666666603</v>
      </c>
      <c r="F1327" t="str">
        <f>IF(preds_val[[#This Row],[y_true]]=preds_val[[#This Row],[y_pred]], "OK", "WRONG")</f>
        <v>OK</v>
      </c>
    </row>
    <row r="1328" spans="1:6" hidden="1" x14ac:dyDescent="0.3">
      <c r="A1328" t="s">
        <v>6</v>
      </c>
      <c r="B1328">
        <v>10938</v>
      </c>
      <c r="C1328">
        <v>8</v>
      </c>
      <c r="D1328">
        <v>8</v>
      </c>
      <c r="E1328" s="1">
        <v>0.99666666666666603</v>
      </c>
      <c r="F1328" t="str">
        <f>IF(preds_val[[#This Row],[y_true]]=preds_val[[#This Row],[y_pred]], "OK", "WRONG")</f>
        <v>OK</v>
      </c>
    </row>
    <row r="1329" spans="1:6" hidden="1" x14ac:dyDescent="0.3">
      <c r="A1329" t="s">
        <v>6</v>
      </c>
      <c r="B1329">
        <v>46615</v>
      </c>
      <c r="C1329">
        <v>8</v>
      </c>
      <c r="D1329">
        <v>8</v>
      </c>
      <c r="E1329" s="1">
        <v>0.99666666666666603</v>
      </c>
      <c r="F1329" t="str">
        <f>IF(preds_val[[#This Row],[y_true]]=preds_val[[#This Row],[y_pred]], "OK", "WRONG")</f>
        <v>OK</v>
      </c>
    </row>
    <row r="1330" spans="1:6" hidden="1" x14ac:dyDescent="0.3">
      <c r="A1330" t="s">
        <v>6</v>
      </c>
      <c r="B1330">
        <v>17761</v>
      </c>
      <c r="C1330">
        <v>3</v>
      </c>
      <c r="D1330">
        <v>3</v>
      </c>
      <c r="E1330" s="1">
        <v>0.99666666666666603</v>
      </c>
      <c r="F1330" t="str">
        <f>IF(preds_val[[#This Row],[y_true]]=preds_val[[#This Row],[y_pred]], "OK", "WRONG")</f>
        <v>OK</v>
      </c>
    </row>
    <row r="1331" spans="1:6" hidden="1" x14ac:dyDescent="0.3">
      <c r="A1331" t="s">
        <v>6</v>
      </c>
      <c r="B1331">
        <v>37461</v>
      </c>
      <c r="C1331">
        <v>8</v>
      </c>
      <c r="D1331">
        <v>8</v>
      </c>
      <c r="E1331" s="1">
        <v>0.99666666666666603</v>
      </c>
      <c r="F1331" t="str">
        <f>IF(preds_val[[#This Row],[y_true]]=preds_val[[#This Row],[y_pred]], "OK", "WRONG")</f>
        <v>OK</v>
      </c>
    </row>
    <row r="1332" spans="1:6" hidden="1" x14ac:dyDescent="0.3">
      <c r="A1332" t="s">
        <v>6</v>
      </c>
      <c r="B1332">
        <v>16964</v>
      </c>
      <c r="C1332">
        <v>7</v>
      </c>
      <c r="D1332">
        <v>7</v>
      </c>
      <c r="E1332" s="1">
        <v>0.99666666666666603</v>
      </c>
      <c r="F1332" t="str">
        <f>IF(preds_val[[#This Row],[y_true]]=preds_val[[#This Row],[y_pred]], "OK", "WRONG")</f>
        <v>OK</v>
      </c>
    </row>
    <row r="1333" spans="1:6" hidden="1" x14ac:dyDescent="0.3">
      <c r="A1333" t="s">
        <v>6</v>
      </c>
      <c r="B1333">
        <v>39929</v>
      </c>
      <c r="C1333">
        <v>1</v>
      </c>
      <c r="D1333">
        <v>1</v>
      </c>
      <c r="E1333" s="1">
        <v>0.99666666666666603</v>
      </c>
      <c r="F1333" t="str">
        <f>IF(preds_val[[#This Row],[y_true]]=preds_val[[#This Row],[y_pred]], "OK", "WRONG")</f>
        <v>OK</v>
      </c>
    </row>
    <row r="1334" spans="1:6" hidden="1" x14ac:dyDescent="0.3">
      <c r="A1334" t="s">
        <v>6</v>
      </c>
      <c r="B1334">
        <v>42942</v>
      </c>
      <c r="C1334">
        <v>3</v>
      </c>
      <c r="D1334">
        <v>3</v>
      </c>
      <c r="E1334" s="1">
        <v>0.99666666666666603</v>
      </c>
      <c r="F1334" t="str">
        <f>IF(preds_val[[#This Row],[y_true]]=preds_val[[#This Row],[y_pred]], "OK", "WRONG")</f>
        <v>OK</v>
      </c>
    </row>
    <row r="1335" spans="1:6" hidden="1" x14ac:dyDescent="0.3">
      <c r="A1335" t="s">
        <v>6</v>
      </c>
      <c r="B1335">
        <v>19391</v>
      </c>
      <c r="C1335">
        <v>1</v>
      </c>
      <c r="D1335">
        <v>1</v>
      </c>
      <c r="E1335" s="1">
        <v>0.99666666666666603</v>
      </c>
      <c r="F1335" t="str">
        <f>IF(preds_val[[#This Row],[y_true]]=preds_val[[#This Row],[y_pred]], "OK", "WRONG")</f>
        <v>OK</v>
      </c>
    </row>
    <row r="1336" spans="1:6" hidden="1" x14ac:dyDescent="0.3">
      <c r="A1336" t="s">
        <v>6</v>
      </c>
      <c r="B1336">
        <v>61472</v>
      </c>
      <c r="C1336">
        <v>8</v>
      </c>
      <c r="D1336">
        <v>8</v>
      </c>
      <c r="E1336" s="1">
        <v>0.99666666666666603</v>
      </c>
      <c r="F1336" t="str">
        <f>IF(preds_val[[#This Row],[y_true]]=preds_val[[#This Row],[y_pred]], "OK", "WRONG")</f>
        <v>OK</v>
      </c>
    </row>
    <row r="1337" spans="1:6" hidden="1" x14ac:dyDescent="0.3">
      <c r="A1337" t="s">
        <v>6</v>
      </c>
      <c r="B1337">
        <v>49557</v>
      </c>
      <c r="C1337">
        <v>7</v>
      </c>
      <c r="D1337">
        <v>7</v>
      </c>
      <c r="E1337" s="1">
        <v>0.99666666666666603</v>
      </c>
      <c r="F1337" t="str">
        <f>IF(preds_val[[#This Row],[y_true]]=preds_val[[#This Row],[y_pred]], "OK", "WRONG")</f>
        <v>OK</v>
      </c>
    </row>
    <row r="1338" spans="1:6" hidden="1" x14ac:dyDescent="0.3">
      <c r="A1338" t="s">
        <v>6</v>
      </c>
      <c r="B1338">
        <v>26484</v>
      </c>
      <c r="C1338">
        <v>7</v>
      </c>
      <c r="D1338">
        <v>7</v>
      </c>
      <c r="E1338" s="1">
        <v>0.99666666666666603</v>
      </c>
      <c r="F1338" t="str">
        <f>IF(preds_val[[#This Row],[y_true]]=preds_val[[#This Row],[y_pred]], "OK", "WRONG")</f>
        <v>OK</v>
      </c>
    </row>
    <row r="1339" spans="1:6" hidden="1" x14ac:dyDescent="0.3">
      <c r="A1339" t="s">
        <v>6</v>
      </c>
      <c r="B1339">
        <v>31291</v>
      </c>
      <c r="C1339">
        <v>7</v>
      </c>
      <c r="D1339">
        <v>7</v>
      </c>
      <c r="E1339" s="1">
        <v>0.99666666666666603</v>
      </c>
      <c r="F1339" t="str">
        <f>IF(preds_val[[#This Row],[y_true]]=preds_val[[#This Row],[y_pred]], "OK", "WRONG")</f>
        <v>OK</v>
      </c>
    </row>
    <row r="1340" spans="1:6" hidden="1" x14ac:dyDescent="0.3">
      <c r="A1340" t="s">
        <v>6</v>
      </c>
      <c r="B1340">
        <v>10739</v>
      </c>
      <c r="C1340">
        <v>9</v>
      </c>
      <c r="D1340">
        <v>9</v>
      </c>
      <c r="E1340" s="1">
        <v>0.99666666666666603</v>
      </c>
      <c r="F1340" t="str">
        <f>IF(preds_val[[#This Row],[y_true]]=preds_val[[#This Row],[y_pred]], "OK", "WRONG")</f>
        <v>OK</v>
      </c>
    </row>
    <row r="1341" spans="1:6" hidden="1" x14ac:dyDescent="0.3">
      <c r="A1341" t="s">
        <v>6</v>
      </c>
      <c r="B1341">
        <v>48151</v>
      </c>
      <c r="C1341">
        <v>9</v>
      </c>
      <c r="D1341">
        <v>9</v>
      </c>
      <c r="E1341" s="1">
        <v>0.99666666666666603</v>
      </c>
      <c r="F1341" t="str">
        <f>IF(preds_val[[#This Row],[y_true]]=preds_val[[#This Row],[y_pred]], "OK", "WRONG")</f>
        <v>OK</v>
      </c>
    </row>
    <row r="1342" spans="1:6" hidden="1" x14ac:dyDescent="0.3">
      <c r="A1342" t="s">
        <v>6</v>
      </c>
      <c r="B1342">
        <v>35729</v>
      </c>
      <c r="C1342">
        <v>1</v>
      </c>
      <c r="D1342">
        <v>1</v>
      </c>
      <c r="E1342" s="1">
        <v>0.99666666666666603</v>
      </c>
      <c r="F1342" t="str">
        <f>IF(preds_val[[#This Row],[y_true]]=preds_val[[#This Row],[y_pred]], "OK", "WRONG")</f>
        <v>OK</v>
      </c>
    </row>
    <row r="1343" spans="1:6" hidden="1" x14ac:dyDescent="0.3">
      <c r="A1343" t="s">
        <v>6</v>
      </c>
      <c r="B1343">
        <v>43562</v>
      </c>
      <c r="C1343">
        <v>9</v>
      </c>
      <c r="D1343">
        <v>9</v>
      </c>
      <c r="E1343" s="1">
        <v>0.99666666666666603</v>
      </c>
      <c r="F1343" t="str">
        <f>IF(preds_val[[#This Row],[y_true]]=preds_val[[#This Row],[y_pred]], "OK", "WRONG")</f>
        <v>OK</v>
      </c>
    </row>
    <row r="1344" spans="1:6" hidden="1" x14ac:dyDescent="0.3">
      <c r="A1344" t="s">
        <v>6</v>
      </c>
      <c r="B1344">
        <v>52200</v>
      </c>
      <c r="C1344">
        <v>3</v>
      </c>
      <c r="D1344">
        <v>3</v>
      </c>
      <c r="E1344" s="1">
        <v>0.99666666666666603</v>
      </c>
      <c r="F1344" t="str">
        <f>IF(preds_val[[#This Row],[y_true]]=preds_val[[#This Row],[y_pred]], "OK", "WRONG")</f>
        <v>OK</v>
      </c>
    </row>
    <row r="1345" spans="1:6" hidden="1" x14ac:dyDescent="0.3">
      <c r="A1345" t="s">
        <v>6</v>
      </c>
      <c r="B1345">
        <v>48176</v>
      </c>
      <c r="C1345">
        <v>5</v>
      </c>
      <c r="D1345">
        <v>5</v>
      </c>
      <c r="E1345" s="1">
        <v>0.99666666666666603</v>
      </c>
      <c r="F1345" t="str">
        <f>IF(preds_val[[#This Row],[y_true]]=preds_val[[#This Row],[y_pred]], "OK", "WRONG")</f>
        <v>OK</v>
      </c>
    </row>
    <row r="1346" spans="1:6" hidden="1" x14ac:dyDescent="0.3">
      <c r="A1346" t="s">
        <v>6</v>
      </c>
      <c r="B1346">
        <v>34814</v>
      </c>
      <c r="C1346">
        <v>7</v>
      </c>
      <c r="D1346">
        <v>7</v>
      </c>
      <c r="E1346" s="1">
        <v>0.99666666666666603</v>
      </c>
      <c r="F1346" t="str">
        <f>IF(preds_val[[#This Row],[y_true]]=preds_val[[#This Row],[y_pred]], "OK", "WRONG")</f>
        <v>OK</v>
      </c>
    </row>
    <row r="1347" spans="1:6" hidden="1" x14ac:dyDescent="0.3">
      <c r="A1347" t="s">
        <v>6</v>
      </c>
      <c r="B1347">
        <v>21079</v>
      </c>
      <c r="C1347">
        <v>7</v>
      </c>
      <c r="D1347">
        <v>7</v>
      </c>
      <c r="E1347" s="1">
        <v>0.99666666666666603</v>
      </c>
      <c r="F1347" t="str">
        <f>IF(preds_val[[#This Row],[y_true]]=preds_val[[#This Row],[y_pred]], "OK", "WRONG")</f>
        <v>OK</v>
      </c>
    </row>
    <row r="1348" spans="1:6" hidden="1" x14ac:dyDescent="0.3">
      <c r="A1348" t="s">
        <v>6</v>
      </c>
      <c r="B1348">
        <v>13855</v>
      </c>
      <c r="C1348">
        <v>9</v>
      </c>
      <c r="D1348">
        <v>9</v>
      </c>
      <c r="E1348" s="1">
        <v>0.99666666666666603</v>
      </c>
      <c r="F1348" t="str">
        <f>IF(preds_val[[#This Row],[y_true]]=preds_val[[#This Row],[y_pred]], "OK", "WRONG")</f>
        <v>OK</v>
      </c>
    </row>
    <row r="1349" spans="1:6" hidden="1" x14ac:dyDescent="0.3">
      <c r="A1349" t="s">
        <v>6</v>
      </c>
      <c r="B1349">
        <v>27405</v>
      </c>
      <c r="C1349">
        <v>7</v>
      </c>
      <c r="D1349">
        <v>7</v>
      </c>
      <c r="E1349" s="1">
        <v>0.99666666666666603</v>
      </c>
      <c r="F1349" t="str">
        <f>IF(preds_val[[#This Row],[y_true]]=preds_val[[#This Row],[y_pred]], "OK", "WRONG")</f>
        <v>OK</v>
      </c>
    </row>
    <row r="1350" spans="1:6" hidden="1" x14ac:dyDescent="0.3">
      <c r="A1350" t="s">
        <v>6</v>
      </c>
      <c r="B1350">
        <v>61337</v>
      </c>
      <c r="C1350">
        <v>8</v>
      </c>
      <c r="D1350">
        <v>8</v>
      </c>
      <c r="E1350" s="1">
        <v>0.99666666666666603</v>
      </c>
      <c r="F1350" t="str">
        <f>IF(preds_val[[#This Row],[y_true]]=preds_val[[#This Row],[y_pred]], "OK", "WRONG")</f>
        <v>OK</v>
      </c>
    </row>
    <row r="1351" spans="1:6" hidden="1" x14ac:dyDescent="0.3">
      <c r="A1351" t="s">
        <v>6</v>
      </c>
      <c r="B1351">
        <v>31464</v>
      </c>
      <c r="C1351">
        <v>7</v>
      </c>
      <c r="D1351">
        <v>7</v>
      </c>
      <c r="E1351" s="1">
        <v>0.99666666666666603</v>
      </c>
      <c r="F1351" t="str">
        <f>IF(preds_val[[#This Row],[y_true]]=preds_val[[#This Row],[y_pred]], "OK", "WRONG")</f>
        <v>OK</v>
      </c>
    </row>
    <row r="1352" spans="1:6" hidden="1" x14ac:dyDescent="0.3">
      <c r="A1352" t="s">
        <v>6</v>
      </c>
      <c r="B1352">
        <v>66272</v>
      </c>
      <c r="C1352">
        <v>1</v>
      </c>
      <c r="D1352">
        <v>1</v>
      </c>
      <c r="E1352" s="1">
        <v>0.99666666666666603</v>
      </c>
      <c r="F1352" t="str">
        <f>IF(preds_val[[#This Row],[y_true]]=preds_val[[#This Row],[y_pred]], "OK", "WRONG")</f>
        <v>OK</v>
      </c>
    </row>
    <row r="1353" spans="1:6" hidden="1" x14ac:dyDescent="0.3">
      <c r="A1353" t="s">
        <v>6</v>
      </c>
      <c r="B1353">
        <v>55631</v>
      </c>
      <c r="C1353">
        <v>3</v>
      </c>
      <c r="D1353">
        <v>3</v>
      </c>
      <c r="E1353" s="1">
        <v>0.99666666666666603</v>
      </c>
      <c r="F1353" t="str">
        <f>IF(preds_val[[#This Row],[y_true]]=preds_val[[#This Row],[y_pred]], "OK", "WRONG")</f>
        <v>OK</v>
      </c>
    </row>
    <row r="1354" spans="1:6" hidden="1" x14ac:dyDescent="0.3">
      <c r="A1354" t="s">
        <v>6</v>
      </c>
      <c r="B1354">
        <v>21537</v>
      </c>
      <c r="C1354">
        <v>5</v>
      </c>
      <c r="D1354">
        <v>5</v>
      </c>
      <c r="E1354" s="1">
        <v>0.99666666666666603</v>
      </c>
      <c r="F1354" t="str">
        <f>IF(preds_val[[#This Row],[y_true]]=preds_val[[#This Row],[y_pred]], "OK", "WRONG")</f>
        <v>OK</v>
      </c>
    </row>
    <row r="1355" spans="1:6" hidden="1" x14ac:dyDescent="0.3">
      <c r="A1355" t="s">
        <v>6</v>
      </c>
      <c r="B1355">
        <v>48119</v>
      </c>
      <c r="C1355">
        <v>1</v>
      </c>
      <c r="D1355">
        <v>1</v>
      </c>
      <c r="E1355" s="1">
        <v>0.99666666666666603</v>
      </c>
      <c r="F1355" t="str">
        <f>IF(preds_val[[#This Row],[y_true]]=preds_val[[#This Row],[y_pred]], "OK", "WRONG")</f>
        <v>OK</v>
      </c>
    </row>
    <row r="1356" spans="1:6" hidden="1" x14ac:dyDescent="0.3">
      <c r="A1356" t="s">
        <v>6</v>
      </c>
      <c r="B1356">
        <v>26590</v>
      </c>
      <c r="C1356">
        <v>1</v>
      </c>
      <c r="D1356">
        <v>1</v>
      </c>
      <c r="E1356" s="1">
        <v>0.99666666666666603</v>
      </c>
      <c r="F1356" t="str">
        <f>IF(preds_val[[#This Row],[y_true]]=preds_val[[#This Row],[y_pred]], "OK", "WRONG")</f>
        <v>OK</v>
      </c>
    </row>
    <row r="1357" spans="1:6" hidden="1" x14ac:dyDescent="0.3">
      <c r="A1357" t="s">
        <v>6</v>
      </c>
      <c r="B1357">
        <v>36155</v>
      </c>
      <c r="C1357">
        <v>3</v>
      </c>
      <c r="D1357">
        <v>3</v>
      </c>
      <c r="E1357" s="1">
        <v>0.99666666666666603</v>
      </c>
      <c r="F1357" t="str">
        <f>IF(preds_val[[#This Row],[y_true]]=preds_val[[#This Row],[y_pred]], "OK", "WRONG")</f>
        <v>OK</v>
      </c>
    </row>
    <row r="1358" spans="1:6" hidden="1" x14ac:dyDescent="0.3">
      <c r="A1358" t="s">
        <v>6</v>
      </c>
      <c r="B1358">
        <v>45974</v>
      </c>
      <c r="C1358">
        <v>5</v>
      </c>
      <c r="D1358">
        <v>5</v>
      </c>
      <c r="E1358" s="1">
        <v>0.99666666666666603</v>
      </c>
      <c r="F1358" t="str">
        <f>IF(preds_val[[#This Row],[y_true]]=preds_val[[#This Row],[y_pred]], "OK", "WRONG")</f>
        <v>OK</v>
      </c>
    </row>
    <row r="1359" spans="1:6" hidden="1" x14ac:dyDescent="0.3">
      <c r="A1359" t="s">
        <v>6</v>
      </c>
      <c r="B1359">
        <v>67636</v>
      </c>
      <c r="C1359">
        <v>1</v>
      </c>
      <c r="D1359">
        <v>1</v>
      </c>
      <c r="E1359" s="1">
        <v>0.99666666666666603</v>
      </c>
      <c r="F1359" t="str">
        <f>IF(preds_val[[#This Row],[y_true]]=preds_val[[#This Row],[y_pred]], "OK", "WRONG")</f>
        <v>OK</v>
      </c>
    </row>
    <row r="1360" spans="1:6" hidden="1" x14ac:dyDescent="0.3">
      <c r="A1360" t="s">
        <v>6</v>
      </c>
      <c r="B1360">
        <v>43979</v>
      </c>
      <c r="C1360">
        <v>5</v>
      </c>
      <c r="D1360">
        <v>5</v>
      </c>
      <c r="E1360" s="1">
        <v>0.99666666666666603</v>
      </c>
      <c r="F1360" t="str">
        <f>IF(preds_val[[#This Row],[y_true]]=preds_val[[#This Row],[y_pred]], "OK", "WRONG")</f>
        <v>OK</v>
      </c>
    </row>
    <row r="1361" spans="1:6" hidden="1" x14ac:dyDescent="0.3">
      <c r="A1361" t="s">
        <v>6</v>
      </c>
      <c r="B1361">
        <v>43334</v>
      </c>
      <c r="C1361">
        <v>7</v>
      </c>
      <c r="D1361">
        <v>7</v>
      </c>
      <c r="E1361" s="1">
        <v>0.99666666666666603</v>
      </c>
      <c r="F1361" t="str">
        <f>IF(preds_val[[#This Row],[y_true]]=preds_val[[#This Row],[y_pred]], "OK", "WRONG")</f>
        <v>OK</v>
      </c>
    </row>
    <row r="1362" spans="1:6" hidden="1" x14ac:dyDescent="0.3">
      <c r="A1362" t="s">
        <v>6</v>
      </c>
      <c r="B1362">
        <v>9702</v>
      </c>
      <c r="C1362">
        <v>9</v>
      </c>
      <c r="D1362">
        <v>9</v>
      </c>
      <c r="E1362" s="1">
        <v>0.99666666666666603</v>
      </c>
      <c r="F1362" t="str">
        <f>IF(preds_val[[#This Row],[y_true]]=preds_val[[#This Row],[y_pred]], "OK", "WRONG")</f>
        <v>OK</v>
      </c>
    </row>
    <row r="1363" spans="1:6" hidden="1" x14ac:dyDescent="0.3">
      <c r="A1363" t="s">
        <v>6</v>
      </c>
      <c r="B1363">
        <v>25488</v>
      </c>
      <c r="C1363">
        <v>9</v>
      </c>
      <c r="D1363">
        <v>9</v>
      </c>
      <c r="E1363" s="1">
        <v>0.99666666666666603</v>
      </c>
      <c r="F1363" t="str">
        <f>IF(preds_val[[#This Row],[y_true]]=preds_val[[#This Row],[y_pred]], "OK", "WRONG")</f>
        <v>OK</v>
      </c>
    </row>
    <row r="1364" spans="1:6" hidden="1" x14ac:dyDescent="0.3">
      <c r="A1364" t="s">
        <v>6</v>
      </c>
      <c r="B1364">
        <v>25658</v>
      </c>
      <c r="C1364">
        <v>9</v>
      </c>
      <c r="D1364">
        <v>9</v>
      </c>
      <c r="E1364" s="1">
        <v>0.99666666666666603</v>
      </c>
      <c r="F1364" t="str">
        <f>IF(preds_val[[#This Row],[y_true]]=preds_val[[#This Row],[y_pred]], "OK", "WRONG")</f>
        <v>OK</v>
      </c>
    </row>
    <row r="1365" spans="1:6" hidden="1" x14ac:dyDescent="0.3">
      <c r="A1365" t="s">
        <v>6</v>
      </c>
      <c r="B1365">
        <v>45720</v>
      </c>
      <c r="C1365">
        <v>1</v>
      </c>
      <c r="D1365">
        <v>1</v>
      </c>
      <c r="E1365" s="1">
        <v>0.99666666666666603</v>
      </c>
      <c r="F1365" t="str">
        <f>IF(preds_val[[#This Row],[y_true]]=preds_val[[#This Row],[y_pred]], "OK", "WRONG")</f>
        <v>OK</v>
      </c>
    </row>
    <row r="1366" spans="1:6" hidden="1" x14ac:dyDescent="0.3">
      <c r="A1366" t="s">
        <v>6</v>
      </c>
      <c r="B1366">
        <v>24136</v>
      </c>
      <c r="C1366">
        <v>7</v>
      </c>
      <c r="D1366">
        <v>7</v>
      </c>
      <c r="E1366" s="1">
        <v>0.99666666666666603</v>
      </c>
      <c r="F1366" t="str">
        <f>IF(preds_val[[#This Row],[y_true]]=preds_val[[#This Row],[y_pred]], "OK", "WRONG")</f>
        <v>OK</v>
      </c>
    </row>
    <row r="1367" spans="1:6" hidden="1" x14ac:dyDescent="0.3">
      <c r="A1367" t="s">
        <v>6</v>
      </c>
      <c r="B1367">
        <v>47425</v>
      </c>
      <c r="C1367">
        <v>8</v>
      </c>
      <c r="D1367">
        <v>8</v>
      </c>
      <c r="E1367" s="1">
        <v>0.99666666666666603</v>
      </c>
      <c r="F1367" t="str">
        <f>IF(preds_val[[#This Row],[y_true]]=preds_val[[#This Row],[y_pred]], "OK", "WRONG")</f>
        <v>OK</v>
      </c>
    </row>
    <row r="1368" spans="1:6" hidden="1" x14ac:dyDescent="0.3">
      <c r="A1368" t="s">
        <v>6</v>
      </c>
      <c r="B1368">
        <v>23899</v>
      </c>
      <c r="C1368">
        <v>1</v>
      </c>
      <c r="D1368">
        <v>1</v>
      </c>
      <c r="E1368" s="1">
        <v>0.99666666666666603</v>
      </c>
      <c r="F1368" t="str">
        <f>IF(preds_val[[#This Row],[y_true]]=preds_val[[#This Row],[y_pred]], "OK", "WRONG")</f>
        <v>OK</v>
      </c>
    </row>
    <row r="1369" spans="1:6" hidden="1" x14ac:dyDescent="0.3">
      <c r="A1369" t="s">
        <v>6</v>
      </c>
      <c r="B1369">
        <v>32737</v>
      </c>
      <c r="C1369">
        <v>1</v>
      </c>
      <c r="D1369">
        <v>1</v>
      </c>
      <c r="E1369" s="1">
        <v>0.99666666666666603</v>
      </c>
      <c r="F1369" t="str">
        <f>IF(preds_val[[#This Row],[y_true]]=preds_val[[#This Row],[y_pred]], "OK", "WRONG")</f>
        <v>OK</v>
      </c>
    </row>
    <row r="1370" spans="1:6" hidden="1" x14ac:dyDescent="0.3">
      <c r="A1370" t="s">
        <v>6</v>
      </c>
      <c r="B1370">
        <v>11772</v>
      </c>
      <c r="C1370">
        <v>9</v>
      </c>
      <c r="D1370">
        <v>9</v>
      </c>
      <c r="E1370" s="1">
        <v>0.99666666666666603</v>
      </c>
      <c r="F1370" t="str">
        <f>IF(preds_val[[#This Row],[y_true]]=preds_val[[#This Row],[y_pred]], "OK", "WRONG")</f>
        <v>OK</v>
      </c>
    </row>
    <row r="1371" spans="1:6" hidden="1" x14ac:dyDescent="0.3">
      <c r="A1371" t="s">
        <v>6</v>
      </c>
      <c r="B1371">
        <v>41360</v>
      </c>
      <c r="C1371">
        <v>9</v>
      </c>
      <c r="D1371">
        <v>9</v>
      </c>
      <c r="E1371" s="1">
        <v>0.99666666666666603</v>
      </c>
      <c r="F1371" t="str">
        <f>IF(preds_val[[#This Row],[y_true]]=preds_val[[#This Row],[y_pred]], "OK", "WRONG")</f>
        <v>OK</v>
      </c>
    </row>
    <row r="1372" spans="1:6" hidden="1" x14ac:dyDescent="0.3">
      <c r="A1372" t="s">
        <v>6</v>
      </c>
      <c r="B1372">
        <v>66924</v>
      </c>
      <c r="C1372">
        <v>0</v>
      </c>
      <c r="D1372">
        <v>0</v>
      </c>
      <c r="E1372" s="1">
        <v>0.99666666666666603</v>
      </c>
      <c r="F1372" t="str">
        <f>IF(preds_val[[#This Row],[y_true]]=preds_val[[#This Row],[y_pred]], "OK", "WRONG")</f>
        <v>OK</v>
      </c>
    </row>
    <row r="1373" spans="1:6" hidden="1" x14ac:dyDescent="0.3">
      <c r="A1373" t="s">
        <v>6</v>
      </c>
      <c r="B1373">
        <v>12622</v>
      </c>
      <c r="C1373">
        <v>1</v>
      </c>
      <c r="D1373">
        <v>1</v>
      </c>
      <c r="E1373" s="1">
        <v>0.99666666666666603</v>
      </c>
      <c r="F1373" t="str">
        <f>IF(preds_val[[#This Row],[y_true]]=preds_val[[#This Row],[y_pred]], "OK", "WRONG")</f>
        <v>OK</v>
      </c>
    </row>
    <row r="1374" spans="1:6" hidden="1" x14ac:dyDescent="0.3">
      <c r="A1374" t="s">
        <v>6</v>
      </c>
      <c r="B1374">
        <v>27769</v>
      </c>
      <c r="C1374">
        <v>8</v>
      </c>
      <c r="D1374">
        <v>8</v>
      </c>
      <c r="E1374" s="1">
        <v>0.99666666666666603</v>
      </c>
      <c r="F1374" t="str">
        <f>IF(preds_val[[#This Row],[y_true]]=preds_val[[#This Row],[y_pred]], "OK", "WRONG")</f>
        <v>OK</v>
      </c>
    </row>
    <row r="1375" spans="1:6" hidden="1" x14ac:dyDescent="0.3">
      <c r="A1375" t="s">
        <v>6</v>
      </c>
      <c r="B1375">
        <v>33711</v>
      </c>
      <c r="C1375">
        <v>1</v>
      </c>
      <c r="D1375">
        <v>1</v>
      </c>
      <c r="E1375" s="1">
        <v>0.99666666666666603</v>
      </c>
      <c r="F1375" t="str">
        <f>IF(preds_val[[#This Row],[y_true]]=preds_val[[#This Row],[y_pred]], "OK", "WRONG")</f>
        <v>OK</v>
      </c>
    </row>
    <row r="1376" spans="1:6" hidden="1" x14ac:dyDescent="0.3">
      <c r="A1376" t="s">
        <v>6</v>
      </c>
      <c r="B1376">
        <v>60675</v>
      </c>
      <c r="C1376">
        <v>8</v>
      </c>
      <c r="D1376">
        <v>8</v>
      </c>
      <c r="E1376" s="1">
        <v>0.99666666666666603</v>
      </c>
      <c r="F1376" t="str">
        <f>IF(preds_val[[#This Row],[y_true]]=preds_val[[#This Row],[y_pred]], "OK", "WRONG")</f>
        <v>OK</v>
      </c>
    </row>
    <row r="1377" spans="1:6" hidden="1" x14ac:dyDescent="0.3">
      <c r="A1377" t="s">
        <v>6</v>
      </c>
      <c r="B1377">
        <v>59292</v>
      </c>
      <c r="C1377">
        <v>9</v>
      </c>
      <c r="D1377">
        <v>9</v>
      </c>
      <c r="E1377" s="1">
        <v>0.99666666666666603</v>
      </c>
      <c r="F1377" t="str">
        <f>IF(preds_val[[#This Row],[y_true]]=preds_val[[#This Row],[y_pred]], "OK", "WRONG")</f>
        <v>OK</v>
      </c>
    </row>
    <row r="1378" spans="1:6" hidden="1" x14ac:dyDescent="0.3">
      <c r="A1378" t="s">
        <v>6</v>
      </c>
      <c r="B1378">
        <v>15974</v>
      </c>
      <c r="C1378">
        <v>1</v>
      </c>
      <c r="D1378">
        <v>1</v>
      </c>
      <c r="E1378" s="1">
        <v>0.99666666666666603</v>
      </c>
      <c r="F1378" t="str">
        <f>IF(preds_val[[#This Row],[y_true]]=preds_val[[#This Row],[y_pred]], "OK", "WRONG")</f>
        <v>OK</v>
      </c>
    </row>
    <row r="1379" spans="1:6" hidden="1" x14ac:dyDescent="0.3">
      <c r="A1379" t="s">
        <v>6</v>
      </c>
      <c r="B1379">
        <v>51210</v>
      </c>
      <c r="C1379">
        <v>5</v>
      </c>
      <c r="D1379">
        <v>5</v>
      </c>
      <c r="E1379" s="1">
        <v>0.99666666666666603</v>
      </c>
      <c r="F1379" t="str">
        <f>IF(preds_val[[#This Row],[y_true]]=preds_val[[#This Row],[y_pred]], "OK", "WRONG")</f>
        <v>OK</v>
      </c>
    </row>
    <row r="1380" spans="1:6" hidden="1" x14ac:dyDescent="0.3">
      <c r="A1380" t="s">
        <v>6</v>
      </c>
      <c r="B1380">
        <v>40673</v>
      </c>
      <c r="C1380">
        <v>9</v>
      </c>
      <c r="D1380">
        <v>9</v>
      </c>
      <c r="E1380" s="1">
        <v>0.99666666666666603</v>
      </c>
      <c r="F1380" t="str">
        <f>IF(preds_val[[#This Row],[y_true]]=preds_val[[#This Row],[y_pred]], "OK", "WRONG")</f>
        <v>OK</v>
      </c>
    </row>
    <row r="1381" spans="1:6" hidden="1" x14ac:dyDescent="0.3">
      <c r="A1381" t="s">
        <v>6</v>
      </c>
      <c r="B1381">
        <v>15384</v>
      </c>
      <c r="C1381">
        <v>3</v>
      </c>
      <c r="D1381">
        <v>3</v>
      </c>
      <c r="E1381" s="1">
        <v>0.99666666666666603</v>
      </c>
      <c r="F1381" t="str">
        <f>IF(preds_val[[#This Row],[y_true]]=preds_val[[#This Row],[y_pred]], "OK", "WRONG")</f>
        <v>OK</v>
      </c>
    </row>
    <row r="1382" spans="1:6" hidden="1" x14ac:dyDescent="0.3">
      <c r="A1382" t="s">
        <v>6</v>
      </c>
      <c r="B1382">
        <v>45481</v>
      </c>
      <c r="C1382">
        <v>1</v>
      </c>
      <c r="D1382">
        <v>1</v>
      </c>
      <c r="E1382" s="1">
        <v>0.99666666666666603</v>
      </c>
      <c r="F1382" t="str">
        <f>IF(preds_val[[#This Row],[y_true]]=preds_val[[#This Row],[y_pred]], "OK", "WRONG")</f>
        <v>OK</v>
      </c>
    </row>
    <row r="1383" spans="1:6" hidden="1" x14ac:dyDescent="0.3">
      <c r="A1383" t="s">
        <v>6</v>
      </c>
      <c r="B1383">
        <v>50353</v>
      </c>
      <c r="C1383">
        <v>7</v>
      </c>
      <c r="D1383">
        <v>7</v>
      </c>
      <c r="E1383" s="1">
        <v>0.99666666666666603</v>
      </c>
      <c r="F1383" t="str">
        <f>IF(preds_val[[#This Row],[y_true]]=preds_val[[#This Row],[y_pred]], "OK", "WRONG")</f>
        <v>OK</v>
      </c>
    </row>
    <row r="1384" spans="1:6" hidden="1" x14ac:dyDescent="0.3">
      <c r="A1384" t="s">
        <v>6</v>
      </c>
      <c r="B1384">
        <v>68448</v>
      </c>
      <c r="C1384">
        <v>9</v>
      </c>
      <c r="D1384">
        <v>9</v>
      </c>
      <c r="E1384" s="1">
        <v>0.99666666666666603</v>
      </c>
      <c r="F1384" t="str">
        <f>IF(preds_val[[#This Row],[y_true]]=preds_val[[#This Row],[y_pred]], "OK", "WRONG")</f>
        <v>OK</v>
      </c>
    </row>
    <row r="1385" spans="1:6" hidden="1" x14ac:dyDescent="0.3">
      <c r="A1385" t="s">
        <v>6</v>
      </c>
      <c r="B1385">
        <v>62282</v>
      </c>
      <c r="C1385">
        <v>8</v>
      </c>
      <c r="D1385">
        <v>8</v>
      </c>
      <c r="E1385" s="1">
        <v>0.99666666666666603</v>
      </c>
      <c r="F1385" t="str">
        <f>IF(preds_val[[#This Row],[y_true]]=preds_val[[#This Row],[y_pred]], "OK", "WRONG")</f>
        <v>OK</v>
      </c>
    </row>
    <row r="1386" spans="1:6" hidden="1" x14ac:dyDescent="0.3">
      <c r="A1386" t="s">
        <v>6</v>
      </c>
      <c r="B1386">
        <v>24585</v>
      </c>
      <c r="C1386">
        <v>8</v>
      </c>
      <c r="D1386">
        <v>8</v>
      </c>
      <c r="E1386" s="1">
        <v>0.99666666666666603</v>
      </c>
      <c r="F1386" t="str">
        <f>IF(preds_val[[#This Row],[y_true]]=preds_val[[#This Row],[y_pred]], "OK", "WRONG")</f>
        <v>OK</v>
      </c>
    </row>
    <row r="1387" spans="1:6" hidden="1" x14ac:dyDescent="0.3">
      <c r="A1387" t="s">
        <v>6</v>
      </c>
      <c r="B1387">
        <v>32444</v>
      </c>
      <c r="C1387">
        <v>9</v>
      </c>
      <c r="D1387">
        <v>9</v>
      </c>
      <c r="E1387" s="1">
        <v>0.99666666666666603</v>
      </c>
      <c r="F1387" t="str">
        <f>IF(preds_val[[#This Row],[y_true]]=preds_val[[#This Row],[y_pred]], "OK", "WRONG")</f>
        <v>OK</v>
      </c>
    </row>
    <row r="1388" spans="1:6" hidden="1" x14ac:dyDescent="0.3">
      <c r="A1388" t="s">
        <v>6</v>
      </c>
      <c r="B1388">
        <v>48139</v>
      </c>
      <c r="C1388">
        <v>8</v>
      </c>
      <c r="D1388">
        <v>8</v>
      </c>
      <c r="E1388" s="1">
        <v>0.99666666666666603</v>
      </c>
      <c r="F1388" t="str">
        <f>IF(preds_val[[#This Row],[y_true]]=preds_val[[#This Row],[y_pred]], "OK", "WRONG")</f>
        <v>OK</v>
      </c>
    </row>
    <row r="1389" spans="1:6" hidden="1" x14ac:dyDescent="0.3">
      <c r="A1389" t="s">
        <v>6</v>
      </c>
      <c r="B1389">
        <v>19118</v>
      </c>
      <c r="C1389">
        <v>9</v>
      </c>
      <c r="D1389">
        <v>9</v>
      </c>
      <c r="E1389" s="1">
        <v>0.99666666666666603</v>
      </c>
      <c r="F1389" t="str">
        <f>IF(preds_val[[#This Row],[y_true]]=preds_val[[#This Row],[y_pred]], "OK", "WRONG")</f>
        <v>OK</v>
      </c>
    </row>
    <row r="1390" spans="1:6" hidden="1" x14ac:dyDescent="0.3">
      <c r="A1390" t="s">
        <v>6</v>
      </c>
      <c r="B1390">
        <v>69621</v>
      </c>
      <c r="C1390">
        <v>9</v>
      </c>
      <c r="D1390">
        <v>9</v>
      </c>
      <c r="E1390" s="1">
        <v>0.99666666666666603</v>
      </c>
      <c r="F1390" t="str">
        <f>IF(preds_val[[#This Row],[y_true]]=preds_val[[#This Row],[y_pred]], "OK", "WRONG")</f>
        <v>OK</v>
      </c>
    </row>
    <row r="1391" spans="1:6" hidden="1" x14ac:dyDescent="0.3">
      <c r="A1391" t="s">
        <v>6</v>
      </c>
      <c r="B1391">
        <v>57786</v>
      </c>
      <c r="C1391">
        <v>9</v>
      </c>
      <c r="D1391">
        <v>9</v>
      </c>
      <c r="E1391" s="1">
        <v>0.99666666666666603</v>
      </c>
      <c r="F1391" t="str">
        <f>IF(preds_val[[#This Row],[y_true]]=preds_val[[#This Row],[y_pred]], "OK", "WRONG")</f>
        <v>OK</v>
      </c>
    </row>
    <row r="1392" spans="1:6" hidden="1" x14ac:dyDescent="0.3">
      <c r="A1392" t="s">
        <v>6</v>
      </c>
      <c r="B1392">
        <v>47975</v>
      </c>
      <c r="C1392">
        <v>0</v>
      </c>
      <c r="D1392">
        <v>0</v>
      </c>
      <c r="E1392" s="1">
        <v>0.99666666666666603</v>
      </c>
      <c r="F1392" t="str">
        <f>IF(preds_val[[#This Row],[y_true]]=preds_val[[#This Row],[y_pred]], "OK", "WRONG")</f>
        <v>OK</v>
      </c>
    </row>
    <row r="1393" spans="1:6" hidden="1" x14ac:dyDescent="0.3">
      <c r="A1393" t="s">
        <v>6</v>
      </c>
      <c r="B1393">
        <v>51997</v>
      </c>
      <c r="C1393">
        <v>9</v>
      </c>
      <c r="D1393">
        <v>9</v>
      </c>
      <c r="E1393" s="1">
        <v>0.99666666666666603</v>
      </c>
      <c r="F1393" t="str">
        <f>IF(preds_val[[#This Row],[y_true]]=preds_val[[#This Row],[y_pred]], "OK", "WRONG")</f>
        <v>OK</v>
      </c>
    </row>
    <row r="1394" spans="1:6" hidden="1" x14ac:dyDescent="0.3">
      <c r="A1394" t="s">
        <v>6</v>
      </c>
      <c r="B1394">
        <v>69026</v>
      </c>
      <c r="C1394">
        <v>8</v>
      </c>
      <c r="D1394">
        <v>8</v>
      </c>
      <c r="E1394" s="1">
        <v>0.99666666666666603</v>
      </c>
      <c r="F1394" t="str">
        <f>IF(preds_val[[#This Row],[y_true]]=preds_val[[#This Row],[y_pred]], "OK", "WRONG")</f>
        <v>OK</v>
      </c>
    </row>
    <row r="1395" spans="1:6" hidden="1" x14ac:dyDescent="0.3">
      <c r="A1395" t="s">
        <v>6</v>
      </c>
      <c r="B1395">
        <v>4816</v>
      </c>
      <c r="C1395">
        <v>8</v>
      </c>
      <c r="D1395">
        <v>8</v>
      </c>
      <c r="E1395" s="1">
        <v>0.99666666666666603</v>
      </c>
      <c r="F1395" t="str">
        <f>IF(preds_val[[#This Row],[y_true]]=preds_val[[#This Row],[y_pred]], "OK", "WRONG")</f>
        <v>OK</v>
      </c>
    </row>
    <row r="1396" spans="1:6" hidden="1" x14ac:dyDescent="0.3">
      <c r="A1396" t="s">
        <v>6</v>
      </c>
      <c r="B1396">
        <v>11740</v>
      </c>
      <c r="C1396">
        <v>1</v>
      </c>
      <c r="D1396">
        <v>1</v>
      </c>
      <c r="E1396" s="1">
        <v>0.99666666666666603</v>
      </c>
      <c r="F1396" t="str">
        <f>IF(preds_val[[#This Row],[y_true]]=preds_val[[#This Row],[y_pred]], "OK", "WRONG")</f>
        <v>OK</v>
      </c>
    </row>
    <row r="1397" spans="1:6" hidden="1" x14ac:dyDescent="0.3">
      <c r="A1397" t="s">
        <v>6</v>
      </c>
      <c r="B1397">
        <v>29119</v>
      </c>
      <c r="C1397">
        <v>8</v>
      </c>
      <c r="D1397">
        <v>8</v>
      </c>
      <c r="E1397" s="1">
        <v>0.99666666666666603</v>
      </c>
      <c r="F1397" t="str">
        <f>IF(preds_val[[#This Row],[y_true]]=preds_val[[#This Row],[y_pred]], "OK", "WRONG")</f>
        <v>OK</v>
      </c>
    </row>
    <row r="1398" spans="1:6" hidden="1" x14ac:dyDescent="0.3">
      <c r="A1398" t="s">
        <v>6</v>
      </c>
      <c r="B1398">
        <v>43268</v>
      </c>
      <c r="C1398">
        <v>5</v>
      </c>
      <c r="D1398">
        <v>5</v>
      </c>
      <c r="E1398" s="1">
        <v>0.99666666666666603</v>
      </c>
      <c r="F1398" t="str">
        <f>IF(preds_val[[#This Row],[y_true]]=preds_val[[#This Row],[y_pred]], "OK", "WRONG")</f>
        <v>OK</v>
      </c>
    </row>
    <row r="1399" spans="1:6" hidden="1" x14ac:dyDescent="0.3">
      <c r="A1399" t="s">
        <v>6</v>
      </c>
      <c r="B1399">
        <v>6885</v>
      </c>
      <c r="C1399">
        <v>1</v>
      </c>
      <c r="D1399">
        <v>1</v>
      </c>
      <c r="E1399" s="1">
        <v>0.99666666666666603</v>
      </c>
      <c r="F1399" t="str">
        <f>IF(preds_val[[#This Row],[y_true]]=preds_val[[#This Row],[y_pred]], "OK", "WRONG")</f>
        <v>OK</v>
      </c>
    </row>
    <row r="1400" spans="1:6" hidden="1" x14ac:dyDescent="0.3">
      <c r="A1400" t="s">
        <v>6</v>
      </c>
      <c r="B1400">
        <v>45948</v>
      </c>
      <c r="C1400">
        <v>8</v>
      </c>
      <c r="D1400">
        <v>8</v>
      </c>
      <c r="E1400" s="1">
        <v>0.99666666666666603</v>
      </c>
      <c r="F1400" t="str">
        <f>IF(preds_val[[#This Row],[y_true]]=preds_val[[#This Row],[y_pred]], "OK", "WRONG")</f>
        <v>OK</v>
      </c>
    </row>
    <row r="1401" spans="1:6" hidden="1" x14ac:dyDescent="0.3">
      <c r="A1401" t="s">
        <v>6</v>
      </c>
      <c r="B1401">
        <v>30974</v>
      </c>
      <c r="C1401">
        <v>5</v>
      </c>
      <c r="D1401">
        <v>5</v>
      </c>
      <c r="E1401" s="1">
        <v>0.99666666666666603</v>
      </c>
      <c r="F1401" t="str">
        <f>IF(preds_val[[#This Row],[y_true]]=preds_val[[#This Row],[y_pred]], "OK", "WRONG")</f>
        <v>OK</v>
      </c>
    </row>
    <row r="1402" spans="1:6" hidden="1" x14ac:dyDescent="0.3">
      <c r="A1402" t="s">
        <v>6</v>
      </c>
      <c r="B1402">
        <v>48079</v>
      </c>
      <c r="C1402">
        <v>1</v>
      </c>
      <c r="D1402">
        <v>1</v>
      </c>
      <c r="E1402" s="1">
        <v>0.99666666666666603</v>
      </c>
      <c r="F1402" t="str">
        <f>IF(preds_val[[#This Row],[y_true]]=preds_val[[#This Row],[y_pred]], "OK", "WRONG")</f>
        <v>OK</v>
      </c>
    </row>
    <row r="1403" spans="1:6" hidden="1" x14ac:dyDescent="0.3">
      <c r="A1403" t="s">
        <v>6</v>
      </c>
      <c r="B1403">
        <v>2768</v>
      </c>
      <c r="C1403">
        <v>8</v>
      </c>
      <c r="D1403">
        <v>8</v>
      </c>
      <c r="E1403" s="1">
        <v>0.99666666666666603</v>
      </c>
      <c r="F1403" t="str">
        <f>IF(preds_val[[#This Row],[y_true]]=preds_val[[#This Row],[y_pred]], "OK", "WRONG")</f>
        <v>OK</v>
      </c>
    </row>
    <row r="1404" spans="1:6" hidden="1" x14ac:dyDescent="0.3">
      <c r="A1404" t="s">
        <v>6</v>
      </c>
      <c r="B1404">
        <v>66251</v>
      </c>
      <c r="C1404">
        <v>3</v>
      </c>
      <c r="D1404">
        <v>3</v>
      </c>
      <c r="E1404" s="1">
        <v>0.99666666666666603</v>
      </c>
      <c r="F1404" t="str">
        <f>IF(preds_val[[#This Row],[y_true]]=preds_val[[#This Row],[y_pred]], "OK", "WRONG")</f>
        <v>OK</v>
      </c>
    </row>
    <row r="1405" spans="1:6" hidden="1" x14ac:dyDescent="0.3">
      <c r="A1405" t="s">
        <v>6</v>
      </c>
      <c r="B1405">
        <v>43274</v>
      </c>
      <c r="C1405">
        <v>8</v>
      </c>
      <c r="D1405">
        <v>8</v>
      </c>
      <c r="E1405" s="1">
        <v>0.99666666666666603</v>
      </c>
      <c r="F1405" t="str">
        <f>IF(preds_val[[#This Row],[y_true]]=preds_val[[#This Row],[y_pred]], "OK", "WRONG")</f>
        <v>OK</v>
      </c>
    </row>
    <row r="1406" spans="1:6" hidden="1" x14ac:dyDescent="0.3">
      <c r="A1406" t="s">
        <v>6</v>
      </c>
      <c r="B1406">
        <v>10934</v>
      </c>
      <c r="C1406">
        <v>8</v>
      </c>
      <c r="D1406">
        <v>8</v>
      </c>
      <c r="E1406" s="1">
        <v>0.99666666666666603</v>
      </c>
      <c r="F1406" t="str">
        <f>IF(preds_val[[#This Row],[y_true]]=preds_val[[#This Row],[y_pred]], "OK", "WRONG")</f>
        <v>OK</v>
      </c>
    </row>
    <row r="1407" spans="1:6" hidden="1" x14ac:dyDescent="0.3">
      <c r="A1407" t="s">
        <v>6</v>
      </c>
      <c r="B1407">
        <v>68253</v>
      </c>
      <c r="C1407">
        <v>9</v>
      </c>
      <c r="D1407">
        <v>9</v>
      </c>
      <c r="E1407" s="1">
        <v>0.99666666666666603</v>
      </c>
      <c r="F1407" t="str">
        <f>IF(preds_val[[#This Row],[y_true]]=preds_val[[#This Row],[y_pred]], "OK", "WRONG")</f>
        <v>OK</v>
      </c>
    </row>
    <row r="1408" spans="1:6" hidden="1" x14ac:dyDescent="0.3">
      <c r="A1408" t="s">
        <v>6</v>
      </c>
      <c r="B1408">
        <v>13398</v>
      </c>
      <c r="C1408">
        <v>7</v>
      </c>
      <c r="D1408">
        <v>7</v>
      </c>
      <c r="E1408" s="1">
        <v>0.99666666666666603</v>
      </c>
      <c r="F1408" t="str">
        <f>IF(preds_val[[#This Row],[y_true]]=preds_val[[#This Row],[y_pred]], "OK", "WRONG")</f>
        <v>OK</v>
      </c>
    </row>
    <row r="1409" spans="1:6" hidden="1" x14ac:dyDescent="0.3">
      <c r="A1409" t="s">
        <v>6</v>
      </c>
      <c r="B1409">
        <v>13327</v>
      </c>
      <c r="C1409">
        <v>9</v>
      </c>
      <c r="D1409">
        <v>9</v>
      </c>
      <c r="E1409" s="1">
        <v>0.99666666666666603</v>
      </c>
      <c r="F1409" t="str">
        <f>IF(preds_val[[#This Row],[y_true]]=preds_val[[#This Row],[y_pred]], "OK", "WRONG")</f>
        <v>OK</v>
      </c>
    </row>
    <row r="1410" spans="1:6" hidden="1" x14ac:dyDescent="0.3">
      <c r="A1410" t="s">
        <v>6</v>
      </c>
      <c r="B1410">
        <v>5685</v>
      </c>
      <c r="C1410">
        <v>6</v>
      </c>
      <c r="D1410">
        <v>6</v>
      </c>
      <c r="E1410" s="1">
        <v>0.99666666666666603</v>
      </c>
      <c r="F1410" t="str">
        <f>IF(preds_val[[#This Row],[y_true]]=preds_val[[#This Row],[y_pred]], "OK", "WRONG")</f>
        <v>OK</v>
      </c>
    </row>
    <row r="1411" spans="1:6" hidden="1" x14ac:dyDescent="0.3">
      <c r="A1411" t="s">
        <v>6</v>
      </c>
      <c r="B1411">
        <v>45634</v>
      </c>
      <c r="C1411">
        <v>5</v>
      </c>
      <c r="D1411">
        <v>5</v>
      </c>
      <c r="E1411" s="1">
        <v>0.99666666666666603</v>
      </c>
      <c r="F1411" t="str">
        <f>IF(preds_val[[#This Row],[y_true]]=preds_val[[#This Row],[y_pred]], "OK", "WRONG")</f>
        <v>OK</v>
      </c>
    </row>
    <row r="1412" spans="1:6" hidden="1" x14ac:dyDescent="0.3">
      <c r="A1412" t="s">
        <v>6</v>
      </c>
      <c r="B1412">
        <v>68136</v>
      </c>
      <c r="C1412">
        <v>7</v>
      </c>
      <c r="D1412">
        <v>7</v>
      </c>
      <c r="E1412" s="1">
        <v>0.99666666666666603</v>
      </c>
      <c r="F1412" t="str">
        <f>IF(preds_val[[#This Row],[y_true]]=preds_val[[#This Row],[y_pred]], "OK", "WRONG")</f>
        <v>OK</v>
      </c>
    </row>
    <row r="1413" spans="1:6" hidden="1" x14ac:dyDescent="0.3">
      <c r="A1413" t="s">
        <v>6</v>
      </c>
      <c r="B1413">
        <v>36997</v>
      </c>
      <c r="C1413">
        <v>8</v>
      </c>
      <c r="D1413">
        <v>8</v>
      </c>
      <c r="E1413" s="1">
        <v>0.99666666666666603</v>
      </c>
      <c r="F1413" t="str">
        <f>IF(preds_val[[#This Row],[y_true]]=preds_val[[#This Row],[y_pred]], "OK", "WRONG")</f>
        <v>OK</v>
      </c>
    </row>
    <row r="1414" spans="1:6" hidden="1" x14ac:dyDescent="0.3">
      <c r="A1414" t="s">
        <v>6</v>
      </c>
      <c r="B1414">
        <v>11929</v>
      </c>
      <c r="C1414">
        <v>8</v>
      </c>
      <c r="D1414">
        <v>8</v>
      </c>
      <c r="E1414" s="1">
        <v>0.99666666666666603</v>
      </c>
      <c r="F1414" t="str">
        <f>IF(preds_val[[#This Row],[y_true]]=preds_val[[#This Row],[y_pred]], "OK", "WRONG")</f>
        <v>OK</v>
      </c>
    </row>
    <row r="1415" spans="1:6" hidden="1" x14ac:dyDescent="0.3">
      <c r="A1415" t="s">
        <v>6</v>
      </c>
      <c r="B1415">
        <v>8619</v>
      </c>
      <c r="C1415">
        <v>8</v>
      </c>
      <c r="D1415">
        <v>8</v>
      </c>
      <c r="E1415" s="1">
        <v>0.99666666666666603</v>
      </c>
      <c r="F1415" t="str">
        <f>IF(preds_val[[#This Row],[y_true]]=preds_val[[#This Row],[y_pred]], "OK", "WRONG")</f>
        <v>OK</v>
      </c>
    </row>
    <row r="1416" spans="1:6" hidden="1" x14ac:dyDescent="0.3">
      <c r="A1416" t="s">
        <v>6</v>
      </c>
      <c r="B1416">
        <v>3605</v>
      </c>
      <c r="C1416">
        <v>1</v>
      </c>
      <c r="D1416">
        <v>1</v>
      </c>
      <c r="E1416" s="1">
        <v>0.99666666666666603</v>
      </c>
      <c r="F1416" t="str">
        <f>IF(preds_val[[#This Row],[y_true]]=preds_val[[#This Row],[y_pred]], "OK", "WRONG")</f>
        <v>OK</v>
      </c>
    </row>
    <row r="1417" spans="1:6" hidden="1" x14ac:dyDescent="0.3">
      <c r="A1417" t="s">
        <v>6</v>
      </c>
      <c r="B1417">
        <v>34548</v>
      </c>
      <c r="C1417">
        <v>5</v>
      </c>
      <c r="D1417">
        <v>5</v>
      </c>
      <c r="E1417" s="1">
        <v>0.99666666666666603</v>
      </c>
      <c r="F1417" t="str">
        <f>IF(preds_val[[#This Row],[y_true]]=preds_val[[#This Row],[y_pred]], "OK", "WRONG")</f>
        <v>OK</v>
      </c>
    </row>
    <row r="1418" spans="1:6" hidden="1" x14ac:dyDescent="0.3">
      <c r="A1418" t="s">
        <v>6</v>
      </c>
      <c r="B1418">
        <v>38846</v>
      </c>
      <c r="C1418">
        <v>7</v>
      </c>
      <c r="D1418">
        <v>7</v>
      </c>
      <c r="E1418" s="1">
        <v>0.99666666666666603</v>
      </c>
      <c r="F1418" t="str">
        <f>IF(preds_val[[#This Row],[y_true]]=preds_val[[#This Row],[y_pred]], "OK", "WRONG")</f>
        <v>OK</v>
      </c>
    </row>
    <row r="1419" spans="1:6" hidden="1" x14ac:dyDescent="0.3">
      <c r="A1419" t="s">
        <v>6</v>
      </c>
      <c r="B1419">
        <v>30969</v>
      </c>
      <c r="C1419">
        <v>5</v>
      </c>
      <c r="D1419">
        <v>5</v>
      </c>
      <c r="E1419" s="1">
        <v>0.99666666666666603</v>
      </c>
      <c r="F1419" t="str">
        <f>IF(preds_val[[#This Row],[y_true]]=preds_val[[#This Row],[y_pred]], "OK", "WRONG")</f>
        <v>OK</v>
      </c>
    </row>
    <row r="1420" spans="1:6" hidden="1" x14ac:dyDescent="0.3">
      <c r="A1420" t="s">
        <v>6</v>
      </c>
      <c r="B1420">
        <v>23033</v>
      </c>
      <c r="C1420">
        <v>7</v>
      </c>
      <c r="D1420">
        <v>7</v>
      </c>
      <c r="E1420" s="1">
        <v>0.99666666666666603</v>
      </c>
      <c r="F1420" t="str">
        <f>IF(preds_val[[#This Row],[y_true]]=preds_val[[#This Row],[y_pred]], "OK", "WRONG")</f>
        <v>OK</v>
      </c>
    </row>
    <row r="1421" spans="1:6" hidden="1" x14ac:dyDescent="0.3">
      <c r="A1421" t="s">
        <v>6</v>
      </c>
      <c r="B1421">
        <v>13413</v>
      </c>
      <c r="C1421">
        <v>8</v>
      </c>
      <c r="D1421">
        <v>8</v>
      </c>
      <c r="E1421" s="1">
        <v>0.99666666666666603</v>
      </c>
      <c r="F1421" t="str">
        <f>IF(preds_val[[#This Row],[y_true]]=preds_val[[#This Row],[y_pred]], "OK", "WRONG")</f>
        <v>OK</v>
      </c>
    </row>
    <row r="1422" spans="1:6" hidden="1" x14ac:dyDescent="0.3">
      <c r="A1422" t="s">
        <v>6</v>
      </c>
      <c r="B1422">
        <v>49193</v>
      </c>
      <c r="C1422">
        <v>5</v>
      </c>
      <c r="D1422">
        <v>5</v>
      </c>
      <c r="E1422" s="1">
        <v>0.99666666666666603</v>
      </c>
      <c r="F1422" t="str">
        <f>IF(preds_val[[#This Row],[y_true]]=preds_val[[#This Row],[y_pred]], "OK", "WRONG")</f>
        <v>OK</v>
      </c>
    </row>
    <row r="1423" spans="1:6" hidden="1" x14ac:dyDescent="0.3">
      <c r="A1423" t="s">
        <v>6</v>
      </c>
      <c r="B1423">
        <v>50291</v>
      </c>
      <c r="C1423">
        <v>1</v>
      </c>
      <c r="D1423">
        <v>1</v>
      </c>
      <c r="E1423" s="1">
        <v>0.99666666666666603</v>
      </c>
      <c r="F1423" t="str">
        <f>IF(preds_val[[#This Row],[y_true]]=preds_val[[#This Row],[y_pred]], "OK", "WRONG")</f>
        <v>OK</v>
      </c>
    </row>
    <row r="1424" spans="1:6" hidden="1" x14ac:dyDescent="0.3">
      <c r="A1424" t="s">
        <v>6</v>
      </c>
      <c r="B1424">
        <v>15091</v>
      </c>
      <c r="C1424">
        <v>7</v>
      </c>
      <c r="D1424">
        <v>7</v>
      </c>
      <c r="E1424" s="1">
        <v>0.99666666666666603</v>
      </c>
      <c r="F1424" t="str">
        <f>IF(preds_val[[#This Row],[y_true]]=preds_val[[#This Row],[y_pred]], "OK", "WRONG")</f>
        <v>OK</v>
      </c>
    </row>
    <row r="1425" spans="1:6" hidden="1" x14ac:dyDescent="0.3">
      <c r="A1425" t="s">
        <v>6</v>
      </c>
      <c r="B1425">
        <v>12158</v>
      </c>
      <c r="C1425">
        <v>9</v>
      </c>
      <c r="D1425">
        <v>9</v>
      </c>
      <c r="E1425" s="1">
        <v>0.99666666666666603</v>
      </c>
      <c r="F1425" t="str">
        <f>IF(preds_val[[#This Row],[y_true]]=preds_val[[#This Row],[y_pred]], "OK", "WRONG")</f>
        <v>OK</v>
      </c>
    </row>
    <row r="1426" spans="1:6" hidden="1" x14ac:dyDescent="0.3">
      <c r="A1426" t="s">
        <v>6</v>
      </c>
      <c r="B1426">
        <v>3667</v>
      </c>
      <c r="C1426">
        <v>0</v>
      </c>
      <c r="D1426">
        <v>0</v>
      </c>
      <c r="E1426" s="1">
        <v>0.99666666666666603</v>
      </c>
      <c r="F1426" t="str">
        <f>IF(preds_val[[#This Row],[y_true]]=preds_val[[#This Row],[y_pred]], "OK", "WRONG")</f>
        <v>OK</v>
      </c>
    </row>
    <row r="1427" spans="1:6" hidden="1" x14ac:dyDescent="0.3">
      <c r="A1427" t="s">
        <v>6</v>
      </c>
      <c r="B1427">
        <v>46870</v>
      </c>
      <c r="C1427">
        <v>5</v>
      </c>
      <c r="D1427">
        <v>5</v>
      </c>
      <c r="E1427" s="1">
        <v>0.99666666666666603</v>
      </c>
      <c r="F1427" t="str">
        <f>IF(preds_val[[#This Row],[y_true]]=preds_val[[#This Row],[y_pred]], "OK", "WRONG")</f>
        <v>OK</v>
      </c>
    </row>
    <row r="1428" spans="1:6" hidden="1" x14ac:dyDescent="0.3">
      <c r="A1428" t="s">
        <v>6</v>
      </c>
      <c r="B1428">
        <v>20977</v>
      </c>
      <c r="C1428">
        <v>1</v>
      </c>
      <c r="D1428">
        <v>1</v>
      </c>
      <c r="E1428" s="1">
        <v>0.99666666666666603</v>
      </c>
      <c r="F1428" t="str">
        <f>IF(preds_val[[#This Row],[y_true]]=preds_val[[#This Row],[y_pred]], "OK", "WRONG")</f>
        <v>OK</v>
      </c>
    </row>
    <row r="1429" spans="1:6" hidden="1" x14ac:dyDescent="0.3">
      <c r="A1429" t="s">
        <v>6</v>
      </c>
      <c r="B1429">
        <v>2247</v>
      </c>
      <c r="C1429">
        <v>1</v>
      </c>
      <c r="D1429">
        <v>1</v>
      </c>
      <c r="E1429" s="1">
        <v>0.99666666666666603</v>
      </c>
      <c r="F1429" t="str">
        <f>IF(preds_val[[#This Row],[y_true]]=preds_val[[#This Row],[y_pred]], "OK", "WRONG")</f>
        <v>OK</v>
      </c>
    </row>
    <row r="1430" spans="1:6" hidden="1" x14ac:dyDescent="0.3">
      <c r="A1430" t="s">
        <v>6</v>
      </c>
      <c r="B1430">
        <v>12627</v>
      </c>
      <c r="C1430">
        <v>1</v>
      </c>
      <c r="D1430">
        <v>1</v>
      </c>
      <c r="E1430" s="1">
        <v>0.99666666666666603</v>
      </c>
      <c r="F1430" t="str">
        <f>IF(preds_val[[#This Row],[y_true]]=preds_val[[#This Row],[y_pred]], "OK", "WRONG")</f>
        <v>OK</v>
      </c>
    </row>
    <row r="1431" spans="1:6" hidden="1" x14ac:dyDescent="0.3">
      <c r="A1431" t="s">
        <v>6</v>
      </c>
      <c r="B1431">
        <v>43006</v>
      </c>
      <c r="C1431">
        <v>3</v>
      </c>
      <c r="D1431">
        <v>3</v>
      </c>
      <c r="E1431" s="1">
        <v>0.99666666666666603</v>
      </c>
      <c r="F1431" t="str">
        <f>IF(preds_val[[#This Row],[y_true]]=preds_val[[#This Row],[y_pred]], "OK", "WRONG")</f>
        <v>OK</v>
      </c>
    </row>
    <row r="1432" spans="1:6" hidden="1" x14ac:dyDescent="0.3">
      <c r="A1432" t="s">
        <v>6</v>
      </c>
      <c r="B1432">
        <v>52445</v>
      </c>
      <c r="C1432">
        <v>7</v>
      </c>
      <c r="D1432">
        <v>7</v>
      </c>
      <c r="E1432" s="1">
        <v>0.99666666666666603</v>
      </c>
      <c r="F1432" t="str">
        <f>IF(preds_val[[#This Row],[y_true]]=preds_val[[#This Row],[y_pred]], "OK", "WRONG")</f>
        <v>OK</v>
      </c>
    </row>
    <row r="1433" spans="1:6" hidden="1" x14ac:dyDescent="0.3">
      <c r="A1433" t="s">
        <v>6</v>
      </c>
      <c r="B1433">
        <v>69929</v>
      </c>
      <c r="C1433">
        <v>0</v>
      </c>
      <c r="D1433">
        <v>0</v>
      </c>
      <c r="E1433" s="1">
        <v>0.99666666666666603</v>
      </c>
      <c r="F1433" t="str">
        <f>IF(preds_val[[#This Row],[y_true]]=preds_val[[#This Row],[y_pred]], "OK", "WRONG")</f>
        <v>OK</v>
      </c>
    </row>
    <row r="1434" spans="1:6" hidden="1" x14ac:dyDescent="0.3">
      <c r="A1434" t="s">
        <v>6</v>
      </c>
      <c r="B1434">
        <v>44349</v>
      </c>
      <c r="C1434">
        <v>8</v>
      </c>
      <c r="D1434">
        <v>8</v>
      </c>
      <c r="E1434" s="1">
        <v>0.99666666666666603</v>
      </c>
      <c r="F1434" t="str">
        <f>IF(preds_val[[#This Row],[y_true]]=preds_val[[#This Row],[y_pred]], "OK", "WRONG")</f>
        <v>OK</v>
      </c>
    </row>
    <row r="1435" spans="1:6" hidden="1" x14ac:dyDescent="0.3">
      <c r="A1435" t="s">
        <v>6</v>
      </c>
      <c r="B1435">
        <v>7073</v>
      </c>
      <c r="C1435">
        <v>8</v>
      </c>
      <c r="D1435">
        <v>8</v>
      </c>
      <c r="E1435" s="1">
        <v>0.99666666666666603</v>
      </c>
      <c r="F1435" t="str">
        <f>IF(preds_val[[#This Row],[y_true]]=preds_val[[#This Row],[y_pred]], "OK", "WRONG")</f>
        <v>OK</v>
      </c>
    </row>
    <row r="1436" spans="1:6" hidden="1" x14ac:dyDescent="0.3">
      <c r="A1436" t="s">
        <v>6</v>
      </c>
      <c r="B1436">
        <v>15543</v>
      </c>
      <c r="C1436">
        <v>2</v>
      </c>
      <c r="D1436">
        <v>2</v>
      </c>
      <c r="E1436" s="1">
        <v>0.99666666666666603</v>
      </c>
      <c r="F1436" t="str">
        <f>IF(preds_val[[#This Row],[y_true]]=preds_val[[#This Row],[y_pred]], "OK", "WRONG")</f>
        <v>OK</v>
      </c>
    </row>
    <row r="1437" spans="1:6" hidden="1" x14ac:dyDescent="0.3">
      <c r="A1437" t="s">
        <v>6</v>
      </c>
      <c r="B1437">
        <v>1883</v>
      </c>
      <c r="C1437">
        <v>5</v>
      </c>
      <c r="D1437">
        <v>5</v>
      </c>
      <c r="E1437" s="1">
        <v>0.99666666666666603</v>
      </c>
      <c r="F1437" t="str">
        <f>IF(preds_val[[#This Row],[y_true]]=preds_val[[#This Row],[y_pred]], "OK", "WRONG")</f>
        <v>OK</v>
      </c>
    </row>
    <row r="1438" spans="1:6" hidden="1" x14ac:dyDescent="0.3">
      <c r="A1438" t="s">
        <v>6</v>
      </c>
      <c r="B1438">
        <v>40045</v>
      </c>
      <c r="C1438">
        <v>8</v>
      </c>
      <c r="D1438">
        <v>8</v>
      </c>
      <c r="E1438" s="1">
        <v>0.99666666666666603</v>
      </c>
      <c r="F1438" t="str">
        <f>IF(preds_val[[#This Row],[y_true]]=preds_val[[#This Row],[y_pred]], "OK", "WRONG")</f>
        <v>OK</v>
      </c>
    </row>
    <row r="1439" spans="1:6" hidden="1" x14ac:dyDescent="0.3">
      <c r="A1439" t="s">
        <v>6</v>
      </c>
      <c r="B1439">
        <v>63559</v>
      </c>
      <c r="C1439">
        <v>7</v>
      </c>
      <c r="D1439">
        <v>7</v>
      </c>
      <c r="E1439" s="1">
        <v>0.99666666666666603</v>
      </c>
      <c r="F1439" t="str">
        <f>IF(preds_val[[#This Row],[y_true]]=preds_val[[#This Row],[y_pred]], "OK", "WRONG")</f>
        <v>OK</v>
      </c>
    </row>
    <row r="1440" spans="1:6" hidden="1" x14ac:dyDescent="0.3">
      <c r="A1440" t="s">
        <v>6</v>
      </c>
      <c r="B1440">
        <v>51840</v>
      </c>
      <c r="C1440">
        <v>2</v>
      </c>
      <c r="D1440">
        <v>2</v>
      </c>
      <c r="E1440" s="1">
        <v>0.99666666666666603</v>
      </c>
      <c r="F1440" t="str">
        <f>IF(preds_val[[#This Row],[y_true]]=preds_val[[#This Row],[y_pred]], "OK", "WRONG")</f>
        <v>OK</v>
      </c>
    </row>
    <row r="1441" spans="1:6" hidden="1" x14ac:dyDescent="0.3">
      <c r="A1441" t="s">
        <v>6</v>
      </c>
      <c r="B1441">
        <v>57185</v>
      </c>
      <c r="C1441">
        <v>3</v>
      </c>
      <c r="D1441">
        <v>3</v>
      </c>
      <c r="E1441" s="1">
        <v>0.99666666666666603</v>
      </c>
      <c r="F1441" t="str">
        <f>IF(preds_val[[#This Row],[y_true]]=preds_val[[#This Row],[y_pred]], "OK", "WRONG")</f>
        <v>OK</v>
      </c>
    </row>
    <row r="1442" spans="1:6" hidden="1" x14ac:dyDescent="0.3">
      <c r="A1442" t="s">
        <v>6</v>
      </c>
      <c r="B1442">
        <v>3108</v>
      </c>
      <c r="C1442">
        <v>8</v>
      </c>
      <c r="D1442">
        <v>8</v>
      </c>
      <c r="E1442" s="1">
        <v>0.99666666666666603</v>
      </c>
      <c r="F1442" t="str">
        <f>IF(preds_val[[#This Row],[y_true]]=preds_val[[#This Row],[y_pred]], "OK", "WRONG")</f>
        <v>OK</v>
      </c>
    </row>
    <row r="1443" spans="1:6" hidden="1" x14ac:dyDescent="0.3">
      <c r="A1443" t="s">
        <v>6</v>
      </c>
      <c r="B1443">
        <v>10516</v>
      </c>
      <c r="C1443">
        <v>5</v>
      </c>
      <c r="D1443">
        <v>5</v>
      </c>
      <c r="E1443" s="1">
        <v>0.99666666666666603</v>
      </c>
      <c r="F1443" t="str">
        <f>IF(preds_val[[#This Row],[y_true]]=preds_val[[#This Row],[y_pred]], "OK", "WRONG")</f>
        <v>OK</v>
      </c>
    </row>
    <row r="1444" spans="1:6" hidden="1" x14ac:dyDescent="0.3">
      <c r="A1444" t="s">
        <v>6</v>
      </c>
      <c r="B1444">
        <v>48809</v>
      </c>
      <c r="C1444">
        <v>7</v>
      </c>
      <c r="D1444">
        <v>7</v>
      </c>
      <c r="E1444" s="1">
        <v>0.99666666666666603</v>
      </c>
      <c r="F1444" t="str">
        <f>IF(preds_val[[#This Row],[y_true]]=preds_val[[#This Row],[y_pred]], "OK", "WRONG")</f>
        <v>OK</v>
      </c>
    </row>
    <row r="1445" spans="1:6" hidden="1" x14ac:dyDescent="0.3">
      <c r="A1445" t="s">
        <v>6</v>
      </c>
      <c r="B1445">
        <v>53912</v>
      </c>
      <c r="C1445">
        <v>9</v>
      </c>
      <c r="D1445">
        <v>9</v>
      </c>
      <c r="E1445" s="1">
        <v>0.99666666666666603</v>
      </c>
      <c r="F1445" t="str">
        <f>IF(preds_val[[#This Row],[y_true]]=preds_val[[#This Row],[y_pred]], "OK", "WRONG")</f>
        <v>OK</v>
      </c>
    </row>
    <row r="1446" spans="1:6" hidden="1" x14ac:dyDescent="0.3">
      <c r="A1446" t="s">
        <v>6</v>
      </c>
      <c r="B1446">
        <v>48233</v>
      </c>
      <c r="C1446">
        <v>7</v>
      </c>
      <c r="D1446">
        <v>7</v>
      </c>
      <c r="E1446" s="1">
        <v>0.99666666666666603</v>
      </c>
      <c r="F1446" t="str">
        <f>IF(preds_val[[#This Row],[y_true]]=preds_val[[#This Row],[y_pred]], "OK", "WRONG")</f>
        <v>OK</v>
      </c>
    </row>
    <row r="1447" spans="1:6" hidden="1" x14ac:dyDescent="0.3">
      <c r="A1447" t="s">
        <v>6</v>
      </c>
      <c r="B1447">
        <v>55838</v>
      </c>
      <c r="C1447">
        <v>8</v>
      </c>
      <c r="D1447">
        <v>8</v>
      </c>
      <c r="E1447" s="1">
        <v>0.99666666666666603</v>
      </c>
      <c r="F1447" t="str">
        <f>IF(preds_val[[#This Row],[y_true]]=preds_val[[#This Row],[y_pred]], "OK", "WRONG")</f>
        <v>OK</v>
      </c>
    </row>
    <row r="1448" spans="1:6" hidden="1" x14ac:dyDescent="0.3">
      <c r="A1448" t="s">
        <v>6</v>
      </c>
      <c r="B1448">
        <v>67309</v>
      </c>
      <c r="C1448">
        <v>9</v>
      </c>
      <c r="D1448">
        <v>9</v>
      </c>
      <c r="E1448" s="1">
        <v>0.99666666666666603</v>
      </c>
      <c r="F1448" t="str">
        <f>IF(preds_val[[#This Row],[y_true]]=preds_val[[#This Row],[y_pred]], "OK", "WRONG")</f>
        <v>OK</v>
      </c>
    </row>
    <row r="1449" spans="1:6" hidden="1" x14ac:dyDescent="0.3">
      <c r="A1449" t="s">
        <v>6</v>
      </c>
      <c r="B1449">
        <v>4767</v>
      </c>
      <c r="C1449">
        <v>1</v>
      </c>
      <c r="D1449">
        <v>1</v>
      </c>
      <c r="E1449" s="1">
        <v>0.99666666666666603</v>
      </c>
      <c r="F1449" t="str">
        <f>IF(preds_val[[#This Row],[y_true]]=preds_val[[#This Row],[y_pred]], "OK", "WRONG")</f>
        <v>OK</v>
      </c>
    </row>
    <row r="1450" spans="1:6" hidden="1" x14ac:dyDescent="0.3">
      <c r="A1450" t="s">
        <v>6</v>
      </c>
      <c r="B1450">
        <v>65494</v>
      </c>
      <c r="C1450">
        <v>9</v>
      </c>
      <c r="D1450">
        <v>9</v>
      </c>
      <c r="E1450" s="1">
        <v>0.99666666666666603</v>
      </c>
      <c r="F1450" t="str">
        <f>IF(preds_val[[#This Row],[y_true]]=preds_val[[#This Row],[y_pred]], "OK", "WRONG")</f>
        <v>OK</v>
      </c>
    </row>
    <row r="1451" spans="1:6" hidden="1" x14ac:dyDescent="0.3">
      <c r="A1451" t="s">
        <v>6</v>
      </c>
      <c r="B1451">
        <v>58027</v>
      </c>
      <c r="C1451">
        <v>1</v>
      </c>
      <c r="D1451">
        <v>1</v>
      </c>
      <c r="E1451" s="1">
        <v>0.99666666666666603</v>
      </c>
      <c r="F1451" t="str">
        <f>IF(preds_val[[#This Row],[y_true]]=preds_val[[#This Row],[y_pred]], "OK", "WRONG")</f>
        <v>OK</v>
      </c>
    </row>
    <row r="1452" spans="1:6" hidden="1" x14ac:dyDescent="0.3">
      <c r="A1452" t="s">
        <v>6</v>
      </c>
      <c r="B1452">
        <v>60069</v>
      </c>
      <c r="C1452">
        <v>8</v>
      </c>
      <c r="D1452">
        <v>8</v>
      </c>
      <c r="E1452" s="1">
        <v>0.99666666666666603</v>
      </c>
      <c r="F1452" t="str">
        <f>IF(preds_val[[#This Row],[y_true]]=preds_val[[#This Row],[y_pred]], "OK", "WRONG")</f>
        <v>OK</v>
      </c>
    </row>
    <row r="1453" spans="1:6" hidden="1" x14ac:dyDescent="0.3">
      <c r="A1453" t="s">
        <v>6</v>
      </c>
      <c r="B1453">
        <v>23460</v>
      </c>
      <c r="C1453">
        <v>9</v>
      </c>
      <c r="D1453">
        <v>9</v>
      </c>
      <c r="E1453" s="1">
        <v>0.99666666666666603</v>
      </c>
      <c r="F1453" t="str">
        <f>IF(preds_val[[#This Row],[y_true]]=preds_val[[#This Row],[y_pred]], "OK", "WRONG")</f>
        <v>OK</v>
      </c>
    </row>
    <row r="1454" spans="1:6" hidden="1" x14ac:dyDescent="0.3">
      <c r="A1454" t="s">
        <v>6</v>
      </c>
      <c r="B1454">
        <v>41412</v>
      </c>
      <c r="C1454">
        <v>8</v>
      </c>
      <c r="D1454">
        <v>8</v>
      </c>
      <c r="E1454" s="1">
        <v>0.99666666666666603</v>
      </c>
      <c r="F1454" t="str">
        <f>IF(preds_val[[#This Row],[y_true]]=preds_val[[#This Row],[y_pred]], "OK", "WRONG")</f>
        <v>OK</v>
      </c>
    </row>
    <row r="1455" spans="1:6" hidden="1" x14ac:dyDescent="0.3">
      <c r="A1455" t="s">
        <v>6</v>
      </c>
      <c r="B1455">
        <v>1500</v>
      </c>
      <c r="C1455">
        <v>1</v>
      </c>
      <c r="D1455">
        <v>1</v>
      </c>
      <c r="E1455" s="1">
        <v>0.99666666666666603</v>
      </c>
      <c r="F1455" t="str">
        <f>IF(preds_val[[#This Row],[y_true]]=preds_val[[#This Row],[y_pred]], "OK", "WRONG")</f>
        <v>OK</v>
      </c>
    </row>
    <row r="1456" spans="1:6" hidden="1" x14ac:dyDescent="0.3">
      <c r="A1456" t="s">
        <v>6</v>
      </c>
      <c r="B1456">
        <v>44744</v>
      </c>
      <c r="C1456">
        <v>7</v>
      </c>
      <c r="D1456">
        <v>7</v>
      </c>
      <c r="E1456" s="1">
        <v>0.99666666666666603</v>
      </c>
      <c r="F1456" t="str">
        <f>IF(preds_val[[#This Row],[y_true]]=preds_val[[#This Row],[y_pred]], "OK", "WRONG")</f>
        <v>OK</v>
      </c>
    </row>
    <row r="1457" spans="1:6" hidden="1" x14ac:dyDescent="0.3">
      <c r="A1457" t="s">
        <v>6</v>
      </c>
      <c r="B1457">
        <v>50956</v>
      </c>
      <c r="C1457">
        <v>1</v>
      </c>
      <c r="D1457">
        <v>1</v>
      </c>
      <c r="E1457" s="1">
        <v>0.99666666666666603</v>
      </c>
      <c r="F1457" t="str">
        <f>IF(preds_val[[#This Row],[y_true]]=preds_val[[#This Row],[y_pred]], "OK", "WRONG")</f>
        <v>OK</v>
      </c>
    </row>
    <row r="1458" spans="1:6" hidden="1" x14ac:dyDescent="0.3">
      <c r="A1458" t="s">
        <v>6</v>
      </c>
      <c r="B1458">
        <v>38353</v>
      </c>
      <c r="C1458">
        <v>5</v>
      </c>
      <c r="D1458">
        <v>5</v>
      </c>
      <c r="E1458" s="1">
        <v>0.99666666666666603</v>
      </c>
      <c r="F1458" t="str">
        <f>IF(preds_val[[#This Row],[y_true]]=preds_val[[#This Row],[y_pred]], "OK", "WRONG")</f>
        <v>OK</v>
      </c>
    </row>
    <row r="1459" spans="1:6" hidden="1" x14ac:dyDescent="0.3">
      <c r="A1459" t="s">
        <v>6</v>
      </c>
      <c r="B1459">
        <v>18108</v>
      </c>
      <c r="C1459">
        <v>8</v>
      </c>
      <c r="D1459">
        <v>8</v>
      </c>
      <c r="E1459" s="1">
        <v>0.99666666666666603</v>
      </c>
      <c r="F1459" t="str">
        <f>IF(preds_val[[#This Row],[y_true]]=preds_val[[#This Row],[y_pred]], "OK", "WRONG")</f>
        <v>OK</v>
      </c>
    </row>
    <row r="1460" spans="1:6" hidden="1" x14ac:dyDescent="0.3">
      <c r="A1460" t="s">
        <v>6</v>
      </c>
      <c r="B1460">
        <v>22266</v>
      </c>
      <c r="C1460">
        <v>8</v>
      </c>
      <c r="D1460">
        <v>8</v>
      </c>
      <c r="E1460" s="1">
        <v>0.99666666666666603</v>
      </c>
      <c r="F1460" t="str">
        <f>IF(preds_val[[#This Row],[y_true]]=preds_val[[#This Row],[y_pred]], "OK", "WRONG")</f>
        <v>OK</v>
      </c>
    </row>
    <row r="1461" spans="1:6" hidden="1" x14ac:dyDescent="0.3">
      <c r="A1461" t="s">
        <v>6</v>
      </c>
      <c r="B1461">
        <v>26067</v>
      </c>
      <c r="C1461">
        <v>3</v>
      </c>
      <c r="D1461">
        <v>3</v>
      </c>
      <c r="E1461" s="1">
        <v>0.99666666666666603</v>
      </c>
      <c r="F1461" t="str">
        <f>IF(preds_val[[#This Row],[y_true]]=preds_val[[#This Row],[y_pred]], "OK", "WRONG")</f>
        <v>OK</v>
      </c>
    </row>
    <row r="1462" spans="1:6" hidden="1" x14ac:dyDescent="0.3">
      <c r="A1462" t="s">
        <v>6</v>
      </c>
      <c r="B1462">
        <v>25095</v>
      </c>
      <c r="C1462">
        <v>1</v>
      </c>
      <c r="D1462">
        <v>1</v>
      </c>
      <c r="E1462" s="1">
        <v>0.99666666666666603</v>
      </c>
      <c r="F1462" t="str">
        <f>IF(preds_val[[#This Row],[y_true]]=preds_val[[#This Row],[y_pred]], "OK", "WRONG")</f>
        <v>OK</v>
      </c>
    </row>
    <row r="1463" spans="1:6" hidden="1" x14ac:dyDescent="0.3">
      <c r="A1463" t="s">
        <v>6</v>
      </c>
      <c r="B1463">
        <v>31740</v>
      </c>
      <c r="C1463">
        <v>5</v>
      </c>
      <c r="D1463">
        <v>5</v>
      </c>
      <c r="E1463" s="1">
        <v>0.99666666666666603</v>
      </c>
      <c r="F1463" t="str">
        <f>IF(preds_val[[#This Row],[y_true]]=preds_val[[#This Row],[y_pred]], "OK", "WRONG")</f>
        <v>OK</v>
      </c>
    </row>
    <row r="1464" spans="1:6" hidden="1" x14ac:dyDescent="0.3">
      <c r="A1464" t="s">
        <v>6</v>
      </c>
      <c r="B1464">
        <v>38196</v>
      </c>
      <c r="C1464">
        <v>1</v>
      </c>
      <c r="D1464">
        <v>1</v>
      </c>
      <c r="E1464" s="1">
        <v>0.99666666666666603</v>
      </c>
      <c r="F1464" t="str">
        <f>IF(preds_val[[#This Row],[y_true]]=preds_val[[#This Row],[y_pred]], "OK", "WRONG")</f>
        <v>OK</v>
      </c>
    </row>
    <row r="1465" spans="1:6" hidden="1" x14ac:dyDescent="0.3">
      <c r="A1465" t="s">
        <v>6</v>
      </c>
      <c r="B1465">
        <v>23143</v>
      </c>
      <c r="C1465">
        <v>1</v>
      </c>
      <c r="D1465">
        <v>1</v>
      </c>
      <c r="E1465" s="1">
        <v>0.99666666666666603</v>
      </c>
      <c r="F1465" t="str">
        <f>IF(preds_val[[#This Row],[y_true]]=preds_val[[#This Row],[y_pred]], "OK", "WRONG")</f>
        <v>OK</v>
      </c>
    </row>
    <row r="1466" spans="1:6" hidden="1" x14ac:dyDescent="0.3">
      <c r="A1466" t="s">
        <v>6</v>
      </c>
      <c r="B1466">
        <v>50833</v>
      </c>
      <c r="C1466">
        <v>5</v>
      </c>
      <c r="D1466">
        <v>5</v>
      </c>
      <c r="E1466" s="1">
        <v>0.99666666666666603</v>
      </c>
      <c r="F1466" t="str">
        <f>IF(preds_val[[#This Row],[y_true]]=preds_val[[#This Row],[y_pred]], "OK", "WRONG")</f>
        <v>OK</v>
      </c>
    </row>
    <row r="1467" spans="1:6" hidden="1" x14ac:dyDescent="0.3">
      <c r="A1467" t="s">
        <v>6</v>
      </c>
      <c r="B1467">
        <v>20196</v>
      </c>
      <c r="C1467">
        <v>5</v>
      </c>
      <c r="D1467">
        <v>5</v>
      </c>
      <c r="E1467" s="1">
        <v>0.99666666666666603</v>
      </c>
      <c r="F1467" t="str">
        <f>IF(preds_val[[#This Row],[y_true]]=preds_val[[#This Row],[y_pred]], "OK", "WRONG")</f>
        <v>OK</v>
      </c>
    </row>
    <row r="1468" spans="1:6" hidden="1" x14ac:dyDescent="0.3">
      <c r="A1468" t="s">
        <v>6</v>
      </c>
      <c r="B1468">
        <v>61702</v>
      </c>
      <c r="C1468">
        <v>3</v>
      </c>
      <c r="D1468">
        <v>3</v>
      </c>
      <c r="E1468" s="1">
        <v>0.99666666666666603</v>
      </c>
      <c r="F1468" t="str">
        <f>IF(preds_val[[#This Row],[y_true]]=preds_val[[#This Row],[y_pred]], "OK", "WRONG")</f>
        <v>OK</v>
      </c>
    </row>
    <row r="1469" spans="1:6" hidden="1" x14ac:dyDescent="0.3">
      <c r="A1469" t="s">
        <v>6</v>
      </c>
      <c r="B1469">
        <v>3963</v>
      </c>
      <c r="C1469">
        <v>8</v>
      </c>
      <c r="D1469">
        <v>8</v>
      </c>
      <c r="E1469" s="1">
        <v>0.99666666666666603</v>
      </c>
      <c r="F1469" t="str">
        <f>IF(preds_val[[#This Row],[y_true]]=preds_val[[#This Row],[y_pred]], "OK", "WRONG")</f>
        <v>OK</v>
      </c>
    </row>
    <row r="1470" spans="1:6" hidden="1" x14ac:dyDescent="0.3">
      <c r="A1470" t="s">
        <v>6</v>
      </c>
      <c r="B1470">
        <v>58923</v>
      </c>
      <c r="C1470">
        <v>0</v>
      </c>
      <c r="D1470">
        <v>0</v>
      </c>
      <c r="E1470" s="1">
        <v>0.99666666666666603</v>
      </c>
      <c r="F1470" t="str">
        <f>IF(preds_val[[#This Row],[y_true]]=preds_val[[#This Row],[y_pred]], "OK", "WRONG")</f>
        <v>OK</v>
      </c>
    </row>
    <row r="1471" spans="1:6" hidden="1" x14ac:dyDescent="0.3">
      <c r="A1471" t="s">
        <v>6</v>
      </c>
      <c r="B1471">
        <v>39857</v>
      </c>
      <c r="C1471">
        <v>0</v>
      </c>
      <c r="D1471">
        <v>0</v>
      </c>
      <c r="E1471" s="1">
        <v>0.99666666666666603</v>
      </c>
      <c r="F1471" t="str">
        <f>IF(preds_val[[#This Row],[y_true]]=preds_val[[#This Row],[y_pred]], "OK", "WRONG")</f>
        <v>OK</v>
      </c>
    </row>
    <row r="1472" spans="1:6" hidden="1" x14ac:dyDescent="0.3">
      <c r="A1472" t="s">
        <v>6</v>
      </c>
      <c r="B1472">
        <v>65731</v>
      </c>
      <c r="C1472">
        <v>5</v>
      </c>
      <c r="D1472">
        <v>5</v>
      </c>
      <c r="E1472" s="1">
        <v>0.99666666666666603</v>
      </c>
      <c r="F1472" t="str">
        <f>IF(preds_val[[#This Row],[y_true]]=preds_val[[#This Row],[y_pred]], "OK", "WRONG")</f>
        <v>OK</v>
      </c>
    </row>
    <row r="1473" spans="1:6" hidden="1" x14ac:dyDescent="0.3">
      <c r="A1473" t="s">
        <v>6</v>
      </c>
      <c r="B1473">
        <v>67318</v>
      </c>
      <c r="C1473">
        <v>7</v>
      </c>
      <c r="D1473">
        <v>7</v>
      </c>
      <c r="E1473" s="1">
        <v>0.99666666666666603</v>
      </c>
      <c r="F1473" t="str">
        <f>IF(preds_val[[#This Row],[y_true]]=preds_val[[#This Row],[y_pred]], "OK", "WRONG")</f>
        <v>OK</v>
      </c>
    </row>
    <row r="1474" spans="1:6" hidden="1" x14ac:dyDescent="0.3">
      <c r="A1474" t="s">
        <v>6</v>
      </c>
      <c r="B1474">
        <v>56656</v>
      </c>
      <c r="C1474">
        <v>9</v>
      </c>
      <c r="D1474">
        <v>9</v>
      </c>
      <c r="E1474" s="1">
        <v>0.99666666666666603</v>
      </c>
      <c r="F1474" t="str">
        <f>IF(preds_val[[#This Row],[y_true]]=preds_val[[#This Row],[y_pred]], "OK", "WRONG")</f>
        <v>OK</v>
      </c>
    </row>
    <row r="1475" spans="1:6" hidden="1" x14ac:dyDescent="0.3">
      <c r="A1475" t="s">
        <v>6</v>
      </c>
      <c r="B1475">
        <v>22832</v>
      </c>
      <c r="C1475">
        <v>7</v>
      </c>
      <c r="D1475">
        <v>7</v>
      </c>
      <c r="E1475" s="1">
        <v>0.99666666666666603</v>
      </c>
      <c r="F1475" t="str">
        <f>IF(preds_val[[#This Row],[y_true]]=preds_val[[#This Row],[y_pred]], "OK", "WRONG")</f>
        <v>OK</v>
      </c>
    </row>
    <row r="1476" spans="1:6" hidden="1" x14ac:dyDescent="0.3">
      <c r="A1476" t="s">
        <v>6</v>
      </c>
      <c r="B1476">
        <v>67087</v>
      </c>
      <c r="C1476">
        <v>3</v>
      </c>
      <c r="D1476">
        <v>3</v>
      </c>
      <c r="E1476" s="1">
        <v>0.99666666666666603</v>
      </c>
      <c r="F1476" t="str">
        <f>IF(preds_val[[#This Row],[y_true]]=preds_val[[#This Row],[y_pred]], "OK", "WRONG")</f>
        <v>OK</v>
      </c>
    </row>
    <row r="1477" spans="1:6" hidden="1" x14ac:dyDescent="0.3">
      <c r="A1477" t="s">
        <v>6</v>
      </c>
      <c r="B1477">
        <v>7587</v>
      </c>
      <c r="C1477">
        <v>9</v>
      </c>
      <c r="D1477">
        <v>9</v>
      </c>
      <c r="E1477" s="1">
        <v>0.99666666666666603</v>
      </c>
      <c r="F1477" t="str">
        <f>IF(preds_val[[#This Row],[y_true]]=preds_val[[#This Row],[y_pred]], "OK", "WRONG")</f>
        <v>OK</v>
      </c>
    </row>
    <row r="1478" spans="1:6" hidden="1" x14ac:dyDescent="0.3">
      <c r="A1478" t="s">
        <v>6</v>
      </c>
      <c r="B1478">
        <v>34223</v>
      </c>
      <c r="C1478">
        <v>0</v>
      </c>
      <c r="D1478">
        <v>0</v>
      </c>
      <c r="E1478" s="1">
        <v>0.99666666666666603</v>
      </c>
      <c r="F1478" t="str">
        <f>IF(preds_val[[#This Row],[y_true]]=preds_val[[#This Row],[y_pred]], "OK", "WRONG")</f>
        <v>OK</v>
      </c>
    </row>
    <row r="1479" spans="1:6" hidden="1" x14ac:dyDescent="0.3">
      <c r="A1479" t="s">
        <v>6</v>
      </c>
      <c r="B1479">
        <v>26391</v>
      </c>
      <c r="C1479">
        <v>7</v>
      </c>
      <c r="D1479">
        <v>7</v>
      </c>
      <c r="E1479" s="1">
        <v>0.99666666666666603</v>
      </c>
      <c r="F1479" t="str">
        <f>IF(preds_val[[#This Row],[y_true]]=preds_val[[#This Row],[y_pred]], "OK", "WRONG")</f>
        <v>OK</v>
      </c>
    </row>
    <row r="1480" spans="1:6" hidden="1" x14ac:dyDescent="0.3">
      <c r="A1480" t="s">
        <v>6</v>
      </c>
      <c r="B1480">
        <v>23535</v>
      </c>
      <c r="C1480">
        <v>7</v>
      </c>
      <c r="D1480">
        <v>7</v>
      </c>
      <c r="E1480" s="1">
        <v>0.99666666666666603</v>
      </c>
      <c r="F1480" t="str">
        <f>IF(preds_val[[#This Row],[y_true]]=preds_val[[#This Row],[y_pred]], "OK", "WRONG")</f>
        <v>OK</v>
      </c>
    </row>
    <row r="1481" spans="1:6" hidden="1" x14ac:dyDescent="0.3">
      <c r="A1481" t="s">
        <v>6</v>
      </c>
      <c r="B1481">
        <v>4923</v>
      </c>
      <c r="C1481">
        <v>9</v>
      </c>
      <c r="D1481">
        <v>9</v>
      </c>
      <c r="E1481" s="1">
        <v>0.99666666666666603</v>
      </c>
      <c r="F1481" t="str">
        <f>IF(preds_val[[#This Row],[y_true]]=preds_val[[#This Row],[y_pred]], "OK", "WRONG")</f>
        <v>OK</v>
      </c>
    </row>
    <row r="1482" spans="1:6" hidden="1" x14ac:dyDescent="0.3">
      <c r="A1482" t="s">
        <v>6</v>
      </c>
      <c r="B1482">
        <v>31478</v>
      </c>
      <c r="C1482">
        <v>5</v>
      </c>
      <c r="D1482">
        <v>5</v>
      </c>
      <c r="E1482" s="1">
        <v>0.99666666666666603</v>
      </c>
      <c r="F1482" t="str">
        <f>IF(preds_val[[#This Row],[y_true]]=preds_val[[#This Row],[y_pred]], "OK", "WRONG")</f>
        <v>OK</v>
      </c>
    </row>
    <row r="1483" spans="1:6" hidden="1" x14ac:dyDescent="0.3">
      <c r="A1483" t="s">
        <v>6</v>
      </c>
      <c r="B1483">
        <v>68331</v>
      </c>
      <c r="C1483">
        <v>1</v>
      </c>
      <c r="D1483">
        <v>1</v>
      </c>
      <c r="E1483" s="1">
        <v>0.99666666666666603</v>
      </c>
      <c r="F1483" t="str">
        <f>IF(preds_val[[#This Row],[y_true]]=preds_val[[#This Row],[y_pred]], "OK", "WRONG")</f>
        <v>OK</v>
      </c>
    </row>
    <row r="1484" spans="1:6" hidden="1" x14ac:dyDescent="0.3">
      <c r="A1484" t="s">
        <v>6</v>
      </c>
      <c r="B1484">
        <v>34262</v>
      </c>
      <c r="C1484">
        <v>7</v>
      </c>
      <c r="D1484">
        <v>7</v>
      </c>
      <c r="E1484" s="1">
        <v>0.99666666666666603</v>
      </c>
      <c r="F1484" t="str">
        <f>IF(preds_val[[#This Row],[y_true]]=preds_val[[#This Row],[y_pred]], "OK", "WRONG")</f>
        <v>OK</v>
      </c>
    </row>
    <row r="1485" spans="1:6" hidden="1" x14ac:dyDescent="0.3">
      <c r="A1485" t="s">
        <v>6</v>
      </c>
      <c r="B1485">
        <v>46696</v>
      </c>
      <c r="C1485">
        <v>7</v>
      </c>
      <c r="D1485">
        <v>7</v>
      </c>
      <c r="E1485" s="1">
        <v>0.99666666666666603</v>
      </c>
      <c r="F1485" t="str">
        <f>IF(preds_val[[#This Row],[y_true]]=preds_val[[#This Row],[y_pred]], "OK", "WRONG")</f>
        <v>OK</v>
      </c>
    </row>
    <row r="1486" spans="1:6" hidden="1" x14ac:dyDescent="0.3">
      <c r="A1486" t="s">
        <v>6</v>
      </c>
      <c r="B1486">
        <v>56811</v>
      </c>
      <c r="C1486">
        <v>6</v>
      </c>
      <c r="D1486">
        <v>6</v>
      </c>
      <c r="E1486" s="1">
        <v>0.99666666666666603</v>
      </c>
      <c r="F1486" t="str">
        <f>IF(preds_val[[#This Row],[y_true]]=preds_val[[#This Row],[y_pred]], "OK", "WRONG")</f>
        <v>OK</v>
      </c>
    </row>
    <row r="1487" spans="1:6" hidden="1" x14ac:dyDescent="0.3">
      <c r="A1487" t="s">
        <v>6</v>
      </c>
      <c r="B1487">
        <v>45149</v>
      </c>
      <c r="C1487">
        <v>8</v>
      </c>
      <c r="D1487">
        <v>8</v>
      </c>
      <c r="E1487" s="1">
        <v>0.99666666666666603</v>
      </c>
      <c r="F1487" t="str">
        <f>IF(preds_val[[#This Row],[y_true]]=preds_val[[#This Row],[y_pred]], "OK", "WRONG")</f>
        <v>OK</v>
      </c>
    </row>
    <row r="1488" spans="1:6" hidden="1" x14ac:dyDescent="0.3">
      <c r="A1488" t="s">
        <v>6</v>
      </c>
      <c r="B1488">
        <v>23288</v>
      </c>
      <c r="C1488">
        <v>5</v>
      </c>
      <c r="D1488">
        <v>5</v>
      </c>
      <c r="E1488" s="1">
        <v>0.99666666666666603</v>
      </c>
      <c r="F1488" t="str">
        <f>IF(preds_val[[#This Row],[y_true]]=preds_val[[#This Row],[y_pred]], "OK", "WRONG")</f>
        <v>OK</v>
      </c>
    </row>
    <row r="1489" spans="1:6" hidden="1" x14ac:dyDescent="0.3">
      <c r="A1489" t="s">
        <v>6</v>
      </c>
      <c r="B1489">
        <v>53705</v>
      </c>
      <c r="C1489">
        <v>7</v>
      </c>
      <c r="D1489">
        <v>7</v>
      </c>
      <c r="E1489" s="1">
        <v>0.99666666666666603</v>
      </c>
      <c r="F1489" t="str">
        <f>IF(preds_val[[#This Row],[y_true]]=preds_val[[#This Row],[y_pred]], "OK", "WRONG")</f>
        <v>OK</v>
      </c>
    </row>
    <row r="1490" spans="1:6" hidden="1" x14ac:dyDescent="0.3">
      <c r="A1490" t="s">
        <v>6</v>
      </c>
      <c r="B1490">
        <v>15660</v>
      </c>
      <c r="C1490">
        <v>8</v>
      </c>
      <c r="D1490">
        <v>8</v>
      </c>
      <c r="E1490" s="1">
        <v>0.99666666666666603</v>
      </c>
      <c r="F1490" t="str">
        <f>IF(preds_val[[#This Row],[y_true]]=preds_val[[#This Row],[y_pred]], "OK", "WRONG")</f>
        <v>OK</v>
      </c>
    </row>
    <row r="1491" spans="1:6" hidden="1" x14ac:dyDescent="0.3">
      <c r="A1491" t="s">
        <v>6</v>
      </c>
      <c r="B1491">
        <v>15410</v>
      </c>
      <c r="C1491">
        <v>9</v>
      </c>
      <c r="D1491">
        <v>9</v>
      </c>
      <c r="E1491" s="1">
        <v>0.99666666666666603</v>
      </c>
      <c r="F1491" t="str">
        <f>IF(preds_val[[#This Row],[y_true]]=preds_val[[#This Row],[y_pred]], "OK", "WRONG")</f>
        <v>OK</v>
      </c>
    </row>
    <row r="1492" spans="1:6" hidden="1" x14ac:dyDescent="0.3">
      <c r="A1492" t="s">
        <v>6</v>
      </c>
      <c r="B1492">
        <v>38426</v>
      </c>
      <c r="C1492">
        <v>5</v>
      </c>
      <c r="D1492">
        <v>5</v>
      </c>
      <c r="E1492" s="1">
        <v>0.99666666666666603</v>
      </c>
      <c r="F1492" t="str">
        <f>IF(preds_val[[#This Row],[y_true]]=preds_val[[#This Row],[y_pred]], "OK", "WRONG")</f>
        <v>OK</v>
      </c>
    </row>
    <row r="1493" spans="1:6" hidden="1" x14ac:dyDescent="0.3">
      <c r="A1493" t="s">
        <v>6</v>
      </c>
      <c r="B1493">
        <v>19208</v>
      </c>
      <c r="C1493">
        <v>8</v>
      </c>
      <c r="D1493">
        <v>8</v>
      </c>
      <c r="E1493" s="1">
        <v>0.99666666666666603</v>
      </c>
      <c r="F1493" t="str">
        <f>IF(preds_val[[#This Row],[y_true]]=preds_val[[#This Row],[y_pred]], "OK", "WRONG")</f>
        <v>OK</v>
      </c>
    </row>
    <row r="1494" spans="1:6" hidden="1" x14ac:dyDescent="0.3">
      <c r="A1494" t="s">
        <v>6</v>
      </c>
      <c r="B1494">
        <v>60757</v>
      </c>
      <c r="C1494">
        <v>7</v>
      </c>
      <c r="D1494">
        <v>7</v>
      </c>
      <c r="E1494" s="1">
        <v>0.99666666666666603</v>
      </c>
      <c r="F1494" t="str">
        <f>IF(preds_val[[#This Row],[y_true]]=preds_val[[#This Row],[y_pred]], "OK", "WRONG")</f>
        <v>OK</v>
      </c>
    </row>
    <row r="1495" spans="1:6" hidden="1" x14ac:dyDescent="0.3">
      <c r="A1495" t="s">
        <v>6</v>
      </c>
      <c r="B1495">
        <v>19495</v>
      </c>
      <c r="C1495">
        <v>3</v>
      </c>
      <c r="D1495">
        <v>3</v>
      </c>
      <c r="E1495" s="1">
        <v>0.99666666666666603</v>
      </c>
      <c r="F1495" t="str">
        <f>IF(preds_val[[#This Row],[y_true]]=preds_val[[#This Row],[y_pred]], "OK", "WRONG")</f>
        <v>OK</v>
      </c>
    </row>
    <row r="1496" spans="1:6" hidden="1" x14ac:dyDescent="0.3">
      <c r="A1496" t="s">
        <v>6</v>
      </c>
      <c r="B1496">
        <v>68118</v>
      </c>
      <c r="C1496">
        <v>8</v>
      </c>
      <c r="D1496">
        <v>8</v>
      </c>
      <c r="E1496" s="1">
        <v>0.99666666666666603</v>
      </c>
      <c r="F1496" t="str">
        <f>IF(preds_val[[#This Row],[y_true]]=preds_val[[#This Row],[y_pred]], "OK", "WRONG")</f>
        <v>OK</v>
      </c>
    </row>
    <row r="1497" spans="1:6" hidden="1" x14ac:dyDescent="0.3">
      <c r="A1497" t="s">
        <v>6</v>
      </c>
      <c r="B1497">
        <v>52164</v>
      </c>
      <c r="C1497">
        <v>1</v>
      </c>
      <c r="D1497">
        <v>1</v>
      </c>
      <c r="E1497" s="1">
        <v>0.99666666666666603</v>
      </c>
      <c r="F1497" t="str">
        <f>IF(preds_val[[#This Row],[y_true]]=preds_val[[#This Row],[y_pred]], "OK", "WRONG")</f>
        <v>OK</v>
      </c>
    </row>
    <row r="1498" spans="1:6" hidden="1" x14ac:dyDescent="0.3">
      <c r="A1498" t="s">
        <v>6</v>
      </c>
      <c r="B1498">
        <v>54294</v>
      </c>
      <c r="C1498">
        <v>9</v>
      </c>
      <c r="D1498">
        <v>9</v>
      </c>
      <c r="E1498" s="1">
        <v>0.99666666666666603</v>
      </c>
      <c r="F1498" t="str">
        <f>IF(preds_val[[#This Row],[y_true]]=preds_val[[#This Row],[y_pred]], "OK", "WRONG")</f>
        <v>OK</v>
      </c>
    </row>
    <row r="1499" spans="1:6" hidden="1" x14ac:dyDescent="0.3">
      <c r="A1499" t="s">
        <v>6</v>
      </c>
      <c r="B1499">
        <v>41668</v>
      </c>
      <c r="C1499">
        <v>0</v>
      </c>
      <c r="D1499">
        <v>0</v>
      </c>
      <c r="E1499" s="1">
        <v>0.99666666666666603</v>
      </c>
      <c r="F1499" t="str">
        <f>IF(preds_val[[#This Row],[y_true]]=preds_val[[#This Row],[y_pred]], "OK", "WRONG")</f>
        <v>OK</v>
      </c>
    </row>
    <row r="1500" spans="1:6" hidden="1" x14ac:dyDescent="0.3">
      <c r="A1500" t="s">
        <v>6</v>
      </c>
      <c r="B1500">
        <v>3583</v>
      </c>
      <c r="C1500">
        <v>7</v>
      </c>
      <c r="D1500">
        <v>7</v>
      </c>
      <c r="E1500" s="1">
        <v>0.99666666666666603</v>
      </c>
      <c r="F1500" t="str">
        <f>IF(preds_val[[#This Row],[y_true]]=preds_val[[#This Row],[y_pred]], "OK", "WRONG")</f>
        <v>OK</v>
      </c>
    </row>
    <row r="1501" spans="1:6" hidden="1" x14ac:dyDescent="0.3">
      <c r="A1501" t="s">
        <v>6</v>
      </c>
      <c r="B1501">
        <v>46229</v>
      </c>
      <c r="C1501">
        <v>6</v>
      </c>
      <c r="D1501">
        <v>6</v>
      </c>
      <c r="E1501" s="1">
        <v>0.99666666666666603</v>
      </c>
      <c r="F1501" t="str">
        <f>IF(preds_val[[#This Row],[y_true]]=preds_val[[#This Row],[y_pred]], "OK", "WRONG")</f>
        <v>OK</v>
      </c>
    </row>
    <row r="1502" spans="1:6" hidden="1" x14ac:dyDescent="0.3">
      <c r="A1502" t="s">
        <v>6</v>
      </c>
      <c r="B1502">
        <v>25220</v>
      </c>
      <c r="C1502">
        <v>8</v>
      </c>
      <c r="D1502">
        <v>8</v>
      </c>
      <c r="E1502" s="1">
        <v>0.99666666666666603</v>
      </c>
      <c r="F1502" t="str">
        <f>IF(preds_val[[#This Row],[y_true]]=preds_val[[#This Row],[y_pred]], "OK", "WRONG")</f>
        <v>OK</v>
      </c>
    </row>
    <row r="1503" spans="1:6" hidden="1" x14ac:dyDescent="0.3">
      <c r="A1503" t="s">
        <v>6</v>
      </c>
      <c r="B1503">
        <v>30398</v>
      </c>
      <c r="C1503">
        <v>9</v>
      </c>
      <c r="D1503">
        <v>9</v>
      </c>
      <c r="E1503" s="1">
        <v>0.99666666666666603</v>
      </c>
      <c r="F1503" t="str">
        <f>IF(preds_val[[#This Row],[y_true]]=preds_val[[#This Row],[y_pred]], "OK", "WRONG")</f>
        <v>OK</v>
      </c>
    </row>
    <row r="1504" spans="1:6" hidden="1" x14ac:dyDescent="0.3">
      <c r="A1504" t="s">
        <v>6</v>
      </c>
      <c r="B1504">
        <v>36099</v>
      </c>
      <c r="C1504">
        <v>1</v>
      </c>
      <c r="D1504">
        <v>1</v>
      </c>
      <c r="E1504" s="1">
        <v>0.99666666666666603</v>
      </c>
      <c r="F1504" t="str">
        <f>IF(preds_val[[#This Row],[y_true]]=preds_val[[#This Row],[y_pred]], "OK", "WRONG")</f>
        <v>OK</v>
      </c>
    </row>
    <row r="1505" spans="1:6" hidden="1" x14ac:dyDescent="0.3">
      <c r="A1505" t="s">
        <v>6</v>
      </c>
      <c r="B1505">
        <v>67203</v>
      </c>
      <c r="C1505">
        <v>1</v>
      </c>
      <c r="D1505">
        <v>1</v>
      </c>
      <c r="E1505" s="1">
        <v>0.99666666666666603</v>
      </c>
      <c r="F1505" t="str">
        <f>IF(preds_val[[#This Row],[y_true]]=preds_val[[#This Row],[y_pred]], "OK", "WRONG")</f>
        <v>OK</v>
      </c>
    </row>
    <row r="1506" spans="1:6" hidden="1" x14ac:dyDescent="0.3">
      <c r="A1506" t="s">
        <v>6</v>
      </c>
      <c r="B1506">
        <v>35835</v>
      </c>
      <c r="C1506">
        <v>8</v>
      </c>
      <c r="D1506">
        <v>8</v>
      </c>
      <c r="E1506" s="1">
        <v>0.99666666666666603</v>
      </c>
      <c r="F1506" t="str">
        <f>IF(preds_val[[#This Row],[y_true]]=preds_val[[#This Row],[y_pred]], "OK", "WRONG")</f>
        <v>OK</v>
      </c>
    </row>
    <row r="1507" spans="1:6" hidden="1" x14ac:dyDescent="0.3">
      <c r="A1507" t="s">
        <v>6</v>
      </c>
      <c r="B1507">
        <v>40236</v>
      </c>
      <c r="C1507">
        <v>1</v>
      </c>
      <c r="D1507">
        <v>1</v>
      </c>
      <c r="E1507" s="1">
        <v>0.99666666666666603</v>
      </c>
      <c r="F1507" t="str">
        <f>IF(preds_val[[#This Row],[y_true]]=preds_val[[#This Row],[y_pred]], "OK", "WRONG")</f>
        <v>OK</v>
      </c>
    </row>
    <row r="1508" spans="1:6" hidden="1" x14ac:dyDescent="0.3">
      <c r="A1508" t="s">
        <v>6</v>
      </c>
      <c r="B1508">
        <v>41657</v>
      </c>
      <c r="C1508">
        <v>9</v>
      </c>
      <c r="D1508">
        <v>9</v>
      </c>
      <c r="E1508" s="1">
        <v>0.99666666666666603</v>
      </c>
      <c r="F1508" t="str">
        <f>IF(preds_val[[#This Row],[y_true]]=preds_val[[#This Row],[y_pred]], "OK", "WRONG")</f>
        <v>OK</v>
      </c>
    </row>
    <row r="1509" spans="1:6" hidden="1" x14ac:dyDescent="0.3">
      <c r="A1509" t="s">
        <v>6</v>
      </c>
      <c r="B1509">
        <v>38929</v>
      </c>
      <c r="C1509">
        <v>5</v>
      </c>
      <c r="D1509">
        <v>5</v>
      </c>
      <c r="E1509" s="1">
        <v>0.99666666666666603</v>
      </c>
      <c r="F1509" t="str">
        <f>IF(preds_val[[#This Row],[y_true]]=preds_val[[#This Row],[y_pred]], "OK", "WRONG")</f>
        <v>OK</v>
      </c>
    </row>
    <row r="1510" spans="1:6" hidden="1" x14ac:dyDescent="0.3">
      <c r="A1510" t="s">
        <v>6</v>
      </c>
      <c r="B1510">
        <v>42513</v>
      </c>
      <c r="C1510">
        <v>8</v>
      </c>
      <c r="D1510">
        <v>8</v>
      </c>
      <c r="E1510" s="1">
        <v>0.99666666666666603</v>
      </c>
      <c r="F1510" t="str">
        <f>IF(preds_val[[#This Row],[y_true]]=preds_val[[#This Row],[y_pred]], "OK", "WRONG")</f>
        <v>OK</v>
      </c>
    </row>
    <row r="1511" spans="1:6" hidden="1" x14ac:dyDescent="0.3">
      <c r="A1511" t="s">
        <v>6</v>
      </c>
      <c r="B1511">
        <v>61635</v>
      </c>
      <c r="C1511">
        <v>1</v>
      </c>
      <c r="D1511">
        <v>1</v>
      </c>
      <c r="E1511" s="1">
        <v>0.99666666666666603</v>
      </c>
      <c r="F1511" t="str">
        <f>IF(preds_val[[#This Row],[y_true]]=preds_val[[#This Row],[y_pred]], "OK", "WRONG")</f>
        <v>OK</v>
      </c>
    </row>
    <row r="1512" spans="1:6" hidden="1" x14ac:dyDescent="0.3">
      <c r="A1512" t="s">
        <v>6</v>
      </c>
      <c r="B1512">
        <v>52101</v>
      </c>
      <c r="C1512">
        <v>3</v>
      </c>
      <c r="D1512">
        <v>3</v>
      </c>
      <c r="E1512" s="1">
        <v>0.99666666666666603</v>
      </c>
      <c r="F1512" t="str">
        <f>IF(preds_val[[#This Row],[y_true]]=preds_val[[#This Row],[y_pred]], "OK", "WRONG")</f>
        <v>OK</v>
      </c>
    </row>
    <row r="1513" spans="1:6" hidden="1" x14ac:dyDescent="0.3">
      <c r="A1513" t="s">
        <v>6</v>
      </c>
      <c r="B1513">
        <v>51062</v>
      </c>
      <c r="C1513">
        <v>7</v>
      </c>
      <c r="D1513">
        <v>7</v>
      </c>
      <c r="E1513" s="1">
        <v>0.99666666666666603</v>
      </c>
      <c r="F1513" t="str">
        <f>IF(preds_val[[#This Row],[y_true]]=preds_val[[#This Row],[y_pred]], "OK", "WRONG")</f>
        <v>OK</v>
      </c>
    </row>
    <row r="1514" spans="1:6" hidden="1" x14ac:dyDescent="0.3">
      <c r="A1514" t="s">
        <v>6</v>
      </c>
      <c r="B1514">
        <v>11760</v>
      </c>
      <c r="C1514">
        <v>8</v>
      </c>
      <c r="D1514">
        <v>8</v>
      </c>
      <c r="E1514" s="1">
        <v>0.99666666666666603</v>
      </c>
      <c r="F1514" t="str">
        <f>IF(preds_val[[#This Row],[y_true]]=preds_val[[#This Row],[y_pred]], "OK", "WRONG")</f>
        <v>OK</v>
      </c>
    </row>
    <row r="1515" spans="1:6" hidden="1" x14ac:dyDescent="0.3">
      <c r="A1515" t="s">
        <v>6</v>
      </c>
      <c r="B1515">
        <v>63828</v>
      </c>
      <c r="C1515">
        <v>3</v>
      </c>
      <c r="D1515">
        <v>3</v>
      </c>
      <c r="E1515" s="1">
        <v>0.99666666666666603</v>
      </c>
      <c r="F1515" t="str">
        <f>IF(preds_val[[#This Row],[y_true]]=preds_val[[#This Row],[y_pred]], "OK", "WRONG")</f>
        <v>OK</v>
      </c>
    </row>
    <row r="1516" spans="1:6" hidden="1" x14ac:dyDescent="0.3">
      <c r="A1516" t="s">
        <v>6</v>
      </c>
      <c r="B1516">
        <v>10677</v>
      </c>
      <c r="C1516">
        <v>5</v>
      </c>
      <c r="D1516">
        <v>5</v>
      </c>
      <c r="E1516" s="1">
        <v>0.99666666666666603</v>
      </c>
      <c r="F1516" t="str">
        <f>IF(preds_val[[#This Row],[y_true]]=preds_val[[#This Row],[y_pred]], "OK", "WRONG")</f>
        <v>OK</v>
      </c>
    </row>
    <row r="1517" spans="1:6" hidden="1" x14ac:dyDescent="0.3">
      <c r="A1517" t="s">
        <v>6</v>
      </c>
      <c r="B1517">
        <v>67436</v>
      </c>
      <c r="C1517">
        <v>8</v>
      </c>
      <c r="D1517">
        <v>8</v>
      </c>
      <c r="E1517" s="1">
        <v>0.99666666666666603</v>
      </c>
      <c r="F1517" t="str">
        <f>IF(preds_val[[#This Row],[y_true]]=preds_val[[#This Row],[y_pred]], "OK", "WRONG")</f>
        <v>OK</v>
      </c>
    </row>
    <row r="1518" spans="1:6" hidden="1" x14ac:dyDescent="0.3">
      <c r="A1518" t="s">
        <v>6</v>
      </c>
      <c r="B1518">
        <v>3268</v>
      </c>
      <c r="C1518">
        <v>9</v>
      </c>
      <c r="D1518">
        <v>9</v>
      </c>
      <c r="E1518" s="1">
        <v>0.99666666666666603</v>
      </c>
      <c r="F1518" t="str">
        <f>IF(preds_val[[#This Row],[y_true]]=preds_val[[#This Row],[y_pred]], "OK", "WRONG")</f>
        <v>OK</v>
      </c>
    </row>
    <row r="1519" spans="1:6" hidden="1" x14ac:dyDescent="0.3">
      <c r="A1519" t="s">
        <v>6</v>
      </c>
      <c r="B1519">
        <v>56160</v>
      </c>
      <c r="C1519">
        <v>9</v>
      </c>
      <c r="D1519">
        <v>9</v>
      </c>
      <c r="E1519" s="1">
        <v>0.99666666666666603</v>
      </c>
      <c r="F1519" t="str">
        <f>IF(preds_val[[#This Row],[y_true]]=preds_val[[#This Row],[y_pred]], "OK", "WRONG")</f>
        <v>OK</v>
      </c>
    </row>
    <row r="1520" spans="1:6" hidden="1" x14ac:dyDescent="0.3">
      <c r="A1520" t="s">
        <v>6</v>
      </c>
      <c r="B1520">
        <v>32308</v>
      </c>
      <c r="C1520">
        <v>1</v>
      </c>
      <c r="D1520">
        <v>1</v>
      </c>
      <c r="E1520" s="1">
        <v>0.99666666666666603</v>
      </c>
      <c r="F1520" t="str">
        <f>IF(preds_val[[#This Row],[y_true]]=preds_val[[#This Row],[y_pred]], "OK", "WRONG")</f>
        <v>OK</v>
      </c>
    </row>
    <row r="1521" spans="1:6" hidden="1" x14ac:dyDescent="0.3">
      <c r="A1521" t="s">
        <v>6</v>
      </c>
      <c r="B1521">
        <v>22602</v>
      </c>
      <c r="C1521">
        <v>5</v>
      </c>
      <c r="D1521">
        <v>5</v>
      </c>
      <c r="E1521" s="1">
        <v>0.99666666666666603</v>
      </c>
      <c r="F1521" t="str">
        <f>IF(preds_val[[#This Row],[y_true]]=preds_val[[#This Row],[y_pred]], "OK", "WRONG")</f>
        <v>OK</v>
      </c>
    </row>
    <row r="1522" spans="1:6" hidden="1" x14ac:dyDescent="0.3">
      <c r="A1522" t="s">
        <v>6</v>
      </c>
      <c r="B1522">
        <v>59504</v>
      </c>
      <c r="C1522">
        <v>9</v>
      </c>
      <c r="D1522">
        <v>9</v>
      </c>
      <c r="E1522" s="1">
        <v>0.99666666666666603</v>
      </c>
      <c r="F1522" t="str">
        <f>IF(preds_val[[#This Row],[y_true]]=preds_val[[#This Row],[y_pred]], "OK", "WRONG")</f>
        <v>OK</v>
      </c>
    </row>
    <row r="1523" spans="1:6" hidden="1" x14ac:dyDescent="0.3">
      <c r="A1523" t="s">
        <v>6</v>
      </c>
      <c r="B1523">
        <v>9977</v>
      </c>
      <c r="C1523">
        <v>1</v>
      </c>
      <c r="D1523">
        <v>1</v>
      </c>
      <c r="E1523" s="1">
        <v>0.99666666666666603</v>
      </c>
      <c r="F1523" t="str">
        <f>IF(preds_val[[#This Row],[y_true]]=preds_val[[#This Row],[y_pred]], "OK", "WRONG")</f>
        <v>OK</v>
      </c>
    </row>
    <row r="1524" spans="1:6" hidden="1" x14ac:dyDescent="0.3">
      <c r="A1524" t="s">
        <v>6</v>
      </c>
      <c r="B1524">
        <v>16814</v>
      </c>
      <c r="C1524">
        <v>0</v>
      </c>
      <c r="D1524">
        <v>0</v>
      </c>
      <c r="E1524" s="1">
        <v>0.99333333333333296</v>
      </c>
      <c r="F1524" t="str">
        <f>IF(preds_val[[#This Row],[y_true]]=preds_val[[#This Row],[y_pred]], "OK", "WRONG")</f>
        <v>OK</v>
      </c>
    </row>
    <row r="1525" spans="1:6" hidden="1" x14ac:dyDescent="0.3">
      <c r="A1525" t="s">
        <v>6</v>
      </c>
      <c r="B1525">
        <v>11679</v>
      </c>
      <c r="C1525">
        <v>9</v>
      </c>
      <c r="D1525">
        <v>9</v>
      </c>
      <c r="E1525" s="1">
        <v>0.99333333333333296</v>
      </c>
      <c r="F1525" t="str">
        <f>IF(preds_val[[#This Row],[y_true]]=preds_val[[#This Row],[y_pred]], "OK", "WRONG")</f>
        <v>OK</v>
      </c>
    </row>
    <row r="1526" spans="1:6" hidden="1" x14ac:dyDescent="0.3">
      <c r="A1526" t="s">
        <v>6</v>
      </c>
      <c r="B1526">
        <v>24239</v>
      </c>
      <c r="C1526">
        <v>5</v>
      </c>
      <c r="D1526">
        <v>5</v>
      </c>
      <c r="E1526" s="1">
        <v>0.99333333333333296</v>
      </c>
      <c r="F1526" t="str">
        <f>IF(preds_val[[#This Row],[y_true]]=preds_val[[#This Row],[y_pred]], "OK", "WRONG")</f>
        <v>OK</v>
      </c>
    </row>
    <row r="1527" spans="1:6" hidden="1" x14ac:dyDescent="0.3">
      <c r="A1527" t="s">
        <v>6</v>
      </c>
      <c r="B1527">
        <v>30587</v>
      </c>
      <c r="C1527">
        <v>5</v>
      </c>
      <c r="D1527">
        <v>5</v>
      </c>
      <c r="E1527" s="1">
        <v>0.99333333333333296</v>
      </c>
      <c r="F1527" t="str">
        <f>IF(preds_val[[#This Row],[y_true]]=preds_val[[#This Row],[y_pred]], "OK", "WRONG")</f>
        <v>OK</v>
      </c>
    </row>
    <row r="1528" spans="1:6" hidden="1" x14ac:dyDescent="0.3">
      <c r="A1528" t="s">
        <v>6</v>
      </c>
      <c r="B1528">
        <v>68773</v>
      </c>
      <c r="C1528">
        <v>1</v>
      </c>
      <c r="D1528">
        <v>1</v>
      </c>
      <c r="E1528" s="1">
        <v>0.99333333333333296</v>
      </c>
      <c r="F1528" t="str">
        <f>IF(preds_val[[#This Row],[y_true]]=preds_val[[#This Row],[y_pred]], "OK", "WRONG")</f>
        <v>OK</v>
      </c>
    </row>
    <row r="1529" spans="1:6" hidden="1" x14ac:dyDescent="0.3">
      <c r="A1529" t="s">
        <v>6</v>
      </c>
      <c r="B1529">
        <v>28287</v>
      </c>
      <c r="C1529">
        <v>7</v>
      </c>
      <c r="D1529">
        <v>7</v>
      </c>
      <c r="E1529" s="1">
        <v>0.99333333333333296</v>
      </c>
      <c r="F1529" t="str">
        <f>IF(preds_val[[#This Row],[y_true]]=preds_val[[#This Row],[y_pred]], "OK", "WRONG")</f>
        <v>OK</v>
      </c>
    </row>
    <row r="1530" spans="1:6" hidden="1" x14ac:dyDescent="0.3">
      <c r="A1530" t="s">
        <v>6</v>
      </c>
      <c r="B1530">
        <v>22271</v>
      </c>
      <c r="C1530">
        <v>8</v>
      </c>
      <c r="D1530">
        <v>8</v>
      </c>
      <c r="E1530" s="1">
        <v>0.99333333333333296</v>
      </c>
      <c r="F1530" t="str">
        <f>IF(preds_val[[#This Row],[y_true]]=preds_val[[#This Row],[y_pred]], "OK", "WRONG")</f>
        <v>OK</v>
      </c>
    </row>
    <row r="1531" spans="1:6" hidden="1" x14ac:dyDescent="0.3">
      <c r="A1531" t="s">
        <v>6</v>
      </c>
      <c r="B1531">
        <v>46380</v>
      </c>
      <c r="C1531">
        <v>9</v>
      </c>
      <c r="D1531">
        <v>9</v>
      </c>
      <c r="E1531" s="1">
        <v>0.99333333333333296</v>
      </c>
      <c r="F1531" t="str">
        <f>IF(preds_val[[#This Row],[y_true]]=preds_val[[#This Row],[y_pred]], "OK", "WRONG")</f>
        <v>OK</v>
      </c>
    </row>
    <row r="1532" spans="1:6" hidden="1" x14ac:dyDescent="0.3">
      <c r="A1532" t="s">
        <v>6</v>
      </c>
      <c r="B1532">
        <v>30061</v>
      </c>
      <c r="C1532">
        <v>5</v>
      </c>
      <c r="D1532">
        <v>5</v>
      </c>
      <c r="E1532" s="1">
        <v>0.99333333333333296</v>
      </c>
      <c r="F1532" t="str">
        <f>IF(preds_val[[#This Row],[y_true]]=preds_val[[#This Row],[y_pred]], "OK", "WRONG")</f>
        <v>OK</v>
      </c>
    </row>
    <row r="1533" spans="1:6" hidden="1" x14ac:dyDescent="0.3">
      <c r="A1533" t="s">
        <v>6</v>
      </c>
      <c r="B1533">
        <v>32116</v>
      </c>
      <c r="C1533">
        <v>1</v>
      </c>
      <c r="D1533">
        <v>1</v>
      </c>
      <c r="E1533" s="1">
        <v>0.99333333333333296</v>
      </c>
      <c r="F1533" t="str">
        <f>IF(preds_val[[#This Row],[y_true]]=preds_val[[#This Row],[y_pred]], "OK", "WRONG")</f>
        <v>OK</v>
      </c>
    </row>
    <row r="1534" spans="1:6" hidden="1" x14ac:dyDescent="0.3">
      <c r="A1534" t="s">
        <v>6</v>
      </c>
      <c r="B1534">
        <v>50094</v>
      </c>
      <c r="C1534">
        <v>7</v>
      </c>
      <c r="D1534">
        <v>7</v>
      </c>
      <c r="E1534" s="1">
        <v>0.99333333333333296</v>
      </c>
      <c r="F1534" t="str">
        <f>IF(preds_val[[#This Row],[y_true]]=preds_val[[#This Row],[y_pred]], "OK", "WRONG")</f>
        <v>OK</v>
      </c>
    </row>
    <row r="1535" spans="1:6" hidden="1" x14ac:dyDescent="0.3">
      <c r="A1535" t="s">
        <v>6</v>
      </c>
      <c r="B1535">
        <v>65309</v>
      </c>
      <c r="C1535">
        <v>5</v>
      </c>
      <c r="D1535">
        <v>5</v>
      </c>
      <c r="E1535" s="1">
        <v>0.99333333333333296</v>
      </c>
      <c r="F1535" t="str">
        <f>IF(preds_val[[#This Row],[y_true]]=preds_val[[#This Row],[y_pred]], "OK", "WRONG")</f>
        <v>OK</v>
      </c>
    </row>
    <row r="1536" spans="1:6" hidden="1" x14ac:dyDescent="0.3">
      <c r="A1536" t="s">
        <v>6</v>
      </c>
      <c r="B1536">
        <v>60200</v>
      </c>
      <c r="C1536">
        <v>1</v>
      </c>
      <c r="D1536">
        <v>1</v>
      </c>
      <c r="E1536" s="1">
        <v>0.99333333333333296</v>
      </c>
      <c r="F1536" t="str">
        <f>IF(preds_val[[#This Row],[y_true]]=preds_val[[#This Row],[y_pred]], "OK", "WRONG")</f>
        <v>OK</v>
      </c>
    </row>
    <row r="1537" spans="1:6" hidden="1" x14ac:dyDescent="0.3">
      <c r="A1537" t="s">
        <v>6</v>
      </c>
      <c r="B1537">
        <v>2411</v>
      </c>
      <c r="C1537">
        <v>9</v>
      </c>
      <c r="D1537">
        <v>9</v>
      </c>
      <c r="E1537" s="1">
        <v>0.99333333333333296</v>
      </c>
      <c r="F1537" t="str">
        <f>IF(preds_val[[#This Row],[y_true]]=preds_val[[#This Row],[y_pred]], "OK", "WRONG")</f>
        <v>OK</v>
      </c>
    </row>
    <row r="1538" spans="1:6" hidden="1" x14ac:dyDescent="0.3">
      <c r="A1538" t="s">
        <v>6</v>
      </c>
      <c r="B1538">
        <v>68934</v>
      </c>
      <c r="C1538">
        <v>7</v>
      </c>
      <c r="D1538">
        <v>7</v>
      </c>
      <c r="E1538" s="1">
        <v>0.99333333333333296</v>
      </c>
      <c r="F1538" t="str">
        <f>IF(preds_val[[#This Row],[y_true]]=preds_val[[#This Row],[y_pred]], "OK", "WRONG")</f>
        <v>OK</v>
      </c>
    </row>
    <row r="1539" spans="1:6" hidden="1" x14ac:dyDescent="0.3">
      <c r="A1539" t="s">
        <v>6</v>
      </c>
      <c r="B1539">
        <v>35086</v>
      </c>
      <c r="C1539">
        <v>9</v>
      </c>
      <c r="D1539">
        <v>9</v>
      </c>
      <c r="E1539" s="1">
        <v>0.99333333333333296</v>
      </c>
      <c r="F1539" t="str">
        <f>IF(preds_val[[#This Row],[y_true]]=preds_val[[#This Row],[y_pred]], "OK", "WRONG")</f>
        <v>OK</v>
      </c>
    </row>
    <row r="1540" spans="1:6" hidden="1" x14ac:dyDescent="0.3">
      <c r="A1540" t="s">
        <v>6</v>
      </c>
      <c r="B1540">
        <v>68562</v>
      </c>
      <c r="C1540">
        <v>7</v>
      </c>
      <c r="D1540">
        <v>7</v>
      </c>
      <c r="E1540" s="1">
        <v>0.99333333333333296</v>
      </c>
      <c r="F1540" t="str">
        <f>IF(preds_val[[#This Row],[y_true]]=preds_val[[#This Row],[y_pred]], "OK", "WRONG")</f>
        <v>OK</v>
      </c>
    </row>
    <row r="1541" spans="1:6" hidden="1" x14ac:dyDescent="0.3">
      <c r="A1541" t="s">
        <v>6</v>
      </c>
      <c r="B1541">
        <v>11588</v>
      </c>
      <c r="C1541">
        <v>5</v>
      </c>
      <c r="D1541">
        <v>5</v>
      </c>
      <c r="E1541" s="1">
        <v>0.99333333333333296</v>
      </c>
      <c r="F1541" t="str">
        <f>IF(preds_val[[#This Row],[y_true]]=preds_val[[#This Row],[y_pred]], "OK", "WRONG")</f>
        <v>OK</v>
      </c>
    </row>
    <row r="1542" spans="1:6" hidden="1" x14ac:dyDescent="0.3">
      <c r="A1542" t="s">
        <v>6</v>
      </c>
      <c r="B1542">
        <v>10066</v>
      </c>
      <c r="C1542">
        <v>3</v>
      </c>
      <c r="D1542">
        <v>3</v>
      </c>
      <c r="E1542" s="1">
        <v>0.99333333333333296</v>
      </c>
      <c r="F1542" t="str">
        <f>IF(preds_val[[#This Row],[y_true]]=preds_val[[#This Row],[y_pred]], "OK", "WRONG")</f>
        <v>OK</v>
      </c>
    </row>
    <row r="1543" spans="1:6" hidden="1" x14ac:dyDescent="0.3">
      <c r="A1543" t="s">
        <v>6</v>
      </c>
      <c r="B1543">
        <v>56939</v>
      </c>
      <c r="C1543">
        <v>1</v>
      </c>
      <c r="D1543">
        <v>1</v>
      </c>
      <c r="E1543" s="1">
        <v>0.99333333333333296</v>
      </c>
      <c r="F1543" t="str">
        <f>IF(preds_val[[#This Row],[y_true]]=preds_val[[#This Row],[y_pred]], "OK", "WRONG")</f>
        <v>OK</v>
      </c>
    </row>
    <row r="1544" spans="1:6" hidden="1" x14ac:dyDescent="0.3">
      <c r="A1544" t="s">
        <v>6</v>
      </c>
      <c r="B1544">
        <v>60260</v>
      </c>
      <c r="C1544">
        <v>0</v>
      </c>
      <c r="D1544">
        <v>0</v>
      </c>
      <c r="E1544" s="1">
        <v>0.99333333333333296</v>
      </c>
      <c r="F1544" t="str">
        <f>IF(preds_val[[#This Row],[y_true]]=preds_val[[#This Row],[y_pred]], "OK", "WRONG")</f>
        <v>OK</v>
      </c>
    </row>
    <row r="1545" spans="1:6" hidden="1" x14ac:dyDescent="0.3">
      <c r="A1545" t="s">
        <v>6</v>
      </c>
      <c r="B1545">
        <v>13713</v>
      </c>
      <c r="C1545">
        <v>9</v>
      </c>
      <c r="D1545">
        <v>9</v>
      </c>
      <c r="E1545" s="1">
        <v>0.99333333333333296</v>
      </c>
      <c r="F1545" t="str">
        <f>IF(preds_val[[#This Row],[y_true]]=preds_val[[#This Row],[y_pred]], "OK", "WRONG")</f>
        <v>OK</v>
      </c>
    </row>
    <row r="1546" spans="1:6" hidden="1" x14ac:dyDescent="0.3">
      <c r="A1546" t="s">
        <v>6</v>
      </c>
      <c r="B1546">
        <v>47654</v>
      </c>
      <c r="C1546">
        <v>0</v>
      </c>
      <c r="D1546">
        <v>0</v>
      </c>
      <c r="E1546" s="1">
        <v>0.99333333333333296</v>
      </c>
      <c r="F1546" t="str">
        <f>IF(preds_val[[#This Row],[y_true]]=preds_val[[#This Row],[y_pred]], "OK", "WRONG")</f>
        <v>OK</v>
      </c>
    </row>
    <row r="1547" spans="1:6" hidden="1" x14ac:dyDescent="0.3">
      <c r="A1547" t="s">
        <v>6</v>
      </c>
      <c r="B1547">
        <v>48206</v>
      </c>
      <c r="C1547">
        <v>9</v>
      </c>
      <c r="D1547">
        <v>9</v>
      </c>
      <c r="E1547" s="1">
        <v>0.99333333333333296</v>
      </c>
      <c r="F1547" t="str">
        <f>IF(preds_val[[#This Row],[y_true]]=preds_val[[#This Row],[y_pred]], "OK", "WRONG")</f>
        <v>OK</v>
      </c>
    </row>
    <row r="1548" spans="1:6" hidden="1" x14ac:dyDescent="0.3">
      <c r="A1548" t="s">
        <v>6</v>
      </c>
      <c r="B1548">
        <v>40983</v>
      </c>
      <c r="C1548">
        <v>5</v>
      </c>
      <c r="D1548">
        <v>5</v>
      </c>
      <c r="E1548" s="1">
        <v>0.99333333333333296</v>
      </c>
      <c r="F1548" t="str">
        <f>IF(preds_val[[#This Row],[y_true]]=preds_val[[#This Row],[y_pred]], "OK", "WRONG")</f>
        <v>OK</v>
      </c>
    </row>
    <row r="1549" spans="1:6" hidden="1" x14ac:dyDescent="0.3">
      <c r="A1549" t="s">
        <v>6</v>
      </c>
      <c r="B1549">
        <v>37249</v>
      </c>
      <c r="C1549">
        <v>8</v>
      </c>
      <c r="D1549">
        <v>8</v>
      </c>
      <c r="E1549" s="1">
        <v>0.99333333333333296</v>
      </c>
      <c r="F1549" t="str">
        <f>IF(preds_val[[#This Row],[y_true]]=preds_val[[#This Row],[y_pred]], "OK", "WRONG")</f>
        <v>OK</v>
      </c>
    </row>
    <row r="1550" spans="1:6" hidden="1" x14ac:dyDescent="0.3">
      <c r="A1550" t="s">
        <v>6</v>
      </c>
      <c r="B1550">
        <v>17098</v>
      </c>
      <c r="C1550">
        <v>9</v>
      </c>
      <c r="D1550">
        <v>9</v>
      </c>
      <c r="E1550" s="1">
        <v>0.99333333333333296</v>
      </c>
      <c r="F1550" t="str">
        <f>IF(preds_val[[#This Row],[y_true]]=preds_val[[#This Row],[y_pred]], "OK", "WRONG")</f>
        <v>OK</v>
      </c>
    </row>
    <row r="1551" spans="1:6" hidden="1" x14ac:dyDescent="0.3">
      <c r="A1551" t="s">
        <v>6</v>
      </c>
      <c r="B1551">
        <v>6456</v>
      </c>
      <c r="C1551">
        <v>8</v>
      </c>
      <c r="D1551">
        <v>8</v>
      </c>
      <c r="E1551" s="1">
        <v>0.99333333333333296</v>
      </c>
      <c r="F1551" t="str">
        <f>IF(preds_val[[#This Row],[y_true]]=preds_val[[#This Row],[y_pred]], "OK", "WRONG")</f>
        <v>OK</v>
      </c>
    </row>
    <row r="1552" spans="1:6" hidden="1" x14ac:dyDescent="0.3">
      <c r="A1552" t="s">
        <v>6</v>
      </c>
      <c r="B1552">
        <v>56419</v>
      </c>
      <c r="C1552">
        <v>5</v>
      </c>
      <c r="D1552">
        <v>5</v>
      </c>
      <c r="E1552" s="1">
        <v>0.99333333333333296</v>
      </c>
      <c r="F1552" t="str">
        <f>IF(preds_val[[#This Row],[y_true]]=preds_val[[#This Row],[y_pred]], "OK", "WRONG")</f>
        <v>OK</v>
      </c>
    </row>
    <row r="1553" spans="1:6" hidden="1" x14ac:dyDescent="0.3">
      <c r="A1553" t="s">
        <v>6</v>
      </c>
      <c r="B1553">
        <v>41372</v>
      </c>
      <c r="C1553">
        <v>9</v>
      </c>
      <c r="D1553">
        <v>9</v>
      </c>
      <c r="E1553" s="1">
        <v>0.99333333333333296</v>
      </c>
      <c r="F1553" t="str">
        <f>IF(preds_val[[#This Row],[y_true]]=preds_val[[#This Row],[y_pred]], "OK", "WRONG")</f>
        <v>OK</v>
      </c>
    </row>
    <row r="1554" spans="1:6" hidden="1" x14ac:dyDescent="0.3">
      <c r="A1554" t="s">
        <v>6</v>
      </c>
      <c r="B1554">
        <v>68169</v>
      </c>
      <c r="C1554">
        <v>9</v>
      </c>
      <c r="D1554">
        <v>9</v>
      </c>
      <c r="E1554" s="1">
        <v>0.99333333333333296</v>
      </c>
      <c r="F1554" t="str">
        <f>IF(preds_val[[#This Row],[y_true]]=preds_val[[#This Row],[y_pred]], "OK", "WRONG")</f>
        <v>OK</v>
      </c>
    </row>
    <row r="1555" spans="1:6" hidden="1" x14ac:dyDescent="0.3">
      <c r="A1555" t="s">
        <v>6</v>
      </c>
      <c r="B1555">
        <v>53739</v>
      </c>
      <c r="C1555">
        <v>5</v>
      </c>
      <c r="D1555">
        <v>5</v>
      </c>
      <c r="E1555" s="1">
        <v>0.99333333333333296</v>
      </c>
      <c r="F1555" t="str">
        <f>IF(preds_val[[#This Row],[y_true]]=preds_val[[#This Row],[y_pred]], "OK", "WRONG")</f>
        <v>OK</v>
      </c>
    </row>
    <row r="1556" spans="1:6" hidden="1" x14ac:dyDescent="0.3">
      <c r="A1556" t="s">
        <v>6</v>
      </c>
      <c r="B1556">
        <v>40408</v>
      </c>
      <c r="C1556">
        <v>8</v>
      </c>
      <c r="D1556">
        <v>8</v>
      </c>
      <c r="E1556" s="1">
        <v>0.99333333333333296</v>
      </c>
      <c r="F1556" t="str">
        <f>IF(preds_val[[#This Row],[y_true]]=preds_val[[#This Row],[y_pred]], "OK", "WRONG")</f>
        <v>OK</v>
      </c>
    </row>
    <row r="1557" spans="1:6" hidden="1" x14ac:dyDescent="0.3">
      <c r="A1557" t="s">
        <v>6</v>
      </c>
      <c r="B1557">
        <v>41568</v>
      </c>
      <c r="C1557">
        <v>7</v>
      </c>
      <c r="D1557">
        <v>7</v>
      </c>
      <c r="E1557" s="1">
        <v>0.99333333333333296</v>
      </c>
      <c r="F1557" t="str">
        <f>IF(preds_val[[#This Row],[y_true]]=preds_val[[#This Row],[y_pred]], "OK", "WRONG")</f>
        <v>OK</v>
      </c>
    </row>
    <row r="1558" spans="1:6" hidden="1" x14ac:dyDescent="0.3">
      <c r="A1558" t="s">
        <v>6</v>
      </c>
      <c r="B1558">
        <v>59680</v>
      </c>
      <c r="C1558">
        <v>1</v>
      </c>
      <c r="D1558">
        <v>1</v>
      </c>
      <c r="E1558" s="1">
        <v>0.99333333333333296</v>
      </c>
      <c r="F1558" t="str">
        <f>IF(preds_val[[#This Row],[y_true]]=preds_val[[#This Row],[y_pred]], "OK", "WRONG")</f>
        <v>OK</v>
      </c>
    </row>
    <row r="1559" spans="1:6" hidden="1" x14ac:dyDescent="0.3">
      <c r="A1559" t="s">
        <v>6</v>
      </c>
      <c r="B1559">
        <v>33396</v>
      </c>
      <c r="C1559">
        <v>0</v>
      </c>
      <c r="D1559">
        <v>0</v>
      </c>
      <c r="E1559" s="1">
        <v>0.99333333333333296</v>
      </c>
      <c r="F1559" t="str">
        <f>IF(preds_val[[#This Row],[y_true]]=preds_val[[#This Row],[y_pred]], "OK", "WRONG")</f>
        <v>OK</v>
      </c>
    </row>
    <row r="1560" spans="1:6" hidden="1" x14ac:dyDescent="0.3">
      <c r="A1560" t="s">
        <v>6</v>
      </c>
      <c r="B1560">
        <v>25257</v>
      </c>
      <c r="C1560">
        <v>5</v>
      </c>
      <c r="D1560">
        <v>5</v>
      </c>
      <c r="E1560" s="1">
        <v>0.99333333333333296</v>
      </c>
      <c r="F1560" t="str">
        <f>IF(preds_val[[#This Row],[y_true]]=preds_val[[#This Row],[y_pred]], "OK", "WRONG")</f>
        <v>OK</v>
      </c>
    </row>
    <row r="1561" spans="1:6" hidden="1" x14ac:dyDescent="0.3">
      <c r="A1561" t="s">
        <v>6</v>
      </c>
      <c r="B1561">
        <v>54810</v>
      </c>
      <c r="C1561">
        <v>1</v>
      </c>
      <c r="D1561">
        <v>1</v>
      </c>
      <c r="E1561" s="1">
        <v>0.99333333333333296</v>
      </c>
      <c r="F1561" t="str">
        <f>IF(preds_val[[#This Row],[y_true]]=preds_val[[#This Row],[y_pred]], "OK", "WRONG")</f>
        <v>OK</v>
      </c>
    </row>
    <row r="1562" spans="1:6" hidden="1" x14ac:dyDescent="0.3">
      <c r="A1562" t="s">
        <v>6</v>
      </c>
      <c r="B1562">
        <v>6297</v>
      </c>
      <c r="C1562">
        <v>1</v>
      </c>
      <c r="D1562">
        <v>1</v>
      </c>
      <c r="E1562" s="1">
        <v>0.99333333333333296</v>
      </c>
      <c r="F1562" t="str">
        <f>IF(preds_val[[#This Row],[y_true]]=preds_val[[#This Row],[y_pred]], "OK", "WRONG")</f>
        <v>OK</v>
      </c>
    </row>
    <row r="1563" spans="1:6" hidden="1" x14ac:dyDescent="0.3">
      <c r="A1563" t="s">
        <v>6</v>
      </c>
      <c r="B1563">
        <v>18963</v>
      </c>
      <c r="C1563">
        <v>1</v>
      </c>
      <c r="D1563">
        <v>1</v>
      </c>
      <c r="E1563" s="1">
        <v>0.99333333333333296</v>
      </c>
      <c r="F1563" t="str">
        <f>IF(preds_val[[#This Row],[y_true]]=preds_val[[#This Row],[y_pred]], "OK", "WRONG")</f>
        <v>OK</v>
      </c>
    </row>
    <row r="1564" spans="1:6" hidden="1" x14ac:dyDescent="0.3">
      <c r="A1564" t="s">
        <v>6</v>
      </c>
      <c r="B1564">
        <v>28049</v>
      </c>
      <c r="C1564">
        <v>5</v>
      </c>
      <c r="D1564">
        <v>5</v>
      </c>
      <c r="E1564" s="1">
        <v>0.99333333333333296</v>
      </c>
      <c r="F1564" t="str">
        <f>IF(preds_val[[#This Row],[y_true]]=preds_val[[#This Row],[y_pred]], "OK", "WRONG")</f>
        <v>OK</v>
      </c>
    </row>
    <row r="1565" spans="1:6" hidden="1" x14ac:dyDescent="0.3">
      <c r="A1565" t="s">
        <v>6</v>
      </c>
      <c r="B1565">
        <v>33995</v>
      </c>
      <c r="C1565">
        <v>9</v>
      </c>
      <c r="D1565">
        <v>9</v>
      </c>
      <c r="E1565" s="1">
        <v>0.99333333333333296</v>
      </c>
      <c r="F1565" t="str">
        <f>IF(preds_val[[#This Row],[y_true]]=preds_val[[#This Row],[y_pred]], "OK", "WRONG")</f>
        <v>OK</v>
      </c>
    </row>
    <row r="1566" spans="1:6" hidden="1" x14ac:dyDescent="0.3">
      <c r="A1566" t="s">
        <v>6</v>
      </c>
      <c r="B1566">
        <v>66435</v>
      </c>
      <c r="C1566">
        <v>5</v>
      </c>
      <c r="D1566">
        <v>5</v>
      </c>
      <c r="E1566" s="1">
        <v>0.99333333333333296</v>
      </c>
      <c r="F1566" t="str">
        <f>IF(preds_val[[#This Row],[y_true]]=preds_val[[#This Row],[y_pred]], "OK", "WRONG")</f>
        <v>OK</v>
      </c>
    </row>
    <row r="1567" spans="1:6" hidden="1" x14ac:dyDescent="0.3">
      <c r="A1567" t="s">
        <v>6</v>
      </c>
      <c r="B1567">
        <v>16344</v>
      </c>
      <c r="C1567">
        <v>8</v>
      </c>
      <c r="D1567">
        <v>8</v>
      </c>
      <c r="E1567" s="1">
        <v>0.99333333333333296</v>
      </c>
      <c r="F1567" t="str">
        <f>IF(preds_val[[#This Row],[y_true]]=preds_val[[#This Row],[y_pred]], "OK", "WRONG")</f>
        <v>OK</v>
      </c>
    </row>
    <row r="1568" spans="1:6" hidden="1" x14ac:dyDescent="0.3">
      <c r="A1568" t="s">
        <v>6</v>
      </c>
      <c r="B1568">
        <v>9047</v>
      </c>
      <c r="C1568">
        <v>3</v>
      </c>
      <c r="D1568">
        <v>3</v>
      </c>
      <c r="E1568" s="1">
        <v>0.99333333333333296</v>
      </c>
      <c r="F1568" t="str">
        <f>IF(preds_val[[#This Row],[y_true]]=preds_val[[#This Row],[y_pred]], "OK", "WRONG")</f>
        <v>OK</v>
      </c>
    </row>
    <row r="1569" spans="1:6" hidden="1" x14ac:dyDescent="0.3">
      <c r="A1569" t="s">
        <v>6</v>
      </c>
      <c r="B1569">
        <v>40178</v>
      </c>
      <c r="C1569">
        <v>8</v>
      </c>
      <c r="D1569">
        <v>8</v>
      </c>
      <c r="E1569" s="1">
        <v>0.99333333333333296</v>
      </c>
      <c r="F1569" t="str">
        <f>IF(preds_val[[#This Row],[y_true]]=preds_val[[#This Row],[y_pred]], "OK", "WRONG")</f>
        <v>OK</v>
      </c>
    </row>
    <row r="1570" spans="1:6" hidden="1" x14ac:dyDescent="0.3">
      <c r="A1570" t="s">
        <v>6</v>
      </c>
      <c r="B1570">
        <v>50532</v>
      </c>
      <c r="C1570">
        <v>5</v>
      </c>
      <c r="D1570">
        <v>5</v>
      </c>
      <c r="E1570" s="1">
        <v>0.99333333333333296</v>
      </c>
      <c r="F1570" t="str">
        <f>IF(preds_val[[#This Row],[y_true]]=preds_val[[#This Row],[y_pred]], "OK", "WRONG")</f>
        <v>OK</v>
      </c>
    </row>
    <row r="1571" spans="1:6" hidden="1" x14ac:dyDescent="0.3">
      <c r="A1571" t="s">
        <v>6</v>
      </c>
      <c r="B1571">
        <v>64871</v>
      </c>
      <c r="C1571">
        <v>8</v>
      </c>
      <c r="D1571">
        <v>8</v>
      </c>
      <c r="E1571" s="1">
        <v>0.99333333333333296</v>
      </c>
      <c r="F1571" t="str">
        <f>IF(preds_val[[#This Row],[y_true]]=preds_val[[#This Row],[y_pred]], "OK", "WRONG")</f>
        <v>OK</v>
      </c>
    </row>
    <row r="1572" spans="1:6" hidden="1" x14ac:dyDescent="0.3">
      <c r="A1572" t="s">
        <v>6</v>
      </c>
      <c r="B1572">
        <v>31617</v>
      </c>
      <c r="C1572">
        <v>1</v>
      </c>
      <c r="D1572">
        <v>1</v>
      </c>
      <c r="E1572" s="1">
        <v>0.99333333333333296</v>
      </c>
      <c r="F1572" t="str">
        <f>IF(preds_val[[#This Row],[y_true]]=preds_val[[#This Row],[y_pred]], "OK", "WRONG")</f>
        <v>OK</v>
      </c>
    </row>
    <row r="1573" spans="1:6" hidden="1" x14ac:dyDescent="0.3">
      <c r="A1573" t="s">
        <v>6</v>
      </c>
      <c r="B1573">
        <v>21048</v>
      </c>
      <c r="C1573">
        <v>5</v>
      </c>
      <c r="D1573">
        <v>5</v>
      </c>
      <c r="E1573" s="1">
        <v>0.99333333333333296</v>
      </c>
      <c r="F1573" t="str">
        <f>IF(preds_val[[#This Row],[y_true]]=preds_val[[#This Row],[y_pred]], "OK", "WRONG")</f>
        <v>OK</v>
      </c>
    </row>
    <row r="1574" spans="1:6" hidden="1" x14ac:dyDescent="0.3">
      <c r="A1574" t="s">
        <v>6</v>
      </c>
      <c r="B1574">
        <v>17123</v>
      </c>
      <c r="C1574">
        <v>5</v>
      </c>
      <c r="D1574">
        <v>5</v>
      </c>
      <c r="E1574" s="1">
        <v>0.99333333333333296</v>
      </c>
      <c r="F1574" t="str">
        <f>IF(preds_val[[#This Row],[y_true]]=preds_val[[#This Row],[y_pred]], "OK", "WRONG")</f>
        <v>OK</v>
      </c>
    </row>
    <row r="1575" spans="1:6" hidden="1" x14ac:dyDescent="0.3">
      <c r="A1575" t="s">
        <v>6</v>
      </c>
      <c r="B1575">
        <v>60333</v>
      </c>
      <c r="C1575">
        <v>7</v>
      </c>
      <c r="D1575">
        <v>7</v>
      </c>
      <c r="E1575" s="1">
        <v>0.99333333333333296</v>
      </c>
      <c r="F1575" t="str">
        <f>IF(preds_val[[#This Row],[y_true]]=preds_val[[#This Row],[y_pred]], "OK", "WRONG")</f>
        <v>OK</v>
      </c>
    </row>
    <row r="1576" spans="1:6" hidden="1" x14ac:dyDescent="0.3">
      <c r="A1576" t="s">
        <v>6</v>
      </c>
      <c r="B1576">
        <v>4937</v>
      </c>
      <c r="C1576">
        <v>9</v>
      </c>
      <c r="D1576">
        <v>9</v>
      </c>
      <c r="E1576" s="1">
        <v>0.99333333333333296</v>
      </c>
      <c r="F1576" t="str">
        <f>IF(preds_val[[#This Row],[y_true]]=preds_val[[#This Row],[y_pred]], "OK", "WRONG")</f>
        <v>OK</v>
      </c>
    </row>
    <row r="1577" spans="1:6" hidden="1" x14ac:dyDescent="0.3">
      <c r="A1577" t="s">
        <v>6</v>
      </c>
      <c r="B1577">
        <v>53809</v>
      </c>
      <c r="C1577">
        <v>0</v>
      </c>
      <c r="D1577">
        <v>0</v>
      </c>
      <c r="E1577" s="1">
        <v>0.99333333333333296</v>
      </c>
      <c r="F1577" t="str">
        <f>IF(preds_val[[#This Row],[y_true]]=preds_val[[#This Row],[y_pred]], "OK", "WRONG")</f>
        <v>OK</v>
      </c>
    </row>
    <row r="1578" spans="1:6" hidden="1" x14ac:dyDescent="0.3">
      <c r="A1578" t="s">
        <v>6</v>
      </c>
      <c r="B1578">
        <v>17944</v>
      </c>
      <c r="C1578">
        <v>5</v>
      </c>
      <c r="D1578">
        <v>5</v>
      </c>
      <c r="E1578" s="1">
        <v>0.99333333333333296</v>
      </c>
      <c r="F1578" t="str">
        <f>IF(preds_val[[#This Row],[y_true]]=preds_val[[#This Row],[y_pred]], "OK", "WRONG")</f>
        <v>OK</v>
      </c>
    </row>
    <row r="1579" spans="1:6" hidden="1" x14ac:dyDescent="0.3">
      <c r="A1579" t="s">
        <v>6</v>
      </c>
      <c r="B1579">
        <v>62961</v>
      </c>
      <c r="C1579">
        <v>5</v>
      </c>
      <c r="D1579">
        <v>5</v>
      </c>
      <c r="E1579" s="1">
        <v>0.99333333333333296</v>
      </c>
      <c r="F1579" t="str">
        <f>IF(preds_val[[#This Row],[y_true]]=preds_val[[#This Row],[y_pred]], "OK", "WRONG")</f>
        <v>OK</v>
      </c>
    </row>
    <row r="1580" spans="1:6" hidden="1" x14ac:dyDescent="0.3">
      <c r="A1580" t="s">
        <v>6</v>
      </c>
      <c r="B1580">
        <v>40575</v>
      </c>
      <c r="C1580">
        <v>8</v>
      </c>
      <c r="D1580">
        <v>8</v>
      </c>
      <c r="E1580" s="1">
        <v>0.99333333333333296</v>
      </c>
      <c r="F1580" t="str">
        <f>IF(preds_val[[#This Row],[y_true]]=preds_val[[#This Row],[y_pred]], "OK", "WRONG")</f>
        <v>OK</v>
      </c>
    </row>
    <row r="1581" spans="1:6" hidden="1" x14ac:dyDescent="0.3">
      <c r="A1581" t="s">
        <v>6</v>
      </c>
      <c r="B1581">
        <v>6509</v>
      </c>
      <c r="C1581">
        <v>8</v>
      </c>
      <c r="D1581">
        <v>8</v>
      </c>
      <c r="E1581" s="1">
        <v>0.99333333333333296</v>
      </c>
      <c r="F1581" t="str">
        <f>IF(preds_val[[#This Row],[y_true]]=preds_val[[#This Row],[y_pred]], "OK", "WRONG")</f>
        <v>OK</v>
      </c>
    </row>
    <row r="1582" spans="1:6" hidden="1" x14ac:dyDescent="0.3">
      <c r="A1582" t="s">
        <v>6</v>
      </c>
      <c r="B1582">
        <v>45089</v>
      </c>
      <c r="C1582">
        <v>8</v>
      </c>
      <c r="D1582">
        <v>8</v>
      </c>
      <c r="E1582" s="1">
        <v>0.99333333333333296</v>
      </c>
      <c r="F1582" t="str">
        <f>IF(preds_val[[#This Row],[y_true]]=preds_val[[#This Row],[y_pred]], "OK", "WRONG")</f>
        <v>OK</v>
      </c>
    </row>
    <row r="1583" spans="1:6" hidden="1" x14ac:dyDescent="0.3">
      <c r="A1583" t="s">
        <v>6</v>
      </c>
      <c r="B1583">
        <v>42150</v>
      </c>
      <c r="C1583">
        <v>3</v>
      </c>
      <c r="D1583">
        <v>3</v>
      </c>
      <c r="E1583" s="1">
        <v>0.99333333333333296</v>
      </c>
      <c r="F1583" t="str">
        <f>IF(preds_val[[#This Row],[y_true]]=preds_val[[#This Row],[y_pred]], "OK", "WRONG")</f>
        <v>OK</v>
      </c>
    </row>
    <row r="1584" spans="1:6" hidden="1" x14ac:dyDescent="0.3">
      <c r="A1584" t="s">
        <v>6</v>
      </c>
      <c r="B1584">
        <v>52847</v>
      </c>
      <c r="C1584">
        <v>7</v>
      </c>
      <c r="D1584">
        <v>7</v>
      </c>
      <c r="E1584" s="1">
        <v>0.99333333333333296</v>
      </c>
      <c r="F1584" t="str">
        <f>IF(preds_val[[#This Row],[y_true]]=preds_val[[#This Row],[y_pred]], "OK", "WRONG")</f>
        <v>OK</v>
      </c>
    </row>
    <row r="1585" spans="1:6" hidden="1" x14ac:dyDescent="0.3">
      <c r="A1585" t="s">
        <v>6</v>
      </c>
      <c r="B1585">
        <v>63786</v>
      </c>
      <c r="C1585">
        <v>9</v>
      </c>
      <c r="D1585">
        <v>9</v>
      </c>
      <c r="E1585" s="1">
        <v>0.99333333333333296</v>
      </c>
      <c r="F1585" t="str">
        <f>IF(preds_val[[#This Row],[y_true]]=preds_val[[#This Row],[y_pred]], "OK", "WRONG")</f>
        <v>OK</v>
      </c>
    </row>
    <row r="1586" spans="1:6" hidden="1" x14ac:dyDescent="0.3">
      <c r="A1586" t="s">
        <v>6</v>
      </c>
      <c r="B1586">
        <v>40069</v>
      </c>
      <c r="C1586">
        <v>1</v>
      </c>
      <c r="D1586">
        <v>1</v>
      </c>
      <c r="E1586" s="1">
        <v>0.99333333333333296</v>
      </c>
      <c r="F1586" t="str">
        <f>IF(preds_val[[#This Row],[y_true]]=preds_val[[#This Row],[y_pred]], "OK", "WRONG")</f>
        <v>OK</v>
      </c>
    </row>
    <row r="1587" spans="1:6" hidden="1" x14ac:dyDescent="0.3">
      <c r="A1587" t="s">
        <v>6</v>
      </c>
      <c r="B1587">
        <v>49923</v>
      </c>
      <c r="C1587">
        <v>8</v>
      </c>
      <c r="D1587">
        <v>8</v>
      </c>
      <c r="E1587" s="1">
        <v>0.99333333333333296</v>
      </c>
      <c r="F1587" t="str">
        <f>IF(preds_val[[#This Row],[y_true]]=preds_val[[#This Row],[y_pred]], "OK", "WRONG")</f>
        <v>OK</v>
      </c>
    </row>
    <row r="1588" spans="1:6" hidden="1" x14ac:dyDescent="0.3">
      <c r="A1588" t="s">
        <v>6</v>
      </c>
      <c r="B1588">
        <v>24395</v>
      </c>
      <c r="C1588">
        <v>8</v>
      </c>
      <c r="D1588">
        <v>8</v>
      </c>
      <c r="E1588" s="1">
        <v>0.99333333333333296</v>
      </c>
      <c r="F1588" t="str">
        <f>IF(preds_val[[#This Row],[y_true]]=preds_val[[#This Row],[y_pred]], "OK", "WRONG")</f>
        <v>OK</v>
      </c>
    </row>
    <row r="1589" spans="1:6" hidden="1" x14ac:dyDescent="0.3">
      <c r="A1589" t="s">
        <v>6</v>
      </c>
      <c r="B1589">
        <v>68252</v>
      </c>
      <c r="C1589">
        <v>1</v>
      </c>
      <c r="D1589">
        <v>1</v>
      </c>
      <c r="E1589" s="1">
        <v>0.99333333333333296</v>
      </c>
      <c r="F1589" t="str">
        <f>IF(preds_val[[#This Row],[y_true]]=preds_val[[#This Row],[y_pred]], "OK", "WRONG")</f>
        <v>OK</v>
      </c>
    </row>
    <row r="1590" spans="1:6" hidden="1" x14ac:dyDescent="0.3">
      <c r="A1590" t="s">
        <v>6</v>
      </c>
      <c r="B1590">
        <v>23</v>
      </c>
      <c r="C1590">
        <v>8</v>
      </c>
      <c r="D1590">
        <v>8</v>
      </c>
      <c r="E1590" s="1">
        <v>0.99333333333333296</v>
      </c>
      <c r="F1590" t="str">
        <f>IF(preds_val[[#This Row],[y_true]]=preds_val[[#This Row],[y_pred]], "OK", "WRONG")</f>
        <v>OK</v>
      </c>
    </row>
    <row r="1591" spans="1:6" hidden="1" x14ac:dyDescent="0.3">
      <c r="A1591" t="s">
        <v>6</v>
      </c>
      <c r="B1591">
        <v>61143</v>
      </c>
      <c r="C1591">
        <v>9</v>
      </c>
      <c r="D1591">
        <v>9</v>
      </c>
      <c r="E1591" s="1">
        <v>0.99333333333333296</v>
      </c>
      <c r="F1591" t="str">
        <f>IF(preds_val[[#This Row],[y_true]]=preds_val[[#This Row],[y_pred]], "OK", "WRONG")</f>
        <v>OK</v>
      </c>
    </row>
    <row r="1592" spans="1:6" hidden="1" x14ac:dyDescent="0.3">
      <c r="A1592" t="s">
        <v>6</v>
      </c>
      <c r="B1592">
        <v>59009</v>
      </c>
      <c r="C1592">
        <v>5</v>
      </c>
      <c r="D1592">
        <v>5</v>
      </c>
      <c r="E1592" s="1">
        <v>0.99333333333333296</v>
      </c>
      <c r="F1592" t="str">
        <f>IF(preds_val[[#This Row],[y_true]]=preds_val[[#This Row],[y_pred]], "OK", "WRONG")</f>
        <v>OK</v>
      </c>
    </row>
    <row r="1593" spans="1:6" hidden="1" x14ac:dyDescent="0.3">
      <c r="A1593" t="s">
        <v>6</v>
      </c>
      <c r="B1593">
        <v>39137</v>
      </c>
      <c r="C1593">
        <v>1</v>
      </c>
      <c r="D1593">
        <v>1</v>
      </c>
      <c r="E1593" s="1">
        <v>0.99333333333333296</v>
      </c>
      <c r="F1593" t="str">
        <f>IF(preds_val[[#This Row],[y_true]]=preds_val[[#This Row],[y_pred]], "OK", "WRONG")</f>
        <v>OK</v>
      </c>
    </row>
    <row r="1594" spans="1:6" hidden="1" x14ac:dyDescent="0.3">
      <c r="A1594" t="s">
        <v>6</v>
      </c>
      <c r="B1594">
        <v>66177</v>
      </c>
      <c r="C1594">
        <v>8</v>
      </c>
      <c r="D1594">
        <v>8</v>
      </c>
      <c r="E1594" s="1">
        <v>0.99333333333333296</v>
      </c>
      <c r="F1594" t="str">
        <f>IF(preds_val[[#This Row],[y_true]]=preds_val[[#This Row],[y_pred]], "OK", "WRONG")</f>
        <v>OK</v>
      </c>
    </row>
    <row r="1595" spans="1:6" hidden="1" x14ac:dyDescent="0.3">
      <c r="A1595" t="s">
        <v>6</v>
      </c>
      <c r="B1595">
        <v>3700</v>
      </c>
      <c r="C1595">
        <v>8</v>
      </c>
      <c r="D1595">
        <v>8</v>
      </c>
      <c r="E1595" s="1">
        <v>0.99333333333333296</v>
      </c>
      <c r="F1595" t="str">
        <f>IF(preds_val[[#This Row],[y_true]]=preds_val[[#This Row],[y_pred]], "OK", "WRONG")</f>
        <v>OK</v>
      </c>
    </row>
    <row r="1596" spans="1:6" hidden="1" x14ac:dyDescent="0.3">
      <c r="A1596" t="s">
        <v>6</v>
      </c>
      <c r="B1596">
        <v>9944</v>
      </c>
      <c r="C1596">
        <v>5</v>
      </c>
      <c r="D1596">
        <v>5</v>
      </c>
      <c r="E1596" s="1">
        <v>0.99333333333333296</v>
      </c>
      <c r="F1596" t="str">
        <f>IF(preds_val[[#This Row],[y_true]]=preds_val[[#This Row],[y_pred]], "OK", "WRONG")</f>
        <v>OK</v>
      </c>
    </row>
    <row r="1597" spans="1:6" hidden="1" x14ac:dyDescent="0.3">
      <c r="A1597" t="s">
        <v>6</v>
      </c>
      <c r="B1597">
        <v>53374</v>
      </c>
      <c r="C1597">
        <v>5</v>
      </c>
      <c r="D1597">
        <v>5</v>
      </c>
      <c r="E1597" s="1">
        <v>0.99333333333333296</v>
      </c>
      <c r="F1597" t="str">
        <f>IF(preds_val[[#This Row],[y_true]]=preds_val[[#This Row],[y_pred]], "OK", "WRONG")</f>
        <v>OK</v>
      </c>
    </row>
    <row r="1598" spans="1:6" hidden="1" x14ac:dyDescent="0.3">
      <c r="A1598" t="s">
        <v>6</v>
      </c>
      <c r="B1598">
        <v>20495</v>
      </c>
      <c r="C1598">
        <v>1</v>
      </c>
      <c r="D1598">
        <v>1</v>
      </c>
      <c r="E1598" s="1">
        <v>0.99333333333333296</v>
      </c>
      <c r="F1598" t="str">
        <f>IF(preds_val[[#This Row],[y_true]]=preds_val[[#This Row],[y_pred]], "OK", "WRONG")</f>
        <v>OK</v>
      </c>
    </row>
    <row r="1599" spans="1:6" hidden="1" x14ac:dyDescent="0.3">
      <c r="A1599" t="s">
        <v>6</v>
      </c>
      <c r="B1599">
        <v>44189</v>
      </c>
      <c r="C1599">
        <v>3</v>
      </c>
      <c r="D1599">
        <v>3</v>
      </c>
      <c r="E1599" s="1">
        <v>0.99333333333333296</v>
      </c>
      <c r="F1599" t="str">
        <f>IF(preds_val[[#This Row],[y_true]]=preds_val[[#This Row],[y_pred]], "OK", "WRONG")</f>
        <v>OK</v>
      </c>
    </row>
    <row r="1600" spans="1:6" hidden="1" x14ac:dyDescent="0.3">
      <c r="A1600" t="s">
        <v>6</v>
      </c>
      <c r="B1600">
        <v>349</v>
      </c>
      <c r="C1600">
        <v>5</v>
      </c>
      <c r="D1600">
        <v>5</v>
      </c>
      <c r="E1600" s="1">
        <v>0.99333333333333296</v>
      </c>
      <c r="F1600" t="str">
        <f>IF(preds_val[[#This Row],[y_true]]=preds_val[[#This Row],[y_pred]], "OK", "WRONG")</f>
        <v>OK</v>
      </c>
    </row>
    <row r="1601" spans="1:6" hidden="1" x14ac:dyDescent="0.3">
      <c r="A1601" t="s">
        <v>6</v>
      </c>
      <c r="B1601">
        <v>12037</v>
      </c>
      <c r="C1601">
        <v>5</v>
      </c>
      <c r="D1601">
        <v>5</v>
      </c>
      <c r="E1601" s="1">
        <v>0.99333333333333296</v>
      </c>
      <c r="F1601" t="str">
        <f>IF(preds_val[[#This Row],[y_true]]=preds_val[[#This Row],[y_pred]], "OK", "WRONG")</f>
        <v>OK</v>
      </c>
    </row>
    <row r="1602" spans="1:6" hidden="1" x14ac:dyDescent="0.3">
      <c r="A1602" t="s">
        <v>6</v>
      </c>
      <c r="B1602">
        <v>1280</v>
      </c>
      <c r="C1602">
        <v>3</v>
      </c>
      <c r="D1602">
        <v>3</v>
      </c>
      <c r="E1602" s="1">
        <v>0.99333333333333296</v>
      </c>
      <c r="F1602" t="str">
        <f>IF(preds_val[[#This Row],[y_true]]=preds_val[[#This Row],[y_pred]], "OK", "WRONG")</f>
        <v>OK</v>
      </c>
    </row>
    <row r="1603" spans="1:6" hidden="1" x14ac:dyDescent="0.3">
      <c r="A1603" t="s">
        <v>6</v>
      </c>
      <c r="B1603">
        <v>15790</v>
      </c>
      <c r="C1603">
        <v>7</v>
      </c>
      <c r="D1603">
        <v>7</v>
      </c>
      <c r="E1603" s="1">
        <v>0.99333333333333296</v>
      </c>
      <c r="F1603" t="str">
        <f>IF(preds_val[[#This Row],[y_true]]=preds_val[[#This Row],[y_pred]], "OK", "WRONG")</f>
        <v>OK</v>
      </c>
    </row>
    <row r="1604" spans="1:6" hidden="1" x14ac:dyDescent="0.3">
      <c r="A1604" t="s">
        <v>6</v>
      </c>
      <c r="B1604">
        <v>26434</v>
      </c>
      <c r="C1604">
        <v>7</v>
      </c>
      <c r="D1604">
        <v>7</v>
      </c>
      <c r="E1604" s="1">
        <v>0.99333333333333296</v>
      </c>
      <c r="F1604" t="str">
        <f>IF(preds_val[[#This Row],[y_true]]=preds_val[[#This Row],[y_pred]], "OK", "WRONG")</f>
        <v>OK</v>
      </c>
    </row>
    <row r="1605" spans="1:6" hidden="1" x14ac:dyDescent="0.3">
      <c r="A1605" t="s">
        <v>6</v>
      </c>
      <c r="B1605">
        <v>6101</v>
      </c>
      <c r="C1605">
        <v>8</v>
      </c>
      <c r="D1605">
        <v>8</v>
      </c>
      <c r="E1605" s="1">
        <v>0.99333333333333296</v>
      </c>
      <c r="F1605" t="str">
        <f>IF(preds_val[[#This Row],[y_true]]=preds_val[[#This Row],[y_pred]], "OK", "WRONG")</f>
        <v>OK</v>
      </c>
    </row>
    <row r="1606" spans="1:6" hidden="1" x14ac:dyDescent="0.3">
      <c r="A1606" t="s">
        <v>6</v>
      </c>
      <c r="B1606">
        <v>64318</v>
      </c>
      <c r="C1606">
        <v>8</v>
      </c>
      <c r="D1606">
        <v>8</v>
      </c>
      <c r="E1606" s="1">
        <v>0.99333333333333296</v>
      </c>
      <c r="F1606" t="str">
        <f>IF(preds_val[[#This Row],[y_true]]=preds_val[[#This Row],[y_pred]], "OK", "WRONG")</f>
        <v>OK</v>
      </c>
    </row>
    <row r="1607" spans="1:6" hidden="1" x14ac:dyDescent="0.3">
      <c r="A1607" t="s">
        <v>6</v>
      </c>
      <c r="B1607">
        <v>13131</v>
      </c>
      <c r="C1607">
        <v>7</v>
      </c>
      <c r="D1607">
        <v>7</v>
      </c>
      <c r="E1607" s="1">
        <v>0.99333333333333296</v>
      </c>
      <c r="F1607" t="str">
        <f>IF(preds_val[[#This Row],[y_true]]=preds_val[[#This Row],[y_pred]], "OK", "WRONG")</f>
        <v>OK</v>
      </c>
    </row>
    <row r="1608" spans="1:6" hidden="1" x14ac:dyDescent="0.3">
      <c r="A1608" t="s">
        <v>6</v>
      </c>
      <c r="B1608">
        <v>10203</v>
      </c>
      <c r="C1608">
        <v>9</v>
      </c>
      <c r="D1608">
        <v>9</v>
      </c>
      <c r="E1608" s="1">
        <v>0.99333333333333296</v>
      </c>
      <c r="F1608" t="str">
        <f>IF(preds_val[[#This Row],[y_true]]=preds_val[[#This Row],[y_pred]], "OK", "WRONG")</f>
        <v>OK</v>
      </c>
    </row>
    <row r="1609" spans="1:6" hidden="1" x14ac:dyDescent="0.3">
      <c r="A1609" t="s">
        <v>6</v>
      </c>
      <c r="B1609">
        <v>42824</v>
      </c>
      <c r="C1609">
        <v>1</v>
      </c>
      <c r="D1609">
        <v>1</v>
      </c>
      <c r="E1609" s="1">
        <v>0.99333333333333296</v>
      </c>
      <c r="F1609" t="str">
        <f>IF(preds_val[[#This Row],[y_true]]=preds_val[[#This Row],[y_pred]], "OK", "WRONG")</f>
        <v>OK</v>
      </c>
    </row>
    <row r="1610" spans="1:6" hidden="1" x14ac:dyDescent="0.3">
      <c r="A1610" t="s">
        <v>6</v>
      </c>
      <c r="B1610">
        <v>7313</v>
      </c>
      <c r="C1610">
        <v>8</v>
      </c>
      <c r="D1610">
        <v>8</v>
      </c>
      <c r="E1610" s="1">
        <v>0.99333333333333296</v>
      </c>
      <c r="F1610" t="str">
        <f>IF(preds_val[[#This Row],[y_true]]=preds_val[[#This Row],[y_pred]], "OK", "WRONG")</f>
        <v>OK</v>
      </c>
    </row>
    <row r="1611" spans="1:6" hidden="1" x14ac:dyDescent="0.3">
      <c r="A1611" t="s">
        <v>6</v>
      </c>
      <c r="B1611">
        <v>16281</v>
      </c>
      <c r="C1611">
        <v>5</v>
      </c>
      <c r="D1611">
        <v>5</v>
      </c>
      <c r="E1611" s="1">
        <v>0.99333333333333296</v>
      </c>
      <c r="F1611" t="str">
        <f>IF(preds_val[[#This Row],[y_true]]=preds_val[[#This Row],[y_pred]], "OK", "WRONG")</f>
        <v>OK</v>
      </c>
    </row>
    <row r="1612" spans="1:6" hidden="1" x14ac:dyDescent="0.3">
      <c r="A1612" t="s">
        <v>6</v>
      </c>
      <c r="B1612">
        <v>50003</v>
      </c>
      <c r="C1612">
        <v>0</v>
      </c>
      <c r="D1612">
        <v>0</v>
      </c>
      <c r="E1612" s="1">
        <v>0.99333333333333296</v>
      </c>
      <c r="F1612" t="str">
        <f>IF(preds_val[[#This Row],[y_true]]=preds_val[[#This Row],[y_pred]], "OK", "WRONG")</f>
        <v>OK</v>
      </c>
    </row>
    <row r="1613" spans="1:6" hidden="1" x14ac:dyDescent="0.3">
      <c r="A1613" t="s">
        <v>6</v>
      </c>
      <c r="B1613">
        <v>48104</v>
      </c>
      <c r="C1613">
        <v>0</v>
      </c>
      <c r="D1613">
        <v>0</v>
      </c>
      <c r="E1613" s="1">
        <v>0.99333333333333296</v>
      </c>
      <c r="F1613" t="str">
        <f>IF(preds_val[[#This Row],[y_true]]=preds_val[[#This Row],[y_pred]], "OK", "WRONG")</f>
        <v>OK</v>
      </c>
    </row>
    <row r="1614" spans="1:6" hidden="1" x14ac:dyDescent="0.3">
      <c r="A1614" t="s">
        <v>6</v>
      </c>
      <c r="B1614">
        <v>47312</v>
      </c>
      <c r="C1614">
        <v>1</v>
      </c>
      <c r="D1614">
        <v>1</v>
      </c>
      <c r="E1614" s="1">
        <v>0.99333333333333296</v>
      </c>
      <c r="F1614" t="str">
        <f>IF(preds_val[[#This Row],[y_true]]=preds_val[[#This Row],[y_pred]], "OK", "WRONG")</f>
        <v>OK</v>
      </c>
    </row>
    <row r="1615" spans="1:6" hidden="1" x14ac:dyDescent="0.3">
      <c r="A1615" t="s">
        <v>6</v>
      </c>
      <c r="B1615">
        <v>31604</v>
      </c>
      <c r="C1615">
        <v>7</v>
      </c>
      <c r="D1615">
        <v>7</v>
      </c>
      <c r="E1615" s="1">
        <v>0.99333333333333296</v>
      </c>
      <c r="F1615" t="str">
        <f>IF(preds_val[[#This Row],[y_true]]=preds_val[[#This Row],[y_pred]], "OK", "WRONG")</f>
        <v>OK</v>
      </c>
    </row>
    <row r="1616" spans="1:6" hidden="1" x14ac:dyDescent="0.3">
      <c r="A1616" t="s">
        <v>6</v>
      </c>
      <c r="B1616">
        <v>7493</v>
      </c>
      <c r="C1616">
        <v>9</v>
      </c>
      <c r="D1616">
        <v>9</v>
      </c>
      <c r="E1616" s="1">
        <v>0.99333333333333296</v>
      </c>
      <c r="F1616" t="str">
        <f>IF(preds_val[[#This Row],[y_true]]=preds_val[[#This Row],[y_pred]], "OK", "WRONG")</f>
        <v>OK</v>
      </c>
    </row>
    <row r="1617" spans="1:6" hidden="1" x14ac:dyDescent="0.3">
      <c r="A1617" t="s">
        <v>6</v>
      </c>
      <c r="B1617">
        <v>28323</v>
      </c>
      <c r="C1617">
        <v>1</v>
      </c>
      <c r="D1617">
        <v>1</v>
      </c>
      <c r="E1617" s="1">
        <v>0.99333333333333296</v>
      </c>
      <c r="F1617" t="str">
        <f>IF(preds_val[[#This Row],[y_true]]=preds_val[[#This Row],[y_pred]], "OK", "WRONG")</f>
        <v>OK</v>
      </c>
    </row>
    <row r="1618" spans="1:6" hidden="1" x14ac:dyDescent="0.3">
      <c r="A1618" t="s">
        <v>6</v>
      </c>
      <c r="B1618">
        <v>7539</v>
      </c>
      <c r="C1618">
        <v>5</v>
      </c>
      <c r="D1618">
        <v>5</v>
      </c>
      <c r="E1618" s="1">
        <v>0.99333333333333296</v>
      </c>
      <c r="F1618" t="str">
        <f>IF(preds_val[[#This Row],[y_true]]=preds_val[[#This Row],[y_pred]], "OK", "WRONG")</f>
        <v>OK</v>
      </c>
    </row>
    <row r="1619" spans="1:6" hidden="1" x14ac:dyDescent="0.3">
      <c r="A1619" t="s">
        <v>6</v>
      </c>
      <c r="B1619">
        <v>51346</v>
      </c>
      <c r="C1619">
        <v>8</v>
      </c>
      <c r="D1619">
        <v>8</v>
      </c>
      <c r="E1619" s="1">
        <v>0.99333333333333296</v>
      </c>
      <c r="F1619" t="str">
        <f>IF(preds_val[[#This Row],[y_true]]=preds_val[[#This Row],[y_pred]], "OK", "WRONG")</f>
        <v>OK</v>
      </c>
    </row>
    <row r="1620" spans="1:6" hidden="1" x14ac:dyDescent="0.3">
      <c r="A1620" t="s">
        <v>6</v>
      </c>
      <c r="B1620">
        <v>40480</v>
      </c>
      <c r="C1620">
        <v>9</v>
      </c>
      <c r="D1620">
        <v>9</v>
      </c>
      <c r="E1620" s="1">
        <v>0.99333333333333296</v>
      </c>
      <c r="F1620" t="str">
        <f>IF(preds_val[[#This Row],[y_true]]=preds_val[[#This Row],[y_pred]], "OK", "WRONG")</f>
        <v>OK</v>
      </c>
    </row>
    <row r="1621" spans="1:6" hidden="1" x14ac:dyDescent="0.3">
      <c r="A1621" t="s">
        <v>6</v>
      </c>
      <c r="B1621">
        <v>60517</v>
      </c>
      <c r="C1621">
        <v>1</v>
      </c>
      <c r="D1621">
        <v>1</v>
      </c>
      <c r="E1621" s="1">
        <v>0.99333333333333296</v>
      </c>
      <c r="F1621" t="str">
        <f>IF(preds_val[[#This Row],[y_true]]=preds_val[[#This Row],[y_pred]], "OK", "WRONG")</f>
        <v>OK</v>
      </c>
    </row>
    <row r="1622" spans="1:6" hidden="1" x14ac:dyDescent="0.3">
      <c r="A1622" t="s">
        <v>6</v>
      </c>
      <c r="B1622">
        <v>20849</v>
      </c>
      <c r="C1622">
        <v>5</v>
      </c>
      <c r="D1622">
        <v>5</v>
      </c>
      <c r="E1622" s="1">
        <v>0.99333333333333296</v>
      </c>
      <c r="F1622" t="str">
        <f>IF(preds_val[[#This Row],[y_true]]=preds_val[[#This Row],[y_pred]], "OK", "WRONG")</f>
        <v>OK</v>
      </c>
    </row>
    <row r="1623" spans="1:6" hidden="1" x14ac:dyDescent="0.3">
      <c r="A1623" t="s">
        <v>6</v>
      </c>
      <c r="B1623">
        <v>8818</v>
      </c>
      <c r="C1623">
        <v>7</v>
      </c>
      <c r="D1623">
        <v>7</v>
      </c>
      <c r="E1623" s="1">
        <v>0.99333333333333296</v>
      </c>
      <c r="F1623" t="str">
        <f>IF(preds_val[[#This Row],[y_true]]=preds_val[[#This Row],[y_pred]], "OK", "WRONG")</f>
        <v>OK</v>
      </c>
    </row>
    <row r="1624" spans="1:6" hidden="1" x14ac:dyDescent="0.3">
      <c r="A1624" t="s">
        <v>6</v>
      </c>
      <c r="B1624">
        <v>40633</v>
      </c>
      <c r="C1624">
        <v>7</v>
      </c>
      <c r="D1624">
        <v>7</v>
      </c>
      <c r="E1624" s="1">
        <v>0.99333333333333296</v>
      </c>
      <c r="F1624" t="str">
        <f>IF(preds_val[[#This Row],[y_true]]=preds_val[[#This Row],[y_pred]], "OK", "WRONG")</f>
        <v>OK</v>
      </c>
    </row>
    <row r="1625" spans="1:6" hidden="1" x14ac:dyDescent="0.3">
      <c r="A1625" t="s">
        <v>6</v>
      </c>
      <c r="B1625">
        <v>114</v>
      </c>
      <c r="C1625">
        <v>3</v>
      </c>
      <c r="D1625">
        <v>3</v>
      </c>
      <c r="E1625" s="1">
        <v>0.99333333333333296</v>
      </c>
      <c r="F1625" t="str">
        <f>IF(preds_val[[#This Row],[y_true]]=preds_val[[#This Row],[y_pred]], "OK", "WRONG")</f>
        <v>OK</v>
      </c>
    </row>
    <row r="1626" spans="1:6" hidden="1" x14ac:dyDescent="0.3">
      <c r="A1626" t="s">
        <v>6</v>
      </c>
      <c r="B1626">
        <v>31647</v>
      </c>
      <c r="C1626">
        <v>8</v>
      </c>
      <c r="D1626">
        <v>8</v>
      </c>
      <c r="E1626" s="1">
        <v>0.99333333333333296</v>
      </c>
      <c r="F1626" t="str">
        <f>IF(preds_val[[#This Row],[y_true]]=preds_val[[#This Row],[y_pred]], "OK", "WRONG")</f>
        <v>OK</v>
      </c>
    </row>
    <row r="1627" spans="1:6" hidden="1" x14ac:dyDescent="0.3">
      <c r="A1627" t="s">
        <v>6</v>
      </c>
      <c r="B1627">
        <v>17868</v>
      </c>
      <c r="C1627">
        <v>8</v>
      </c>
      <c r="D1627">
        <v>8</v>
      </c>
      <c r="E1627" s="1">
        <v>0.99333333333333296</v>
      </c>
      <c r="F1627" t="str">
        <f>IF(preds_val[[#This Row],[y_true]]=preds_val[[#This Row],[y_pred]], "OK", "WRONG")</f>
        <v>OK</v>
      </c>
    </row>
    <row r="1628" spans="1:6" hidden="1" x14ac:dyDescent="0.3">
      <c r="A1628" t="s">
        <v>6</v>
      </c>
      <c r="B1628">
        <v>45186</v>
      </c>
      <c r="C1628">
        <v>1</v>
      </c>
      <c r="D1628">
        <v>1</v>
      </c>
      <c r="E1628" s="1">
        <v>0.99333333333333296</v>
      </c>
      <c r="F1628" t="str">
        <f>IF(preds_val[[#This Row],[y_true]]=preds_val[[#This Row],[y_pred]], "OK", "WRONG")</f>
        <v>OK</v>
      </c>
    </row>
    <row r="1629" spans="1:6" hidden="1" x14ac:dyDescent="0.3">
      <c r="A1629" t="s">
        <v>6</v>
      </c>
      <c r="B1629">
        <v>36839</v>
      </c>
      <c r="C1629">
        <v>1</v>
      </c>
      <c r="D1629">
        <v>1</v>
      </c>
      <c r="E1629" s="1">
        <v>0.99333333333333296</v>
      </c>
      <c r="F1629" t="str">
        <f>IF(preds_val[[#This Row],[y_true]]=preds_val[[#This Row],[y_pred]], "OK", "WRONG")</f>
        <v>OK</v>
      </c>
    </row>
    <row r="1630" spans="1:6" hidden="1" x14ac:dyDescent="0.3">
      <c r="A1630" t="s">
        <v>6</v>
      </c>
      <c r="B1630">
        <v>41171</v>
      </c>
      <c r="C1630">
        <v>5</v>
      </c>
      <c r="D1630">
        <v>5</v>
      </c>
      <c r="E1630" s="1">
        <v>0.99333333333333296</v>
      </c>
      <c r="F1630" t="str">
        <f>IF(preds_val[[#This Row],[y_true]]=preds_val[[#This Row],[y_pred]], "OK", "WRONG")</f>
        <v>OK</v>
      </c>
    </row>
    <row r="1631" spans="1:6" hidden="1" x14ac:dyDescent="0.3">
      <c r="A1631" t="s">
        <v>6</v>
      </c>
      <c r="B1631">
        <v>51381</v>
      </c>
      <c r="C1631">
        <v>3</v>
      </c>
      <c r="D1631">
        <v>3</v>
      </c>
      <c r="E1631" s="1">
        <v>0.99333333333333296</v>
      </c>
      <c r="F1631" t="str">
        <f>IF(preds_val[[#This Row],[y_true]]=preds_val[[#This Row],[y_pred]], "OK", "WRONG")</f>
        <v>OK</v>
      </c>
    </row>
    <row r="1632" spans="1:6" hidden="1" x14ac:dyDescent="0.3">
      <c r="A1632" t="s">
        <v>6</v>
      </c>
      <c r="B1632">
        <v>37242</v>
      </c>
      <c r="C1632">
        <v>7</v>
      </c>
      <c r="D1632">
        <v>7</v>
      </c>
      <c r="E1632" s="1">
        <v>0.99333333333333296</v>
      </c>
      <c r="F1632" t="str">
        <f>IF(preds_val[[#This Row],[y_true]]=preds_val[[#This Row],[y_pred]], "OK", "WRONG")</f>
        <v>OK</v>
      </c>
    </row>
    <row r="1633" spans="1:6" hidden="1" x14ac:dyDescent="0.3">
      <c r="A1633" t="s">
        <v>6</v>
      </c>
      <c r="B1633">
        <v>32335</v>
      </c>
      <c r="C1633">
        <v>7</v>
      </c>
      <c r="D1633">
        <v>7</v>
      </c>
      <c r="E1633" s="1">
        <v>0.99333333333333296</v>
      </c>
      <c r="F1633" t="str">
        <f>IF(preds_val[[#This Row],[y_true]]=preds_val[[#This Row],[y_pred]], "OK", "WRONG")</f>
        <v>OK</v>
      </c>
    </row>
    <row r="1634" spans="1:6" hidden="1" x14ac:dyDescent="0.3">
      <c r="A1634" t="s">
        <v>6</v>
      </c>
      <c r="B1634">
        <v>64971</v>
      </c>
      <c r="C1634">
        <v>1</v>
      </c>
      <c r="D1634">
        <v>1</v>
      </c>
      <c r="E1634" s="1">
        <v>0.99333333333333296</v>
      </c>
      <c r="F1634" t="str">
        <f>IF(preds_val[[#This Row],[y_true]]=preds_val[[#This Row],[y_pred]], "OK", "WRONG")</f>
        <v>OK</v>
      </c>
    </row>
    <row r="1635" spans="1:6" hidden="1" x14ac:dyDescent="0.3">
      <c r="A1635" t="s">
        <v>6</v>
      </c>
      <c r="B1635">
        <v>53537</v>
      </c>
      <c r="C1635">
        <v>5</v>
      </c>
      <c r="D1635">
        <v>5</v>
      </c>
      <c r="E1635" s="1">
        <v>0.99333333333333296</v>
      </c>
      <c r="F1635" t="str">
        <f>IF(preds_val[[#This Row],[y_true]]=preds_val[[#This Row],[y_pred]], "OK", "WRONG")</f>
        <v>OK</v>
      </c>
    </row>
    <row r="1636" spans="1:6" hidden="1" x14ac:dyDescent="0.3">
      <c r="A1636" t="s">
        <v>6</v>
      </c>
      <c r="B1636">
        <v>10363</v>
      </c>
      <c r="C1636">
        <v>0</v>
      </c>
      <c r="D1636">
        <v>0</v>
      </c>
      <c r="E1636" s="1">
        <v>0.99333333333333296</v>
      </c>
      <c r="F1636" t="str">
        <f>IF(preds_val[[#This Row],[y_true]]=preds_val[[#This Row],[y_pred]], "OK", "WRONG")</f>
        <v>OK</v>
      </c>
    </row>
    <row r="1637" spans="1:6" hidden="1" x14ac:dyDescent="0.3">
      <c r="A1637" t="s">
        <v>6</v>
      </c>
      <c r="B1637">
        <v>9440</v>
      </c>
      <c r="C1637">
        <v>5</v>
      </c>
      <c r="D1637">
        <v>5</v>
      </c>
      <c r="E1637" s="1">
        <v>0.99333333333333296</v>
      </c>
      <c r="F1637" t="str">
        <f>IF(preds_val[[#This Row],[y_true]]=preds_val[[#This Row],[y_pred]], "OK", "WRONG")</f>
        <v>OK</v>
      </c>
    </row>
    <row r="1638" spans="1:6" hidden="1" x14ac:dyDescent="0.3">
      <c r="A1638" t="s">
        <v>6</v>
      </c>
      <c r="B1638">
        <v>33477</v>
      </c>
      <c r="C1638">
        <v>9</v>
      </c>
      <c r="D1638">
        <v>9</v>
      </c>
      <c r="E1638" s="1">
        <v>0.99333333333333296</v>
      </c>
      <c r="F1638" t="str">
        <f>IF(preds_val[[#This Row],[y_true]]=preds_val[[#This Row],[y_pred]], "OK", "WRONG")</f>
        <v>OK</v>
      </c>
    </row>
    <row r="1639" spans="1:6" hidden="1" x14ac:dyDescent="0.3">
      <c r="A1639" t="s">
        <v>6</v>
      </c>
      <c r="B1639">
        <v>29903</v>
      </c>
      <c r="C1639">
        <v>3</v>
      </c>
      <c r="D1639">
        <v>3</v>
      </c>
      <c r="E1639" s="1">
        <v>0.99333333333333296</v>
      </c>
      <c r="F1639" t="str">
        <f>IF(preds_val[[#This Row],[y_true]]=preds_val[[#This Row],[y_pred]], "OK", "WRONG")</f>
        <v>OK</v>
      </c>
    </row>
    <row r="1640" spans="1:6" hidden="1" x14ac:dyDescent="0.3">
      <c r="A1640" t="s">
        <v>6</v>
      </c>
      <c r="B1640">
        <v>35120</v>
      </c>
      <c r="C1640">
        <v>1</v>
      </c>
      <c r="D1640">
        <v>1</v>
      </c>
      <c r="E1640" s="1">
        <v>0.99333333333333296</v>
      </c>
      <c r="F1640" t="str">
        <f>IF(preds_val[[#This Row],[y_true]]=preds_val[[#This Row],[y_pred]], "OK", "WRONG")</f>
        <v>OK</v>
      </c>
    </row>
    <row r="1641" spans="1:6" hidden="1" x14ac:dyDescent="0.3">
      <c r="A1641" t="s">
        <v>6</v>
      </c>
      <c r="B1641">
        <v>57986</v>
      </c>
      <c r="C1641">
        <v>0</v>
      </c>
      <c r="D1641">
        <v>0</v>
      </c>
      <c r="E1641" s="1">
        <v>0.99333333333333296</v>
      </c>
      <c r="F1641" t="str">
        <f>IF(preds_val[[#This Row],[y_true]]=preds_val[[#This Row],[y_pred]], "OK", "WRONG")</f>
        <v>OK</v>
      </c>
    </row>
    <row r="1642" spans="1:6" hidden="1" x14ac:dyDescent="0.3">
      <c r="A1642" t="s">
        <v>6</v>
      </c>
      <c r="B1642">
        <v>41929</v>
      </c>
      <c r="C1642">
        <v>7</v>
      </c>
      <c r="D1642">
        <v>7</v>
      </c>
      <c r="E1642" s="1">
        <v>0.99333333333333296</v>
      </c>
      <c r="F1642" t="str">
        <f>IF(preds_val[[#This Row],[y_true]]=preds_val[[#This Row],[y_pred]], "OK", "WRONG")</f>
        <v>OK</v>
      </c>
    </row>
    <row r="1643" spans="1:6" hidden="1" x14ac:dyDescent="0.3">
      <c r="A1643" t="s">
        <v>6</v>
      </c>
      <c r="B1643">
        <v>44989</v>
      </c>
      <c r="C1643">
        <v>8</v>
      </c>
      <c r="D1643">
        <v>8</v>
      </c>
      <c r="E1643" s="1">
        <v>0.99333333333333296</v>
      </c>
      <c r="F1643" t="str">
        <f>IF(preds_val[[#This Row],[y_true]]=preds_val[[#This Row],[y_pred]], "OK", "WRONG")</f>
        <v>OK</v>
      </c>
    </row>
    <row r="1644" spans="1:6" hidden="1" x14ac:dyDescent="0.3">
      <c r="A1644" t="s">
        <v>6</v>
      </c>
      <c r="B1644">
        <v>64377</v>
      </c>
      <c r="C1644">
        <v>1</v>
      </c>
      <c r="D1644">
        <v>1</v>
      </c>
      <c r="E1644" s="1">
        <v>0.99333333333333296</v>
      </c>
      <c r="F1644" t="str">
        <f>IF(preds_val[[#This Row],[y_true]]=preds_val[[#This Row],[y_pred]], "OK", "WRONG")</f>
        <v>OK</v>
      </c>
    </row>
    <row r="1645" spans="1:6" hidden="1" x14ac:dyDescent="0.3">
      <c r="A1645" t="s">
        <v>6</v>
      </c>
      <c r="B1645">
        <v>57925</v>
      </c>
      <c r="C1645">
        <v>9</v>
      </c>
      <c r="D1645">
        <v>9</v>
      </c>
      <c r="E1645" s="1">
        <v>0.99333333333333296</v>
      </c>
      <c r="F1645" t="str">
        <f>IF(preds_val[[#This Row],[y_true]]=preds_val[[#This Row],[y_pred]], "OK", "WRONG")</f>
        <v>OK</v>
      </c>
    </row>
    <row r="1646" spans="1:6" hidden="1" x14ac:dyDescent="0.3">
      <c r="A1646" t="s">
        <v>6</v>
      </c>
      <c r="B1646">
        <v>28394</v>
      </c>
      <c r="C1646">
        <v>1</v>
      </c>
      <c r="D1646">
        <v>1</v>
      </c>
      <c r="E1646" s="1">
        <v>0.99333333333333296</v>
      </c>
      <c r="F1646" t="str">
        <f>IF(preds_val[[#This Row],[y_true]]=preds_val[[#This Row],[y_pred]], "OK", "WRONG")</f>
        <v>OK</v>
      </c>
    </row>
    <row r="1647" spans="1:6" hidden="1" x14ac:dyDescent="0.3">
      <c r="A1647" t="s">
        <v>6</v>
      </c>
      <c r="B1647">
        <v>47047</v>
      </c>
      <c r="C1647">
        <v>9</v>
      </c>
      <c r="D1647">
        <v>9</v>
      </c>
      <c r="E1647" s="1">
        <v>0.99333333333333296</v>
      </c>
      <c r="F1647" t="str">
        <f>IF(preds_val[[#This Row],[y_true]]=preds_val[[#This Row],[y_pred]], "OK", "WRONG")</f>
        <v>OK</v>
      </c>
    </row>
    <row r="1648" spans="1:6" hidden="1" x14ac:dyDescent="0.3">
      <c r="A1648" t="s">
        <v>6</v>
      </c>
      <c r="B1648">
        <v>11295</v>
      </c>
      <c r="C1648">
        <v>6</v>
      </c>
      <c r="D1648">
        <v>6</v>
      </c>
      <c r="E1648" s="1">
        <v>0.99333333333333296</v>
      </c>
      <c r="F1648" t="str">
        <f>IF(preds_val[[#This Row],[y_true]]=preds_val[[#This Row],[y_pred]], "OK", "WRONG")</f>
        <v>OK</v>
      </c>
    </row>
    <row r="1649" spans="1:6" hidden="1" x14ac:dyDescent="0.3">
      <c r="A1649" t="s">
        <v>6</v>
      </c>
      <c r="B1649">
        <v>14141</v>
      </c>
      <c r="C1649">
        <v>5</v>
      </c>
      <c r="D1649">
        <v>5</v>
      </c>
      <c r="E1649" s="1">
        <v>0.99333333333333296</v>
      </c>
      <c r="F1649" t="str">
        <f>IF(preds_val[[#This Row],[y_true]]=preds_val[[#This Row],[y_pred]], "OK", "WRONG")</f>
        <v>OK</v>
      </c>
    </row>
    <row r="1650" spans="1:6" hidden="1" x14ac:dyDescent="0.3">
      <c r="A1650" t="s">
        <v>6</v>
      </c>
      <c r="B1650">
        <v>64730</v>
      </c>
      <c r="C1650">
        <v>8</v>
      </c>
      <c r="D1650">
        <v>8</v>
      </c>
      <c r="E1650" s="1">
        <v>0.99333333333333296</v>
      </c>
      <c r="F1650" t="str">
        <f>IF(preds_val[[#This Row],[y_true]]=preds_val[[#This Row],[y_pred]], "OK", "WRONG")</f>
        <v>OK</v>
      </c>
    </row>
    <row r="1651" spans="1:6" hidden="1" x14ac:dyDescent="0.3">
      <c r="A1651" t="s">
        <v>6</v>
      </c>
      <c r="B1651">
        <v>18083</v>
      </c>
      <c r="C1651">
        <v>8</v>
      </c>
      <c r="D1651">
        <v>8</v>
      </c>
      <c r="E1651" s="1">
        <v>0.99333333333333296</v>
      </c>
      <c r="F1651" t="str">
        <f>IF(preds_val[[#This Row],[y_true]]=preds_val[[#This Row],[y_pred]], "OK", "WRONG")</f>
        <v>OK</v>
      </c>
    </row>
    <row r="1652" spans="1:6" hidden="1" x14ac:dyDescent="0.3">
      <c r="A1652" t="s">
        <v>6</v>
      </c>
      <c r="B1652">
        <v>33222</v>
      </c>
      <c r="C1652">
        <v>2</v>
      </c>
      <c r="D1652">
        <v>2</v>
      </c>
      <c r="E1652" s="1">
        <v>0.99333333333333296</v>
      </c>
      <c r="F1652" t="str">
        <f>IF(preds_val[[#This Row],[y_true]]=preds_val[[#This Row],[y_pred]], "OK", "WRONG")</f>
        <v>OK</v>
      </c>
    </row>
    <row r="1653" spans="1:6" hidden="1" x14ac:dyDescent="0.3">
      <c r="A1653" t="s">
        <v>6</v>
      </c>
      <c r="B1653">
        <v>40357</v>
      </c>
      <c r="C1653">
        <v>3</v>
      </c>
      <c r="D1653">
        <v>3</v>
      </c>
      <c r="E1653" s="1">
        <v>0.99333333333333296</v>
      </c>
      <c r="F1653" t="str">
        <f>IF(preds_val[[#This Row],[y_true]]=preds_val[[#This Row],[y_pred]], "OK", "WRONG")</f>
        <v>OK</v>
      </c>
    </row>
    <row r="1654" spans="1:6" hidden="1" x14ac:dyDescent="0.3">
      <c r="A1654" t="s">
        <v>6</v>
      </c>
      <c r="B1654">
        <v>42133</v>
      </c>
      <c r="C1654">
        <v>8</v>
      </c>
      <c r="D1654">
        <v>8</v>
      </c>
      <c r="E1654" s="1">
        <v>0.99333333333333296</v>
      </c>
      <c r="F1654" t="str">
        <f>IF(preds_val[[#This Row],[y_true]]=preds_val[[#This Row],[y_pred]], "OK", "WRONG")</f>
        <v>OK</v>
      </c>
    </row>
    <row r="1655" spans="1:6" hidden="1" x14ac:dyDescent="0.3">
      <c r="A1655" t="s">
        <v>6</v>
      </c>
      <c r="B1655">
        <v>68666</v>
      </c>
      <c r="C1655">
        <v>8</v>
      </c>
      <c r="D1655">
        <v>8</v>
      </c>
      <c r="E1655" s="1">
        <v>0.99333333333333296</v>
      </c>
      <c r="F1655" t="str">
        <f>IF(preds_val[[#This Row],[y_true]]=preds_val[[#This Row],[y_pred]], "OK", "WRONG")</f>
        <v>OK</v>
      </c>
    </row>
    <row r="1656" spans="1:6" hidden="1" x14ac:dyDescent="0.3">
      <c r="A1656" t="s">
        <v>6</v>
      </c>
      <c r="B1656">
        <v>65351</v>
      </c>
      <c r="C1656">
        <v>5</v>
      </c>
      <c r="D1656">
        <v>5</v>
      </c>
      <c r="E1656" s="1">
        <v>0.99333333333333296</v>
      </c>
      <c r="F1656" t="str">
        <f>IF(preds_val[[#This Row],[y_true]]=preds_val[[#This Row],[y_pred]], "OK", "WRONG")</f>
        <v>OK</v>
      </c>
    </row>
    <row r="1657" spans="1:6" hidden="1" x14ac:dyDescent="0.3">
      <c r="A1657" t="s">
        <v>6</v>
      </c>
      <c r="B1657">
        <v>131</v>
      </c>
      <c r="C1657">
        <v>7</v>
      </c>
      <c r="D1657">
        <v>7</v>
      </c>
      <c r="E1657" s="1">
        <v>0.99333333333333296</v>
      </c>
      <c r="F1657" t="str">
        <f>IF(preds_val[[#This Row],[y_true]]=preds_val[[#This Row],[y_pred]], "OK", "WRONG")</f>
        <v>OK</v>
      </c>
    </row>
    <row r="1658" spans="1:6" hidden="1" x14ac:dyDescent="0.3">
      <c r="A1658" t="s">
        <v>6</v>
      </c>
      <c r="B1658">
        <v>14257</v>
      </c>
      <c r="C1658">
        <v>8</v>
      </c>
      <c r="D1658">
        <v>8</v>
      </c>
      <c r="E1658" s="1">
        <v>0.99333333333333296</v>
      </c>
      <c r="F1658" t="str">
        <f>IF(preds_val[[#This Row],[y_true]]=preds_val[[#This Row],[y_pred]], "OK", "WRONG")</f>
        <v>OK</v>
      </c>
    </row>
    <row r="1659" spans="1:6" hidden="1" x14ac:dyDescent="0.3">
      <c r="A1659" t="s">
        <v>6</v>
      </c>
      <c r="B1659">
        <v>2761</v>
      </c>
      <c r="C1659">
        <v>8</v>
      </c>
      <c r="D1659">
        <v>8</v>
      </c>
      <c r="E1659" s="1">
        <v>0.99333333333333296</v>
      </c>
      <c r="F1659" t="str">
        <f>IF(preds_val[[#This Row],[y_true]]=preds_val[[#This Row],[y_pred]], "OK", "WRONG")</f>
        <v>OK</v>
      </c>
    </row>
    <row r="1660" spans="1:6" hidden="1" x14ac:dyDescent="0.3">
      <c r="A1660" t="s">
        <v>6</v>
      </c>
      <c r="B1660">
        <v>33102</v>
      </c>
      <c r="C1660">
        <v>7</v>
      </c>
      <c r="D1660">
        <v>7</v>
      </c>
      <c r="E1660" s="1">
        <v>0.99333333333333296</v>
      </c>
      <c r="F1660" t="str">
        <f>IF(preds_val[[#This Row],[y_true]]=preds_val[[#This Row],[y_pred]], "OK", "WRONG")</f>
        <v>OK</v>
      </c>
    </row>
    <row r="1661" spans="1:6" hidden="1" x14ac:dyDescent="0.3">
      <c r="A1661" t="s">
        <v>6</v>
      </c>
      <c r="B1661">
        <v>27362</v>
      </c>
      <c r="C1661">
        <v>9</v>
      </c>
      <c r="D1661">
        <v>9</v>
      </c>
      <c r="E1661" s="1">
        <v>0.99333333333333296</v>
      </c>
      <c r="F1661" t="str">
        <f>IF(preds_val[[#This Row],[y_true]]=preds_val[[#This Row],[y_pred]], "OK", "WRONG")</f>
        <v>OK</v>
      </c>
    </row>
    <row r="1662" spans="1:6" hidden="1" x14ac:dyDescent="0.3">
      <c r="A1662" t="s">
        <v>6</v>
      </c>
      <c r="B1662">
        <v>26737</v>
      </c>
      <c r="C1662">
        <v>5</v>
      </c>
      <c r="D1662">
        <v>5</v>
      </c>
      <c r="E1662" s="1">
        <v>0.99333333333333296</v>
      </c>
      <c r="F1662" t="str">
        <f>IF(preds_val[[#This Row],[y_true]]=preds_val[[#This Row],[y_pred]], "OK", "WRONG")</f>
        <v>OK</v>
      </c>
    </row>
    <row r="1663" spans="1:6" hidden="1" x14ac:dyDescent="0.3">
      <c r="A1663" t="s">
        <v>6</v>
      </c>
      <c r="B1663">
        <v>35072</v>
      </c>
      <c r="C1663">
        <v>6</v>
      </c>
      <c r="D1663">
        <v>6</v>
      </c>
      <c r="E1663" s="1">
        <v>0.99333333333333296</v>
      </c>
      <c r="F1663" t="str">
        <f>IF(preds_val[[#This Row],[y_true]]=preds_val[[#This Row],[y_pred]], "OK", "WRONG")</f>
        <v>OK</v>
      </c>
    </row>
    <row r="1664" spans="1:6" hidden="1" x14ac:dyDescent="0.3">
      <c r="A1664" t="s">
        <v>6</v>
      </c>
      <c r="B1664">
        <v>16687</v>
      </c>
      <c r="C1664">
        <v>9</v>
      </c>
      <c r="D1664">
        <v>9</v>
      </c>
      <c r="E1664" s="1">
        <v>0.99333333333333296</v>
      </c>
      <c r="F1664" t="str">
        <f>IF(preds_val[[#This Row],[y_true]]=preds_val[[#This Row],[y_pred]], "OK", "WRONG")</f>
        <v>OK</v>
      </c>
    </row>
    <row r="1665" spans="1:6" hidden="1" x14ac:dyDescent="0.3">
      <c r="A1665" t="s">
        <v>6</v>
      </c>
      <c r="B1665">
        <v>7489</v>
      </c>
      <c r="C1665">
        <v>5</v>
      </c>
      <c r="D1665">
        <v>5</v>
      </c>
      <c r="E1665" s="1">
        <v>0.99333333333333296</v>
      </c>
      <c r="F1665" t="str">
        <f>IF(preds_val[[#This Row],[y_true]]=preds_val[[#This Row],[y_pred]], "OK", "WRONG")</f>
        <v>OK</v>
      </c>
    </row>
    <row r="1666" spans="1:6" hidden="1" x14ac:dyDescent="0.3">
      <c r="A1666" t="s">
        <v>6</v>
      </c>
      <c r="B1666">
        <v>19213</v>
      </c>
      <c r="C1666">
        <v>9</v>
      </c>
      <c r="D1666">
        <v>9</v>
      </c>
      <c r="E1666" s="1">
        <v>0.99333333333333296</v>
      </c>
      <c r="F1666" t="str">
        <f>IF(preds_val[[#This Row],[y_true]]=preds_val[[#This Row],[y_pred]], "OK", "WRONG")</f>
        <v>OK</v>
      </c>
    </row>
    <row r="1667" spans="1:6" hidden="1" x14ac:dyDescent="0.3">
      <c r="A1667" t="s">
        <v>6</v>
      </c>
      <c r="B1667">
        <v>25221</v>
      </c>
      <c r="C1667">
        <v>1</v>
      </c>
      <c r="D1667">
        <v>1</v>
      </c>
      <c r="E1667" s="1">
        <v>0.99333333333333296</v>
      </c>
      <c r="F1667" t="str">
        <f>IF(preds_val[[#This Row],[y_true]]=preds_val[[#This Row],[y_pred]], "OK", "WRONG")</f>
        <v>OK</v>
      </c>
    </row>
    <row r="1668" spans="1:6" hidden="1" x14ac:dyDescent="0.3">
      <c r="A1668" t="s">
        <v>6</v>
      </c>
      <c r="B1668">
        <v>17490</v>
      </c>
      <c r="C1668">
        <v>5</v>
      </c>
      <c r="D1668">
        <v>5</v>
      </c>
      <c r="E1668" s="1">
        <v>0.99333333333333296</v>
      </c>
      <c r="F1668" t="str">
        <f>IF(preds_val[[#This Row],[y_true]]=preds_val[[#This Row],[y_pred]], "OK", "WRONG")</f>
        <v>OK</v>
      </c>
    </row>
    <row r="1669" spans="1:6" hidden="1" x14ac:dyDescent="0.3">
      <c r="A1669" t="s">
        <v>6</v>
      </c>
      <c r="B1669">
        <v>54374</v>
      </c>
      <c r="C1669">
        <v>7</v>
      </c>
      <c r="D1669">
        <v>7</v>
      </c>
      <c r="E1669" s="1">
        <v>0.99333333333333296</v>
      </c>
      <c r="F1669" t="str">
        <f>IF(preds_val[[#This Row],[y_true]]=preds_val[[#This Row],[y_pred]], "OK", "WRONG")</f>
        <v>OK</v>
      </c>
    </row>
    <row r="1670" spans="1:6" hidden="1" x14ac:dyDescent="0.3">
      <c r="A1670" t="s">
        <v>6</v>
      </c>
      <c r="B1670">
        <v>12049</v>
      </c>
      <c r="C1670">
        <v>9</v>
      </c>
      <c r="D1670">
        <v>9</v>
      </c>
      <c r="E1670" s="1">
        <v>0.99333333333333296</v>
      </c>
      <c r="F1670" t="str">
        <f>IF(preds_val[[#This Row],[y_true]]=preds_val[[#This Row],[y_pred]], "OK", "WRONG")</f>
        <v>OK</v>
      </c>
    </row>
    <row r="1671" spans="1:6" hidden="1" x14ac:dyDescent="0.3">
      <c r="A1671" t="s">
        <v>6</v>
      </c>
      <c r="B1671">
        <v>54950</v>
      </c>
      <c r="C1671">
        <v>8</v>
      </c>
      <c r="D1671">
        <v>8</v>
      </c>
      <c r="E1671" s="1">
        <v>0.99333333333333296</v>
      </c>
      <c r="F1671" t="str">
        <f>IF(preds_val[[#This Row],[y_true]]=preds_val[[#This Row],[y_pred]], "OK", "WRONG")</f>
        <v>OK</v>
      </c>
    </row>
    <row r="1672" spans="1:6" hidden="1" x14ac:dyDescent="0.3">
      <c r="A1672" t="s">
        <v>6</v>
      </c>
      <c r="B1672">
        <v>39092</v>
      </c>
      <c r="C1672">
        <v>1</v>
      </c>
      <c r="D1672">
        <v>1</v>
      </c>
      <c r="E1672" s="1">
        <v>0.99333333333333296</v>
      </c>
      <c r="F1672" t="str">
        <f>IF(preds_val[[#This Row],[y_true]]=preds_val[[#This Row],[y_pred]], "OK", "WRONG")</f>
        <v>OK</v>
      </c>
    </row>
    <row r="1673" spans="1:6" hidden="1" x14ac:dyDescent="0.3">
      <c r="A1673" t="s">
        <v>6</v>
      </c>
      <c r="B1673">
        <v>55106</v>
      </c>
      <c r="C1673">
        <v>7</v>
      </c>
      <c r="D1673">
        <v>7</v>
      </c>
      <c r="E1673" s="1">
        <v>0.99333333333333296</v>
      </c>
      <c r="F1673" t="str">
        <f>IF(preds_val[[#This Row],[y_true]]=preds_val[[#This Row],[y_pred]], "OK", "WRONG")</f>
        <v>OK</v>
      </c>
    </row>
    <row r="1674" spans="1:6" hidden="1" x14ac:dyDescent="0.3">
      <c r="A1674" t="s">
        <v>6</v>
      </c>
      <c r="B1674">
        <v>15084</v>
      </c>
      <c r="C1674">
        <v>9</v>
      </c>
      <c r="D1674">
        <v>9</v>
      </c>
      <c r="E1674" s="1">
        <v>0.99333333333333296</v>
      </c>
      <c r="F1674" t="str">
        <f>IF(preds_val[[#This Row],[y_true]]=preds_val[[#This Row],[y_pred]], "OK", "WRONG")</f>
        <v>OK</v>
      </c>
    </row>
    <row r="1675" spans="1:6" hidden="1" x14ac:dyDescent="0.3">
      <c r="A1675" t="s">
        <v>6</v>
      </c>
      <c r="B1675">
        <v>57809</v>
      </c>
      <c r="C1675">
        <v>3</v>
      </c>
      <c r="D1675">
        <v>3</v>
      </c>
      <c r="E1675" s="1">
        <v>0.99333333333333296</v>
      </c>
      <c r="F1675" t="str">
        <f>IF(preds_val[[#This Row],[y_true]]=preds_val[[#This Row],[y_pred]], "OK", "WRONG")</f>
        <v>OK</v>
      </c>
    </row>
    <row r="1676" spans="1:6" hidden="1" x14ac:dyDescent="0.3">
      <c r="A1676" t="s">
        <v>6</v>
      </c>
      <c r="B1676">
        <v>1513</v>
      </c>
      <c r="C1676">
        <v>1</v>
      </c>
      <c r="D1676">
        <v>1</v>
      </c>
      <c r="E1676" s="1">
        <v>0.99333333333333296</v>
      </c>
      <c r="F1676" t="str">
        <f>IF(preds_val[[#This Row],[y_true]]=preds_val[[#This Row],[y_pred]], "OK", "WRONG")</f>
        <v>OK</v>
      </c>
    </row>
    <row r="1677" spans="1:6" hidden="1" x14ac:dyDescent="0.3">
      <c r="A1677" t="s">
        <v>6</v>
      </c>
      <c r="B1677">
        <v>48320</v>
      </c>
      <c r="C1677">
        <v>1</v>
      </c>
      <c r="D1677">
        <v>1</v>
      </c>
      <c r="E1677" s="1">
        <v>0.99333333333333296</v>
      </c>
      <c r="F1677" t="str">
        <f>IF(preds_val[[#This Row],[y_true]]=preds_val[[#This Row],[y_pred]], "OK", "WRONG")</f>
        <v>OK</v>
      </c>
    </row>
    <row r="1678" spans="1:6" hidden="1" x14ac:dyDescent="0.3">
      <c r="A1678" t="s">
        <v>6</v>
      </c>
      <c r="B1678">
        <v>22451</v>
      </c>
      <c r="C1678">
        <v>8</v>
      </c>
      <c r="D1678">
        <v>8</v>
      </c>
      <c r="E1678" s="1">
        <v>0.99333333333333296</v>
      </c>
      <c r="F1678" t="str">
        <f>IF(preds_val[[#This Row],[y_true]]=preds_val[[#This Row],[y_pred]], "OK", "WRONG")</f>
        <v>OK</v>
      </c>
    </row>
    <row r="1679" spans="1:6" hidden="1" x14ac:dyDescent="0.3">
      <c r="A1679" t="s">
        <v>6</v>
      </c>
      <c r="B1679">
        <v>53571</v>
      </c>
      <c r="C1679">
        <v>7</v>
      </c>
      <c r="D1679">
        <v>7</v>
      </c>
      <c r="E1679" s="1">
        <v>0.99333333333333296</v>
      </c>
      <c r="F1679" t="str">
        <f>IF(preds_val[[#This Row],[y_true]]=preds_val[[#This Row],[y_pred]], "OK", "WRONG")</f>
        <v>OK</v>
      </c>
    </row>
    <row r="1680" spans="1:6" hidden="1" x14ac:dyDescent="0.3">
      <c r="A1680" t="s">
        <v>6</v>
      </c>
      <c r="B1680">
        <v>33252</v>
      </c>
      <c r="C1680">
        <v>7</v>
      </c>
      <c r="D1680">
        <v>7</v>
      </c>
      <c r="E1680" s="1">
        <v>0.99333333333333296</v>
      </c>
      <c r="F1680" t="str">
        <f>IF(preds_val[[#This Row],[y_true]]=preds_val[[#This Row],[y_pred]], "OK", "WRONG")</f>
        <v>OK</v>
      </c>
    </row>
    <row r="1681" spans="1:6" hidden="1" x14ac:dyDescent="0.3">
      <c r="A1681" t="s">
        <v>6</v>
      </c>
      <c r="B1681">
        <v>39512</v>
      </c>
      <c r="C1681">
        <v>0</v>
      </c>
      <c r="D1681">
        <v>0</v>
      </c>
      <c r="E1681" s="1">
        <v>0.99333333333333296</v>
      </c>
      <c r="F1681" t="str">
        <f>IF(preds_val[[#This Row],[y_true]]=preds_val[[#This Row],[y_pred]], "OK", "WRONG")</f>
        <v>OK</v>
      </c>
    </row>
    <row r="1682" spans="1:6" hidden="1" x14ac:dyDescent="0.3">
      <c r="A1682" t="s">
        <v>6</v>
      </c>
      <c r="B1682">
        <v>55220</v>
      </c>
      <c r="C1682">
        <v>8</v>
      </c>
      <c r="D1682">
        <v>8</v>
      </c>
      <c r="E1682" s="1">
        <v>0.99333333333333296</v>
      </c>
      <c r="F1682" t="str">
        <f>IF(preds_val[[#This Row],[y_true]]=preds_val[[#This Row],[y_pred]], "OK", "WRONG")</f>
        <v>OK</v>
      </c>
    </row>
    <row r="1683" spans="1:6" hidden="1" x14ac:dyDescent="0.3">
      <c r="A1683" t="s">
        <v>6</v>
      </c>
      <c r="B1683">
        <v>60514</v>
      </c>
      <c r="C1683">
        <v>9</v>
      </c>
      <c r="D1683">
        <v>9</v>
      </c>
      <c r="E1683" s="1">
        <v>0.99333333333333296</v>
      </c>
      <c r="F1683" t="str">
        <f>IF(preds_val[[#This Row],[y_true]]=preds_val[[#This Row],[y_pred]], "OK", "WRONG")</f>
        <v>OK</v>
      </c>
    </row>
    <row r="1684" spans="1:6" hidden="1" x14ac:dyDescent="0.3">
      <c r="A1684" t="s">
        <v>6</v>
      </c>
      <c r="B1684">
        <v>6181</v>
      </c>
      <c r="C1684">
        <v>8</v>
      </c>
      <c r="D1684">
        <v>8</v>
      </c>
      <c r="E1684" s="1">
        <v>0.99333333333333296</v>
      </c>
      <c r="F1684" t="str">
        <f>IF(preds_val[[#This Row],[y_true]]=preds_val[[#This Row],[y_pred]], "OK", "WRONG")</f>
        <v>OK</v>
      </c>
    </row>
    <row r="1685" spans="1:6" hidden="1" x14ac:dyDescent="0.3">
      <c r="A1685" t="s">
        <v>6</v>
      </c>
      <c r="B1685">
        <v>2807</v>
      </c>
      <c r="C1685">
        <v>5</v>
      </c>
      <c r="D1685">
        <v>5</v>
      </c>
      <c r="E1685" s="1">
        <v>0.99333333333333296</v>
      </c>
      <c r="F1685" t="str">
        <f>IF(preds_val[[#This Row],[y_true]]=preds_val[[#This Row],[y_pred]], "OK", "WRONG")</f>
        <v>OK</v>
      </c>
    </row>
    <row r="1686" spans="1:6" hidden="1" x14ac:dyDescent="0.3">
      <c r="A1686" t="s">
        <v>6</v>
      </c>
      <c r="B1686">
        <v>61031</v>
      </c>
      <c r="C1686">
        <v>1</v>
      </c>
      <c r="D1686">
        <v>1</v>
      </c>
      <c r="E1686" s="1">
        <v>0.99333333333333296</v>
      </c>
      <c r="F1686" t="str">
        <f>IF(preds_val[[#This Row],[y_true]]=preds_val[[#This Row],[y_pred]], "OK", "WRONG")</f>
        <v>OK</v>
      </c>
    </row>
    <row r="1687" spans="1:6" hidden="1" x14ac:dyDescent="0.3">
      <c r="A1687" t="s">
        <v>6</v>
      </c>
      <c r="B1687">
        <v>48590</v>
      </c>
      <c r="C1687">
        <v>5</v>
      </c>
      <c r="D1687">
        <v>5</v>
      </c>
      <c r="E1687" s="1">
        <v>0.99333333333333296</v>
      </c>
      <c r="F1687" t="str">
        <f>IF(preds_val[[#This Row],[y_true]]=preds_val[[#This Row],[y_pred]], "OK", "WRONG")</f>
        <v>OK</v>
      </c>
    </row>
    <row r="1688" spans="1:6" hidden="1" x14ac:dyDescent="0.3">
      <c r="A1688" t="s">
        <v>6</v>
      </c>
      <c r="B1688">
        <v>30597</v>
      </c>
      <c r="C1688">
        <v>5</v>
      </c>
      <c r="D1688">
        <v>5</v>
      </c>
      <c r="E1688" s="1">
        <v>0.99333333333333296</v>
      </c>
      <c r="F1688" t="str">
        <f>IF(preds_val[[#This Row],[y_true]]=preds_val[[#This Row],[y_pred]], "OK", "WRONG")</f>
        <v>OK</v>
      </c>
    </row>
    <row r="1689" spans="1:6" hidden="1" x14ac:dyDescent="0.3">
      <c r="A1689" t="s">
        <v>6</v>
      </c>
      <c r="B1689">
        <v>3173</v>
      </c>
      <c r="C1689">
        <v>3</v>
      </c>
      <c r="D1689">
        <v>3</v>
      </c>
      <c r="E1689" s="1">
        <v>0.99333333333333296</v>
      </c>
      <c r="F1689" t="str">
        <f>IF(preds_val[[#This Row],[y_true]]=preds_val[[#This Row],[y_pred]], "OK", "WRONG")</f>
        <v>OK</v>
      </c>
    </row>
    <row r="1690" spans="1:6" hidden="1" x14ac:dyDescent="0.3">
      <c r="A1690" t="s">
        <v>6</v>
      </c>
      <c r="B1690">
        <v>32544</v>
      </c>
      <c r="C1690">
        <v>8</v>
      </c>
      <c r="D1690">
        <v>8</v>
      </c>
      <c r="E1690" s="1">
        <v>0.99333333333333296</v>
      </c>
      <c r="F1690" t="str">
        <f>IF(preds_val[[#This Row],[y_true]]=preds_val[[#This Row],[y_pred]], "OK", "WRONG")</f>
        <v>OK</v>
      </c>
    </row>
    <row r="1691" spans="1:6" hidden="1" x14ac:dyDescent="0.3">
      <c r="A1691" t="s">
        <v>6</v>
      </c>
      <c r="B1691">
        <v>39360</v>
      </c>
      <c r="C1691">
        <v>8</v>
      </c>
      <c r="D1691">
        <v>8</v>
      </c>
      <c r="E1691" s="1">
        <v>0.99333333333333296</v>
      </c>
      <c r="F1691" t="str">
        <f>IF(preds_val[[#This Row],[y_true]]=preds_val[[#This Row],[y_pred]], "OK", "WRONG")</f>
        <v>OK</v>
      </c>
    </row>
    <row r="1692" spans="1:6" hidden="1" x14ac:dyDescent="0.3">
      <c r="A1692" t="s">
        <v>6</v>
      </c>
      <c r="B1692">
        <v>23593</v>
      </c>
      <c r="C1692">
        <v>9</v>
      </c>
      <c r="D1692">
        <v>9</v>
      </c>
      <c r="E1692" s="1">
        <v>0.99333333333333296</v>
      </c>
      <c r="F1692" t="str">
        <f>IF(preds_val[[#This Row],[y_true]]=preds_val[[#This Row],[y_pred]], "OK", "WRONG")</f>
        <v>OK</v>
      </c>
    </row>
    <row r="1693" spans="1:6" hidden="1" x14ac:dyDescent="0.3">
      <c r="A1693" t="s">
        <v>6</v>
      </c>
      <c r="B1693">
        <v>13309</v>
      </c>
      <c r="C1693">
        <v>1</v>
      </c>
      <c r="D1693">
        <v>1</v>
      </c>
      <c r="E1693" s="1">
        <v>0.99333333333333296</v>
      </c>
      <c r="F1693" t="str">
        <f>IF(preds_val[[#This Row],[y_true]]=preds_val[[#This Row],[y_pred]], "OK", "WRONG")</f>
        <v>OK</v>
      </c>
    </row>
    <row r="1694" spans="1:6" hidden="1" x14ac:dyDescent="0.3">
      <c r="A1694" t="s">
        <v>6</v>
      </c>
      <c r="B1694">
        <v>45849</v>
      </c>
      <c r="C1694">
        <v>0</v>
      </c>
      <c r="D1694">
        <v>0</v>
      </c>
      <c r="E1694" s="1">
        <v>0.99333333333333296</v>
      </c>
      <c r="F1694" t="str">
        <f>IF(preds_val[[#This Row],[y_true]]=preds_val[[#This Row],[y_pred]], "OK", "WRONG")</f>
        <v>OK</v>
      </c>
    </row>
    <row r="1695" spans="1:6" hidden="1" x14ac:dyDescent="0.3">
      <c r="A1695" t="s">
        <v>6</v>
      </c>
      <c r="B1695">
        <v>32098</v>
      </c>
      <c r="C1695">
        <v>8</v>
      </c>
      <c r="D1695">
        <v>8</v>
      </c>
      <c r="E1695" s="1">
        <v>0.99333333333333296</v>
      </c>
      <c r="F1695" t="str">
        <f>IF(preds_val[[#This Row],[y_true]]=preds_val[[#This Row],[y_pred]], "OK", "WRONG")</f>
        <v>OK</v>
      </c>
    </row>
    <row r="1696" spans="1:6" hidden="1" x14ac:dyDescent="0.3">
      <c r="A1696" t="s">
        <v>6</v>
      </c>
      <c r="B1696">
        <v>11168</v>
      </c>
      <c r="C1696">
        <v>7</v>
      </c>
      <c r="D1696">
        <v>7</v>
      </c>
      <c r="E1696" s="1">
        <v>0.99333333333333296</v>
      </c>
      <c r="F1696" t="str">
        <f>IF(preds_val[[#This Row],[y_true]]=preds_val[[#This Row],[y_pred]], "OK", "WRONG")</f>
        <v>OK</v>
      </c>
    </row>
    <row r="1697" spans="1:6" hidden="1" x14ac:dyDescent="0.3">
      <c r="A1697" t="s">
        <v>6</v>
      </c>
      <c r="B1697">
        <v>11771</v>
      </c>
      <c r="C1697">
        <v>0</v>
      </c>
      <c r="D1697">
        <v>0</v>
      </c>
      <c r="E1697" s="1">
        <v>0.99333333333333296</v>
      </c>
      <c r="F1697" t="str">
        <f>IF(preds_val[[#This Row],[y_true]]=preds_val[[#This Row],[y_pred]], "OK", "WRONG")</f>
        <v>OK</v>
      </c>
    </row>
    <row r="1698" spans="1:6" hidden="1" x14ac:dyDescent="0.3">
      <c r="A1698" t="s">
        <v>6</v>
      </c>
      <c r="B1698">
        <v>55538</v>
      </c>
      <c r="C1698">
        <v>1</v>
      </c>
      <c r="D1698">
        <v>1</v>
      </c>
      <c r="E1698" s="1">
        <v>0.99333333333333296</v>
      </c>
      <c r="F1698" t="str">
        <f>IF(preds_val[[#This Row],[y_true]]=preds_val[[#This Row],[y_pred]], "OK", "WRONG")</f>
        <v>OK</v>
      </c>
    </row>
    <row r="1699" spans="1:6" hidden="1" x14ac:dyDescent="0.3">
      <c r="A1699" t="s">
        <v>6</v>
      </c>
      <c r="B1699">
        <v>48952</v>
      </c>
      <c r="C1699">
        <v>0</v>
      </c>
      <c r="D1699">
        <v>0</v>
      </c>
      <c r="E1699" s="1">
        <v>0.99333333333333296</v>
      </c>
      <c r="F1699" t="str">
        <f>IF(preds_val[[#This Row],[y_true]]=preds_val[[#This Row],[y_pred]], "OK", "WRONG")</f>
        <v>OK</v>
      </c>
    </row>
    <row r="1700" spans="1:6" hidden="1" x14ac:dyDescent="0.3">
      <c r="A1700" t="s">
        <v>6</v>
      </c>
      <c r="B1700">
        <v>41849</v>
      </c>
      <c r="C1700">
        <v>1</v>
      </c>
      <c r="D1700">
        <v>1</v>
      </c>
      <c r="E1700" s="1">
        <v>0.99333333333333296</v>
      </c>
      <c r="F1700" t="str">
        <f>IF(preds_val[[#This Row],[y_true]]=preds_val[[#This Row],[y_pred]], "OK", "WRONG")</f>
        <v>OK</v>
      </c>
    </row>
    <row r="1701" spans="1:6" hidden="1" x14ac:dyDescent="0.3">
      <c r="A1701" t="s">
        <v>6</v>
      </c>
      <c r="B1701">
        <v>69223</v>
      </c>
      <c r="C1701">
        <v>8</v>
      </c>
      <c r="D1701">
        <v>8</v>
      </c>
      <c r="E1701" s="1">
        <v>0.99333333333333296</v>
      </c>
      <c r="F1701" t="str">
        <f>IF(preds_val[[#This Row],[y_true]]=preds_val[[#This Row],[y_pred]], "OK", "WRONG")</f>
        <v>OK</v>
      </c>
    </row>
    <row r="1702" spans="1:6" hidden="1" x14ac:dyDescent="0.3">
      <c r="A1702" t="s">
        <v>6</v>
      </c>
      <c r="B1702">
        <v>69491</v>
      </c>
      <c r="C1702">
        <v>8</v>
      </c>
      <c r="D1702">
        <v>8</v>
      </c>
      <c r="E1702" s="1">
        <v>0.99333333333333296</v>
      </c>
      <c r="F1702" t="str">
        <f>IF(preds_val[[#This Row],[y_true]]=preds_val[[#This Row],[y_pred]], "OK", "WRONG")</f>
        <v>OK</v>
      </c>
    </row>
    <row r="1703" spans="1:6" hidden="1" x14ac:dyDescent="0.3">
      <c r="A1703" t="s">
        <v>6</v>
      </c>
      <c r="B1703">
        <v>55933</v>
      </c>
      <c r="C1703">
        <v>9</v>
      </c>
      <c r="D1703">
        <v>9</v>
      </c>
      <c r="E1703" s="1">
        <v>0.99333333333333296</v>
      </c>
      <c r="F1703" t="str">
        <f>IF(preds_val[[#This Row],[y_true]]=preds_val[[#This Row],[y_pred]], "OK", "WRONG")</f>
        <v>OK</v>
      </c>
    </row>
    <row r="1704" spans="1:6" hidden="1" x14ac:dyDescent="0.3">
      <c r="A1704" t="s">
        <v>6</v>
      </c>
      <c r="B1704">
        <v>4297</v>
      </c>
      <c r="C1704">
        <v>5</v>
      </c>
      <c r="D1704">
        <v>5</v>
      </c>
      <c r="E1704" s="1">
        <v>0.99333333333333296</v>
      </c>
      <c r="F1704" t="str">
        <f>IF(preds_val[[#This Row],[y_true]]=preds_val[[#This Row],[y_pred]], "OK", "WRONG")</f>
        <v>OK</v>
      </c>
    </row>
    <row r="1705" spans="1:6" hidden="1" x14ac:dyDescent="0.3">
      <c r="A1705" t="s">
        <v>6</v>
      </c>
      <c r="B1705">
        <v>35114</v>
      </c>
      <c r="C1705">
        <v>1</v>
      </c>
      <c r="D1705">
        <v>1</v>
      </c>
      <c r="E1705" s="1">
        <v>0.99333333333333296</v>
      </c>
      <c r="F1705" t="str">
        <f>IF(preds_val[[#This Row],[y_true]]=preds_val[[#This Row],[y_pred]], "OK", "WRONG")</f>
        <v>OK</v>
      </c>
    </row>
    <row r="1706" spans="1:6" hidden="1" x14ac:dyDescent="0.3">
      <c r="A1706" t="s">
        <v>6</v>
      </c>
      <c r="B1706">
        <v>14285</v>
      </c>
      <c r="C1706">
        <v>9</v>
      </c>
      <c r="D1706">
        <v>9</v>
      </c>
      <c r="E1706" s="1">
        <v>0.99333333333333296</v>
      </c>
      <c r="F1706" t="str">
        <f>IF(preds_val[[#This Row],[y_true]]=preds_val[[#This Row],[y_pred]], "OK", "WRONG")</f>
        <v>OK</v>
      </c>
    </row>
    <row r="1707" spans="1:6" hidden="1" x14ac:dyDescent="0.3">
      <c r="A1707" t="s">
        <v>6</v>
      </c>
      <c r="B1707">
        <v>15523</v>
      </c>
      <c r="C1707">
        <v>5</v>
      </c>
      <c r="D1707">
        <v>5</v>
      </c>
      <c r="E1707" s="1">
        <v>0.99333333333333296</v>
      </c>
      <c r="F1707" t="str">
        <f>IF(preds_val[[#This Row],[y_true]]=preds_val[[#This Row],[y_pred]], "OK", "WRONG")</f>
        <v>OK</v>
      </c>
    </row>
    <row r="1708" spans="1:6" hidden="1" x14ac:dyDescent="0.3">
      <c r="A1708" t="s">
        <v>6</v>
      </c>
      <c r="B1708">
        <v>42557</v>
      </c>
      <c r="C1708">
        <v>1</v>
      </c>
      <c r="D1708">
        <v>1</v>
      </c>
      <c r="E1708" s="1">
        <v>0.99333333333333296</v>
      </c>
      <c r="F1708" t="str">
        <f>IF(preds_val[[#This Row],[y_true]]=preds_val[[#This Row],[y_pred]], "OK", "WRONG")</f>
        <v>OK</v>
      </c>
    </row>
    <row r="1709" spans="1:6" hidden="1" x14ac:dyDescent="0.3">
      <c r="A1709" t="s">
        <v>6</v>
      </c>
      <c r="B1709">
        <v>26102</v>
      </c>
      <c r="C1709">
        <v>7</v>
      </c>
      <c r="D1709">
        <v>7</v>
      </c>
      <c r="E1709" s="1">
        <v>0.99333333333333296</v>
      </c>
      <c r="F1709" t="str">
        <f>IF(preds_val[[#This Row],[y_true]]=preds_val[[#This Row],[y_pred]], "OK", "WRONG")</f>
        <v>OK</v>
      </c>
    </row>
    <row r="1710" spans="1:6" hidden="1" x14ac:dyDescent="0.3">
      <c r="A1710" t="s">
        <v>6</v>
      </c>
      <c r="B1710">
        <v>62317</v>
      </c>
      <c r="C1710">
        <v>7</v>
      </c>
      <c r="D1710">
        <v>7</v>
      </c>
      <c r="E1710" s="1">
        <v>0.99333333333333296</v>
      </c>
      <c r="F1710" t="str">
        <f>IF(preds_val[[#This Row],[y_true]]=preds_val[[#This Row],[y_pred]], "OK", "WRONG")</f>
        <v>OK</v>
      </c>
    </row>
    <row r="1711" spans="1:6" hidden="1" x14ac:dyDescent="0.3">
      <c r="A1711" t="s">
        <v>6</v>
      </c>
      <c r="B1711">
        <v>21137</v>
      </c>
      <c r="C1711">
        <v>3</v>
      </c>
      <c r="D1711">
        <v>3</v>
      </c>
      <c r="E1711" s="1">
        <v>0.99333333333333296</v>
      </c>
      <c r="F1711" t="str">
        <f>IF(preds_val[[#This Row],[y_true]]=preds_val[[#This Row],[y_pred]], "OK", "WRONG")</f>
        <v>OK</v>
      </c>
    </row>
    <row r="1712" spans="1:6" hidden="1" x14ac:dyDescent="0.3">
      <c r="A1712" t="s">
        <v>6</v>
      </c>
      <c r="B1712">
        <v>31261</v>
      </c>
      <c r="C1712">
        <v>5</v>
      </c>
      <c r="D1712">
        <v>5</v>
      </c>
      <c r="E1712" s="1">
        <v>0.99333333333333296</v>
      </c>
      <c r="F1712" t="str">
        <f>IF(preds_val[[#This Row],[y_true]]=preds_val[[#This Row],[y_pred]], "OK", "WRONG")</f>
        <v>OK</v>
      </c>
    </row>
    <row r="1713" spans="1:6" hidden="1" x14ac:dyDescent="0.3">
      <c r="A1713" t="s">
        <v>6</v>
      </c>
      <c r="B1713">
        <v>33750</v>
      </c>
      <c r="C1713">
        <v>9</v>
      </c>
      <c r="D1713">
        <v>9</v>
      </c>
      <c r="E1713" s="1">
        <v>0.99333333333333296</v>
      </c>
      <c r="F1713" t="str">
        <f>IF(preds_val[[#This Row],[y_true]]=preds_val[[#This Row],[y_pred]], "OK", "WRONG")</f>
        <v>OK</v>
      </c>
    </row>
    <row r="1714" spans="1:6" hidden="1" x14ac:dyDescent="0.3">
      <c r="A1714" t="s">
        <v>6</v>
      </c>
      <c r="B1714">
        <v>6787</v>
      </c>
      <c r="C1714">
        <v>0</v>
      </c>
      <c r="D1714">
        <v>0</v>
      </c>
      <c r="E1714" s="1">
        <v>0.99333333333333296</v>
      </c>
      <c r="F1714" t="str">
        <f>IF(preds_val[[#This Row],[y_true]]=preds_val[[#This Row],[y_pred]], "OK", "WRONG")</f>
        <v>OK</v>
      </c>
    </row>
    <row r="1715" spans="1:6" hidden="1" x14ac:dyDescent="0.3">
      <c r="A1715" t="s">
        <v>6</v>
      </c>
      <c r="B1715">
        <v>52040</v>
      </c>
      <c r="C1715">
        <v>8</v>
      </c>
      <c r="D1715">
        <v>8</v>
      </c>
      <c r="E1715" s="1">
        <v>0.99333333333333296</v>
      </c>
      <c r="F1715" t="str">
        <f>IF(preds_val[[#This Row],[y_true]]=preds_val[[#This Row],[y_pred]], "OK", "WRONG")</f>
        <v>OK</v>
      </c>
    </row>
    <row r="1716" spans="1:6" hidden="1" x14ac:dyDescent="0.3">
      <c r="A1716" t="s">
        <v>6</v>
      </c>
      <c r="B1716">
        <v>63141</v>
      </c>
      <c r="C1716">
        <v>0</v>
      </c>
      <c r="D1716">
        <v>0</v>
      </c>
      <c r="E1716" s="1">
        <v>0.99333333333333296</v>
      </c>
      <c r="F1716" t="str">
        <f>IF(preds_val[[#This Row],[y_true]]=preds_val[[#This Row],[y_pred]], "OK", "WRONG")</f>
        <v>OK</v>
      </c>
    </row>
    <row r="1717" spans="1:6" hidden="1" x14ac:dyDescent="0.3">
      <c r="A1717" t="s">
        <v>6</v>
      </c>
      <c r="B1717">
        <v>66750</v>
      </c>
      <c r="C1717">
        <v>7</v>
      </c>
      <c r="D1717">
        <v>7</v>
      </c>
      <c r="E1717" s="1">
        <v>0.99333333333333296</v>
      </c>
      <c r="F1717" t="str">
        <f>IF(preds_val[[#This Row],[y_true]]=preds_val[[#This Row],[y_pred]], "OK", "WRONG")</f>
        <v>OK</v>
      </c>
    </row>
    <row r="1718" spans="1:6" hidden="1" x14ac:dyDescent="0.3">
      <c r="A1718" t="s">
        <v>6</v>
      </c>
      <c r="B1718">
        <v>68852</v>
      </c>
      <c r="C1718">
        <v>1</v>
      </c>
      <c r="D1718">
        <v>1</v>
      </c>
      <c r="E1718" s="1">
        <v>0.99333333333333296</v>
      </c>
      <c r="F1718" t="str">
        <f>IF(preds_val[[#This Row],[y_true]]=preds_val[[#This Row],[y_pred]], "OK", "WRONG")</f>
        <v>OK</v>
      </c>
    </row>
    <row r="1719" spans="1:6" hidden="1" x14ac:dyDescent="0.3">
      <c r="A1719" t="s">
        <v>6</v>
      </c>
      <c r="B1719">
        <v>15604</v>
      </c>
      <c r="C1719">
        <v>5</v>
      </c>
      <c r="D1719">
        <v>5</v>
      </c>
      <c r="E1719" s="1">
        <v>0.99333333333333296</v>
      </c>
      <c r="F1719" t="str">
        <f>IF(preds_val[[#This Row],[y_true]]=preds_val[[#This Row],[y_pred]], "OK", "WRONG")</f>
        <v>OK</v>
      </c>
    </row>
    <row r="1720" spans="1:6" hidden="1" x14ac:dyDescent="0.3">
      <c r="A1720" t="s">
        <v>6</v>
      </c>
      <c r="B1720">
        <v>2946</v>
      </c>
      <c r="C1720">
        <v>8</v>
      </c>
      <c r="D1720">
        <v>8</v>
      </c>
      <c r="E1720" s="1">
        <v>0.99333333333333296</v>
      </c>
      <c r="F1720" t="str">
        <f>IF(preds_val[[#This Row],[y_true]]=preds_val[[#This Row],[y_pred]], "OK", "WRONG")</f>
        <v>OK</v>
      </c>
    </row>
    <row r="1721" spans="1:6" hidden="1" x14ac:dyDescent="0.3">
      <c r="A1721" t="s">
        <v>6</v>
      </c>
      <c r="B1721">
        <v>46881</v>
      </c>
      <c r="C1721">
        <v>6</v>
      </c>
      <c r="D1721">
        <v>6</v>
      </c>
      <c r="E1721" s="1">
        <v>0.99333333333333296</v>
      </c>
      <c r="F1721" t="str">
        <f>IF(preds_val[[#This Row],[y_true]]=preds_val[[#This Row],[y_pred]], "OK", "WRONG")</f>
        <v>OK</v>
      </c>
    </row>
    <row r="1722" spans="1:6" hidden="1" x14ac:dyDescent="0.3">
      <c r="A1722" t="s">
        <v>6</v>
      </c>
      <c r="B1722">
        <v>31988</v>
      </c>
      <c r="C1722">
        <v>5</v>
      </c>
      <c r="D1722">
        <v>5</v>
      </c>
      <c r="E1722" s="1">
        <v>0.99333333333333296</v>
      </c>
      <c r="F1722" t="str">
        <f>IF(preds_val[[#This Row],[y_true]]=preds_val[[#This Row],[y_pred]], "OK", "WRONG")</f>
        <v>OK</v>
      </c>
    </row>
    <row r="1723" spans="1:6" hidden="1" x14ac:dyDescent="0.3">
      <c r="A1723" t="s">
        <v>6</v>
      </c>
      <c r="B1723">
        <v>41531</v>
      </c>
      <c r="C1723">
        <v>3</v>
      </c>
      <c r="D1723">
        <v>3</v>
      </c>
      <c r="E1723" s="1">
        <v>0.99333333333333296</v>
      </c>
      <c r="F1723" t="str">
        <f>IF(preds_val[[#This Row],[y_true]]=preds_val[[#This Row],[y_pred]], "OK", "WRONG")</f>
        <v>OK</v>
      </c>
    </row>
    <row r="1724" spans="1:6" hidden="1" x14ac:dyDescent="0.3">
      <c r="A1724" t="s">
        <v>6</v>
      </c>
      <c r="B1724">
        <v>67231</v>
      </c>
      <c r="C1724">
        <v>7</v>
      </c>
      <c r="D1724">
        <v>7</v>
      </c>
      <c r="E1724" s="1">
        <v>0.99333333333333296</v>
      </c>
      <c r="F1724" t="str">
        <f>IF(preds_val[[#This Row],[y_true]]=preds_val[[#This Row],[y_pred]], "OK", "WRONG")</f>
        <v>OK</v>
      </c>
    </row>
    <row r="1725" spans="1:6" hidden="1" x14ac:dyDescent="0.3">
      <c r="A1725" t="s">
        <v>6</v>
      </c>
      <c r="B1725">
        <v>17668</v>
      </c>
      <c r="C1725">
        <v>9</v>
      </c>
      <c r="D1725">
        <v>9</v>
      </c>
      <c r="E1725" s="1">
        <v>0.99333333333333296</v>
      </c>
      <c r="F1725" t="str">
        <f>IF(preds_val[[#This Row],[y_true]]=preds_val[[#This Row],[y_pred]], "OK", "WRONG")</f>
        <v>OK</v>
      </c>
    </row>
    <row r="1726" spans="1:6" hidden="1" x14ac:dyDescent="0.3">
      <c r="A1726" t="s">
        <v>6</v>
      </c>
      <c r="B1726">
        <v>34324</v>
      </c>
      <c r="C1726">
        <v>9</v>
      </c>
      <c r="D1726">
        <v>9</v>
      </c>
      <c r="E1726" s="1">
        <v>0.99333333333333296</v>
      </c>
      <c r="F1726" t="str">
        <f>IF(preds_val[[#This Row],[y_true]]=preds_val[[#This Row],[y_pred]], "OK", "WRONG")</f>
        <v>OK</v>
      </c>
    </row>
    <row r="1727" spans="1:6" hidden="1" x14ac:dyDescent="0.3">
      <c r="A1727" t="s">
        <v>6</v>
      </c>
      <c r="B1727">
        <v>24381</v>
      </c>
      <c r="C1727">
        <v>1</v>
      </c>
      <c r="D1727">
        <v>1</v>
      </c>
      <c r="E1727" s="1">
        <v>0.99333333333333296</v>
      </c>
      <c r="F1727" t="str">
        <f>IF(preds_val[[#This Row],[y_true]]=preds_val[[#This Row],[y_pred]], "OK", "WRONG")</f>
        <v>OK</v>
      </c>
    </row>
    <row r="1728" spans="1:6" hidden="1" x14ac:dyDescent="0.3">
      <c r="A1728" t="s">
        <v>6</v>
      </c>
      <c r="B1728">
        <v>30006</v>
      </c>
      <c r="C1728">
        <v>7</v>
      </c>
      <c r="D1728">
        <v>7</v>
      </c>
      <c r="E1728" s="1">
        <v>0.99333333333333296</v>
      </c>
      <c r="F1728" t="str">
        <f>IF(preds_val[[#This Row],[y_true]]=preds_val[[#This Row],[y_pred]], "OK", "WRONG")</f>
        <v>OK</v>
      </c>
    </row>
    <row r="1729" spans="1:6" hidden="1" x14ac:dyDescent="0.3">
      <c r="A1729" t="s">
        <v>6</v>
      </c>
      <c r="B1729">
        <v>44183</v>
      </c>
      <c r="C1729">
        <v>7</v>
      </c>
      <c r="D1729">
        <v>7</v>
      </c>
      <c r="E1729" s="1">
        <v>0.99333333333333296</v>
      </c>
      <c r="F1729" t="str">
        <f>IF(preds_val[[#This Row],[y_true]]=preds_val[[#This Row],[y_pred]], "OK", "WRONG")</f>
        <v>OK</v>
      </c>
    </row>
    <row r="1730" spans="1:6" hidden="1" x14ac:dyDescent="0.3">
      <c r="A1730" t="s">
        <v>6</v>
      </c>
      <c r="B1730">
        <v>6044</v>
      </c>
      <c r="C1730">
        <v>0</v>
      </c>
      <c r="D1730">
        <v>0</v>
      </c>
      <c r="E1730" s="1">
        <v>0.99333333333333296</v>
      </c>
      <c r="F1730" t="str">
        <f>IF(preds_val[[#This Row],[y_true]]=preds_val[[#This Row],[y_pred]], "OK", "WRONG")</f>
        <v>OK</v>
      </c>
    </row>
    <row r="1731" spans="1:6" hidden="1" x14ac:dyDescent="0.3">
      <c r="A1731" t="s">
        <v>6</v>
      </c>
      <c r="B1731">
        <v>36894</v>
      </c>
      <c r="C1731">
        <v>7</v>
      </c>
      <c r="D1731">
        <v>7</v>
      </c>
      <c r="E1731" s="1">
        <v>0.99333333333333296</v>
      </c>
      <c r="F1731" t="str">
        <f>IF(preds_val[[#This Row],[y_true]]=preds_val[[#This Row],[y_pred]], "OK", "WRONG")</f>
        <v>OK</v>
      </c>
    </row>
    <row r="1732" spans="1:6" hidden="1" x14ac:dyDescent="0.3">
      <c r="A1732" t="s">
        <v>6</v>
      </c>
      <c r="B1732">
        <v>31190</v>
      </c>
      <c r="C1732">
        <v>7</v>
      </c>
      <c r="D1732">
        <v>7</v>
      </c>
      <c r="E1732" s="1">
        <v>0.99333333333333296</v>
      </c>
      <c r="F1732" t="str">
        <f>IF(preds_val[[#This Row],[y_true]]=preds_val[[#This Row],[y_pred]], "OK", "WRONG")</f>
        <v>OK</v>
      </c>
    </row>
    <row r="1733" spans="1:6" hidden="1" x14ac:dyDescent="0.3">
      <c r="A1733" t="s">
        <v>6</v>
      </c>
      <c r="B1733">
        <v>14655</v>
      </c>
      <c r="C1733">
        <v>7</v>
      </c>
      <c r="D1733">
        <v>7</v>
      </c>
      <c r="E1733" s="1">
        <v>0.99333333333333296</v>
      </c>
      <c r="F1733" t="str">
        <f>IF(preds_val[[#This Row],[y_true]]=preds_val[[#This Row],[y_pred]], "OK", "WRONG")</f>
        <v>OK</v>
      </c>
    </row>
    <row r="1734" spans="1:6" hidden="1" x14ac:dyDescent="0.3">
      <c r="A1734" t="s">
        <v>6</v>
      </c>
      <c r="B1734">
        <v>9555</v>
      </c>
      <c r="C1734">
        <v>9</v>
      </c>
      <c r="D1734">
        <v>9</v>
      </c>
      <c r="E1734" s="1">
        <v>0.99333333333333296</v>
      </c>
      <c r="F1734" t="str">
        <f>IF(preds_val[[#This Row],[y_true]]=preds_val[[#This Row],[y_pred]], "OK", "WRONG")</f>
        <v>OK</v>
      </c>
    </row>
    <row r="1735" spans="1:6" hidden="1" x14ac:dyDescent="0.3">
      <c r="A1735" t="s">
        <v>6</v>
      </c>
      <c r="B1735">
        <v>50746</v>
      </c>
      <c r="C1735">
        <v>1</v>
      </c>
      <c r="D1735">
        <v>1</v>
      </c>
      <c r="E1735" s="1">
        <v>0.99333333333333296</v>
      </c>
      <c r="F1735" t="str">
        <f>IF(preds_val[[#This Row],[y_true]]=preds_val[[#This Row],[y_pred]], "OK", "WRONG")</f>
        <v>OK</v>
      </c>
    </row>
    <row r="1736" spans="1:6" hidden="1" x14ac:dyDescent="0.3">
      <c r="A1736" t="s">
        <v>6</v>
      </c>
      <c r="B1736">
        <v>61961</v>
      </c>
      <c r="C1736">
        <v>8</v>
      </c>
      <c r="D1736">
        <v>8</v>
      </c>
      <c r="E1736" s="1">
        <v>0.99333333333333296</v>
      </c>
      <c r="F1736" t="str">
        <f>IF(preds_val[[#This Row],[y_true]]=preds_val[[#This Row],[y_pred]], "OK", "WRONG")</f>
        <v>OK</v>
      </c>
    </row>
    <row r="1737" spans="1:6" hidden="1" x14ac:dyDescent="0.3">
      <c r="A1737" t="s">
        <v>6</v>
      </c>
      <c r="B1737">
        <v>65033</v>
      </c>
      <c r="C1737">
        <v>9</v>
      </c>
      <c r="D1737">
        <v>9</v>
      </c>
      <c r="E1737" s="1">
        <v>0.99333333333333296</v>
      </c>
      <c r="F1737" t="str">
        <f>IF(preds_val[[#This Row],[y_true]]=preds_val[[#This Row],[y_pred]], "OK", "WRONG")</f>
        <v>OK</v>
      </c>
    </row>
    <row r="1738" spans="1:6" hidden="1" x14ac:dyDescent="0.3">
      <c r="A1738" t="s">
        <v>6</v>
      </c>
      <c r="B1738">
        <v>58564</v>
      </c>
      <c r="C1738">
        <v>8</v>
      </c>
      <c r="D1738">
        <v>8</v>
      </c>
      <c r="E1738" s="1">
        <v>0.99333333333333296</v>
      </c>
      <c r="F1738" t="str">
        <f>IF(preds_val[[#This Row],[y_true]]=preds_val[[#This Row],[y_pred]], "OK", "WRONG")</f>
        <v>OK</v>
      </c>
    </row>
    <row r="1739" spans="1:6" hidden="1" x14ac:dyDescent="0.3">
      <c r="A1739" t="s">
        <v>6</v>
      </c>
      <c r="B1739">
        <v>34097</v>
      </c>
      <c r="C1739">
        <v>5</v>
      </c>
      <c r="D1739">
        <v>5</v>
      </c>
      <c r="E1739" s="1">
        <v>0.99333333333333296</v>
      </c>
      <c r="F1739" t="str">
        <f>IF(preds_val[[#This Row],[y_true]]=preds_val[[#This Row],[y_pred]], "OK", "WRONG")</f>
        <v>OK</v>
      </c>
    </row>
    <row r="1740" spans="1:6" hidden="1" x14ac:dyDescent="0.3">
      <c r="A1740" t="s">
        <v>6</v>
      </c>
      <c r="B1740">
        <v>29817</v>
      </c>
      <c r="C1740">
        <v>8</v>
      </c>
      <c r="D1740">
        <v>8</v>
      </c>
      <c r="E1740" s="1">
        <v>0.99333333333333296</v>
      </c>
      <c r="F1740" t="str">
        <f>IF(preds_val[[#This Row],[y_true]]=preds_val[[#This Row],[y_pred]], "OK", "WRONG")</f>
        <v>OK</v>
      </c>
    </row>
    <row r="1741" spans="1:6" hidden="1" x14ac:dyDescent="0.3">
      <c r="A1741" t="s">
        <v>6</v>
      </c>
      <c r="B1741">
        <v>60295</v>
      </c>
      <c r="C1741">
        <v>5</v>
      </c>
      <c r="D1741">
        <v>5</v>
      </c>
      <c r="E1741" s="1">
        <v>0.99333333333333296</v>
      </c>
      <c r="F1741" t="str">
        <f>IF(preds_val[[#This Row],[y_true]]=preds_val[[#This Row],[y_pred]], "OK", "WRONG")</f>
        <v>OK</v>
      </c>
    </row>
    <row r="1742" spans="1:6" hidden="1" x14ac:dyDescent="0.3">
      <c r="A1742" t="s">
        <v>6</v>
      </c>
      <c r="B1742">
        <v>67861</v>
      </c>
      <c r="C1742">
        <v>5</v>
      </c>
      <c r="D1742">
        <v>5</v>
      </c>
      <c r="E1742" s="1">
        <v>0.99333333333333296</v>
      </c>
      <c r="F1742" t="str">
        <f>IF(preds_val[[#This Row],[y_true]]=preds_val[[#This Row],[y_pred]], "OK", "WRONG")</f>
        <v>OK</v>
      </c>
    </row>
    <row r="1743" spans="1:6" hidden="1" x14ac:dyDescent="0.3">
      <c r="A1743" t="s">
        <v>6</v>
      </c>
      <c r="B1743">
        <v>40898</v>
      </c>
      <c r="C1743">
        <v>7</v>
      </c>
      <c r="D1743">
        <v>7</v>
      </c>
      <c r="E1743" s="1">
        <v>0.99333333333333296</v>
      </c>
      <c r="F1743" t="str">
        <f>IF(preds_val[[#This Row],[y_true]]=preds_val[[#This Row],[y_pred]], "OK", "WRONG")</f>
        <v>OK</v>
      </c>
    </row>
    <row r="1744" spans="1:6" hidden="1" x14ac:dyDescent="0.3">
      <c r="A1744" t="s">
        <v>6</v>
      </c>
      <c r="B1744">
        <v>46443</v>
      </c>
      <c r="C1744">
        <v>3</v>
      </c>
      <c r="D1744">
        <v>3</v>
      </c>
      <c r="E1744" s="1">
        <v>0.99333333333333296</v>
      </c>
      <c r="F1744" t="str">
        <f>IF(preds_val[[#This Row],[y_true]]=preds_val[[#This Row],[y_pred]], "OK", "WRONG")</f>
        <v>OK</v>
      </c>
    </row>
    <row r="1745" spans="1:6" hidden="1" x14ac:dyDescent="0.3">
      <c r="A1745" t="s">
        <v>6</v>
      </c>
      <c r="B1745">
        <v>31112</v>
      </c>
      <c r="C1745">
        <v>1</v>
      </c>
      <c r="D1745">
        <v>1</v>
      </c>
      <c r="E1745" s="1">
        <v>0.99333333333333296</v>
      </c>
      <c r="F1745" t="str">
        <f>IF(preds_val[[#This Row],[y_true]]=preds_val[[#This Row],[y_pred]], "OK", "WRONG")</f>
        <v>OK</v>
      </c>
    </row>
    <row r="1746" spans="1:6" hidden="1" x14ac:dyDescent="0.3">
      <c r="A1746" t="s">
        <v>6</v>
      </c>
      <c r="B1746">
        <v>39310</v>
      </c>
      <c r="C1746">
        <v>7</v>
      </c>
      <c r="D1746">
        <v>7</v>
      </c>
      <c r="E1746" s="1">
        <v>0.99333333333333296</v>
      </c>
      <c r="F1746" t="str">
        <f>IF(preds_val[[#This Row],[y_true]]=preds_val[[#This Row],[y_pred]], "OK", "WRONG")</f>
        <v>OK</v>
      </c>
    </row>
    <row r="1747" spans="1:6" hidden="1" x14ac:dyDescent="0.3">
      <c r="A1747" t="s">
        <v>6</v>
      </c>
      <c r="B1747">
        <v>60008</v>
      </c>
      <c r="C1747">
        <v>5</v>
      </c>
      <c r="D1747">
        <v>5</v>
      </c>
      <c r="E1747" s="1">
        <v>0.99333333333333296</v>
      </c>
      <c r="F1747" t="str">
        <f>IF(preds_val[[#This Row],[y_true]]=preds_val[[#This Row],[y_pred]], "OK", "WRONG")</f>
        <v>OK</v>
      </c>
    </row>
    <row r="1748" spans="1:6" hidden="1" x14ac:dyDescent="0.3">
      <c r="A1748" t="s">
        <v>6</v>
      </c>
      <c r="B1748">
        <v>25252</v>
      </c>
      <c r="C1748">
        <v>8</v>
      </c>
      <c r="D1748">
        <v>8</v>
      </c>
      <c r="E1748" s="1">
        <v>0.99333333333333296</v>
      </c>
      <c r="F1748" t="str">
        <f>IF(preds_val[[#This Row],[y_true]]=preds_val[[#This Row],[y_pred]], "OK", "WRONG")</f>
        <v>OK</v>
      </c>
    </row>
    <row r="1749" spans="1:6" hidden="1" x14ac:dyDescent="0.3">
      <c r="A1749" t="s">
        <v>6</v>
      </c>
      <c r="B1749">
        <v>28209</v>
      </c>
      <c r="C1749">
        <v>5</v>
      </c>
      <c r="D1749">
        <v>5</v>
      </c>
      <c r="E1749" s="1">
        <v>0.99333333333333296</v>
      </c>
      <c r="F1749" t="str">
        <f>IF(preds_val[[#This Row],[y_true]]=preds_val[[#This Row],[y_pred]], "OK", "WRONG")</f>
        <v>OK</v>
      </c>
    </row>
    <row r="1750" spans="1:6" hidden="1" x14ac:dyDescent="0.3">
      <c r="A1750" t="s">
        <v>6</v>
      </c>
      <c r="B1750">
        <v>54871</v>
      </c>
      <c r="C1750">
        <v>8</v>
      </c>
      <c r="D1750">
        <v>8</v>
      </c>
      <c r="E1750" s="1">
        <v>0.99333333333333296</v>
      </c>
      <c r="F1750" t="str">
        <f>IF(preds_val[[#This Row],[y_true]]=preds_val[[#This Row],[y_pred]], "OK", "WRONG")</f>
        <v>OK</v>
      </c>
    </row>
    <row r="1751" spans="1:6" hidden="1" x14ac:dyDescent="0.3">
      <c r="A1751" t="s">
        <v>6</v>
      </c>
      <c r="B1751">
        <v>69098</v>
      </c>
      <c r="C1751">
        <v>1</v>
      </c>
      <c r="D1751">
        <v>1</v>
      </c>
      <c r="E1751" s="1">
        <v>0.99333333333333296</v>
      </c>
      <c r="F1751" t="str">
        <f>IF(preds_val[[#This Row],[y_true]]=preds_val[[#This Row],[y_pred]], "OK", "WRONG")</f>
        <v>OK</v>
      </c>
    </row>
    <row r="1752" spans="1:6" hidden="1" x14ac:dyDescent="0.3">
      <c r="A1752" t="s">
        <v>6</v>
      </c>
      <c r="B1752">
        <v>37653</v>
      </c>
      <c r="C1752">
        <v>8</v>
      </c>
      <c r="D1752">
        <v>8</v>
      </c>
      <c r="E1752" s="1">
        <v>0.99333333333333296</v>
      </c>
      <c r="F1752" t="str">
        <f>IF(preds_val[[#This Row],[y_true]]=preds_val[[#This Row],[y_pred]], "OK", "WRONG")</f>
        <v>OK</v>
      </c>
    </row>
    <row r="1753" spans="1:6" hidden="1" x14ac:dyDescent="0.3">
      <c r="A1753" t="s">
        <v>6</v>
      </c>
      <c r="B1753">
        <v>45274</v>
      </c>
      <c r="C1753">
        <v>9</v>
      </c>
      <c r="D1753">
        <v>9</v>
      </c>
      <c r="E1753" s="1">
        <v>0.99333333333333296</v>
      </c>
      <c r="F1753" t="str">
        <f>IF(preds_val[[#This Row],[y_true]]=preds_val[[#This Row],[y_pred]], "OK", "WRONG")</f>
        <v>OK</v>
      </c>
    </row>
    <row r="1754" spans="1:6" hidden="1" x14ac:dyDescent="0.3">
      <c r="A1754" t="s">
        <v>6</v>
      </c>
      <c r="B1754">
        <v>37401</v>
      </c>
      <c r="C1754">
        <v>3</v>
      </c>
      <c r="D1754">
        <v>3</v>
      </c>
      <c r="E1754" s="1">
        <v>0.99333333333333296</v>
      </c>
      <c r="F1754" t="str">
        <f>IF(preds_val[[#This Row],[y_true]]=preds_val[[#This Row],[y_pred]], "OK", "WRONG")</f>
        <v>OK</v>
      </c>
    </row>
    <row r="1755" spans="1:6" hidden="1" x14ac:dyDescent="0.3">
      <c r="A1755" t="s">
        <v>6</v>
      </c>
      <c r="B1755">
        <v>61153</v>
      </c>
      <c r="C1755">
        <v>7</v>
      </c>
      <c r="D1755">
        <v>7</v>
      </c>
      <c r="E1755" s="1">
        <v>0.99333333333333296</v>
      </c>
      <c r="F1755" t="str">
        <f>IF(preds_val[[#This Row],[y_true]]=preds_val[[#This Row],[y_pred]], "OK", "WRONG")</f>
        <v>OK</v>
      </c>
    </row>
    <row r="1756" spans="1:6" hidden="1" x14ac:dyDescent="0.3">
      <c r="A1756" t="s">
        <v>6</v>
      </c>
      <c r="B1756">
        <v>9348</v>
      </c>
      <c r="C1756">
        <v>8</v>
      </c>
      <c r="D1756">
        <v>8</v>
      </c>
      <c r="E1756" s="1">
        <v>0.99333333333333296</v>
      </c>
      <c r="F1756" t="str">
        <f>IF(preds_val[[#This Row],[y_true]]=preds_val[[#This Row],[y_pred]], "OK", "WRONG")</f>
        <v>OK</v>
      </c>
    </row>
    <row r="1757" spans="1:6" hidden="1" x14ac:dyDescent="0.3">
      <c r="A1757" t="s">
        <v>6</v>
      </c>
      <c r="B1757">
        <v>33109</v>
      </c>
      <c r="C1757">
        <v>9</v>
      </c>
      <c r="D1757">
        <v>9</v>
      </c>
      <c r="E1757" s="1">
        <v>0.99333333333333296</v>
      </c>
      <c r="F1757" t="str">
        <f>IF(preds_val[[#This Row],[y_true]]=preds_val[[#This Row],[y_pred]], "OK", "WRONG")</f>
        <v>OK</v>
      </c>
    </row>
    <row r="1758" spans="1:6" hidden="1" x14ac:dyDescent="0.3">
      <c r="A1758" t="s">
        <v>6</v>
      </c>
      <c r="B1758">
        <v>25501</v>
      </c>
      <c r="C1758">
        <v>0</v>
      </c>
      <c r="D1758">
        <v>0</v>
      </c>
      <c r="E1758" s="1">
        <v>0.99333333333333296</v>
      </c>
      <c r="F1758" t="str">
        <f>IF(preds_val[[#This Row],[y_true]]=preds_val[[#This Row],[y_pred]], "OK", "WRONG")</f>
        <v>OK</v>
      </c>
    </row>
    <row r="1759" spans="1:6" hidden="1" x14ac:dyDescent="0.3">
      <c r="A1759" t="s">
        <v>6</v>
      </c>
      <c r="B1759">
        <v>30278</v>
      </c>
      <c r="C1759">
        <v>5</v>
      </c>
      <c r="D1759">
        <v>5</v>
      </c>
      <c r="E1759" s="1">
        <v>0.99333333333333296</v>
      </c>
      <c r="F1759" t="str">
        <f>IF(preds_val[[#This Row],[y_true]]=preds_val[[#This Row],[y_pred]], "OK", "WRONG")</f>
        <v>OK</v>
      </c>
    </row>
    <row r="1760" spans="1:6" hidden="1" x14ac:dyDescent="0.3">
      <c r="A1760" t="s">
        <v>6</v>
      </c>
      <c r="B1760">
        <v>4209</v>
      </c>
      <c r="C1760">
        <v>9</v>
      </c>
      <c r="D1760">
        <v>9</v>
      </c>
      <c r="E1760" s="1">
        <v>0.99333333333333296</v>
      </c>
      <c r="F1760" t="str">
        <f>IF(preds_val[[#This Row],[y_true]]=preds_val[[#This Row],[y_pred]], "OK", "WRONG")</f>
        <v>OK</v>
      </c>
    </row>
    <row r="1761" spans="1:6" hidden="1" x14ac:dyDescent="0.3">
      <c r="A1761" t="s">
        <v>6</v>
      </c>
      <c r="B1761">
        <v>53419</v>
      </c>
      <c r="C1761">
        <v>7</v>
      </c>
      <c r="D1761">
        <v>7</v>
      </c>
      <c r="E1761" s="1">
        <v>0.99333333333333296</v>
      </c>
      <c r="F1761" t="str">
        <f>IF(preds_val[[#This Row],[y_true]]=preds_val[[#This Row],[y_pred]], "OK", "WRONG")</f>
        <v>OK</v>
      </c>
    </row>
    <row r="1762" spans="1:6" hidden="1" x14ac:dyDescent="0.3">
      <c r="A1762" t="s">
        <v>6</v>
      </c>
      <c r="B1762">
        <v>49744</v>
      </c>
      <c r="C1762">
        <v>9</v>
      </c>
      <c r="D1762">
        <v>9</v>
      </c>
      <c r="E1762" s="1">
        <v>0.99333333333333296</v>
      </c>
      <c r="F1762" t="str">
        <f>IF(preds_val[[#This Row],[y_true]]=preds_val[[#This Row],[y_pred]], "OK", "WRONG")</f>
        <v>OK</v>
      </c>
    </row>
    <row r="1763" spans="1:6" hidden="1" x14ac:dyDescent="0.3">
      <c r="A1763" t="s">
        <v>6</v>
      </c>
      <c r="B1763">
        <v>15029</v>
      </c>
      <c r="C1763">
        <v>0</v>
      </c>
      <c r="D1763">
        <v>0</v>
      </c>
      <c r="E1763" s="1">
        <v>0.99333333333333296</v>
      </c>
      <c r="F1763" t="str">
        <f>IF(preds_val[[#This Row],[y_true]]=preds_val[[#This Row],[y_pred]], "OK", "WRONG")</f>
        <v>OK</v>
      </c>
    </row>
    <row r="1764" spans="1:6" hidden="1" x14ac:dyDescent="0.3">
      <c r="A1764" t="s">
        <v>6</v>
      </c>
      <c r="B1764">
        <v>4438</v>
      </c>
      <c r="C1764">
        <v>3</v>
      </c>
      <c r="D1764">
        <v>3</v>
      </c>
      <c r="E1764" s="1">
        <v>0.99333333333333296</v>
      </c>
      <c r="F1764" t="str">
        <f>IF(preds_val[[#This Row],[y_true]]=preds_val[[#This Row],[y_pred]], "OK", "WRONG")</f>
        <v>OK</v>
      </c>
    </row>
    <row r="1765" spans="1:6" hidden="1" x14ac:dyDescent="0.3">
      <c r="A1765" t="s">
        <v>6</v>
      </c>
      <c r="B1765">
        <v>1506</v>
      </c>
      <c r="C1765">
        <v>3</v>
      </c>
      <c r="D1765">
        <v>3</v>
      </c>
      <c r="E1765" s="1">
        <v>0.99333333333333296</v>
      </c>
      <c r="F1765" t="str">
        <f>IF(preds_val[[#This Row],[y_true]]=preds_val[[#This Row],[y_pred]], "OK", "WRONG")</f>
        <v>OK</v>
      </c>
    </row>
    <row r="1766" spans="1:6" hidden="1" x14ac:dyDescent="0.3">
      <c r="A1766" t="s">
        <v>6</v>
      </c>
      <c r="B1766">
        <v>8842</v>
      </c>
      <c r="C1766">
        <v>5</v>
      </c>
      <c r="D1766">
        <v>5</v>
      </c>
      <c r="E1766" s="1">
        <v>0.99333333333333296</v>
      </c>
      <c r="F1766" t="str">
        <f>IF(preds_val[[#This Row],[y_true]]=preds_val[[#This Row],[y_pred]], "OK", "WRONG")</f>
        <v>OK</v>
      </c>
    </row>
    <row r="1767" spans="1:6" hidden="1" x14ac:dyDescent="0.3">
      <c r="A1767" t="s">
        <v>6</v>
      </c>
      <c r="B1767">
        <v>6336</v>
      </c>
      <c r="C1767">
        <v>9</v>
      </c>
      <c r="D1767">
        <v>9</v>
      </c>
      <c r="E1767" s="1">
        <v>0.99333333333333296</v>
      </c>
      <c r="F1767" t="str">
        <f>IF(preds_val[[#This Row],[y_true]]=preds_val[[#This Row],[y_pred]], "OK", "WRONG")</f>
        <v>OK</v>
      </c>
    </row>
    <row r="1768" spans="1:6" hidden="1" x14ac:dyDescent="0.3">
      <c r="A1768" t="s">
        <v>6</v>
      </c>
      <c r="B1768">
        <v>35338</v>
      </c>
      <c r="C1768">
        <v>7</v>
      </c>
      <c r="D1768">
        <v>7</v>
      </c>
      <c r="E1768" s="1">
        <v>0.99333333333333296</v>
      </c>
      <c r="F1768" t="str">
        <f>IF(preds_val[[#This Row],[y_true]]=preds_val[[#This Row],[y_pred]], "OK", "WRONG")</f>
        <v>OK</v>
      </c>
    </row>
    <row r="1769" spans="1:6" hidden="1" x14ac:dyDescent="0.3">
      <c r="A1769" t="s">
        <v>6</v>
      </c>
      <c r="B1769">
        <v>28260</v>
      </c>
      <c r="C1769">
        <v>9</v>
      </c>
      <c r="D1769">
        <v>9</v>
      </c>
      <c r="E1769" s="1">
        <v>0.99333333333333296</v>
      </c>
      <c r="F1769" t="str">
        <f>IF(preds_val[[#This Row],[y_true]]=preds_val[[#This Row],[y_pred]], "OK", "WRONG")</f>
        <v>OK</v>
      </c>
    </row>
    <row r="1770" spans="1:6" hidden="1" x14ac:dyDescent="0.3">
      <c r="A1770" t="s">
        <v>6</v>
      </c>
      <c r="B1770">
        <v>46611</v>
      </c>
      <c r="C1770">
        <v>5</v>
      </c>
      <c r="D1770">
        <v>5</v>
      </c>
      <c r="E1770" s="1">
        <v>0.99333333333333296</v>
      </c>
      <c r="F1770" t="str">
        <f>IF(preds_val[[#This Row],[y_true]]=preds_val[[#This Row],[y_pred]], "OK", "WRONG")</f>
        <v>OK</v>
      </c>
    </row>
    <row r="1771" spans="1:6" hidden="1" x14ac:dyDescent="0.3">
      <c r="A1771" t="s">
        <v>6</v>
      </c>
      <c r="B1771">
        <v>6659</v>
      </c>
      <c r="C1771">
        <v>9</v>
      </c>
      <c r="D1771">
        <v>9</v>
      </c>
      <c r="E1771" s="1">
        <v>0.99333333333333296</v>
      </c>
      <c r="F1771" t="str">
        <f>IF(preds_val[[#This Row],[y_true]]=preds_val[[#This Row],[y_pred]], "OK", "WRONG")</f>
        <v>OK</v>
      </c>
    </row>
    <row r="1772" spans="1:6" hidden="1" x14ac:dyDescent="0.3">
      <c r="A1772" t="s">
        <v>6</v>
      </c>
      <c r="B1772">
        <v>6363</v>
      </c>
      <c r="C1772">
        <v>3</v>
      </c>
      <c r="D1772">
        <v>3</v>
      </c>
      <c r="E1772" s="1">
        <v>0.99333333333333296</v>
      </c>
      <c r="F1772" t="str">
        <f>IF(preds_val[[#This Row],[y_true]]=preds_val[[#This Row],[y_pred]], "OK", "WRONG")</f>
        <v>OK</v>
      </c>
    </row>
    <row r="1773" spans="1:6" hidden="1" x14ac:dyDescent="0.3">
      <c r="A1773" t="s">
        <v>6</v>
      </c>
      <c r="B1773">
        <v>40957</v>
      </c>
      <c r="C1773">
        <v>8</v>
      </c>
      <c r="D1773">
        <v>8</v>
      </c>
      <c r="E1773" s="1">
        <v>0.99333333333333296</v>
      </c>
      <c r="F1773" t="str">
        <f>IF(preds_val[[#This Row],[y_true]]=preds_val[[#This Row],[y_pred]], "OK", "WRONG")</f>
        <v>OK</v>
      </c>
    </row>
    <row r="1774" spans="1:6" hidden="1" x14ac:dyDescent="0.3">
      <c r="A1774" t="s">
        <v>6</v>
      </c>
      <c r="B1774">
        <v>61393</v>
      </c>
      <c r="C1774">
        <v>3</v>
      </c>
      <c r="D1774">
        <v>3</v>
      </c>
      <c r="E1774" s="1">
        <v>0.99333333333333296</v>
      </c>
      <c r="F1774" t="str">
        <f>IF(preds_val[[#This Row],[y_true]]=preds_val[[#This Row],[y_pred]], "OK", "WRONG")</f>
        <v>OK</v>
      </c>
    </row>
    <row r="1775" spans="1:6" hidden="1" x14ac:dyDescent="0.3">
      <c r="A1775" t="s">
        <v>6</v>
      </c>
      <c r="B1775">
        <v>50733</v>
      </c>
      <c r="C1775">
        <v>1</v>
      </c>
      <c r="D1775">
        <v>1</v>
      </c>
      <c r="E1775" s="1">
        <v>0.99333333333333296</v>
      </c>
      <c r="F1775" t="str">
        <f>IF(preds_val[[#This Row],[y_true]]=preds_val[[#This Row],[y_pred]], "OK", "WRONG")</f>
        <v>OK</v>
      </c>
    </row>
    <row r="1776" spans="1:6" hidden="1" x14ac:dyDescent="0.3">
      <c r="A1776" t="s">
        <v>6</v>
      </c>
      <c r="B1776">
        <v>28846</v>
      </c>
      <c r="C1776">
        <v>9</v>
      </c>
      <c r="D1776">
        <v>9</v>
      </c>
      <c r="E1776" s="1">
        <v>0.99333333333333296</v>
      </c>
      <c r="F1776" t="str">
        <f>IF(preds_val[[#This Row],[y_true]]=preds_val[[#This Row],[y_pred]], "OK", "WRONG")</f>
        <v>OK</v>
      </c>
    </row>
    <row r="1777" spans="1:6" hidden="1" x14ac:dyDescent="0.3">
      <c r="A1777" t="s">
        <v>6</v>
      </c>
      <c r="B1777">
        <v>62482</v>
      </c>
      <c r="C1777">
        <v>9</v>
      </c>
      <c r="D1777">
        <v>9</v>
      </c>
      <c r="E1777" s="1">
        <v>0.99333333333333296</v>
      </c>
      <c r="F1777" t="str">
        <f>IF(preds_val[[#This Row],[y_true]]=preds_val[[#This Row],[y_pred]], "OK", "WRONG")</f>
        <v>OK</v>
      </c>
    </row>
    <row r="1778" spans="1:6" hidden="1" x14ac:dyDescent="0.3">
      <c r="A1778" t="s">
        <v>6</v>
      </c>
      <c r="B1778">
        <v>32313</v>
      </c>
      <c r="C1778">
        <v>3</v>
      </c>
      <c r="D1778">
        <v>3</v>
      </c>
      <c r="E1778" s="1">
        <v>0.99333333333333296</v>
      </c>
      <c r="F1778" t="str">
        <f>IF(preds_val[[#This Row],[y_true]]=preds_val[[#This Row],[y_pred]], "OK", "WRONG")</f>
        <v>OK</v>
      </c>
    </row>
    <row r="1779" spans="1:6" hidden="1" x14ac:dyDescent="0.3">
      <c r="A1779" t="s">
        <v>6</v>
      </c>
      <c r="B1779">
        <v>35607</v>
      </c>
      <c r="C1779">
        <v>1</v>
      </c>
      <c r="D1779">
        <v>1</v>
      </c>
      <c r="E1779" s="1">
        <v>0.99333333333333296</v>
      </c>
      <c r="F1779" t="str">
        <f>IF(preds_val[[#This Row],[y_true]]=preds_val[[#This Row],[y_pred]], "OK", "WRONG")</f>
        <v>OK</v>
      </c>
    </row>
    <row r="1780" spans="1:6" hidden="1" x14ac:dyDescent="0.3">
      <c r="A1780" t="s">
        <v>6</v>
      </c>
      <c r="B1780">
        <v>22017</v>
      </c>
      <c r="C1780">
        <v>8</v>
      </c>
      <c r="D1780">
        <v>8</v>
      </c>
      <c r="E1780" s="1">
        <v>0.99333333333333296</v>
      </c>
      <c r="F1780" t="str">
        <f>IF(preds_val[[#This Row],[y_true]]=preds_val[[#This Row],[y_pred]], "OK", "WRONG")</f>
        <v>OK</v>
      </c>
    </row>
    <row r="1781" spans="1:6" hidden="1" x14ac:dyDescent="0.3">
      <c r="A1781" t="s">
        <v>6</v>
      </c>
      <c r="B1781">
        <v>38644</v>
      </c>
      <c r="C1781">
        <v>7</v>
      </c>
      <c r="D1781">
        <v>7</v>
      </c>
      <c r="E1781" s="1">
        <v>0.99333333333333296</v>
      </c>
      <c r="F1781" t="str">
        <f>IF(preds_val[[#This Row],[y_true]]=preds_val[[#This Row],[y_pred]], "OK", "WRONG")</f>
        <v>OK</v>
      </c>
    </row>
    <row r="1782" spans="1:6" hidden="1" x14ac:dyDescent="0.3">
      <c r="A1782" t="s">
        <v>6</v>
      </c>
      <c r="B1782">
        <v>36431</v>
      </c>
      <c r="C1782">
        <v>9</v>
      </c>
      <c r="D1782">
        <v>9</v>
      </c>
      <c r="E1782" s="1">
        <v>0.99333333333333296</v>
      </c>
      <c r="F1782" t="str">
        <f>IF(preds_val[[#This Row],[y_true]]=preds_val[[#This Row],[y_pred]], "OK", "WRONG")</f>
        <v>OK</v>
      </c>
    </row>
    <row r="1783" spans="1:6" hidden="1" x14ac:dyDescent="0.3">
      <c r="A1783" t="s">
        <v>6</v>
      </c>
      <c r="B1783">
        <v>152</v>
      </c>
      <c r="C1783">
        <v>8</v>
      </c>
      <c r="D1783">
        <v>8</v>
      </c>
      <c r="E1783" s="1">
        <v>0.99333333333333296</v>
      </c>
      <c r="F1783" t="str">
        <f>IF(preds_val[[#This Row],[y_true]]=preds_val[[#This Row],[y_pred]], "OK", "WRONG")</f>
        <v>OK</v>
      </c>
    </row>
    <row r="1784" spans="1:6" hidden="1" x14ac:dyDescent="0.3">
      <c r="A1784" t="s">
        <v>6</v>
      </c>
      <c r="B1784">
        <v>26140</v>
      </c>
      <c r="C1784">
        <v>5</v>
      </c>
      <c r="D1784">
        <v>5</v>
      </c>
      <c r="E1784" s="1">
        <v>0.99333333333333296</v>
      </c>
      <c r="F1784" t="str">
        <f>IF(preds_val[[#This Row],[y_true]]=preds_val[[#This Row],[y_pred]], "OK", "WRONG")</f>
        <v>OK</v>
      </c>
    </row>
    <row r="1785" spans="1:6" hidden="1" x14ac:dyDescent="0.3">
      <c r="A1785" t="s">
        <v>6</v>
      </c>
      <c r="B1785">
        <v>58157</v>
      </c>
      <c r="C1785">
        <v>7</v>
      </c>
      <c r="D1785">
        <v>7</v>
      </c>
      <c r="E1785" s="1">
        <v>0.99333333333333296</v>
      </c>
      <c r="F1785" t="str">
        <f>IF(preds_val[[#This Row],[y_true]]=preds_val[[#This Row],[y_pred]], "OK", "WRONG")</f>
        <v>OK</v>
      </c>
    </row>
    <row r="1786" spans="1:6" hidden="1" x14ac:dyDescent="0.3">
      <c r="A1786" t="s">
        <v>6</v>
      </c>
      <c r="B1786">
        <v>30718</v>
      </c>
      <c r="C1786">
        <v>3</v>
      </c>
      <c r="D1786">
        <v>3</v>
      </c>
      <c r="E1786" s="1">
        <v>0.99333333333333296</v>
      </c>
      <c r="F1786" t="str">
        <f>IF(preds_val[[#This Row],[y_true]]=preds_val[[#This Row],[y_pred]], "OK", "WRONG")</f>
        <v>OK</v>
      </c>
    </row>
    <row r="1787" spans="1:6" hidden="1" x14ac:dyDescent="0.3">
      <c r="A1787" t="s">
        <v>6</v>
      </c>
      <c r="B1787">
        <v>20536</v>
      </c>
      <c r="C1787">
        <v>9</v>
      </c>
      <c r="D1787">
        <v>9</v>
      </c>
      <c r="E1787" s="1">
        <v>0.99333333333333296</v>
      </c>
      <c r="F1787" t="str">
        <f>IF(preds_val[[#This Row],[y_true]]=preds_val[[#This Row],[y_pred]], "OK", "WRONG")</f>
        <v>OK</v>
      </c>
    </row>
    <row r="1788" spans="1:6" hidden="1" x14ac:dyDescent="0.3">
      <c r="A1788" t="s">
        <v>6</v>
      </c>
      <c r="B1788">
        <v>17799</v>
      </c>
      <c r="C1788">
        <v>8</v>
      </c>
      <c r="D1788">
        <v>8</v>
      </c>
      <c r="E1788" s="1">
        <v>0.99333333333333296</v>
      </c>
      <c r="F1788" t="str">
        <f>IF(preds_val[[#This Row],[y_true]]=preds_val[[#This Row],[y_pred]], "OK", "WRONG")</f>
        <v>OK</v>
      </c>
    </row>
    <row r="1789" spans="1:6" hidden="1" x14ac:dyDescent="0.3">
      <c r="A1789" t="s">
        <v>6</v>
      </c>
      <c r="B1789">
        <v>46638</v>
      </c>
      <c r="C1789">
        <v>9</v>
      </c>
      <c r="D1789">
        <v>9</v>
      </c>
      <c r="E1789" s="1">
        <v>0.99333333333333296</v>
      </c>
      <c r="F1789" t="str">
        <f>IF(preds_val[[#This Row],[y_true]]=preds_val[[#This Row],[y_pred]], "OK", "WRONG")</f>
        <v>OK</v>
      </c>
    </row>
    <row r="1790" spans="1:6" hidden="1" x14ac:dyDescent="0.3">
      <c r="A1790" t="s">
        <v>6</v>
      </c>
      <c r="B1790">
        <v>31164</v>
      </c>
      <c r="C1790">
        <v>8</v>
      </c>
      <c r="D1790">
        <v>8</v>
      </c>
      <c r="E1790" s="1">
        <v>0.99333333333333296</v>
      </c>
      <c r="F1790" t="str">
        <f>IF(preds_val[[#This Row],[y_true]]=preds_val[[#This Row],[y_pred]], "OK", "WRONG")</f>
        <v>OK</v>
      </c>
    </row>
    <row r="1791" spans="1:6" hidden="1" x14ac:dyDescent="0.3">
      <c r="A1791" t="s">
        <v>6</v>
      </c>
      <c r="B1791">
        <v>67999</v>
      </c>
      <c r="C1791">
        <v>6</v>
      </c>
      <c r="D1791">
        <v>6</v>
      </c>
      <c r="E1791" s="1">
        <v>0.99333333333333296</v>
      </c>
      <c r="F1791" t="str">
        <f>IF(preds_val[[#This Row],[y_true]]=preds_val[[#This Row],[y_pred]], "OK", "WRONG")</f>
        <v>OK</v>
      </c>
    </row>
    <row r="1792" spans="1:6" hidden="1" x14ac:dyDescent="0.3">
      <c r="A1792" t="s">
        <v>6</v>
      </c>
      <c r="B1792">
        <v>53339</v>
      </c>
      <c r="C1792">
        <v>7</v>
      </c>
      <c r="D1792">
        <v>7</v>
      </c>
      <c r="E1792" s="1">
        <v>0.99333333333333296</v>
      </c>
      <c r="F1792" t="str">
        <f>IF(preds_val[[#This Row],[y_true]]=preds_val[[#This Row],[y_pred]], "OK", "WRONG")</f>
        <v>OK</v>
      </c>
    </row>
    <row r="1793" spans="1:6" hidden="1" x14ac:dyDescent="0.3">
      <c r="A1793" t="s">
        <v>6</v>
      </c>
      <c r="B1793">
        <v>61707</v>
      </c>
      <c r="C1793">
        <v>0</v>
      </c>
      <c r="D1793">
        <v>0</v>
      </c>
      <c r="E1793" s="1">
        <v>0.99333333333333296</v>
      </c>
      <c r="F1793" t="str">
        <f>IF(preds_val[[#This Row],[y_true]]=preds_val[[#This Row],[y_pred]], "OK", "WRONG")</f>
        <v>OK</v>
      </c>
    </row>
    <row r="1794" spans="1:6" hidden="1" x14ac:dyDescent="0.3">
      <c r="A1794" t="s">
        <v>6</v>
      </c>
      <c r="B1794">
        <v>61157</v>
      </c>
      <c r="C1794">
        <v>7</v>
      </c>
      <c r="D1794">
        <v>7</v>
      </c>
      <c r="E1794" s="1">
        <v>0.99333333333333296</v>
      </c>
      <c r="F1794" t="str">
        <f>IF(preds_val[[#This Row],[y_true]]=preds_val[[#This Row],[y_pred]], "OK", "WRONG")</f>
        <v>OK</v>
      </c>
    </row>
    <row r="1795" spans="1:6" hidden="1" x14ac:dyDescent="0.3">
      <c r="A1795" t="s">
        <v>6</v>
      </c>
      <c r="B1795">
        <v>59086</v>
      </c>
      <c r="C1795">
        <v>3</v>
      </c>
      <c r="D1795">
        <v>3</v>
      </c>
      <c r="E1795" s="1">
        <v>0.99333333333333296</v>
      </c>
      <c r="F1795" t="str">
        <f>IF(preds_val[[#This Row],[y_true]]=preds_val[[#This Row],[y_pred]], "OK", "WRONG")</f>
        <v>OK</v>
      </c>
    </row>
    <row r="1796" spans="1:6" hidden="1" x14ac:dyDescent="0.3">
      <c r="A1796" t="s">
        <v>6</v>
      </c>
      <c r="B1796">
        <v>69522</v>
      </c>
      <c r="C1796">
        <v>3</v>
      </c>
      <c r="D1796">
        <v>3</v>
      </c>
      <c r="E1796" s="1">
        <v>0.99333333333333296</v>
      </c>
      <c r="F1796" t="str">
        <f>IF(preds_val[[#This Row],[y_true]]=preds_val[[#This Row],[y_pred]], "OK", "WRONG")</f>
        <v>OK</v>
      </c>
    </row>
    <row r="1797" spans="1:6" hidden="1" x14ac:dyDescent="0.3">
      <c r="A1797" t="s">
        <v>6</v>
      </c>
      <c r="B1797">
        <v>11423</v>
      </c>
      <c r="C1797">
        <v>5</v>
      </c>
      <c r="D1797">
        <v>5</v>
      </c>
      <c r="E1797" s="1">
        <v>0.99333333333333296</v>
      </c>
      <c r="F1797" t="str">
        <f>IF(preds_val[[#This Row],[y_true]]=preds_val[[#This Row],[y_pred]], "OK", "WRONG")</f>
        <v>OK</v>
      </c>
    </row>
    <row r="1798" spans="1:6" hidden="1" x14ac:dyDescent="0.3">
      <c r="A1798" t="s">
        <v>6</v>
      </c>
      <c r="B1798">
        <v>38899</v>
      </c>
      <c r="C1798">
        <v>9</v>
      </c>
      <c r="D1798">
        <v>9</v>
      </c>
      <c r="E1798" s="1">
        <v>0.99333333333333296</v>
      </c>
      <c r="F1798" t="str">
        <f>IF(preds_val[[#This Row],[y_true]]=preds_val[[#This Row],[y_pred]], "OK", "WRONG")</f>
        <v>OK</v>
      </c>
    </row>
    <row r="1799" spans="1:6" hidden="1" x14ac:dyDescent="0.3">
      <c r="A1799" t="s">
        <v>6</v>
      </c>
      <c r="B1799">
        <v>14100</v>
      </c>
      <c r="C1799">
        <v>5</v>
      </c>
      <c r="D1799">
        <v>5</v>
      </c>
      <c r="E1799" s="1">
        <v>0.99333333333333296</v>
      </c>
      <c r="F1799" t="str">
        <f>IF(preds_val[[#This Row],[y_true]]=preds_val[[#This Row],[y_pred]], "OK", "WRONG")</f>
        <v>OK</v>
      </c>
    </row>
    <row r="1800" spans="1:6" hidden="1" x14ac:dyDescent="0.3">
      <c r="A1800" t="s">
        <v>6</v>
      </c>
      <c r="B1800">
        <v>27715</v>
      </c>
      <c r="C1800">
        <v>9</v>
      </c>
      <c r="D1800">
        <v>9</v>
      </c>
      <c r="E1800" s="1">
        <v>0.99333333333333296</v>
      </c>
      <c r="F1800" t="str">
        <f>IF(preds_val[[#This Row],[y_true]]=preds_val[[#This Row],[y_pred]], "OK", "WRONG")</f>
        <v>OK</v>
      </c>
    </row>
    <row r="1801" spans="1:6" hidden="1" x14ac:dyDescent="0.3">
      <c r="A1801" t="s">
        <v>6</v>
      </c>
      <c r="B1801">
        <v>22758</v>
      </c>
      <c r="C1801">
        <v>3</v>
      </c>
      <c r="D1801">
        <v>3</v>
      </c>
      <c r="E1801" s="1">
        <v>0.99333333333333296</v>
      </c>
      <c r="F1801" t="str">
        <f>IF(preds_val[[#This Row],[y_true]]=preds_val[[#This Row],[y_pred]], "OK", "WRONG")</f>
        <v>OK</v>
      </c>
    </row>
    <row r="1802" spans="1:6" hidden="1" x14ac:dyDescent="0.3">
      <c r="A1802" t="s">
        <v>6</v>
      </c>
      <c r="B1802">
        <v>43153</v>
      </c>
      <c r="C1802">
        <v>1</v>
      </c>
      <c r="D1802">
        <v>1</v>
      </c>
      <c r="E1802" s="1">
        <v>0.99333333333333296</v>
      </c>
      <c r="F1802" t="str">
        <f>IF(preds_val[[#This Row],[y_true]]=preds_val[[#This Row],[y_pred]], "OK", "WRONG")</f>
        <v>OK</v>
      </c>
    </row>
    <row r="1803" spans="1:6" hidden="1" x14ac:dyDescent="0.3">
      <c r="A1803" t="s">
        <v>6</v>
      </c>
      <c r="B1803">
        <v>38861</v>
      </c>
      <c r="C1803">
        <v>8</v>
      </c>
      <c r="D1803">
        <v>8</v>
      </c>
      <c r="E1803" s="1">
        <v>0.99333333333333296</v>
      </c>
      <c r="F1803" t="str">
        <f>IF(preds_val[[#This Row],[y_true]]=preds_val[[#This Row],[y_pred]], "OK", "WRONG")</f>
        <v>OK</v>
      </c>
    </row>
    <row r="1804" spans="1:6" hidden="1" x14ac:dyDescent="0.3">
      <c r="A1804" t="s">
        <v>6</v>
      </c>
      <c r="B1804">
        <v>4716</v>
      </c>
      <c r="C1804">
        <v>8</v>
      </c>
      <c r="D1804">
        <v>8</v>
      </c>
      <c r="E1804" s="1">
        <v>0.99333333333333296</v>
      </c>
      <c r="F1804" t="str">
        <f>IF(preds_val[[#This Row],[y_true]]=preds_val[[#This Row],[y_pred]], "OK", "WRONG")</f>
        <v>OK</v>
      </c>
    </row>
    <row r="1805" spans="1:6" hidden="1" x14ac:dyDescent="0.3">
      <c r="A1805" t="s">
        <v>6</v>
      </c>
      <c r="B1805">
        <v>1148</v>
      </c>
      <c r="C1805">
        <v>5</v>
      </c>
      <c r="D1805">
        <v>5</v>
      </c>
      <c r="E1805" s="1">
        <v>0.99333333333333296</v>
      </c>
      <c r="F1805" t="str">
        <f>IF(preds_val[[#This Row],[y_true]]=preds_val[[#This Row],[y_pred]], "OK", "WRONG")</f>
        <v>OK</v>
      </c>
    </row>
    <row r="1806" spans="1:6" hidden="1" x14ac:dyDescent="0.3">
      <c r="A1806" t="s">
        <v>6</v>
      </c>
      <c r="B1806">
        <v>7814</v>
      </c>
      <c r="C1806">
        <v>0</v>
      </c>
      <c r="D1806">
        <v>0</v>
      </c>
      <c r="E1806" s="1">
        <v>0.99333333333333296</v>
      </c>
      <c r="F1806" t="str">
        <f>IF(preds_val[[#This Row],[y_true]]=preds_val[[#This Row],[y_pred]], "OK", "WRONG")</f>
        <v>OK</v>
      </c>
    </row>
    <row r="1807" spans="1:6" hidden="1" x14ac:dyDescent="0.3">
      <c r="A1807" t="s">
        <v>6</v>
      </c>
      <c r="B1807">
        <v>40543</v>
      </c>
      <c r="C1807">
        <v>6</v>
      </c>
      <c r="D1807">
        <v>6</v>
      </c>
      <c r="E1807" s="1">
        <v>0.99333333333333296</v>
      </c>
      <c r="F1807" t="str">
        <f>IF(preds_val[[#This Row],[y_true]]=preds_val[[#This Row],[y_pred]], "OK", "WRONG")</f>
        <v>OK</v>
      </c>
    </row>
    <row r="1808" spans="1:6" hidden="1" x14ac:dyDescent="0.3">
      <c r="A1808" t="s">
        <v>6</v>
      </c>
      <c r="B1808">
        <v>68872</v>
      </c>
      <c r="C1808">
        <v>5</v>
      </c>
      <c r="D1808">
        <v>5</v>
      </c>
      <c r="E1808" s="1">
        <v>0.99333333333333296</v>
      </c>
      <c r="F1808" t="str">
        <f>IF(preds_val[[#This Row],[y_true]]=preds_val[[#This Row],[y_pred]], "OK", "WRONG")</f>
        <v>OK</v>
      </c>
    </row>
    <row r="1809" spans="1:6" hidden="1" x14ac:dyDescent="0.3">
      <c r="A1809" t="s">
        <v>6</v>
      </c>
      <c r="B1809">
        <v>47969</v>
      </c>
      <c r="C1809">
        <v>9</v>
      </c>
      <c r="D1809">
        <v>9</v>
      </c>
      <c r="E1809" s="1">
        <v>0.99333333333333296</v>
      </c>
      <c r="F1809" t="str">
        <f>IF(preds_val[[#This Row],[y_true]]=preds_val[[#This Row],[y_pred]], "OK", "WRONG")</f>
        <v>OK</v>
      </c>
    </row>
    <row r="1810" spans="1:6" hidden="1" x14ac:dyDescent="0.3">
      <c r="A1810" t="s">
        <v>6</v>
      </c>
      <c r="B1810">
        <v>11079</v>
      </c>
      <c r="C1810">
        <v>8</v>
      </c>
      <c r="D1810">
        <v>8</v>
      </c>
      <c r="E1810" s="1">
        <v>0.99333333333333296</v>
      </c>
      <c r="F1810" t="str">
        <f>IF(preds_val[[#This Row],[y_true]]=preds_val[[#This Row],[y_pred]], "OK", "WRONG")</f>
        <v>OK</v>
      </c>
    </row>
    <row r="1811" spans="1:6" hidden="1" x14ac:dyDescent="0.3">
      <c r="A1811" t="s">
        <v>6</v>
      </c>
      <c r="B1811">
        <v>40366</v>
      </c>
      <c r="C1811">
        <v>0</v>
      </c>
      <c r="D1811">
        <v>0</v>
      </c>
      <c r="E1811" s="1">
        <v>0.99333333333333296</v>
      </c>
      <c r="F1811" t="str">
        <f>IF(preds_val[[#This Row],[y_true]]=preds_val[[#This Row],[y_pred]], "OK", "WRONG")</f>
        <v>OK</v>
      </c>
    </row>
    <row r="1812" spans="1:6" hidden="1" x14ac:dyDescent="0.3">
      <c r="A1812" t="s">
        <v>6</v>
      </c>
      <c r="B1812">
        <v>3718</v>
      </c>
      <c r="C1812">
        <v>8</v>
      </c>
      <c r="D1812">
        <v>8</v>
      </c>
      <c r="E1812" s="1">
        <v>0.99333333333333296</v>
      </c>
      <c r="F1812" t="str">
        <f>IF(preds_val[[#This Row],[y_true]]=preds_val[[#This Row],[y_pred]], "OK", "WRONG")</f>
        <v>OK</v>
      </c>
    </row>
    <row r="1813" spans="1:6" hidden="1" x14ac:dyDescent="0.3">
      <c r="A1813" t="s">
        <v>6</v>
      </c>
      <c r="B1813">
        <v>6698</v>
      </c>
      <c r="C1813">
        <v>7</v>
      </c>
      <c r="D1813">
        <v>7</v>
      </c>
      <c r="E1813" s="1">
        <v>0.99333333333333296</v>
      </c>
      <c r="F1813" t="str">
        <f>IF(preds_val[[#This Row],[y_true]]=preds_val[[#This Row],[y_pred]], "OK", "WRONG")</f>
        <v>OK</v>
      </c>
    </row>
    <row r="1814" spans="1:6" hidden="1" x14ac:dyDescent="0.3">
      <c r="A1814" t="s">
        <v>6</v>
      </c>
      <c r="B1814">
        <v>37980</v>
      </c>
      <c r="C1814">
        <v>8</v>
      </c>
      <c r="D1814">
        <v>8</v>
      </c>
      <c r="E1814" s="1">
        <v>0.99333333333333296</v>
      </c>
      <c r="F1814" t="str">
        <f>IF(preds_val[[#This Row],[y_true]]=preds_val[[#This Row],[y_pred]], "OK", "WRONG")</f>
        <v>OK</v>
      </c>
    </row>
    <row r="1815" spans="1:6" hidden="1" x14ac:dyDescent="0.3">
      <c r="A1815" t="s">
        <v>6</v>
      </c>
      <c r="B1815">
        <v>35260</v>
      </c>
      <c r="C1815">
        <v>1</v>
      </c>
      <c r="D1815">
        <v>1</v>
      </c>
      <c r="E1815" s="1">
        <v>0.99333333333333296</v>
      </c>
      <c r="F1815" t="str">
        <f>IF(preds_val[[#This Row],[y_true]]=preds_val[[#This Row],[y_pred]], "OK", "WRONG")</f>
        <v>OK</v>
      </c>
    </row>
    <row r="1816" spans="1:6" hidden="1" x14ac:dyDescent="0.3">
      <c r="A1816" t="s">
        <v>6</v>
      </c>
      <c r="B1816">
        <v>6457</v>
      </c>
      <c r="C1816">
        <v>5</v>
      </c>
      <c r="D1816">
        <v>5</v>
      </c>
      <c r="E1816" s="1">
        <v>0.99333333333333296</v>
      </c>
      <c r="F1816" t="str">
        <f>IF(preds_val[[#This Row],[y_true]]=preds_val[[#This Row],[y_pred]], "OK", "WRONG")</f>
        <v>OK</v>
      </c>
    </row>
    <row r="1817" spans="1:6" hidden="1" x14ac:dyDescent="0.3">
      <c r="A1817" t="s">
        <v>6</v>
      </c>
      <c r="B1817">
        <v>28938</v>
      </c>
      <c r="C1817">
        <v>1</v>
      </c>
      <c r="D1817">
        <v>1</v>
      </c>
      <c r="E1817" s="1">
        <v>0.99333333333333296</v>
      </c>
      <c r="F1817" t="str">
        <f>IF(preds_val[[#This Row],[y_true]]=preds_val[[#This Row],[y_pred]], "OK", "WRONG")</f>
        <v>OK</v>
      </c>
    </row>
    <row r="1818" spans="1:6" hidden="1" x14ac:dyDescent="0.3">
      <c r="A1818" t="s">
        <v>6</v>
      </c>
      <c r="B1818">
        <v>42274</v>
      </c>
      <c r="C1818">
        <v>8</v>
      </c>
      <c r="D1818">
        <v>8</v>
      </c>
      <c r="E1818" s="1">
        <v>0.99333333333333296</v>
      </c>
      <c r="F1818" t="str">
        <f>IF(preds_val[[#This Row],[y_true]]=preds_val[[#This Row],[y_pred]], "OK", "WRONG")</f>
        <v>OK</v>
      </c>
    </row>
    <row r="1819" spans="1:6" hidden="1" x14ac:dyDescent="0.3">
      <c r="A1819" t="s">
        <v>6</v>
      </c>
      <c r="B1819">
        <v>19326</v>
      </c>
      <c r="C1819">
        <v>0</v>
      </c>
      <c r="D1819">
        <v>0</v>
      </c>
      <c r="E1819" s="1">
        <v>0.99333333333333296</v>
      </c>
      <c r="F1819" t="str">
        <f>IF(preds_val[[#This Row],[y_true]]=preds_val[[#This Row],[y_pred]], "OK", "WRONG")</f>
        <v>OK</v>
      </c>
    </row>
    <row r="1820" spans="1:6" hidden="1" x14ac:dyDescent="0.3">
      <c r="A1820" t="s">
        <v>6</v>
      </c>
      <c r="B1820">
        <v>51200</v>
      </c>
      <c r="C1820">
        <v>5</v>
      </c>
      <c r="D1820">
        <v>5</v>
      </c>
      <c r="E1820" s="1">
        <v>0.99333333333333296</v>
      </c>
      <c r="F1820" t="str">
        <f>IF(preds_val[[#This Row],[y_true]]=preds_val[[#This Row],[y_pred]], "OK", "WRONG")</f>
        <v>OK</v>
      </c>
    </row>
    <row r="1821" spans="1:6" hidden="1" x14ac:dyDescent="0.3">
      <c r="A1821" t="s">
        <v>6</v>
      </c>
      <c r="B1821">
        <v>12986</v>
      </c>
      <c r="C1821">
        <v>5</v>
      </c>
      <c r="D1821">
        <v>5</v>
      </c>
      <c r="E1821" s="1">
        <v>0.99333333333333296</v>
      </c>
      <c r="F1821" t="str">
        <f>IF(preds_val[[#This Row],[y_true]]=preds_val[[#This Row],[y_pred]], "OK", "WRONG")</f>
        <v>OK</v>
      </c>
    </row>
    <row r="1822" spans="1:6" hidden="1" x14ac:dyDescent="0.3">
      <c r="A1822" t="s">
        <v>6</v>
      </c>
      <c r="B1822">
        <v>43964</v>
      </c>
      <c r="C1822">
        <v>2</v>
      </c>
      <c r="D1822">
        <v>2</v>
      </c>
      <c r="E1822" s="1">
        <v>0.99333333333333296</v>
      </c>
      <c r="F1822" t="str">
        <f>IF(preds_val[[#This Row],[y_true]]=preds_val[[#This Row],[y_pred]], "OK", "WRONG")</f>
        <v>OK</v>
      </c>
    </row>
    <row r="1823" spans="1:6" hidden="1" x14ac:dyDescent="0.3">
      <c r="A1823" t="s">
        <v>6</v>
      </c>
      <c r="B1823">
        <v>10606</v>
      </c>
      <c r="C1823">
        <v>9</v>
      </c>
      <c r="D1823">
        <v>9</v>
      </c>
      <c r="E1823" s="1">
        <v>0.99333333333333296</v>
      </c>
      <c r="F1823" t="str">
        <f>IF(preds_val[[#This Row],[y_true]]=preds_val[[#This Row],[y_pred]], "OK", "WRONG")</f>
        <v>OK</v>
      </c>
    </row>
    <row r="1824" spans="1:6" hidden="1" x14ac:dyDescent="0.3">
      <c r="A1824" t="s">
        <v>6</v>
      </c>
      <c r="B1824">
        <v>39108</v>
      </c>
      <c r="C1824">
        <v>0</v>
      </c>
      <c r="D1824">
        <v>0</v>
      </c>
      <c r="E1824" s="1">
        <v>0.99333333333333296</v>
      </c>
      <c r="F1824" t="str">
        <f>IF(preds_val[[#This Row],[y_true]]=preds_val[[#This Row],[y_pred]], "OK", "WRONG")</f>
        <v>OK</v>
      </c>
    </row>
    <row r="1825" spans="1:6" hidden="1" x14ac:dyDescent="0.3">
      <c r="A1825" t="s">
        <v>6</v>
      </c>
      <c r="B1825">
        <v>37274</v>
      </c>
      <c r="C1825">
        <v>9</v>
      </c>
      <c r="D1825">
        <v>9</v>
      </c>
      <c r="E1825" s="1">
        <v>0.99333333333333296</v>
      </c>
      <c r="F1825" t="str">
        <f>IF(preds_val[[#This Row],[y_true]]=preds_val[[#This Row],[y_pred]], "OK", "WRONG")</f>
        <v>OK</v>
      </c>
    </row>
    <row r="1826" spans="1:6" hidden="1" x14ac:dyDescent="0.3">
      <c r="A1826" t="s">
        <v>6</v>
      </c>
      <c r="B1826">
        <v>61281</v>
      </c>
      <c r="C1826">
        <v>7</v>
      </c>
      <c r="D1826">
        <v>7</v>
      </c>
      <c r="E1826" s="1">
        <v>0.99333333333333296</v>
      </c>
      <c r="F1826" t="str">
        <f>IF(preds_val[[#This Row],[y_true]]=preds_val[[#This Row],[y_pred]], "OK", "WRONG")</f>
        <v>OK</v>
      </c>
    </row>
    <row r="1827" spans="1:6" hidden="1" x14ac:dyDescent="0.3">
      <c r="A1827" t="s">
        <v>6</v>
      </c>
      <c r="B1827">
        <v>19863</v>
      </c>
      <c r="C1827">
        <v>1</v>
      </c>
      <c r="D1827">
        <v>1</v>
      </c>
      <c r="E1827" s="1">
        <v>0.99333333333333296</v>
      </c>
      <c r="F1827" t="str">
        <f>IF(preds_val[[#This Row],[y_true]]=preds_val[[#This Row],[y_pred]], "OK", "WRONG")</f>
        <v>OK</v>
      </c>
    </row>
    <row r="1828" spans="1:6" hidden="1" x14ac:dyDescent="0.3">
      <c r="A1828" t="s">
        <v>6</v>
      </c>
      <c r="B1828">
        <v>55079</v>
      </c>
      <c r="C1828">
        <v>3</v>
      </c>
      <c r="D1828">
        <v>3</v>
      </c>
      <c r="E1828" s="1">
        <v>0.99333333333333296</v>
      </c>
      <c r="F1828" t="str">
        <f>IF(preds_val[[#This Row],[y_true]]=preds_val[[#This Row],[y_pred]], "OK", "WRONG")</f>
        <v>OK</v>
      </c>
    </row>
    <row r="1829" spans="1:6" hidden="1" x14ac:dyDescent="0.3">
      <c r="A1829" t="s">
        <v>6</v>
      </c>
      <c r="B1829">
        <v>62711</v>
      </c>
      <c r="C1829">
        <v>9</v>
      </c>
      <c r="D1829">
        <v>9</v>
      </c>
      <c r="E1829" s="1">
        <v>0.99333333333333296</v>
      </c>
      <c r="F1829" t="str">
        <f>IF(preds_val[[#This Row],[y_true]]=preds_val[[#This Row],[y_pred]], "OK", "WRONG")</f>
        <v>OK</v>
      </c>
    </row>
    <row r="1830" spans="1:6" hidden="1" x14ac:dyDescent="0.3">
      <c r="A1830" t="s">
        <v>6</v>
      </c>
      <c r="B1830">
        <v>67135</v>
      </c>
      <c r="C1830">
        <v>1</v>
      </c>
      <c r="D1830">
        <v>1</v>
      </c>
      <c r="E1830" s="1">
        <v>0.99333333333333296</v>
      </c>
      <c r="F1830" t="str">
        <f>IF(preds_val[[#This Row],[y_true]]=preds_val[[#This Row],[y_pred]], "OK", "WRONG")</f>
        <v>OK</v>
      </c>
    </row>
    <row r="1831" spans="1:6" hidden="1" x14ac:dyDescent="0.3">
      <c r="A1831" t="s">
        <v>6</v>
      </c>
      <c r="B1831">
        <v>28506</v>
      </c>
      <c r="C1831">
        <v>1</v>
      </c>
      <c r="D1831">
        <v>1</v>
      </c>
      <c r="E1831" s="1">
        <v>0.99333333333333296</v>
      </c>
      <c r="F1831" t="str">
        <f>IF(preds_val[[#This Row],[y_true]]=preds_val[[#This Row],[y_pred]], "OK", "WRONG")</f>
        <v>OK</v>
      </c>
    </row>
    <row r="1832" spans="1:6" hidden="1" x14ac:dyDescent="0.3">
      <c r="A1832" t="s">
        <v>6</v>
      </c>
      <c r="B1832">
        <v>41237</v>
      </c>
      <c r="C1832">
        <v>9</v>
      </c>
      <c r="D1832">
        <v>9</v>
      </c>
      <c r="E1832" s="1">
        <v>0.99333333333333296</v>
      </c>
      <c r="F1832" t="str">
        <f>IF(preds_val[[#This Row],[y_true]]=preds_val[[#This Row],[y_pred]], "OK", "WRONG")</f>
        <v>OK</v>
      </c>
    </row>
    <row r="1833" spans="1:6" hidden="1" x14ac:dyDescent="0.3">
      <c r="A1833" t="s">
        <v>6</v>
      </c>
      <c r="B1833">
        <v>7747</v>
      </c>
      <c r="C1833">
        <v>5</v>
      </c>
      <c r="D1833">
        <v>5</v>
      </c>
      <c r="E1833" s="1">
        <v>0.99333333333333296</v>
      </c>
      <c r="F1833" t="str">
        <f>IF(preds_val[[#This Row],[y_true]]=preds_val[[#This Row],[y_pred]], "OK", "WRONG")</f>
        <v>OK</v>
      </c>
    </row>
    <row r="1834" spans="1:6" hidden="1" x14ac:dyDescent="0.3">
      <c r="A1834" t="s">
        <v>6</v>
      </c>
      <c r="B1834">
        <v>3678</v>
      </c>
      <c r="C1834">
        <v>3</v>
      </c>
      <c r="D1834">
        <v>3</v>
      </c>
      <c r="E1834" s="1">
        <v>0.99333333333333296</v>
      </c>
      <c r="F1834" t="str">
        <f>IF(preds_val[[#This Row],[y_true]]=preds_val[[#This Row],[y_pred]], "OK", "WRONG")</f>
        <v>OK</v>
      </c>
    </row>
    <row r="1835" spans="1:6" hidden="1" x14ac:dyDescent="0.3">
      <c r="A1835" t="s">
        <v>6</v>
      </c>
      <c r="B1835">
        <v>28076</v>
      </c>
      <c r="C1835">
        <v>5</v>
      </c>
      <c r="D1835">
        <v>5</v>
      </c>
      <c r="E1835" s="1">
        <v>0.99333333333333296</v>
      </c>
      <c r="F1835" t="str">
        <f>IF(preds_val[[#This Row],[y_true]]=preds_val[[#This Row],[y_pred]], "OK", "WRONG")</f>
        <v>OK</v>
      </c>
    </row>
    <row r="1836" spans="1:6" hidden="1" x14ac:dyDescent="0.3">
      <c r="A1836" t="s">
        <v>6</v>
      </c>
      <c r="B1836">
        <v>56745</v>
      </c>
      <c r="C1836">
        <v>8</v>
      </c>
      <c r="D1836">
        <v>8</v>
      </c>
      <c r="E1836" s="1">
        <v>0.99333333333333296</v>
      </c>
      <c r="F1836" t="str">
        <f>IF(preds_val[[#This Row],[y_true]]=preds_val[[#This Row],[y_pred]], "OK", "WRONG")</f>
        <v>OK</v>
      </c>
    </row>
    <row r="1837" spans="1:6" hidden="1" x14ac:dyDescent="0.3">
      <c r="A1837" t="s">
        <v>6</v>
      </c>
      <c r="B1837">
        <v>49191</v>
      </c>
      <c r="C1837">
        <v>1</v>
      </c>
      <c r="D1837">
        <v>1</v>
      </c>
      <c r="E1837" s="1">
        <v>0.99333333333333296</v>
      </c>
      <c r="F1837" t="str">
        <f>IF(preds_val[[#This Row],[y_true]]=preds_val[[#This Row],[y_pred]], "OK", "WRONG")</f>
        <v>OK</v>
      </c>
    </row>
    <row r="1838" spans="1:6" hidden="1" x14ac:dyDescent="0.3">
      <c r="A1838" t="s">
        <v>6</v>
      </c>
      <c r="B1838">
        <v>5744</v>
      </c>
      <c r="C1838">
        <v>7</v>
      </c>
      <c r="D1838">
        <v>7</v>
      </c>
      <c r="E1838" s="1">
        <v>0.99333333333333296</v>
      </c>
      <c r="F1838" t="str">
        <f>IF(preds_val[[#This Row],[y_true]]=preds_val[[#This Row],[y_pred]], "OK", "WRONG")</f>
        <v>OK</v>
      </c>
    </row>
    <row r="1839" spans="1:6" hidden="1" x14ac:dyDescent="0.3">
      <c r="A1839" t="s">
        <v>6</v>
      </c>
      <c r="B1839">
        <v>30624</v>
      </c>
      <c r="C1839">
        <v>9</v>
      </c>
      <c r="D1839">
        <v>9</v>
      </c>
      <c r="E1839" s="1">
        <v>0.99333333333333296</v>
      </c>
      <c r="F1839" t="str">
        <f>IF(preds_val[[#This Row],[y_true]]=preds_val[[#This Row],[y_pred]], "OK", "WRONG")</f>
        <v>OK</v>
      </c>
    </row>
    <row r="1840" spans="1:6" hidden="1" x14ac:dyDescent="0.3">
      <c r="A1840" t="s">
        <v>6</v>
      </c>
      <c r="B1840">
        <v>20938</v>
      </c>
      <c r="C1840">
        <v>9</v>
      </c>
      <c r="D1840">
        <v>9</v>
      </c>
      <c r="E1840" s="1">
        <v>0.99333333333333296</v>
      </c>
      <c r="F1840" t="str">
        <f>IF(preds_val[[#This Row],[y_true]]=preds_val[[#This Row],[y_pred]], "OK", "WRONG")</f>
        <v>OK</v>
      </c>
    </row>
    <row r="1841" spans="1:6" hidden="1" x14ac:dyDescent="0.3">
      <c r="A1841" t="s">
        <v>6</v>
      </c>
      <c r="B1841">
        <v>34902</v>
      </c>
      <c r="C1841">
        <v>9</v>
      </c>
      <c r="D1841">
        <v>9</v>
      </c>
      <c r="E1841" s="1">
        <v>0.99333333333333296</v>
      </c>
      <c r="F1841" t="str">
        <f>IF(preds_val[[#This Row],[y_true]]=preds_val[[#This Row],[y_pred]], "OK", "WRONG")</f>
        <v>OK</v>
      </c>
    </row>
    <row r="1842" spans="1:6" hidden="1" x14ac:dyDescent="0.3">
      <c r="A1842" t="s">
        <v>6</v>
      </c>
      <c r="B1842">
        <v>51494</v>
      </c>
      <c r="C1842">
        <v>1</v>
      </c>
      <c r="D1842">
        <v>1</v>
      </c>
      <c r="E1842" s="1">
        <v>0.99333333333333296</v>
      </c>
      <c r="F1842" t="str">
        <f>IF(preds_val[[#This Row],[y_true]]=preds_val[[#This Row],[y_pred]], "OK", "WRONG")</f>
        <v>OK</v>
      </c>
    </row>
    <row r="1843" spans="1:6" hidden="1" x14ac:dyDescent="0.3">
      <c r="A1843" t="s">
        <v>6</v>
      </c>
      <c r="B1843">
        <v>13152</v>
      </c>
      <c r="C1843">
        <v>9</v>
      </c>
      <c r="D1843">
        <v>9</v>
      </c>
      <c r="E1843" s="1">
        <v>0.99333333333333296</v>
      </c>
      <c r="F1843" t="str">
        <f>IF(preds_val[[#This Row],[y_true]]=preds_val[[#This Row],[y_pred]], "OK", "WRONG")</f>
        <v>OK</v>
      </c>
    </row>
    <row r="1844" spans="1:6" hidden="1" x14ac:dyDescent="0.3">
      <c r="A1844" t="s">
        <v>6</v>
      </c>
      <c r="B1844">
        <v>23278</v>
      </c>
      <c r="C1844">
        <v>1</v>
      </c>
      <c r="D1844">
        <v>1</v>
      </c>
      <c r="E1844" s="1">
        <v>0.99333333333333296</v>
      </c>
      <c r="F1844" t="str">
        <f>IF(preds_val[[#This Row],[y_true]]=preds_val[[#This Row],[y_pred]], "OK", "WRONG")</f>
        <v>OK</v>
      </c>
    </row>
    <row r="1845" spans="1:6" hidden="1" x14ac:dyDescent="0.3">
      <c r="A1845" t="s">
        <v>6</v>
      </c>
      <c r="B1845">
        <v>52558</v>
      </c>
      <c r="C1845">
        <v>0</v>
      </c>
      <c r="D1845">
        <v>0</v>
      </c>
      <c r="E1845" s="1">
        <v>0.99333333333333296</v>
      </c>
      <c r="F1845" t="str">
        <f>IF(preds_val[[#This Row],[y_true]]=preds_val[[#This Row],[y_pred]], "OK", "WRONG")</f>
        <v>OK</v>
      </c>
    </row>
    <row r="1846" spans="1:6" hidden="1" x14ac:dyDescent="0.3">
      <c r="A1846" t="s">
        <v>6</v>
      </c>
      <c r="B1846">
        <v>39720</v>
      </c>
      <c r="C1846">
        <v>0</v>
      </c>
      <c r="D1846">
        <v>0</v>
      </c>
      <c r="E1846" s="1">
        <v>0.99333333333333296</v>
      </c>
      <c r="F1846" t="str">
        <f>IF(preds_val[[#This Row],[y_true]]=preds_val[[#This Row],[y_pred]], "OK", "WRONG")</f>
        <v>OK</v>
      </c>
    </row>
    <row r="1847" spans="1:6" hidden="1" x14ac:dyDescent="0.3">
      <c r="A1847" t="s">
        <v>6</v>
      </c>
      <c r="B1847">
        <v>39052</v>
      </c>
      <c r="C1847">
        <v>9</v>
      </c>
      <c r="D1847">
        <v>9</v>
      </c>
      <c r="E1847" s="1">
        <v>0.99333333333333296</v>
      </c>
      <c r="F1847" t="str">
        <f>IF(preds_val[[#This Row],[y_true]]=preds_val[[#This Row],[y_pred]], "OK", "WRONG")</f>
        <v>OK</v>
      </c>
    </row>
    <row r="1848" spans="1:6" hidden="1" x14ac:dyDescent="0.3">
      <c r="A1848" t="s">
        <v>6</v>
      </c>
      <c r="B1848">
        <v>69744</v>
      </c>
      <c r="C1848">
        <v>8</v>
      </c>
      <c r="D1848">
        <v>8</v>
      </c>
      <c r="E1848" s="1">
        <v>0.99</v>
      </c>
      <c r="F1848" t="str">
        <f>IF(preds_val[[#This Row],[y_true]]=preds_val[[#This Row],[y_pred]], "OK", "WRONG")</f>
        <v>OK</v>
      </c>
    </row>
    <row r="1849" spans="1:6" hidden="1" x14ac:dyDescent="0.3">
      <c r="A1849" t="s">
        <v>6</v>
      </c>
      <c r="B1849">
        <v>28532</v>
      </c>
      <c r="C1849">
        <v>8</v>
      </c>
      <c r="D1849">
        <v>8</v>
      </c>
      <c r="E1849" s="1">
        <v>0.99</v>
      </c>
      <c r="F1849" t="str">
        <f>IF(preds_val[[#This Row],[y_true]]=preds_val[[#This Row],[y_pred]], "OK", "WRONG")</f>
        <v>OK</v>
      </c>
    </row>
    <row r="1850" spans="1:6" hidden="1" x14ac:dyDescent="0.3">
      <c r="A1850" t="s">
        <v>6</v>
      </c>
      <c r="B1850">
        <v>33572</v>
      </c>
      <c r="C1850">
        <v>8</v>
      </c>
      <c r="D1850">
        <v>8</v>
      </c>
      <c r="E1850" s="1">
        <v>0.99</v>
      </c>
      <c r="F1850" t="str">
        <f>IF(preds_val[[#This Row],[y_true]]=preds_val[[#This Row],[y_pred]], "OK", "WRONG")</f>
        <v>OK</v>
      </c>
    </row>
    <row r="1851" spans="1:6" hidden="1" x14ac:dyDescent="0.3">
      <c r="A1851" t="s">
        <v>6</v>
      </c>
      <c r="B1851">
        <v>16632</v>
      </c>
      <c r="C1851">
        <v>1</v>
      </c>
      <c r="D1851">
        <v>1</v>
      </c>
      <c r="E1851" s="1">
        <v>0.99</v>
      </c>
      <c r="F1851" t="str">
        <f>IF(preds_val[[#This Row],[y_true]]=preds_val[[#This Row],[y_pred]], "OK", "WRONG")</f>
        <v>OK</v>
      </c>
    </row>
    <row r="1852" spans="1:6" hidden="1" x14ac:dyDescent="0.3">
      <c r="A1852" t="s">
        <v>6</v>
      </c>
      <c r="B1852">
        <v>65288</v>
      </c>
      <c r="C1852">
        <v>5</v>
      </c>
      <c r="D1852">
        <v>5</v>
      </c>
      <c r="E1852" s="1">
        <v>0.99</v>
      </c>
      <c r="F1852" t="str">
        <f>IF(preds_val[[#This Row],[y_true]]=preds_val[[#This Row],[y_pred]], "OK", "WRONG")</f>
        <v>OK</v>
      </c>
    </row>
    <row r="1853" spans="1:6" hidden="1" x14ac:dyDescent="0.3">
      <c r="A1853" t="s">
        <v>6</v>
      </c>
      <c r="B1853">
        <v>42622</v>
      </c>
      <c r="C1853">
        <v>9</v>
      </c>
      <c r="D1853">
        <v>9</v>
      </c>
      <c r="E1853" s="1">
        <v>0.99</v>
      </c>
      <c r="F1853" t="str">
        <f>IF(preds_val[[#This Row],[y_true]]=preds_val[[#This Row],[y_pred]], "OK", "WRONG")</f>
        <v>OK</v>
      </c>
    </row>
    <row r="1854" spans="1:6" hidden="1" x14ac:dyDescent="0.3">
      <c r="A1854" t="s">
        <v>6</v>
      </c>
      <c r="B1854">
        <v>14934</v>
      </c>
      <c r="C1854">
        <v>3</v>
      </c>
      <c r="D1854">
        <v>3</v>
      </c>
      <c r="E1854" s="1">
        <v>0.99</v>
      </c>
      <c r="F1854" t="str">
        <f>IF(preds_val[[#This Row],[y_true]]=preds_val[[#This Row],[y_pred]], "OK", "WRONG")</f>
        <v>OK</v>
      </c>
    </row>
    <row r="1855" spans="1:6" hidden="1" x14ac:dyDescent="0.3">
      <c r="A1855" t="s">
        <v>6</v>
      </c>
      <c r="B1855">
        <v>66889</v>
      </c>
      <c r="C1855">
        <v>1</v>
      </c>
      <c r="D1855">
        <v>1</v>
      </c>
      <c r="E1855" s="1">
        <v>0.99</v>
      </c>
      <c r="F1855" t="str">
        <f>IF(preds_val[[#This Row],[y_true]]=preds_val[[#This Row],[y_pred]], "OK", "WRONG")</f>
        <v>OK</v>
      </c>
    </row>
    <row r="1856" spans="1:6" hidden="1" x14ac:dyDescent="0.3">
      <c r="A1856" t="s">
        <v>6</v>
      </c>
      <c r="B1856">
        <v>48391</v>
      </c>
      <c r="C1856">
        <v>8</v>
      </c>
      <c r="D1856">
        <v>8</v>
      </c>
      <c r="E1856" s="1">
        <v>0.99</v>
      </c>
      <c r="F1856" t="str">
        <f>IF(preds_val[[#This Row],[y_true]]=preds_val[[#This Row],[y_pred]], "OK", "WRONG")</f>
        <v>OK</v>
      </c>
    </row>
    <row r="1857" spans="1:6" hidden="1" x14ac:dyDescent="0.3">
      <c r="A1857" t="s">
        <v>6</v>
      </c>
      <c r="B1857">
        <v>2488</v>
      </c>
      <c r="C1857">
        <v>2</v>
      </c>
      <c r="D1857">
        <v>2</v>
      </c>
      <c r="E1857" s="1">
        <v>0.99</v>
      </c>
      <c r="F1857" t="str">
        <f>IF(preds_val[[#This Row],[y_true]]=preds_val[[#This Row],[y_pred]], "OK", "WRONG")</f>
        <v>OK</v>
      </c>
    </row>
    <row r="1858" spans="1:6" hidden="1" x14ac:dyDescent="0.3">
      <c r="A1858" t="s">
        <v>6</v>
      </c>
      <c r="B1858">
        <v>6672</v>
      </c>
      <c r="C1858">
        <v>2</v>
      </c>
      <c r="D1858">
        <v>2</v>
      </c>
      <c r="E1858" s="1">
        <v>0.99</v>
      </c>
      <c r="F1858" t="str">
        <f>IF(preds_val[[#This Row],[y_true]]=preds_val[[#This Row],[y_pred]], "OK", "WRONG")</f>
        <v>OK</v>
      </c>
    </row>
    <row r="1859" spans="1:6" hidden="1" x14ac:dyDescent="0.3">
      <c r="A1859" t="s">
        <v>6</v>
      </c>
      <c r="B1859">
        <v>49370</v>
      </c>
      <c r="C1859">
        <v>8</v>
      </c>
      <c r="D1859">
        <v>8</v>
      </c>
      <c r="E1859" s="1">
        <v>0.99</v>
      </c>
      <c r="F1859" t="str">
        <f>IF(preds_val[[#This Row],[y_true]]=preds_val[[#This Row],[y_pred]], "OK", "WRONG")</f>
        <v>OK</v>
      </c>
    </row>
    <row r="1860" spans="1:6" hidden="1" x14ac:dyDescent="0.3">
      <c r="A1860" t="s">
        <v>6</v>
      </c>
      <c r="B1860">
        <v>69827</v>
      </c>
      <c r="C1860">
        <v>5</v>
      </c>
      <c r="D1860">
        <v>5</v>
      </c>
      <c r="E1860" s="1">
        <v>0.99</v>
      </c>
      <c r="F1860" t="str">
        <f>IF(preds_val[[#This Row],[y_true]]=preds_val[[#This Row],[y_pred]], "OK", "WRONG")</f>
        <v>OK</v>
      </c>
    </row>
    <row r="1861" spans="1:6" hidden="1" x14ac:dyDescent="0.3">
      <c r="A1861" t="s">
        <v>6</v>
      </c>
      <c r="B1861">
        <v>11876</v>
      </c>
      <c r="C1861">
        <v>7</v>
      </c>
      <c r="D1861">
        <v>7</v>
      </c>
      <c r="E1861" s="1">
        <v>0.99</v>
      </c>
      <c r="F1861" t="str">
        <f>IF(preds_val[[#This Row],[y_true]]=preds_val[[#This Row],[y_pred]], "OK", "WRONG")</f>
        <v>OK</v>
      </c>
    </row>
    <row r="1862" spans="1:6" hidden="1" x14ac:dyDescent="0.3">
      <c r="A1862" t="s">
        <v>6</v>
      </c>
      <c r="B1862">
        <v>54908</v>
      </c>
      <c r="C1862">
        <v>8</v>
      </c>
      <c r="D1862">
        <v>8</v>
      </c>
      <c r="E1862" s="1">
        <v>0.99</v>
      </c>
      <c r="F1862" t="str">
        <f>IF(preds_val[[#This Row],[y_true]]=preds_val[[#This Row],[y_pred]], "OK", "WRONG")</f>
        <v>OK</v>
      </c>
    </row>
    <row r="1863" spans="1:6" hidden="1" x14ac:dyDescent="0.3">
      <c r="A1863" t="s">
        <v>6</v>
      </c>
      <c r="B1863">
        <v>60189</v>
      </c>
      <c r="C1863">
        <v>7</v>
      </c>
      <c r="D1863">
        <v>7</v>
      </c>
      <c r="E1863" s="1">
        <v>0.99</v>
      </c>
      <c r="F1863" t="str">
        <f>IF(preds_val[[#This Row],[y_true]]=preds_val[[#This Row],[y_pred]], "OK", "WRONG")</f>
        <v>OK</v>
      </c>
    </row>
    <row r="1864" spans="1:6" hidden="1" x14ac:dyDescent="0.3">
      <c r="A1864" t="s">
        <v>6</v>
      </c>
      <c r="B1864">
        <v>32488</v>
      </c>
      <c r="C1864">
        <v>9</v>
      </c>
      <c r="D1864">
        <v>9</v>
      </c>
      <c r="E1864" s="1">
        <v>0.99</v>
      </c>
      <c r="F1864" t="str">
        <f>IF(preds_val[[#This Row],[y_true]]=preds_val[[#This Row],[y_pred]], "OK", "WRONG")</f>
        <v>OK</v>
      </c>
    </row>
    <row r="1865" spans="1:6" hidden="1" x14ac:dyDescent="0.3">
      <c r="A1865" t="s">
        <v>6</v>
      </c>
      <c r="B1865">
        <v>59844</v>
      </c>
      <c r="C1865">
        <v>1</v>
      </c>
      <c r="D1865">
        <v>1</v>
      </c>
      <c r="E1865" s="1">
        <v>0.99</v>
      </c>
      <c r="F1865" t="str">
        <f>IF(preds_val[[#This Row],[y_true]]=preds_val[[#This Row],[y_pred]], "OK", "WRONG")</f>
        <v>OK</v>
      </c>
    </row>
    <row r="1866" spans="1:6" hidden="1" x14ac:dyDescent="0.3">
      <c r="A1866" t="s">
        <v>6</v>
      </c>
      <c r="B1866">
        <v>38920</v>
      </c>
      <c r="C1866">
        <v>1</v>
      </c>
      <c r="D1866">
        <v>1</v>
      </c>
      <c r="E1866" s="1">
        <v>0.99</v>
      </c>
      <c r="F1866" t="str">
        <f>IF(preds_val[[#This Row],[y_true]]=preds_val[[#This Row],[y_pred]], "OK", "WRONG")</f>
        <v>OK</v>
      </c>
    </row>
    <row r="1867" spans="1:6" hidden="1" x14ac:dyDescent="0.3">
      <c r="A1867" t="s">
        <v>6</v>
      </c>
      <c r="B1867">
        <v>23745</v>
      </c>
      <c r="C1867">
        <v>9</v>
      </c>
      <c r="D1867">
        <v>9</v>
      </c>
      <c r="E1867" s="1">
        <v>0.99</v>
      </c>
      <c r="F1867" t="str">
        <f>IF(preds_val[[#This Row],[y_true]]=preds_val[[#This Row],[y_pred]], "OK", "WRONG")</f>
        <v>OK</v>
      </c>
    </row>
    <row r="1868" spans="1:6" hidden="1" x14ac:dyDescent="0.3">
      <c r="A1868" t="s">
        <v>6</v>
      </c>
      <c r="B1868">
        <v>26291</v>
      </c>
      <c r="C1868">
        <v>1</v>
      </c>
      <c r="D1868">
        <v>1</v>
      </c>
      <c r="E1868" s="1">
        <v>0.99</v>
      </c>
      <c r="F1868" t="str">
        <f>IF(preds_val[[#This Row],[y_true]]=preds_val[[#This Row],[y_pred]], "OK", "WRONG")</f>
        <v>OK</v>
      </c>
    </row>
    <row r="1869" spans="1:6" hidden="1" x14ac:dyDescent="0.3">
      <c r="A1869" t="s">
        <v>6</v>
      </c>
      <c r="B1869">
        <v>30420</v>
      </c>
      <c r="C1869">
        <v>6</v>
      </c>
      <c r="D1869">
        <v>6</v>
      </c>
      <c r="E1869" s="1">
        <v>0.99</v>
      </c>
      <c r="F1869" t="str">
        <f>IF(preds_val[[#This Row],[y_true]]=preds_val[[#This Row],[y_pred]], "OK", "WRONG")</f>
        <v>OK</v>
      </c>
    </row>
    <row r="1870" spans="1:6" hidden="1" x14ac:dyDescent="0.3">
      <c r="A1870" t="s">
        <v>6</v>
      </c>
      <c r="B1870">
        <v>12878</v>
      </c>
      <c r="C1870">
        <v>9</v>
      </c>
      <c r="D1870">
        <v>9</v>
      </c>
      <c r="E1870" s="1">
        <v>0.99</v>
      </c>
      <c r="F1870" t="str">
        <f>IF(preds_val[[#This Row],[y_true]]=preds_val[[#This Row],[y_pred]], "OK", "WRONG")</f>
        <v>OK</v>
      </c>
    </row>
    <row r="1871" spans="1:6" hidden="1" x14ac:dyDescent="0.3">
      <c r="A1871" t="s">
        <v>6</v>
      </c>
      <c r="B1871">
        <v>56943</v>
      </c>
      <c r="C1871">
        <v>7</v>
      </c>
      <c r="D1871">
        <v>7</v>
      </c>
      <c r="E1871" s="1">
        <v>0.99</v>
      </c>
      <c r="F1871" t="str">
        <f>IF(preds_val[[#This Row],[y_true]]=preds_val[[#This Row],[y_pred]], "OK", "WRONG")</f>
        <v>OK</v>
      </c>
    </row>
    <row r="1872" spans="1:6" hidden="1" x14ac:dyDescent="0.3">
      <c r="A1872" t="s">
        <v>6</v>
      </c>
      <c r="B1872">
        <v>50191</v>
      </c>
      <c r="C1872">
        <v>7</v>
      </c>
      <c r="D1872">
        <v>7</v>
      </c>
      <c r="E1872" s="1">
        <v>0.99</v>
      </c>
      <c r="F1872" t="str">
        <f>IF(preds_val[[#This Row],[y_true]]=preds_val[[#This Row],[y_pred]], "OK", "WRONG")</f>
        <v>OK</v>
      </c>
    </row>
    <row r="1873" spans="1:6" hidden="1" x14ac:dyDescent="0.3">
      <c r="A1873" t="s">
        <v>6</v>
      </c>
      <c r="B1873">
        <v>46806</v>
      </c>
      <c r="C1873">
        <v>8</v>
      </c>
      <c r="D1873">
        <v>8</v>
      </c>
      <c r="E1873" s="1">
        <v>0.99</v>
      </c>
      <c r="F1873" t="str">
        <f>IF(preds_val[[#This Row],[y_true]]=preds_val[[#This Row],[y_pred]], "OK", "WRONG")</f>
        <v>OK</v>
      </c>
    </row>
    <row r="1874" spans="1:6" hidden="1" x14ac:dyDescent="0.3">
      <c r="A1874" t="s">
        <v>6</v>
      </c>
      <c r="B1874">
        <v>19560</v>
      </c>
      <c r="C1874">
        <v>0</v>
      </c>
      <c r="D1874">
        <v>0</v>
      </c>
      <c r="E1874" s="1">
        <v>0.99</v>
      </c>
      <c r="F1874" t="str">
        <f>IF(preds_val[[#This Row],[y_true]]=preds_val[[#This Row],[y_pred]], "OK", "WRONG")</f>
        <v>OK</v>
      </c>
    </row>
    <row r="1875" spans="1:6" hidden="1" x14ac:dyDescent="0.3">
      <c r="A1875" t="s">
        <v>6</v>
      </c>
      <c r="B1875">
        <v>8101</v>
      </c>
      <c r="C1875">
        <v>7</v>
      </c>
      <c r="D1875">
        <v>7</v>
      </c>
      <c r="E1875" s="1">
        <v>0.99</v>
      </c>
      <c r="F1875" t="str">
        <f>IF(preds_val[[#This Row],[y_true]]=preds_val[[#This Row],[y_pred]], "OK", "WRONG")</f>
        <v>OK</v>
      </c>
    </row>
    <row r="1876" spans="1:6" hidden="1" x14ac:dyDescent="0.3">
      <c r="A1876" t="s">
        <v>6</v>
      </c>
      <c r="B1876">
        <v>34556</v>
      </c>
      <c r="C1876">
        <v>7</v>
      </c>
      <c r="D1876">
        <v>7</v>
      </c>
      <c r="E1876" s="1">
        <v>0.99</v>
      </c>
      <c r="F1876" t="str">
        <f>IF(preds_val[[#This Row],[y_true]]=preds_val[[#This Row],[y_pred]], "OK", "WRONG")</f>
        <v>OK</v>
      </c>
    </row>
    <row r="1877" spans="1:6" hidden="1" x14ac:dyDescent="0.3">
      <c r="A1877" t="s">
        <v>6</v>
      </c>
      <c r="B1877">
        <v>32541</v>
      </c>
      <c r="C1877">
        <v>9</v>
      </c>
      <c r="D1877">
        <v>9</v>
      </c>
      <c r="E1877" s="1">
        <v>0.99</v>
      </c>
      <c r="F1877" t="str">
        <f>IF(preds_val[[#This Row],[y_true]]=preds_val[[#This Row],[y_pred]], "OK", "WRONG")</f>
        <v>OK</v>
      </c>
    </row>
    <row r="1878" spans="1:6" hidden="1" x14ac:dyDescent="0.3">
      <c r="A1878" t="s">
        <v>6</v>
      </c>
      <c r="B1878">
        <v>54409</v>
      </c>
      <c r="C1878">
        <v>9</v>
      </c>
      <c r="D1878">
        <v>9</v>
      </c>
      <c r="E1878" s="1">
        <v>0.99</v>
      </c>
      <c r="F1878" t="str">
        <f>IF(preds_val[[#This Row],[y_true]]=preds_val[[#This Row],[y_pred]], "OK", "WRONG")</f>
        <v>OK</v>
      </c>
    </row>
    <row r="1879" spans="1:6" hidden="1" x14ac:dyDescent="0.3">
      <c r="A1879" t="s">
        <v>6</v>
      </c>
      <c r="B1879">
        <v>30017</v>
      </c>
      <c r="C1879">
        <v>7</v>
      </c>
      <c r="D1879">
        <v>7</v>
      </c>
      <c r="E1879" s="1">
        <v>0.99</v>
      </c>
      <c r="F1879" t="str">
        <f>IF(preds_val[[#This Row],[y_true]]=preds_val[[#This Row],[y_pred]], "OK", "WRONG")</f>
        <v>OK</v>
      </c>
    </row>
    <row r="1880" spans="1:6" hidden="1" x14ac:dyDescent="0.3">
      <c r="A1880" t="s">
        <v>6</v>
      </c>
      <c r="B1880">
        <v>49298</v>
      </c>
      <c r="C1880">
        <v>8</v>
      </c>
      <c r="D1880">
        <v>8</v>
      </c>
      <c r="E1880" s="1">
        <v>0.99</v>
      </c>
      <c r="F1880" t="str">
        <f>IF(preds_val[[#This Row],[y_true]]=preds_val[[#This Row],[y_pred]], "OK", "WRONG")</f>
        <v>OK</v>
      </c>
    </row>
    <row r="1881" spans="1:6" hidden="1" x14ac:dyDescent="0.3">
      <c r="A1881" t="s">
        <v>6</v>
      </c>
      <c r="B1881">
        <v>23816</v>
      </c>
      <c r="C1881">
        <v>7</v>
      </c>
      <c r="D1881">
        <v>7</v>
      </c>
      <c r="E1881" s="1">
        <v>0.99</v>
      </c>
      <c r="F1881" t="str">
        <f>IF(preds_val[[#This Row],[y_true]]=preds_val[[#This Row],[y_pred]], "OK", "WRONG")</f>
        <v>OK</v>
      </c>
    </row>
    <row r="1882" spans="1:6" hidden="1" x14ac:dyDescent="0.3">
      <c r="A1882" t="s">
        <v>6</v>
      </c>
      <c r="B1882">
        <v>67658</v>
      </c>
      <c r="C1882">
        <v>9</v>
      </c>
      <c r="D1882">
        <v>9</v>
      </c>
      <c r="E1882" s="1">
        <v>0.99</v>
      </c>
      <c r="F1882" t="str">
        <f>IF(preds_val[[#This Row],[y_true]]=preds_val[[#This Row],[y_pred]], "OK", "WRONG")</f>
        <v>OK</v>
      </c>
    </row>
    <row r="1883" spans="1:6" hidden="1" x14ac:dyDescent="0.3">
      <c r="A1883" t="s">
        <v>6</v>
      </c>
      <c r="B1883">
        <v>45917</v>
      </c>
      <c r="C1883">
        <v>5</v>
      </c>
      <c r="D1883">
        <v>5</v>
      </c>
      <c r="E1883" s="1">
        <v>0.99</v>
      </c>
      <c r="F1883" t="str">
        <f>IF(preds_val[[#This Row],[y_true]]=preds_val[[#This Row],[y_pred]], "OK", "WRONG")</f>
        <v>OK</v>
      </c>
    </row>
    <row r="1884" spans="1:6" hidden="1" x14ac:dyDescent="0.3">
      <c r="A1884" t="s">
        <v>6</v>
      </c>
      <c r="B1884">
        <v>29143</v>
      </c>
      <c r="C1884">
        <v>7</v>
      </c>
      <c r="D1884">
        <v>7</v>
      </c>
      <c r="E1884" s="1">
        <v>0.99</v>
      </c>
      <c r="F1884" t="str">
        <f>IF(preds_val[[#This Row],[y_true]]=preds_val[[#This Row],[y_pred]], "OK", "WRONG")</f>
        <v>OK</v>
      </c>
    </row>
    <row r="1885" spans="1:6" hidden="1" x14ac:dyDescent="0.3">
      <c r="A1885" t="s">
        <v>6</v>
      </c>
      <c r="B1885">
        <v>20019</v>
      </c>
      <c r="C1885">
        <v>0</v>
      </c>
      <c r="D1885">
        <v>0</v>
      </c>
      <c r="E1885" s="1">
        <v>0.99</v>
      </c>
      <c r="F1885" t="str">
        <f>IF(preds_val[[#This Row],[y_true]]=preds_val[[#This Row],[y_pred]], "OK", "WRONG")</f>
        <v>OK</v>
      </c>
    </row>
    <row r="1886" spans="1:6" hidden="1" x14ac:dyDescent="0.3">
      <c r="A1886" t="s">
        <v>6</v>
      </c>
      <c r="B1886">
        <v>7221</v>
      </c>
      <c r="C1886">
        <v>8</v>
      </c>
      <c r="D1886">
        <v>8</v>
      </c>
      <c r="E1886" s="1">
        <v>0.99</v>
      </c>
      <c r="F1886" t="str">
        <f>IF(preds_val[[#This Row],[y_true]]=preds_val[[#This Row],[y_pred]], "OK", "WRONG")</f>
        <v>OK</v>
      </c>
    </row>
    <row r="1887" spans="1:6" hidden="1" x14ac:dyDescent="0.3">
      <c r="A1887" t="s">
        <v>6</v>
      </c>
      <c r="B1887">
        <v>61363</v>
      </c>
      <c r="C1887">
        <v>5</v>
      </c>
      <c r="D1887">
        <v>5</v>
      </c>
      <c r="E1887" s="1">
        <v>0.99</v>
      </c>
      <c r="F1887" t="str">
        <f>IF(preds_val[[#This Row],[y_true]]=preds_val[[#This Row],[y_pred]], "OK", "WRONG")</f>
        <v>OK</v>
      </c>
    </row>
    <row r="1888" spans="1:6" hidden="1" x14ac:dyDescent="0.3">
      <c r="A1888" t="s">
        <v>6</v>
      </c>
      <c r="B1888">
        <v>14369</v>
      </c>
      <c r="C1888">
        <v>9</v>
      </c>
      <c r="D1888">
        <v>9</v>
      </c>
      <c r="E1888" s="1">
        <v>0.99</v>
      </c>
      <c r="F1888" t="str">
        <f>IF(preds_val[[#This Row],[y_true]]=preds_val[[#This Row],[y_pred]], "OK", "WRONG")</f>
        <v>OK</v>
      </c>
    </row>
    <row r="1889" spans="1:6" hidden="1" x14ac:dyDescent="0.3">
      <c r="A1889" t="s">
        <v>6</v>
      </c>
      <c r="B1889">
        <v>47067</v>
      </c>
      <c r="C1889">
        <v>1</v>
      </c>
      <c r="D1889">
        <v>1</v>
      </c>
      <c r="E1889" s="1">
        <v>0.99</v>
      </c>
      <c r="F1889" t="str">
        <f>IF(preds_val[[#This Row],[y_true]]=preds_val[[#This Row],[y_pred]], "OK", "WRONG")</f>
        <v>OK</v>
      </c>
    </row>
    <row r="1890" spans="1:6" hidden="1" x14ac:dyDescent="0.3">
      <c r="A1890" t="s">
        <v>6</v>
      </c>
      <c r="B1890">
        <v>11474</v>
      </c>
      <c r="C1890">
        <v>5</v>
      </c>
      <c r="D1890">
        <v>5</v>
      </c>
      <c r="E1890" s="1">
        <v>0.99</v>
      </c>
      <c r="F1890" t="str">
        <f>IF(preds_val[[#This Row],[y_true]]=preds_val[[#This Row],[y_pred]], "OK", "WRONG")</f>
        <v>OK</v>
      </c>
    </row>
    <row r="1891" spans="1:6" hidden="1" x14ac:dyDescent="0.3">
      <c r="A1891" t="s">
        <v>6</v>
      </c>
      <c r="B1891">
        <v>46143</v>
      </c>
      <c r="C1891">
        <v>5</v>
      </c>
      <c r="D1891">
        <v>5</v>
      </c>
      <c r="E1891" s="1">
        <v>0.99</v>
      </c>
      <c r="F1891" t="str">
        <f>IF(preds_val[[#This Row],[y_true]]=preds_val[[#This Row],[y_pred]], "OK", "WRONG")</f>
        <v>OK</v>
      </c>
    </row>
    <row r="1892" spans="1:6" hidden="1" x14ac:dyDescent="0.3">
      <c r="A1892" t="s">
        <v>6</v>
      </c>
      <c r="B1892">
        <v>13576</v>
      </c>
      <c r="C1892">
        <v>5</v>
      </c>
      <c r="D1892">
        <v>5</v>
      </c>
      <c r="E1892" s="1">
        <v>0.99</v>
      </c>
      <c r="F1892" t="str">
        <f>IF(preds_val[[#This Row],[y_true]]=preds_val[[#This Row],[y_pred]], "OK", "WRONG")</f>
        <v>OK</v>
      </c>
    </row>
    <row r="1893" spans="1:6" hidden="1" x14ac:dyDescent="0.3">
      <c r="A1893" t="s">
        <v>6</v>
      </c>
      <c r="B1893">
        <v>22677</v>
      </c>
      <c r="C1893">
        <v>9</v>
      </c>
      <c r="D1893">
        <v>9</v>
      </c>
      <c r="E1893" s="1">
        <v>0.99</v>
      </c>
      <c r="F1893" t="str">
        <f>IF(preds_val[[#This Row],[y_true]]=preds_val[[#This Row],[y_pred]], "OK", "WRONG")</f>
        <v>OK</v>
      </c>
    </row>
    <row r="1894" spans="1:6" hidden="1" x14ac:dyDescent="0.3">
      <c r="A1894" t="s">
        <v>6</v>
      </c>
      <c r="B1894">
        <v>4411</v>
      </c>
      <c r="C1894">
        <v>8</v>
      </c>
      <c r="D1894">
        <v>8</v>
      </c>
      <c r="E1894" s="1">
        <v>0.99</v>
      </c>
      <c r="F1894" t="str">
        <f>IF(preds_val[[#This Row],[y_true]]=preds_val[[#This Row],[y_pred]], "OK", "WRONG")</f>
        <v>OK</v>
      </c>
    </row>
    <row r="1895" spans="1:6" hidden="1" x14ac:dyDescent="0.3">
      <c r="A1895" t="s">
        <v>6</v>
      </c>
      <c r="B1895">
        <v>37245</v>
      </c>
      <c r="C1895">
        <v>1</v>
      </c>
      <c r="D1895">
        <v>1</v>
      </c>
      <c r="E1895" s="1">
        <v>0.99</v>
      </c>
      <c r="F1895" t="str">
        <f>IF(preds_val[[#This Row],[y_true]]=preds_val[[#This Row],[y_pred]], "OK", "WRONG")</f>
        <v>OK</v>
      </c>
    </row>
    <row r="1896" spans="1:6" hidden="1" x14ac:dyDescent="0.3">
      <c r="A1896" t="s">
        <v>6</v>
      </c>
      <c r="B1896">
        <v>19036</v>
      </c>
      <c r="C1896">
        <v>7</v>
      </c>
      <c r="D1896">
        <v>7</v>
      </c>
      <c r="E1896" s="1">
        <v>0.99</v>
      </c>
      <c r="F1896" t="str">
        <f>IF(preds_val[[#This Row],[y_true]]=preds_val[[#This Row],[y_pred]], "OK", "WRONG")</f>
        <v>OK</v>
      </c>
    </row>
    <row r="1897" spans="1:6" hidden="1" x14ac:dyDescent="0.3">
      <c r="A1897" t="s">
        <v>6</v>
      </c>
      <c r="B1897">
        <v>14715</v>
      </c>
      <c r="C1897">
        <v>0</v>
      </c>
      <c r="D1897">
        <v>0</v>
      </c>
      <c r="E1897" s="1">
        <v>0.99</v>
      </c>
      <c r="F1897" t="str">
        <f>IF(preds_val[[#This Row],[y_true]]=preds_val[[#This Row],[y_pred]], "OK", "WRONG")</f>
        <v>OK</v>
      </c>
    </row>
    <row r="1898" spans="1:6" hidden="1" x14ac:dyDescent="0.3">
      <c r="A1898" t="s">
        <v>6</v>
      </c>
      <c r="B1898">
        <v>51445</v>
      </c>
      <c r="C1898">
        <v>9</v>
      </c>
      <c r="D1898">
        <v>9</v>
      </c>
      <c r="E1898" s="1">
        <v>0.99</v>
      </c>
      <c r="F1898" t="str">
        <f>IF(preds_val[[#This Row],[y_true]]=preds_val[[#This Row],[y_pred]], "OK", "WRONG")</f>
        <v>OK</v>
      </c>
    </row>
    <row r="1899" spans="1:6" hidden="1" x14ac:dyDescent="0.3">
      <c r="A1899" t="s">
        <v>6</v>
      </c>
      <c r="B1899">
        <v>46033</v>
      </c>
      <c r="C1899">
        <v>1</v>
      </c>
      <c r="D1899">
        <v>1</v>
      </c>
      <c r="E1899" s="1">
        <v>0.99</v>
      </c>
      <c r="F1899" t="str">
        <f>IF(preds_val[[#This Row],[y_true]]=preds_val[[#This Row],[y_pred]], "OK", "WRONG")</f>
        <v>OK</v>
      </c>
    </row>
    <row r="1900" spans="1:6" hidden="1" x14ac:dyDescent="0.3">
      <c r="A1900" t="s">
        <v>6</v>
      </c>
      <c r="B1900">
        <v>31383</v>
      </c>
      <c r="C1900">
        <v>7</v>
      </c>
      <c r="D1900">
        <v>7</v>
      </c>
      <c r="E1900" s="1">
        <v>0.99</v>
      </c>
      <c r="F1900" t="str">
        <f>IF(preds_val[[#This Row],[y_true]]=preds_val[[#This Row],[y_pred]], "OK", "WRONG")</f>
        <v>OK</v>
      </c>
    </row>
    <row r="1901" spans="1:6" hidden="1" x14ac:dyDescent="0.3">
      <c r="A1901" t="s">
        <v>6</v>
      </c>
      <c r="B1901">
        <v>60414</v>
      </c>
      <c r="C1901">
        <v>9</v>
      </c>
      <c r="D1901">
        <v>9</v>
      </c>
      <c r="E1901" s="1">
        <v>0.99</v>
      </c>
      <c r="F1901" t="str">
        <f>IF(preds_val[[#This Row],[y_true]]=preds_val[[#This Row],[y_pred]], "OK", "WRONG")</f>
        <v>OK</v>
      </c>
    </row>
    <row r="1902" spans="1:6" hidden="1" x14ac:dyDescent="0.3">
      <c r="A1902" t="s">
        <v>6</v>
      </c>
      <c r="B1902">
        <v>65755</v>
      </c>
      <c r="C1902">
        <v>0</v>
      </c>
      <c r="D1902">
        <v>0</v>
      </c>
      <c r="E1902" s="1">
        <v>0.99</v>
      </c>
      <c r="F1902" t="str">
        <f>IF(preds_val[[#This Row],[y_true]]=preds_val[[#This Row],[y_pred]], "OK", "WRONG")</f>
        <v>OK</v>
      </c>
    </row>
    <row r="1903" spans="1:6" hidden="1" x14ac:dyDescent="0.3">
      <c r="A1903" t="s">
        <v>6</v>
      </c>
      <c r="B1903">
        <v>50033</v>
      </c>
      <c r="C1903">
        <v>9</v>
      </c>
      <c r="D1903">
        <v>9</v>
      </c>
      <c r="E1903" s="1">
        <v>0.99</v>
      </c>
      <c r="F1903" t="str">
        <f>IF(preds_val[[#This Row],[y_true]]=preds_val[[#This Row],[y_pred]], "OK", "WRONG")</f>
        <v>OK</v>
      </c>
    </row>
    <row r="1904" spans="1:6" hidden="1" x14ac:dyDescent="0.3">
      <c r="A1904" t="s">
        <v>6</v>
      </c>
      <c r="B1904">
        <v>30757</v>
      </c>
      <c r="C1904">
        <v>3</v>
      </c>
      <c r="D1904">
        <v>3</v>
      </c>
      <c r="E1904" s="1">
        <v>0.99</v>
      </c>
      <c r="F1904" t="str">
        <f>IF(preds_val[[#This Row],[y_true]]=preds_val[[#This Row],[y_pred]], "OK", "WRONG")</f>
        <v>OK</v>
      </c>
    </row>
    <row r="1905" spans="1:6" hidden="1" x14ac:dyDescent="0.3">
      <c r="A1905" t="s">
        <v>6</v>
      </c>
      <c r="B1905">
        <v>59059</v>
      </c>
      <c r="C1905">
        <v>9</v>
      </c>
      <c r="D1905">
        <v>9</v>
      </c>
      <c r="E1905" s="1">
        <v>0.99</v>
      </c>
      <c r="F1905" t="str">
        <f>IF(preds_val[[#This Row],[y_true]]=preds_val[[#This Row],[y_pred]], "OK", "WRONG")</f>
        <v>OK</v>
      </c>
    </row>
    <row r="1906" spans="1:6" hidden="1" x14ac:dyDescent="0.3">
      <c r="A1906" t="s">
        <v>6</v>
      </c>
      <c r="B1906">
        <v>56593</v>
      </c>
      <c r="C1906">
        <v>0</v>
      </c>
      <c r="D1906">
        <v>0</v>
      </c>
      <c r="E1906" s="1">
        <v>0.99</v>
      </c>
      <c r="F1906" t="str">
        <f>IF(preds_val[[#This Row],[y_true]]=preds_val[[#This Row],[y_pred]], "OK", "WRONG")</f>
        <v>OK</v>
      </c>
    </row>
    <row r="1907" spans="1:6" hidden="1" x14ac:dyDescent="0.3">
      <c r="A1907" t="s">
        <v>6</v>
      </c>
      <c r="B1907">
        <v>34563</v>
      </c>
      <c r="C1907">
        <v>0</v>
      </c>
      <c r="D1907">
        <v>0</v>
      </c>
      <c r="E1907" s="1">
        <v>0.99</v>
      </c>
      <c r="F1907" t="str">
        <f>IF(preds_val[[#This Row],[y_true]]=preds_val[[#This Row],[y_pred]], "OK", "WRONG")</f>
        <v>OK</v>
      </c>
    </row>
    <row r="1908" spans="1:6" hidden="1" x14ac:dyDescent="0.3">
      <c r="A1908" t="s">
        <v>6</v>
      </c>
      <c r="B1908">
        <v>59515</v>
      </c>
      <c r="C1908">
        <v>8</v>
      </c>
      <c r="D1908">
        <v>8</v>
      </c>
      <c r="E1908" s="1">
        <v>0.99</v>
      </c>
      <c r="F1908" t="str">
        <f>IF(preds_val[[#This Row],[y_true]]=preds_val[[#This Row],[y_pred]], "OK", "WRONG")</f>
        <v>OK</v>
      </c>
    </row>
    <row r="1909" spans="1:6" hidden="1" x14ac:dyDescent="0.3">
      <c r="A1909" t="s">
        <v>6</v>
      </c>
      <c r="B1909">
        <v>64164</v>
      </c>
      <c r="C1909">
        <v>9</v>
      </c>
      <c r="D1909">
        <v>9</v>
      </c>
      <c r="E1909" s="1">
        <v>0.99</v>
      </c>
      <c r="F1909" t="str">
        <f>IF(preds_val[[#This Row],[y_true]]=preds_val[[#This Row],[y_pred]], "OK", "WRONG")</f>
        <v>OK</v>
      </c>
    </row>
    <row r="1910" spans="1:6" hidden="1" x14ac:dyDescent="0.3">
      <c r="A1910" t="s">
        <v>6</v>
      </c>
      <c r="B1910">
        <v>17728</v>
      </c>
      <c r="C1910">
        <v>0</v>
      </c>
      <c r="D1910">
        <v>0</v>
      </c>
      <c r="E1910" s="1">
        <v>0.99</v>
      </c>
      <c r="F1910" t="str">
        <f>IF(preds_val[[#This Row],[y_true]]=preds_val[[#This Row],[y_pred]], "OK", "WRONG")</f>
        <v>OK</v>
      </c>
    </row>
    <row r="1911" spans="1:6" hidden="1" x14ac:dyDescent="0.3">
      <c r="A1911" t="s">
        <v>6</v>
      </c>
      <c r="B1911">
        <v>31241</v>
      </c>
      <c r="C1911">
        <v>3</v>
      </c>
      <c r="D1911">
        <v>3</v>
      </c>
      <c r="E1911" s="1">
        <v>0.99</v>
      </c>
      <c r="F1911" t="str">
        <f>IF(preds_val[[#This Row],[y_true]]=preds_val[[#This Row],[y_pred]], "OK", "WRONG")</f>
        <v>OK</v>
      </c>
    </row>
    <row r="1912" spans="1:6" hidden="1" x14ac:dyDescent="0.3">
      <c r="A1912" t="s">
        <v>6</v>
      </c>
      <c r="B1912">
        <v>15893</v>
      </c>
      <c r="C1912">
        <v>3</v>
      </c>
      <c r="D1912">
        <v>3</v>
      </c>
      <c r="E1912" s="1">
        <v>0.99</v>
      </c>
      <c r="F1912" t="str">
        <f>IF(preds_val[[#This Row],[y_true]]=preds_val[[#This Row],[y_pred]], "OK", "WRONG")</f>
        <v>OK</v>
      </c>
    </row>
    <row r="1913" spans="1:6" hidden="1" x14ac:dyDescent="0.3">
      <c r="A1913" t="s">
        <v>6</v>
      </c>
      <c r="B1913">
        <v>35098</v>
      </c>
      <c r="C1913">
        <v>7</v>
      </c>
      <c r="D1913">
        <v>7</v>
      </c>
      <c r="E1913" s="1">
        <v>0.99</v>
      </c>
      <c r="F1913" t="str">
        <f>IF(preds_val[[#This Row],[y_true]]=preds_val[[#This Row],[y_pred]], "OK", "WRONG")</f>
        <v>OK</v>
      </c>
    </row>
    <row r="1914" spans="1:6" hidden="1" x14ac:dyDescent="0.3">
      <c r="A1914" t="s">
        <v>6</v>
      </c>
      <c r="B1914">
        <v>44182</v>
      </c>
      <c r="C1914">
        <v>0</v>
      </c>
      <c r="D1914">
        <v>0</v>
      </c>
      <c r="E1914" s="1">
        <v>0.99</v>
      </c>
      <c r="F1914" t="str">
        <f>IF(preds_val[[#This Row],[y_true]]=preds_val[[#This Row],[y_pred]], "OK", "WRONG")</f>
        <v>OK</v>
      </c>
    </row>
    <row r="1915" spans="1:6" hidden="1" x14ac:dyDescent="0.3">
      <c r="A1915" t="s">
        <v>6</v>
      </c>
      <c r="B1915">
        <v>45229</v>
      </c>
      <c r="C1915">
        <v>6</v>
      </c>
      <c r="D1915">
        <v>6</v>
      </c>
      <c r="E1915" s="1">
        <v>0.99</v>
      </c>
      <c r="F1915" t="str">
        <f>IF(preds_val[[#This Row],[y_true]]=preds_val[[#This Row],[y_pred]], "OK", "WRONG")</f>
        <v>OK</v>
      </c>
    </row>
    <row r="1916" spans="1:6" hidden="1" x14ac:dyDescent="0.3">
      <c r="A1916" t="s">
        <v>6</v>
      </c>
      <c r="B1916">
        <v>9802</v>
      </c>
      <c r="C1916">
        <v>5</v>
      </c>
      <c r="D1916">
        <v>5</v>
      </c>
      <c r="E1916" s="1">
        <v>0.99</v>
      </c>
      <c r="F1916" t="str">
        <f>IF(preds_val[[#This Row],[y_true]]=preds_val[[#This Row],[y_pred]], "OK", "WRONG")</f>
        <v>OK</v>
      </c>
    </row>
    <row r="1917" spans="1:6" hidden="1" x14ac:dyDescent="0.3">
      <c r="A1917" t="s">
        <v>6</v>
      </c>
      <c r="B1917">
        <v>1416</v>
      </c>
      <c r="C1917">
        <v>9</v>
      </c>
      <c r="D1917">
        <v>9</v>
      </c>
      <c r="E1917" s="1">
        <v>0.99</v>
      </c>
      <c r="F1917" t="str">
        <f>IF(preds_val[[#This Row],[y_true]]=preds_val[[#This Row],[y_pred]], "OK", "WRONG")</f>
        <v>OK</v>
      </c>
    </row>
    <row r="1918" spans="1:6" hidden="1" x14ac:dyDescent="0.3">
      <c r="A1918" t="s">
        <v>6</v>
      </c>
      <c r="B1918">
        <v>52012</v>
      </c>
      <c r="C1918">
        <v>1</v>
      </c>
      <c r="D1918">
        <v>1</v>
      </c>
      <c r="E1918" s="1">
        <v>0.99</v>
      </c>
      <c r="F1918" t="str">
        <f>IF(preds_val[[#This Row],[y_true]]=preds_val[[#This Row],[y_pred]], "OK", "WRONG")</f>
        <v>OK</v>
      </c>
    </row>
    <row r="1919" spans="1:6" hidden="1" x14ac:dyDescent="0.3">
      <c r="A1919" t="s">
        <v>6</v>
      </c>
      <c r="B1919">
        <v>42456</v>
      </c>
      <c r="C1919">
        <v>0</v>
      </c>
      <c r="D1919">
        <v>0</v>
      </c>
      <c r="E1919" s="1">
        <v>0.99</v>
      </c>
      <c r="F1919" t="str">
        <f>IF(preds_val[[#This Row],[y_true]]=preds_val[[#This Row],[y_pred]], "OK", "WRONG")</f>
        <v>OK</v>
      </c>
    </row>
    <row r="1920" spans="1:6" hidden="1" x14ac:dyDescent="0.3">
      <c r="A1920" t="s">
        <v>6</v>
      </c>
      <c r="B1920">
        <v>50790</v>
      </c>
      <c r="C1920">
        <v>6</v>
      </c>
      <c r="D1920">
        <v>6</v>
      </c>
      <c r="E1920" s="1">
        <v>0.99</v>
      </c>
      <c r="F1920" t="str">
        <f>IF(preds_val[[#This Row],[y_true]]=preds_val[[#This Row],[y_pred]], "OK", "WRONG")</f>
        <v>OK</v>
      </c>
    </row>
    <row r="1921" spans="1:6" hidden="1" x14ac:dyDescent="0.3">
      <c r="A1921" t="s">
        <v>6</v>
      </c>
      <c r="B1921">
        <v>7876</v>
      </c>
      <c r="C1921">
        <v>5</v>
      </c>
      <c r="D1921">
        <v>5</v>
      </c>
      <c r="E1921" s="1">
        <v>0.99</v>
      </c>
      <c r="F1921" t="str">
        <f>IF(preds_val[[#This Row],[y_true]]=preds_val[[#This Row],[y_pred]], "OK", "WRONG")</f>
        <v>OK</v>
      </c>
    </row>
    <row r="1922" spans="1:6" hidden="1" x14ac:dyDescent="0.3">
      <c r="A1922" t="s">
        <v>6</v>
      </c>
      <c r="B1922">
        <v>27380</v>
      </c>
      <c r="C1922">
        <v>7</v>
      </c>
      <c r="D1922">
        <v>7</v>
      </c>
      <c r="E1922" s="1">
        <v>0.99</v>
      </c>
      <c r="F1922" t="str">
        <f>IF(preds_val[[#This Row],[y_true]]=preds_val[[#This Row],[y_pred]], "OK", "WRONG")</f>
        <v>OK</v>
      </c>
    </row>
    <row r="1923" spans="1:6" hidden="1" x14ac:dyDescent="0.3">
      <c r="A1923" t="s">
        <v>6</v>
      </c>
      <c r="B1923">
        <v>31543</v>
      </c>
      <c r="C1923">
        <v>9</v>
      </c>
      <c r="D1923">
        <v>9</v>
      </c>
      <c r="E1923" s="1">
        <v>0.99</v>
      </c>
      <c r="F1923" t="str">
        <f>IF(preds_val[[#This Row],[y_true]]=preds_val[[#This Row],[y_pred]], "OK", "WRONG")</f>
        <v>OK</v>
      </c>
    </row>
    <row r="1924" spans="1:6" hidden="1" x14ac:dyDescent="0.3">
      <c r="A1924" t="s">
        <v>6</v>
      </c>
      <c r="B1924">
        <v>26415</v>
      </c>
      <c r="C1924">
        <v>3</v>
      </c>
      <c r="D1924">
        <v>3</v>
      </c>
      <c r="E1924" s="1">
        <v>0.99</v>
      </c>
      <c r="F1924" t="str">
        <f>IF(preds_val[[#This Row],[y_true]]=preds_val[[#This Row],[y_pred]], "OK", "WRONG")</f>
        <v>OK</v>
      </c>
    </row>
    <row r="1925" spans="1:6" hidden="1" x14ac:dyDescent="0.3">
      <c r="A1925" t="s">
        <v>6</v>
      </c>
      <c r="B1925">
        <v>3894</v>
      </c>
      <c r="C1925">
        <v>8</v>
      </c>
      <c r="D1925">
        <v>8</v>
      </c>
      <c r="E1925" s="1">
        <v>0.99</v>
      </c>
      <c r="F1925" t="str">
        <f>IF(preds_val[[#This Row],[y_true]]=preds_val[[#This Row],[y_pred]], "OK", "WRONG")</f>
        <v>OK</v>
      </c>
    </row>
    <row r="1926" spans="1:6" hidden="1" x14ac:dyDescent="0.3">
      <c r="A1926" t="s">
        <v>6</v>
      </c>
      <c r="B1926">
        <v>55250</v>
      </c>
      <c r="C1926">
        <v>1</v>
      </c>
      <c r="D1926">
        <v>1</v>
      </c>
      <c r="E1926" s="1">
        <v>0.99</v>
      </c>
      <c r="F1926" t="str">
        <f>IF(preds_val[[#This Row],[y_true]]=preds_val[[#This Row],[y_pred]], "OK", "WRONG")</f>
        <v>OK</v>
      </c>
    </row>
    <row r="1927" spans="1:6" hidden="1" x14ac:dyDescent="0.3">
      <c r="A1927" t="s">
        <v>6</v>
      </c>
      <c r="B1927">
        <v>69262</v>
      </c>
      <c r="C1927">
        <v>7</v>
      </c>
      <c r="D1927">
        <v>7</v>
      </c>
      <c r="E1927" s="1">
        <v>0.99</v>
      </c>
      <c r="F1927" t="str">
        <f>IF(preds_val[[#This Row],[y_true]]=preds_val[[#This Row],[y_pred]], "OK", "WRONG")</f>
        <v>OK</v>
      </c>
    </row>
    <row r="1928" spans="1:6" hidden="1" x14ac:dyDescent="0.3">
      <c r="A1928" t="s">
        <v>6</v>
      </c>
      <c r="B1928">
        <v>893</v>
      </c>
      <c r="C1928">
        <v>0</v>
      </c>
      <c r="D1928">
        <v>0</v>
      </c>
      <c r="E1928" s="1">
        <v>0.99</v>
      </c>
      <c r="F1928" t="str">
        <f>IF(preds_val[[#This Row],[y_true]]=preds_val[[#This Row],[y_pred]], "OK", "WRONG")</f>
        <v>OK</v>
      </c>
    </row>
    <row r="1929" spans="1:6" hidden="1" x14ac:dyDescent="0.3">
      <c r="A1929" t="s">
        <v>6</v>
      </c>
      <c r="B1929">
        <v>56390</v>
      </c>
      <c r="C1929">
        <v>1</v>
      </c>
      <c r="D1929">
        <v>1</v>
      </c>
      <c r="E1929" s="1">
        <v>0.99</v>
      </c>
      <c r="F1929" t="str">
        <f>IF(preds_val[[#This Row],[y_true]]=preds_val[[#This Row],[y_pred]], "OK", "WRONG")</f>
        <v>OK</v>
      </c>
    </row>
    <row r="1930" spans="1:6" hidden="1" x14ac:dyDescent="0.3">
      <c r="A1930" t="s">
        <v>6</v>
      </c>
      <c r="B1930">
        <v>52246</v>
      </c>
      <c r="C1930">
        <v>5</v>
      </c>
      <c r="D1930">
        <v>5</v>
      </c>
      <c r="E1930" s="1">
        <v>0.99</v>
      </c>
      <c r="F1930" t="str">
        <f>IF(preds_val[[#This Row],[y_true]]=preds_val[[#This Row],[y_pred]], "OK", "WRONG")</f>
        <v>OK</v>
      </c>
    </row>
    <row r="1931" spans="1:6" hidden="1" x14ac:dyDescent="0.3">
      <c r="A1931" t="s">
        <v>6</v>
      </c>
      <c r="B1931">
        <v>48967</v>
      </c>
      <c r="C1931">
        <v>8</v>
      </c>
      <c r="D1931">
        <v>8</v>
      </c>
      <c r="E1931" s="1">
        <v>0.99</v>
      </c>
      <c r="F1931" t="str">
        <f>IF(preds_val[[#This Row],[y_true]]=preds_val[[#This Row],[y_pred]], "OK", "WRONG")</f>
        <v>OK</v>
      </c>
    </row>
    <row r="1932" spans="1:6" hidden="1" x14ac:dyDescent="0.3">
      <c r="A1932" t="s">
        <v>6</v>
      </c>
      <c r="B1932">
        <v>23239</v>
      </c>
      <c r="C1932">
        <v>5</v>
      </c>
      <c r="D1932">
        <v>5</v>
      </c>
      <c r="E1932" s="1">
        <v>0.99</v>
      </c>
      <c r="F1932" t="str">
        <f>IF(preds_val[[#This Row],[y_true]]=preds_val[[#This Row],[y_pred]], "OK", "WRONG")</f>
        <v>OK</v>
      </c>
    </row>
    <row r="1933" spans="1:6" hidden="1" x14ac:dyDescent="0.3">
      <c r="A1933" t="s">
        <v>6</v>
      </c>
      <c r="B1933">
        <v>34718</v>
      </c>
      <c r="C1933">
        <v>9</v>
      </c>
      <c r="D1933">
        <v>9</v>
      </c>
      <c r="E1933" s="1">
        <v>0.99</v>
      </c>
      <c r="F1933" t="str">
        <f>IF(preds_val[[#This Row],[y_true]]=preds_val[[#This Row],[y_pred]], "OK", "WRONG")</f>
        <v>OK</v>
      </c>
    </row>
    <row r="1934" spans="1:6" hidden="1" x14ac:dyDescent="0.3">
      <c r="A1934" t="s">
        <v>6</v>
      </c>
      <c r="B1934">
        <v>6367</v>
      </c>
      <c r="C1934">
        <v>8</v>
      </c>
      <c r="D1934">
        <v>8</v>
      </c>
      <c r="E1934" s="1">
        <v>0.99</v>
      </c>
      <c r="F1934" t="str">
        <f>IF(preds_val[[#This Row],[y_true]]=preds_val[[#This Row],[y_pred]], "OK", "WRONG")</f>
        <v>OK</v>
      </c>
    </row>
    <row r="1935" spans="1:6" hidden="1" x14ac:dyDescent="0.3">
      <c r="A1935" t="s">
        <v>6</v>
      </c>
      <c r="B1935">
        <v>50430</v>
      </c>
      <c r="C1935">
        <v>2</v>
      </c>
      <c r="D1935">
        <v>2</v>
      </c>
      <c r="E1935" s="1">
        <v>0.99</v>
      </c>
      <c r="F1935" t="str">
        <f>IF(preds_val[[#This Row],[y_true]]=preds_val[[#This Row],[y_pred]], "OK", "WRONG")</f>
        <v>OK</v>
      </c>
    </row>
    <row r="1936" spans="1:6" hidden="1" x14ac:dyDescent="0.3">
      <c r="A1936" t="s">
        <v>6</v>
      </c>
      <c r="B1936">
        <v>31575</v>
      </c>
      <c r="C1936">
        <v>3</v>
      </c>
      <c r="D1936">
        <v>3</v>
      </c>
      <c r="E1936" s="1">
        <v>0.99</v>
      </c>
      <c r="F1936" t="str">
        <f>IF(preds_val[[#This Row],[y_true]]=preds_val[[#This Row],[y_pred]], "OK", "WRONG")</f>
        <v>OK</v>
      </c>
    </row>
    <row r="1937" spans="1:6" hidden="1" x14ac:dyDescent="0.3">
      <c r="A1937" t="s">
        <v>6</v>
      </c>
      <c r="B1937">
        <v>46538</v>
      </c>
      <c r="C1937">
        <v>5</v>
      </c>
      <c r="D1937">
        <v>5</v>
      </c>
      <c r="E1937" s="1">
        <v>0.99</v>
      </c>
      <c r="F1937" t="str">
        <f>IF(preds_val[[#This Row],[y_true]]=preds_val[[#This Row],[y_pred]], "OK", "WRONG")</f>
        <v>OK</v>
      </c>
    </row>
    <row r="1938" spans="1:6" hidden="1" x14ac:dyDescent="0.3">
      <c r="A1938" t="s">
        <v>6</v>
      </c>
      <c r="B1938">
        <v>5471</v>
      </c>
      <c r="C1938">
        <v>9</v>
      </c>
      <c r="D1938">
        <v>9</v>
      </c>
      <c r="E1938" s="1">
        <v>0.99</v>
      </c>
      <c r="F1938" t="str">
        <f>IF(preds_val[[#This Row],[y_true]]=preds_val[[#This Row],[y_pred]], "OK", "WRONG")</f>
        <v>OK</v>
      </c>
    </row>
    <row r="1939" spans="1:6" hidden="1" x14ac:dyDescent="0.3">
      <c r="A1939" t="s">
        <v>6</v>
      </c>
      <c r="B1939">
        <v>39116</v>
      </c>
      <c r="C1939">
        <v>9</v>
      </c>
      <c r="D1939">
        <v>9</v>
      </c>
      <c r="E1939" s="1">
        <v>0.99</v>
      </c>
      <c r="F1939" t="str">
        <f>IF(preds_val[[#This Row],[y_true]]=preds_val[[#This Row],[y_pred]], "OK", "WRONG")</f>
        <v>OK</v>
      </c>
    </row>
    <row r="1940" spans="1:6" hidden="1" x14ac:dyDescent="0.3">
      <c r="A1940" t="s">
        <v>6</v>
      </c>
      <c r="B1940">
        <v>60574</v>
      </c>
      <c r="C1940">
        <v>7</v>
      </c>
      <c r="D1940">
        <v>7</v>
      </c>
      <c r="E1940" s="1">
        <v>0.99</v>
      </c>
      <c r="F1940" t="str">
        <f>IF(preds_val[[#This Row],[y_true]]=preds_val[[#This Row],[y_pred]], "OK", "WRONG")</f>
        <v>OK</v>
      </c>
    </row>
    <row r="1941" spans="1:6" hidden="1" x14ac:dyDescent="0.3">
      <c r="A1941" t="s">
        <v>6</v>
      </c>
      <c r="B1941">
        <v>11986</v>
      </c>
      <c r="C1941">
        <v>3</v>
      </c>
      <c r="D1941">
        <v>3</v>
      </c>
      <c r="E1941" s="1">
        <v>0.99</v>
      </c>
      <c r="F1941" t="str">
        <f>IF(preds_val[[#This Row],[y_true]]=preds_val[[#This Row],[y_pred]], "OK", "WRONG")</f>
        <v>OK</v>
      </c>
    </row>
    <row r="1942" spans="1:6" hidden="1" x14ac:dyDescent="0.3">
      <c r="A1942" t="s">
        <v>6</v>
      </c>
      <c r="B1942">
        <v>23361</v>
      </c>
      <c r="C1942">
        <v>6</v>
      </c>
      <c r="D1942">
        <v>6</v>
      </c>
      <c r="E1942" s="1">
        <v>0.99</v>
      </c>
      <c r="F1942" t="str">
        <f>IF(preds_val[[#This Row],[y_true]]=preds_val[[#This Row],[y_pred]], "OK", "WRONG")</f>
        <v>OK</v>
      </c>
    </row>
    <row r="1943" spans="1:6" hidden="1" x14ac:dyDescent="0.3">
      <c r="A1943" t="s">
        <v>6</v>
      </c>
      <c r="B1943">
        <v>26927</v>
      </c>
      <c r="C1943">
        <v>8</v>
      </c>
      <c r="D1943">
        <v>8</v>
      </c>
      <c r="E1943" s="1">
        <v>0.99</v>
      </c>
      <c r="F1943" t="str">
        <f>IF(preds_val[[#This Row],[y_true]]=preds_val[[#This Row],[y_pred]], "OK", "WRONG")</f>
        <v>OK</v>
      </c>
    </row>
    <row r="1944" spans="1:6" hidden="1" x14ac:dyDescent="0.3">
      <c r="A1944" t="s">
        <v>6</v>
      </c>
      <c r="B1944">
        <v>63431</v>
      </c>
      <c r="C1944">
        <v>8</v>
      </c>
      <c r="D1944">
        <v>8</v>
      </c>
      <c r="E1944" s="1">
        <v>0.99</v>
      </c>
      <c r="F1944" t="str">
        <f>IF(preds_val[[#This Row],[y_true]]=preds_val[[#This Row],[y_pred]], "OK", "WRONG")</f>
        <v>OK</v>
      </c>
    </row>
    <row r="1945" spans="1:6" hidden="1" x14ac:dyDescent="0.3">
      <c r="A1945" t="s">
        <v>6</v>
      </c>
      <c r="B1945">
        <v>22364</v>
      </c>
      <c r="C1945">
        <v>7</v>
      </c>
      <c r="D1945">
        <v>7</v>
      </c>
      <c r="E1945" s="1">
        <v>0.99</v>
      </c>
      <c r="F1945" t="str">
        <f>IF(preds_val[[#This Row],[y_true]]=preds_val[[#This Row],[y_pred]], "OK", "WRONG")</f>
        <v>OK</v>
      </c>
    </row>
    <row r="1946" spans="1:6" hidden="1" x14ac:dyDescent="0.3">
      <c r="A1946" t="s">
        <v>6</v>
      </c>
      <c r="B1946">
        <v>62349</v>
      </c>
      <c r="C1946">
        <v>5</v>
      </c>
      <c r="D1946">
        <v>5</v>
      </c>
      <c r="E1946" s="1">
        <v>0.99</v>
      </c>
      <c r="F1946" t="str">
        <f>IF(preds_val[[#This Row],[y_true]]=preds_val[[#This Row],[y_pred]], "OK", "WRONG")</f>
        <v>OK</v>
      </c>
    </row>
    <row r="1947" spans="1:6" hidden="1" x14ac:dyDescent="0.3">
      <c r="A1947" t="s">
        <v>6</v>
      </c>
      <c r="B1947">
        <v>41815</v>
      </c>
      <c r="C1947">
        <v>1</v>
      </c>
      <c r="D1947">
        <v>1</v>
      </c>
      <c r="E1947" s="1">
        <v>0.99</v>
      </c>
      <c r="F1947" t="str">
        <f>IF(preds_val[[#This Row],[y_true]]=preds_val[[#This Row],[y_pred]], "OK", "WRONG")</f>
        <v>OK</v>
      </c>
    </row>
    <row r="1948" spans="1:6" hidden="1" x14ac:dyDescent="0.3">
      <c r="A1948" t="s">
        <v>6</v>
      </c>
      <c r="B1948">
        <v>45111</v>
      </c>
      <c r="C1948">
        <v>0</v>
      </c>
      <c r="D1948">
        <v>0</v>
      </c>
      <c r="E1948" s="1">
        <v>0.99</v>
      </c>
      <c r="F1948" t="str">
        <f>IF(preds_val[[#This Row],[y_true]]=preds_val[[#This Row],[y_pred]], "OK", "WRONG")</f>
        <v>OK</v>
      </c>
    </row>
    <row r="1949" spans="1:6" hidden="1" x14ac:dyDescent="0.3">
      <c r="A1949" t="s">
        <v>6</v>
      </c>
      <c r="B1949">
        <v>8759</v>
      </c>
      <c r="C1949">
        <v>7</v>
      </c>
      <c r="D1949">
        <v>7</v>
      </c>
      <c r="E1949" s="1">
        <v>0.99</v>
      </c>
      <c r="F1949" t="str">
        <f>IF(preds_val[[#This Row],[y_true]]=preds_val[[#This Row],[y_pred]], "OK", "WRONG")</f>
        <v>OK</v>
      </c>
    </row>
    <row r="1950" spans="1:6" hidden="1" x14ac:dyDescent="0.3">
      <c r="A1950" t="s">
        <v>6</v>
      </c>
      <c r="B1950">
        <v>57567</v>
      </c>
      <c r="C1950">
        <v>0</v>
      </c>
      <c r="D1950">
        <v>0</v>
      </c>
      <c r="E1950" s="1">
        <v>0.99</v>
      </c>
      <c r="F1950" t="str">
        <f>IF(preds_val[[#This Row],[y_true]]=preds_val[[#This Row],[y_pred]], "OK", "WRONG")</f>
        <v>OK</v>
      </c>
    </row>
    <row r="1951" spans="1:6" hidden="1" x14ac:dyDescent="0.3">
      <c r="A1951" t="s">
        <v>6</v>
      </c>
      <c r="B1951">
        <v>48774</v>
      </c>
      <c r="C1951">
        <v>9</v>
      </c>
      <c r="D1951">
        <v>9</v>
      </c>
      <c r="E1951" s="1">
        <v>0.99</v>
      </c>
      <c r="F1951" t="str">
        <f>IF(preds_val[[#This Row],[y_true]]=preds_val[[#This Row],[y_pred]], "OK", "WRONG")</f>
        <v>OK</v>
      </c>
    </row>
    <row r="1952" spans="1:6" hidden="1" x14ac:dyDescent="0.3">
      <c r="A1952" t="s">
        <v>6</v>
      </c>
      <c r="B1952">
        <v>8632</v>
      </c>
      <c r="C1952">
        <v>8</v>
      </c>
      <c r="D1952">
        <v>8</v>
      </c>
      <c r="E1952" s="1">
        <v>0.99</v>
      </c>
      <c r="F1952" t="str">
        <f>IF(preds_val[[#This Row],[y_true]]=preds_val[[#This Row],[y_pred]], "OK", "WRONG")</f>
        <v>OK</v>
      </c>
    </row>
    <row r="1953" spans="1:6" hidden="1" x14ac:dyDescent="0.3">
      <c r="A1953" t="s">
        <v>6</v>
      </c>
      <c r="B1953">
        <v>4827</v>
      </c>
      <c r="C1953">
        <v>9</v>
      </c>
      <c r="D1953">
        <v>9</v>
      </c>
      <c r="E1953" s="1">
        <v>0.99</v>
      </c>
      <c r="F1953" t="str">
        <f>IF(preds_val[[#This Row],[y_true]]=preds_val[[#This Row],[y_pred]], "OK", "WRONG")</f>
        <v>OK</v>
      </c>
    </row>
    <row r="1954" spans="1:6" hidden="1" x14ac:dyDescent="0.3">
      <c r="A1954" t="s">
        <v>6</v>
      </c>
      <c r="B1954">
        <v>20312</v>
      </c>
      <c r="C1954">
        <v>5</v>
      </c>
      <c r="D1954">
        <v>5</v>
      </c>
      <c r="E1954" s="1">
        <v>0.99</v>
      </c>
      <c r="F1954" t="str">
        <f>IF(preds_val[[#This Row],[y_true]]=preds_val[[#This Row],[y_pred]], "OK", "WRONG")</f>
        <v>OK</v>
      </c>
    </row>
    <row r="1955" spans="1:6" hidden="1" x14ac:dyDescent="0.3">
      <c r="A1955" t="s">
        <v>6</v>
      </c>
      <c r="B1955">
        <v>4614</v>
      </c>
      <c r="C1955">
        <v>8</v>
      </c>
      <c r="D1955">
        <v>8</v>
      </c>
      <c r="E1955" s="1">
        <v>0.99</v>
      </c>
      <c r="F1955" t="str">
        <f>IF(preds_val[[#This Row],[y_true]]=preds_val[[#This Row],[y_pred]], "OK", "WRONG")</f>
        <v>OK</v>
      </c>
    </row>
    <row r="1956" spans="1:6" hidden="1" x14ac:dyDescent="0.3">
      <c r="A1956" t="s">
        <v>6</v>
      </c>
      <c r="B1956">
        <v>22070</v>
      </c>
      <c r="C1956">
        <v>8</v>
      </c>
      <c r="D1956">
        <v>8</v>
      </c>
      <c r="E1956" s="1">
        <v>0.99</v>
      </c>
      <c r="F1956" t="str">
        <f>IF(preds_val[[#This Row],[y_true]]=preds_val[[#This Row],[y_pred]], "OK", "WRONG")</f>
        <v>OK</v>
      </c>
    </row>
    <row r="1957" spans="1:6" hidden="1" x14ac:dyDescent="0.3">
      <c r="A1957" t="s">
        <v>6</v>
      </c>
      <c r="B1957">
        <v>30346</v>
      </c>
      <c r="C1957">
        <v>9</v>
      </c>
      <c r="D1957">
        <v>9</v>
      </c>
      <c r="E1957" s="1">
        <v>0.99</v>
      </c>
      <c r="F1957" t="str">
        <f>IF(preds_val[[#This Row],[y_true]]=preds_val[[#This Row],[y_pred]], "OK", "WRONG")</f>
        <v>OK</v>
      </c>
    </row>
    <row r="1958" spans="1:6" hidden="1" x14ac:dyDescent="0.3">
      <c r="A1958" t="s">
        <v>6</v>
      </c>
      <c r="B1958">
        <v>31272</v>
      </c>
      <c r="C1958">
        <v>1</v>
      </c>
      <c r="D1958">
        <v>1</v>
      </c>
      <c r="E1958" s="1">
        <v>0.99</v>
      </c>
      <c r="F1958" t="str">
        <f>IF(preds_val[[#This Row],[y_true]]=preds_val[[#This Row],[y_pred]], "OK", "WRONG")</f>
        <v>OK</v>
      </c>
    </row>
    <row r="1959" spans="1:6" hidden="1" x14ac:dyDescent="0.3">
      <c r="A1959" t="s">
        <v>6</v>
      </c>
      <c r="B1959">
        <v>46213</v>
      </c>
      <c r="C1959">
        <v>9</v>
      </c>
      <c r="D1959">
        <v>9</v>
      </c>
      <c r="E1959" s="1">
        <v>0.99</v>
      </c>
      <c r="F1959" t="str">
        <f>IF(preds_val[[#This Row],[y_true]]=preds_val[[#This Row],[y_pred]], "OK", "WRONG")</f>
        <v>OK</v>
      </c>
    </row>
    <row r="1960" spans="1:6" hidden="1" x14ac:dyDescent="0.3">
      <c r="A1960" t="s">
        <v>6</v>
      </c>
      <c r="B1960">
        <v>54361</v>
      </c>
      <c r="C1960">
        <v>0</v>
      </c>
      <c r="D1960">
        <v>0</v>
      </c>
      <c r="E1960" s="1">
        <v>0.99</v>
      </c>
      <c r="F1960" t="str">
        <f>IF(preds_val[[#This Row],[y_true]]=preds_val[[#This Row],[y_pred]], "OK", "WRONG")</f>
        <v>OK</v>
      </c>
    </row>
    <row r="1961" spans="1:6" hidden="1" x14ac:dyDescent="0.3">
      <c r="A1961" t="s">
        <v>6</v>
      </c>
      <c r="B1961">
        <v>8360</v>
      </c>
      <c r="C1961">
        <v>8</v>
      </c>
      <c r="D1961">
        <v>8</v>
      </c>
      <c r="E1961" s="1">
        <v>0.99</v>
      </c>
      <c r="F1961" t="str">
        <f>IF(preds_val[[#This Row],[y_true]]=preds_val[[#This Row],[y_pred]], "OK", "WRONG")</f>
        <v>OK</v>
      </c>
    </row>
    <row r="1962" spans="1:6" hidden="1" x14ac:dyDescent="0.3">
      <c r="A1962" t="s">
        <v>6</v>
      </c>
      <c r="B1962">
        <v>11433</v>
      </c>
      <c r="C1962">
        <v>5</v>
      </c>
      <c r="D1962">
        <v>5</v>
      </c>
      <c r="E1962" s="1">
        <v>0.99</v>
      </c>
      <c r="F1962" t="str">
        <f>IF(preds_val[[#This Row],[y_true]]=preds_val[[#This Row],[y_pred]], "OK", "WRONG")</f>
        <v>OK</v>
      </c>
    </row>
    <row r="1963" spans="1:6" hidden="1" x14ac:dyDescent="0.3">
      <c r="A1963" t="s">
        <v>6</v>
      </c>
      <c r="B1963">
        <v>41343</v>
      </c>
      <c r="C1963">
        <v>0</v>
      </c>
      <c r="D1963">
        <v>0</v>
      </c>
      <c r="E1963" s="1">
        <v>0.99</v>
      </c>
      <c r="F1963" t="str">
        <f>IF(preds_val[[#This Row],[y_true]]=preds_val[[#This Row],[y_pred]], "OK", "WRONG")</f>
        <v>OK</v>
      </c>
    </row>
    <row r="1964" spans="1:6" hidden="1" x14ac:dyDescent="0.3">
      <c r="A1964" t="s">
        <v>6</v>
      </c>
      <c r="B1964">
        <v>51294</v>
      </c>
      <c r="C1964">
        <v>9</v>
      </c>
      <c r="D1964">
        <v>9</v>
      </c>
      <c r="E1964" s="1">
        <v>0.99</v>
      </c>
      <c r="F1964" t="str">
        <f>IF(preds_val[[#This Row],[y_true]]=preds_val[[#This Row],[y_pred]], "OK", "WRONG")</f>
        <v>OK</v>
      </c>
    </row>
    <row r="1965" spans="1:6" hidden="1" x14ac:dyDescent="0.3">
      <c r="A1965" t="s">
        <v>6</v>
      </c>
      <c r="B1965">
        <v>50848</v>
      </c>
      <c r="C1965">
        <v>9</v>
      </c>
      <c r="D1965">
        <v>9</v>
      </c>
      <c r="E1965" s="1">
        <v>0.99</v>
      </c>
      <c r="F1965" t="str">
        <f>IF(preds_val[[#This Row],[y_true]]=preds_val[[#This Row],[y_pred]], "OK", "WRONG")</f>
        <v>OK</v>
      </c>
    </row>
    <row r="1966" spans="1:6" hidden="1" x14ac:dyDescent="0.3">
      <c r="A1966" t="s">
        <v>6</v>
      </c>
      <c r="B1966">
        <v>46641</v>
      </c>
      <c r="C1966">
        <v>8</v>
      </c>
      <c r="D1966">
        <v>8</v>
      </c>
      <c r="E1966" s="1">
        <v>0.99</v>
      </c>
      <c r="F1966" t="str">
        <f>IF(preds_val[[#This Row],[y_true]]=preds_val[[#This Row],[y_pred]], "OK", "WRONG")</f>
        <v>OK</v>
      </c>
    </row>
    <row r="1967" spans="1:6" hidden="1" x14ac:dyDescent="0.3">
      <c r="A1967" t="s">
        <v>6</v>
      </c>
      <c r="B1967">
        <v>11475</v>
      </c>
      <c r="C1967">
        <v>0</v>
      </c>
      <c r="D1967">
        <v>0</v>
      </c>
      <c r="E1967" s="1">
        <v>0.99</v>
      </c>
      <c r="F1967" t="str">
        <f>IF(preds_val[[#This Row],[y_true]]=preds_val[[#This Row],[y_pred]], "OK", "WRONG")</f>
        <v>OK</v>
      </c>
    </row>
    <row r="1968" spans="1:6" hidden="1" x14ac:dyDescent="0.3">
      <c r="A1968" t="s">
        <v>6</v>
      </c>
      <c r="B1968">
        <v>38322</v>
      </c>
      <c r="C1968">
        <v>9</v>
      </c>
      <c r="D1968">
        <v>9</v>
      </c>
      <c r="E1968" s="1">
        <v>0.99</v>
      </c>
      <c r="F1968" t="str">
        <f>IF(preds_val[[#This Row],[y_true]]=preds_val[[#This Row],[y_pred]], "OK", "WRONG")</f>
        <v>OK</v>
      </c>
    </row>
    <row r="1969" spans="1:6" hidden="1" x14ac:dyDescent="0.3">
      <c r="A1969" t="s">
        <v>6</v>
      </c>
      <c r="B1969">
        <v>11407</v>
      </c>
      <c r="C1969">
        <v>5</v>
      </c>
      <c r="D1969">
        <v>5</v>
      </c>
      <c r="E1969" s="1">
        <v>0.99</v>
      </c>
      <c r="F1969" t="str">
        <f>IF(preds_val[[#This Row],[y_true]]=preds_val[[#This Row],[y_pred]], "OK", "WRONG")</f>
        <v>OK</v>
      </c>
    </row>
    <row r="1970" spans="1:6" hidden="1" x14ac:dyDescent="0.3">
      <c r="A1970" t="s">
        <v>6</v>
      </c>
      <c r="B1970">
        <v>30036</v>
      </c>
      <c r="C1970">
        <v>8</v>
      </c>
      <c r="D1970">
        <v>8</v>
      </c>
      <c r="E1970" s="1">
        <v>0.99</v>
      </c>
      <c r="F1970" t="str">
        <f>IF(preds_val[[#This Row],[y_true]]=preds_val[[#This Row],[y_pred]], "OK", "WRONG")</f>
        <v>OK</v>
      </c>
    </row>
    <row r="1971" spans="1:6" hidden="1" x14ac:dyDescent="0.3">
      <c r="A1971" t="s">
        <v>6</v>
      </c>
      <c r="B1971">
        <v>19277</v>
      </c>
      <c r="C1971">
        <v>3</v>
      </c>
      <c r="D1971">
        <v>3</v>
      </c>
      <c r="E1971" s="1">
        <v>0.99</v>
      </c>
      <c r="F1971" t="str">
        <f>IF(preds_val[[#This Row],[y_true]]=preds_val[[#This Row],[y_pred]], "OK", "WRONG")</f>
        <v>OK</v>
      </c>
    </row>
    <row r="1972" spans="1:6" hidden="1" x14ac:dyDescent="0.3">
      <c r="A1972" t="s">
        <v>6</v>
      </c>
      <c r="B1972">
        <v>64442</v>
      </c>
      <c r="C1972">
        <v>9</v>
      </c>
      <c r="D1972">
        <v>9</v>
      </c>
      <c r="E1972" s="1">
        <v>0.99</v>
      </c>
      <c r="F1972" t="str">
        <f>IF(preds_val[[#This Row],[y_true]]=preds_val[[#This Row],[y_pred]], "OK", "WRONG")</f>
        <v>OK</v>
      </c>
    </row>
    <row r="1973" spans="1:6" hidden="1" x14ac:dyDescent="0.3">
      <c r="A1973" t="s">
        <v>6</v>
      </c>
      <c r="B1973">
        <v>28892</v>
      </c>
      <c r="C1973">
        <v>5</v>
      </c>
      <c r="D1973">
        <v>5</v>
      </c>
      <c r="E1973" s="1">
        <v>0.99</v>
      </c>
      <c r="F1973" t="str">
        <f>IF(preds_val[[#This Row],[y_true]]=preds_val[[#This Row],[y_pred]], "OK", "WRONG")</f>
        <v>OK</v>
      </c>
    </row>
    <row r="1974" spans="1:6" hidden="1" x14ac:dyDescent="0.3">
      <c r="A1974" t="s">
        <v>6</v>
      </c>
      <c r="B1974">
        <v>3232</v>
      </c>
      <c r="C1974">
        <v>9</v>
      </c>
      <c r="D1974">
        <v>9</v>
      </c>
      <c r="E1974" s="1">
        <v>0.99</v>
      </c>
      <c r="F1974" t="str">
        <f>IF(preds_val[[#This Row],[y_true]]=preds_val[[#This Row],[y_pred]], "OK", "WRONG")</f>
        <v>OK</v>
      </c>
    </row>
    <row r="1975" spans="1:6" hidden="1" x14ac:dyDescent="0.3">
      <c r="A1975" t="s">
        <v>6</v>
      </c>
      <c r="B1975">
        <v>9801</v>
      </c>
      <c r="C1975">
        <v>9</v>
      </c>
      <c r="D1975">
        <v>9</v>
      </c>
      <c r="E1975" s="1">
        <v>0.99</v>
      </c>
      <c r="F1975" t="str">
        <f>IF(preds_val[[#This Row],[y_true]]=preds_val[[#This Row],[y_pred]], "OK", "WRONG")</f>
        <v>OK</v>
      </c>
    </row>
    <row r="1976" spans="1:6" hidden="1" x14ac:dyDescent="0.3">
      <c r="A1976" t="s">
        <v>6</v>
      </c>
      <c r="B1976">
        <v>55452</v>
      </c>
      <c r="C1976">
        <v>0</v>
      </c>
      <c r="D1976">
        <v>0</v>
      </c>
      <c r="E1976" s="1">
        <v>0.99</v>
      </c>
      <c r="F1976" t="str">
        <f>IF(preds_val[[#This Row],[y_true]]=preds_val[[#This Row],[y_pred]], "OK", "WRONG")</f>
        <v>OK</v>
      </c>
    </row>
    <row r="1977" spans="1:6" hidden="1" x14ac:dyDescent="0.3">
      <c r="A1977" t="s">
        <v>6</v>
      </c>
      <c r="B1977">
        <v>13510</v>
      </c>
      <c r="C1977">
        <v>7</v>
      </c>
      <c r="D1977">
        <v>7</v>
      </c>
      <c r="E1977" s="1">
        <v>0.99</v>
      </c>
      <c r="F1977" t="str">
        <f>IF(preds_val[[#This Row],[y_true]]=preds_val[[#This Row],[y_pred]], "OK", "WRONG")</f>
        <v>OK</v>
      </c>
    </row>
    <row r="1978" spans="1:6" hidden="1" x14ac:dyDescent="0.3">
      <c r="A1978" t="s">
        <v>6</v>
      </c>
      <c r="B1978">
        <v>1028</v>
      </c>
      <c r="C1978">
        <v>9</v>
      </c>
      <c r="D1978">
        <v>9</v>
      </c>
      <c r="E1978" s="1">
        <v>0.99</v>
      </c>
      <c r="F1978" t="str">
        <f>IF(preds_val[[#This Row],[y_true]]=preds_val[[#This Row],[y_pred]], "OK", "WRONG")</f>
        <v>OK</v>
      </c>
    </row>
    <row r="1979" spans="1:6" hidden="1" x14ac:dyDescent="0.3">
      <c r="A1979" t="s">
        <v>6</v>
      </c>
      <c r="B1979">
        <v>35909</v>
      </c>
      <c r="C1979">
        <v>8</v>
      </c>
      <c r="D1979">
        <v>8</v>
      </c>
      <c r="E1979" s="1">
        <v>0.99</v>
      </c>
      <c r="F1979" t="str">
        <f>IF(preds_val[[#This Row],[y_true]]=preds_val[[#This Row],[y_pred]], "OK", "WRONG")</f>
        <v>OK</v>
      </c>
    </row>
    <row r="1980" spans="1:6" hidden="1" x14ac:dyDescent="0.3">
      <c r="A1980" t="s">
        <v>6</v>
      </c>
      <c r="B1980">
        <v>16527</v>
      </c>
      <c r="C1980">
        <v>1</v>
      </c>
      <c r="D1980">
        <v>1</v>
      </c>
      <c r="E1980" s="1">
        <v>0.99</v>
      </c>
      <c r="F1980" t="str">
        <f>IF(preds_val[[#This Row],[y_true]]=preds_val[[#This Row],[y_pred]], "OK", "WRONG")</f>
        <v>OK</v>
      </c>
    </row>
    <row r="1981" spans="1:6" hidden="1" x14ac:dyDescent="0.3">
      <c r="A1981" t="s">
        <v>6</v>
      </c>
      <c r="B1981">
        <v>19432</v>
      </c>
      <c r="C1981">
        <v>9</v>
      </c>
      <c r="D1981">
        <v>9</v>
      </c>
      <c r="E1981" s="1">
        <v>0.99</v>
      </c>
      <c r="F1981" t="str">
        <f>IF(preds_val[[#This Row],[y_true]]=preds_val[[#This Row],[y_pred]], "OK", "WRONG")</f>
        <v>OK</v>
      </c>
    </row>
    <row r="1982" spans="1:6" hidden="1" x14ac:dyDescent="0.3">
      <c r="A1982" t="s">
        <v>6</v>
      </c>
      <c r="B1982">
        <v>8663</v>
      </c>
      <c r="C1982">
        <v>1</v>
      </c>
      <c r="D1982">
        <v>1</v>
      </c>
      <c r="E1982" s="1">
        <v>0.99</v>
      </c>
      <c r="F1982" t="str">
        <f>IF(preds_val[[#This Row],[y_true]]=preds_val[[#This Row],[y_pred]], "OK", "WRONG")</f>
        <v>OK</v>
      </c>
    </row>
    <row r="1983" spans="1:6" hidden="1" x14ac:dyDescent="0.3">
      <c r="A1983" t="s">
        <v>6</v>
      </c>
      <c r="B1983">
        <v>65700</v>
      </c>
      <c r="C1983">
        <v>5</v>
      </c>
      <c r="D1983">
        <v>5</v>
      </c>
      <c r="E1983" s="1">
        <v>0.99</v>
      </c>
      <c r="F1983" t="str">
        <f>IF(preds_val[[#This Row],[y_true]]=preds_val[[#This Row],[y_pred]], "OK", "WRONG")</f>
        <v>OK</v>
      </c>
    </row>
    <row r="1984" spans="1:6" hidden="1" x14ac:dyDescent="0.3">
      <c r="A1984" t="s">
        <v>6</v>
      </c>
      <c r="B1984">
        <v>62756</v>
      </c>
      <c r="C1984">
        <v>1</v>
      </c>
      <c r="D1984">
        <v>1</v>
      </c>
      <c r="E1984" s="1">
        <v>0.99</v>
      </c>
      <c r="F1984" t="str">
        <f>IF(preds_val[[#This Row],[y_true]]=preds_val[[#This Row],[y_pred]], "OK", "WRONG")</f>
        <v>OK</v>
      </c>
    </row>
    <row r="1985" spans="1:6" hidden="1" x14ac:dyDescent="0.3">
      <c r="A1985" t="s">
        <v>6</v>
      </c>
      <c r="B1985">
        <v>36940</v>
      </c>
      <c r="C1985">
        <v>8</v>
      </c>
      <c r="D1985">
        <v>8</v>
      </c>
      <c r="E1985" s="1">
        <v>0.99</v>
      </c>
      <c r="F1985" t="str">
        <f>IF(preds_val[[#This Row],[y_true]]=preds_val[[#This Row],[y_pred]], "OK", "WRONG")</f>
        <v>OK</v>
      </c>
    </row>
    <row r="1986" spans="1:6" hidden="1" x14ac:dyDescent="0.3">
      <c r="A1986" t="s">
        <v>6</v>
      </c>
      <c r="B1986">
        <v>52929</v>
      </c>
      <c r="C1986">
        <v>8</v>
      </c>
      <c r="D1986">
        <v>8</v>
      </c>
      <c r="E1986" s="1">
        <v>0.99</v>
      </c>
      <c r="F1986" t="str">
        <f>IF(preds_val[[#This Row],[y_true]]=preds_val[[#This Row],[y_pred]], "OK", "WRONG")</f>
        <v>OK</v>
      </c>
    </row>
    <row r="1987" spans="1:6" hidden="1" x14ac:dyDescent="0.3">
      <c r="A1987" t="s">
        <v>6</v>
      </c>
      <c r="B1987">
        <v>50808</v>
      </c>
      <c r="C1987">
        <v>5</v>
      </c>
      <c r="D1987">
        <v>5</v>
      </c>
      <c r="E1987" s="1">
        <v>0.99</v>
      </c>
      <c r="F1987" t="str">
        <f>IF(preds_val[[#This Row],[y_true]]=preds_val[[#This Row],[y_pred]], "OK", "WRONG")</f>
        <v>OK</v>
      </c>
    </row>
    <row r="1988" spans="1:6" hidden="1" x14ac:dyDescent="0.3">
      <c r="A1988" t="s">
        <v>6</v>
      </c>
      <c r="B1988">
        <v>18445</v>
      </c>
      <c r="C1988">
        <v>0</v>
      </c>
      <c r="D1988">
        <v>0</v>
      </c>
      <c r="E1988" s="1">
        <v>0.99</v>
      </c>
      <c r="F1988" t="str">
        <f>IF(preds_val[[#This Row],[y_true]]=preds_val[[#This Row],[y_pred]], "OK", "WRONG")</f>
        <v>OK</v>
      </c>
    </row>
    <row r="1989" spans="1:6" hidden="1" x14ac:dyDescent="0.3">
      <c r="A1989" t="s">
        <v>6</v>
      </c>
      <c r="B1989">
        <v>62562</v>
      </c>
      <c r="C1989">
        <v>9</v>
      </c>
      <c r="D1989">
        <v>9</v>
      </c>
      <c r="E1989" s="1">
        <v>0.99</v>
      </c>
      <c r="F1989" t="str">
        <f>IF(preds_val[[#This Row],[y_true]]=preds_val[[#This Row],[y_pred]], "OK", "WRONG")</f>
        <v>OK</v>
      </c>
    </row>
    <row r="1990" spans="1:6" hidden="1" x14ac:dyDescent="0.3">
      <c r="A1990" t="s">
        <v>6</v>
      </c>
      <c r="B1990">
        <v>13485</v>
      </c>
      <c r="C1990">
        <v>8</v>
      </c>
      <c r="D1990">
        <v>8</v>
      </c>
      <c r="E1990" s="1">
        <v>0.99</v>
      </c>
      <c r="F1990" t="str">
        <f>IF(preds_val[[#This Row],[y_true]]=preds_val[[#This Row],[y_pred]], "OK", "WRONG")</f>
        <v>OK</v>
      </c>
    </row>
    <row r="1991" spans="1:6" hidden="1" x14ac:dyDescent="0.3">
      <c r="A1991" t="s">
        <v>6</v>
      </c>
      <c r="B1991">
        <v>67487</v>
      </c>
      <c r="C1991">
        <v>1</v>
      </c>
      <c r="D1991">
        <v>1</v>
      </c>
      <c r="E1991" s="1">
        <v>0.99</v>
      </c>
      <c r="F1991" t="str">
        <f>IF(preds_val[[#This Row],[y_true]]=preds_val[[#This Row],[y_pred]], "OK", "WRONG")</f>
        <v>OK</v>
      </c>
    </row>
    <row r="1992" spans="1:6" hidden="1" x14ac:dyDescent="0.3">
      <c r="A1992" t="s">
        <v>6</v>
      </c>
      <c r="B1992">
        <v>27733</v>
      </c>
      <c r="C1992">
        <v>8</v>
      </c>
      <c r="D1992">
        <v>8</v>
      </c>
      <c r="E1992" s="1">
        <v>0.99</v>
      </c>
      <c r="F1992" t="str">
        <f>IF(preds_val[[#This Row],[y_true]]=preds_val[[#This Row],[y_pred]], "OK", "WRONG")</f>
        <v>OK</v>
      </c>
    </row>
    <row r="1993" spans="1:6" hidden="1" x14ac:dyDescent="0.3">
      <c r="A1993" t="s">
        <v>6</v>
      </c>
      <c r="B1993">
        <v>21052</v>
      </c>
      <c r="C1993">
        <v>5</v>
      </c>
      <c r="D1993">
        <v>5</v>
      </c>
      <c r="E1993" s="1">
        <v>0.99</v>
      </c>
      <c r="F1993" t="str">
        <f>IF(preds_val[[#This Row],[y_true]]=preds_val[[#This Row],[y_pred]], "OK", "WRONG")</f>
        <v>OK</v>
      </c>
    </row>
    <row r="1994" spans="1:6" hidden="1" x14ac:dyDescent="0.3">
      <c r="A1994" t="s">
        <v>6</v>
      </c>
      <c r="B1994">
        <v>12572</v>
      </c>
      <c r="C1994">
        <v>3</v>
      </c>
      <c r="D1994">
        <v>3</v>
      </c>
      <c r="E1994" s="1">
        <v>0.99</v>
      </c>
      <c r="F1994" t="str">
        <f>IF(preds_val[[#This Row],[y_true]]=preds_val[[#This Row],[y_pred]], "OK", "WRONG")</f>
        <v>OK</v>
      </c>
    </row>
    <row r="1995" spans="1:6" hidden="1" x14ac:dyDescent="0.3">
      <c r="A1995" t="s">
        <v>6</v>
      </c>
      <c r="B1995">
        <v>16481</v>
      </c>
      <c r="C1995">
        <v>1</v>
      </c>
      <c r="D1995">
        <v>1</v>
      </c>
      <c r="E1995" s="1">
        <v>0.99</v>
      </c>
      <c r="F1995" t="str">
        <f>IF(preds_val[[#This Row],[y_true]]=preds_val[[#This Row],[y_pred]], "OK", "WRONG")</f>
        <v>OK</v>
      </c>
    </row>
    <row r="1996" spans="1:6" hidden="1" x14ac:dyDescent="0.3">
      <c r="A1996" t="s">
        <v>6</v>
      </c>
      <c r="B1996">
        <v>50382</v>
      </c>
      <c r="C1996">
        <v>8</v>
      </c>
      <c r="D1996">
        <v>8</v>
      </c>
      <c r="E1996" s="1">
        <v>0.99</v>
      </c>
      <c r="F1996" t="str">
        <f>IF(preds_val[[#This Row],[y_true]]=preds_val[[#This Row],[y_pred]], "OK", "WRONG")</f>
        <v>OK</v>
      </c>
    </row>
    <row r="1997" spans="1:6" hidden="1" x14ac:dyDescent="0.3">
      <c r="A1997" t="s">
        <v>6</v>
      </c>
      <c r="B1997">
        <v>29954</v>
      </c>
      <c r="C1997">
        <v>3</v>
      </c>
      <c r="D1997">
        <v>3</v>
      </c>
      <c r="E1997" s="1">
        <v>0.99</v>
      </c>
      <c r="F1997" t="str">
        <f>IF(preds_val[[#This Row],[y_true]]=preds_val[[#This Row],[y_pred]], "OK", "WRONG")</f>
        <v>OK</v>
      </c>
    </row>
    <row r="1998" spans="1:6" hidden="1" x14ac:dyDescent="0.3">
      <c r="A1998" t="s">
        <v>6</v>
      </c>
      <c r="B1998">
        <v>3865</v>
      </c>
      <c r="C1998">
        <v>0</v>
      </c>
      <c r="D1998">
        <v>0</v>
      </c>
      <c r="E1998" s="1">
        <v>0.99</v>
      </c>
      <c r="F1998" t="str">
        <f>IF(preds_val[[#This Row],[y_true]]=preds_val[[#This Row],[y_pred]], "OK", "WRONG")</f>
        <v>OK</v>
      </c>
    </row>
    <row r="1999" spans="1:6" hidden="1" x14ac:dyDescent="0.3">
      <c r="A1999" t="s">
        <v>6</v>
      </c>
      <c r="B1999">
        <v>30189</v>
      </c>
      <c r="C1999">
        <v>7</v>
      </c>
      <c r="D1999">
        <v>7</v>
      </c>
      <c r="E1999" s="1">
        <v>0.99</v>
      </c>
      <c r="F1999" t="str">
        <f>IF(preds_val[[#This Row],[y_true]]=preds_val[[#This Row],[y_pred]], "OK", "WRONG")</f>
        <v>OK</v>
      </c>
    </row>
    <row r="2000" spans="1:6" hidden="1" x14ac:dyDescent="0.3">
      <c r="A2000" t="s">
        <v>6</v>
      </c>
      <c r="B2000">
        <v>42849</v>
      </c>
      <c r="C2000">
        <v>8</v>
      </c>
      <c r="D2000">
        <v>8</v>
      </c>
      <c r="E2000" s="1">
        <v>0.99</v>
      </c>
      <c r="F2000" t="str">
        <f>IF(preds_val[[#This Row],[y_true]]=preds_val[[#This Row],[y_pred]], "OK", "WRONG")</f>
        <v>OK</v>
      </c>
    </row>
    <row r="2001" spans="1:6" hidden="1" x14ac:dyDescent="0.3">
      <c r="A2001" t="s">
        <v>6</v>
      </c>
      <c r="B2001">
        <v>29649</v>
      </c>
      <c r="C2001">
        <v>3</v>
      </c>
      <c r="D2001">
        <v>3</v>
      </c>
      <c r="E2001" s="1">
        <v>0.99</v>
      </c>
      <c r="F2001" t="str">
        <f>IF(preds_val[[#This Row],[y_true]]=preds_val[[#This Row],[y_pred]], "OK", "WRONG")</f>
        <v>OK</v>
      </c>
    </row>
    <row r="2002" spans="1:6" hidden="1" x14ac:dyDescent="0.3">
      <c r="A2002" t="s">
        <v>6</v>
      </c>
      <c r="B2002">
        <v>55247</v>
      </c>
      <c r="C2002">
        <v>5</v>
      </c>
      <c r="D2002">
        <v>5</v>
      </c>
      <c r="E2002" s="1">
        <v>0.99</v>
      </c>
      <c r="F2002" t="str">
        <f>IF(preds_val[[#This Row],[y_true]]=preds_val[[#This Row],[y_pred]], "OK", "WRONG")</f>
        <v>OK</v>
      </c>
    </row>
    <row r="2003" spans="1:6" hidden="1" x14ac:dyDescent="0.3">
      <c r="A2003" t="s">
        <v>6</v>
      </c>
      <c r="B2003">
        <v>61610</v>
      </c>
      <c r="C2003">
        <v>3</v>
      </c>
      <c r="D2003">
        <v>3</v>
      </c>
      <c r="E2003" s="1">
        <v>0.99</v>
      </c>
      <c r="F2003" t="str">
        <f>IF(preds_val[[#This Row],[y_true]]=preds_val[[#This Row],[y_pred]], "OK", "WRONG")</f>
        <v>OK</v>
      </c>
    </row>
    <row r="2004" spans="1:6" hidden="1" x14ac:dyDescent="0.3">
      <c r="A2004" t="s">
        <v>6</v>
      </c>
      <c r="B2004">
        <v>18185</v>
      </c>
      <c r="C2004">
        <v>8</v>
      </c>
      <c r="D2004">
        <v>8</v>
      </c>
      <c r="E2004" s="1">
        <v>0.99</v>
      </c>
      <c r="F2004" t="str">
        <f>IF(preds_val[[#This Row],[y_true]]=preds_val[[#This Row],[y_pred]], "OK", "WRONG")</f>
        <v>OK</v>
      </c>
    </row>
    <row r="2005" spans="1:6" hidden="1" x14ac:dyDescent="0.3">
      <c r="A2005" t="s">
        <v>6</v>
      </c>
      <c r="B2005">
        <v>23516</v>
      </c>
      <c r="C2005">
        <v>0</v>
      </c>
      <c r="D2005">
        <v>0</v>
      </c>
      <c r="E2005" s="1">
        <v>0.99</v>
      </c>
      <c r="F2005" t="str">
        <f>IF(preds_val[[#This Row],[y_true]]=preds_val[[#This Row],[y_pred]], "OK", "WRONG")</f>
        <v>OK</v>
      </c>
    </row>
    <row r="2006" spans="1:6" hidden="1" x14ac:dyDescent="0.3">
      <c r="A2006" t="s">
        <v>6</v>
      </c>
      <c r="B2006">
        <v>48559</v>
      </c>
      <c r="C2006">
        <v>7</v>
      </c>
      <c r="D2006">
        <v>7</v>
      </c>
      <c r="E2006" s="1">
        <v>0.99</v>
      </c>
      <c r="F2006" t="str">
        <f>IF(preds_val[[#This Row],[y_true]]=preds_val[[#This Row],[y_pred]], "OK", "WRONG")</f>
        <v>OK</v>
      </c>
    </row>
    <row r="2007" spans="1:6" hidden="1" x14ac:dyDescent="0.3">
      <c r="A2007" t="s">
        <v>6</v>
      </c>
      <c r="B2007">
        <v>17183</v>
      </c>
      <c r="C2007">
        <v>8</v>
      </c>
      <c r="D2007">
        <v>8</v>
      </c>
      <c r="E2007" s="1">
        <v>0.99</v>
      </c>
      <c r="F2007" t="str">
        <f>IF(preds_val[[#This Row],[y_true]]=preds_val[[#This Row],[y_pred]], "OK", "WRONG")</f>
        <v>OK</v>
      </c>
    </row>
    <row r="2008" spans="1:6" hidden="1" x14ac:dyDescent="0.3">
      <c r="A2008" t="s">
        <v>6</v>
      </c>
      <c r="B2008">
        <v>1208</v>
      </c>
      <c r="C2008">
        <v>5</v>
      </c>
      <c r="D2008">
        <v>5</v>
      </c>
      <c r="E2008" s="1">
        <v>0.99</v>
      </c>
      <c r="F2008" t="str">
        <f>IF(preds_val[[#This Row],[y_true]]=preds_val[[#This Row],[y_pred]], "OK", "WRONG")</f>
        <v>OK</v>
      </c>
    </row>
    <row r="2009" spans="1:6" hidden="1" x14ac:dyDescent="0.3">
      <c r="A2009" t="s">
        <v>6</v>
      </c>
      <c r="B2009">
        <v>63766</v>
      </c>
      <c r="C2009">
        <v>1</v>
      </c>
      <c r="D2009">
        <v>1</v>
      </c>
      <c r="E2009" s="1">
        <v>0.99</v>
      </c>
      <c r="F2009" t="str">
        <f>IF(preds_val[[#This Row],[y_true]]=preds_val[[#This Row],[y_pred]], "OK", "WRONG")</f>
        <v>OK</v>
      </c>
    </row>
    <row r="2010" spans="1:6" hidden="1" x14ac:dyDescent="0.3">
      <c r="A2010" t="s">
        <v>6</v>
      </c>
      <c r="B2010">
        <v>21163</v>
      </c>
      <c r="C2010">
        <v>8</v>
      </c>
      <c r="D2010">
        <v>8</v>
      </c>
      <c r="E2010" s="1">
        <v>0.99</v>
      </c>
      <c r="F2010" t="str">
        <f>IF(preds_val[[#This Row],[y_true]]=preds_val[[#This Row],[y_pred]], "OK", "WRONG")</f>
        <v>OK</v>
      </c>
    </row>
    <row r="2011" spans="1:6" hidden="1" x14ac:dyDescent="0.3">
      <c r="A2011" t="s">
        <v>6</v>
      </c>
      <c r="B2011">
        <v>66259</v>
      </c>
      <c r="C2011">
        <v>3</v>
      </c>
      <c r="D2011">
        <v>3</v>
      </c>
      <c r="E2011" s="1">
        <v>0.99</v>
      </c>
      <c r="F2011" t="str">
        <f>IF(preds_val[[#This Row],[y_true]]=preds_val[[#This Row],[y_pred]], "OK", "WRONG")</f>
        <v>OK</v>
      </c>
    </row>
    <row r="2012" spans="1:6" hidden="1" x14ac:dyDescent="0.3">
      <c r="A2012" t="s">
        <v>6</v>
      </c>
      <c r="B2012">
        <v>37182</v>
      </c>
      <c r="C2012">
        <v>5</v>
      </c>
      <c r="D2012">
        <v>5</v>
      </c>
      <c r="E2012" s="1">
        <v>0.99</v>
      </c>
      <c r="F2012" t="str">
        <f>IF(preds_val[[#This Row],[y_true]]=preds_val[[#This Row],[y_pred]], "OK", "WRONG")</f>
        <v>OK</v>
      </c>
    </row>
    <row r="2013" spans="1:6" hidden="1" x14ac:dyDescent="0.3">
      <c r="A2013" t="s">
        <v>6</v>
      </c>
      <c r="B2013">
        <v>3500</v>
      </c>
      <c r="C2013">
        <v>7</v>
      </c>
      <c r="D2013">
        <v>7</v>
      </c>
      <c r="E2013" s="1">
        <v>0.99</v>
      </c>
      <c r="F2013" t="str">
        <f>IF(preds_val[[#This Row],[y_true]]=preds_val[[#This Row],[y_pred]], "OK", "WRONG")</f>
        <v>OK</v>
      </c>
    </row>
    <row r="2014" spans="1:6" hidden="1" x14ac:dyDescent="0.3">
      <c r="A2014" t="s">
        <v>6</v>
      </c>
      <c r="B2014">
        <v>62230</v>
      </c>
      <c r="C2014">
        <v>6</v>
      </c>
      <c r="D2014">
        <v>6</v>
      </c>
      <c r="E2014" s="1">
        <v>0.99</v>
      </c>
      <c r="F2014" t="str">
        <f>IF(preds_val[[#This Row],[y_true]]=preds_val[[#This Row],[y_pred]], "OK", "WRONG")</f>
        <v>OK</v>
      </c>
    </row>
    <row r="2015" spans="1:6" hidden="1" x14ac:dyDescent="0.3">
      <c r="A2015" t="s">
        <v>6</v>
      </c>
      <c r="B2015">
        <v>59468</v>
      </c>
      <c r="C2015">
        <v>9</v>
      </c>
      <c r="D2015">
        <v>9</v>
      </c>
      <c r="E2015" s="1">
        <v>0.99</v>
      </c>
      <c r="F2015" t="str">
        <f>IF(preds_val[[#This Row],[y_true]]=preds_val[[#This Row],[y_pred]], "OK", "WRONG")</f>
        <v>OK</v>
      </c>
    </row>
    <row r="2016" spans="1:6" hidden="1" x14ac:dyDescent="0.3">
      <c r="A2016" t="s">
        <v>6</v>
      </c>
      <c r="B2016">
        <v>2922</v>
      </c>
      <c r="C2016">
        <v>5</v>
      </c>
      <c r="D2016">
        <v>5</v>
      </c>
      <c r="E2016" s="1">
        <v>0.99</v>
      </c>
      <c r="F2016" t="str">
        <f>IF(preds_val[[#This Row],[y_true]]=preds_val[[#This Row],[y_pred]], "OK", "WRONG")</f>
        <v>OK</v>
      </c>
    </row>
    <row r="2017" spans="1:6" hidden="1" x14ac:dyDescent="0.3">
      <c r="A2017" t="s">
        <v>6</v>
      </c>
      <c r="B2017">
        <v>52288</v>
      </c>
      <c r="C2017">
        <v>7</v>
      </c>
      <c r="D2017">
        <v>7</v>
      </c>
      <c r="E2017" s="1">
        <v>0.99</v>
      </c>
      <c r="F2017" t="str">
        <f>IF(preds_val[[#This Row],[y_true]]=preds_val[[#This Row],[y_pred]], "OK", "WRONG")</f>
        <v>OK</v>
      </c>
    </row>
    <row r="2018" spans="1:6" hidden="1" x14ac:dyDescent="0.3">
      <c r="A2018" t="s">
        <v>6</v>
      </c>
      <c r="B2018">
        <v>52357</v>
      </c>
      <c r="C2018">
        <v>1</v>
      </c>
      <c r="D2018">
        <v>1</v>
      </c>
      <c r="E2018" s="1">
        <v>0.99</v>
      </c>
      <c r="F2018" t="str">
        <f>IF(preds_val[[#This Row],[y_true]]=preds_val[[#This Row],[y_pred]], "OK", "WRONG")</f>
        <v>OK</v>
      </c>
    </row>
    <row r="2019" spans="1:6" hidden="1" x14ac:dyDescent="0.3">
      <c r="A2019" t="s">
        <v>6</v>
      </c>
      <c r="B2019">
        <v>48327</v>
      </c>
      <c r="C2019">
        <v>7</v>
      </c>
      <c r="D2019">
        <v>7</v>
      </c>
      <c r="E2019" s="1">
        <v>0.99</v>
      </c>
      <c r="F2019" t="str">
        <f>IF(preds_val[[#This Row],[y_true]]=preds_val[[#This Row],[y_pred]], "OK", "WRONG")</f>
        <v>OK</v>
      </c>
    </row>
    <row r="2020" spans="1:6" hidden="1" x14ac:dyDescent="0.3">
      <c r="A2020" t="s">
        <v>6</v>
      </c>
      <c r="B2020">
        <v>19205</v>
      </c>
      <c r="C2020">
        <v>7</v>
      </c>
      <c r="D2020">
        <v>7</v>
      </c>
      <c r="E2020" s="1">
        <v>0.99</v>
      </c>
      <c r="F2020" t="str">
        <f>IF(preds_val[[#This Row],[y_true]]=preds_val[[#This Row],[y_pred]], "OK", "WRONG")</f>
        <v>OK</v>
      </c>
    </row>
    <row r="2021" spans="1:6" hidden="1" x14ac:dyDescent="0.3">
      <c r="A2021" t="s">
        <v>6</v>
      </c>
      <c r="B2021">
        <v>45772</v>
      </c>
      <c r="C2021">
        <v>5</v>
      </c>
      <c r="D2021">
        <v>5</v>
      </c>
      <c r="E2021" s="1">
        <v>0.99</v>
      </c>
      <c r="F2021" t="str">
        <f>IF(preds_val[[#This Row],[y_true]]=preds_val[[#This Row],[y_pred]], "OK", "WRONG")</f>
        <v>OK</v>
      </c>
    </row>
    <row r="2022" spans="1:6" hidden="1" x14ac:dyDescent="0.3">
      <c r="A2022" t="s">
        <v>6</v>
      </c>
      <c r="B2022">
        <v>43480</v>
      </c>
      <c r="C2022">
        <v>5</v>
      </c>
      <c r="D2022">
        <v>5</v>
      </c>
      <c r="E2022" s="1">
        <v>0.99</v>
      </c>
      <c r="F2022" t="str">
        <f>IF(preds_val[[#This Row],[y_true]]=preds_val[[#This Row],[y_pred]], "OK", "WRONG")</f>
        <v>OK</v>
      </c>
    </row>
    <row r="2023" spans="1:6" hidden="1" x14ac:dyDescent="0.3">
      <c r="A2023" t="s">
        <v>6</v>
      </c>
      <c r="B2023">
        <v>25772</v>
      </c>
      <c r="C2023">
        <v>6</v>
      </c>
      <c r="D2023">
        <v>6</v>
      </c>
      <c r="E2023" s="1">
        <v>0.99</v>
      </c>
      <c r="F2023" t="str">
        <f>IF(preds_val[[#This Row],[y_true]]=preds_val[[#This Row],[y_pred]], "OK", "WRONG")</f>
        <v>OK</v>
      </c>
    </row>
    <row r="2024" spans="1:6" hidden="1" x14ac:dyDescent="0.3">
      <c r="A2024" t="s">
        <v>6</v>
      </c>
      <c r="B2024">
        <v>7834</v>
      </c>
      <c r="C2024">
        <v>8</v>
      </c>
      <c r="D2024">
        <v>8</v>
      </c>
      <c r="E2024" s="1">
        <v>0.99</v>
      </c>
      <c r="F2024" t="str">
        <f>IF(preds_val[[#This Row],[y_true]]=preds_val[[#This Row],[y_pred]], "OK", "WRONG")</f>
        <v>OK</v>
      </c>
    </row>
    <row r="2025" spans="1:6" hidden="1" x14ac:dyDescent="0.3">
      <c r="A2025" t="s">
        <v>6</v>
      </c>
      <c r="B2025">
        <v>28305</v>
      </c>
      <c r="C2025">
        <v>9</v>
      </c>
      <c r="D2025">
        <v>9</v>
      </c>
      <c r="E2025" s="1">
        <v>0.99</v>
      </c>
      <c r="F2025" t="str">
        <f>IF(preds_val[[#This Row],[y_true]]=preds_val[[#This Row],[y_pred]], "OK", "WRONG")</f>
        <v>OK</v>
      </c>
    </row>
    <row r="2026" spans="1:6" hidden="1" x14ac:dyDescent="0.3">
      <c r="A2026" t="s">
        <v>6</v>
      </c>
      <c r="B2026">
        <v>62767</v>
      </c>
      <c r="C2026">
        <v>3</v>
      </c>
      <c r="D2026">
        <v>3</v>
      </c>
      <c r="E2026" s="1">
        <v>0.99</v>
      </c>
      <c r="F2026" t="str">
        <f>IF(preds_val[[#This Row],[y_true]]=preds_val[[#This Row],[y_pred]], "OK", "WRONG")</f>
        <v>OK</v>
      </c>
    </row>
    <row r="2027" spans="1:6" hidden="1" x14ac:dyDescent="0.3">
      <c r="A2027" t="s">
        <v>6</v>
      </c>
      <c r="B2027">
        <v>31451</v>
      </c>
      <c r="C2027">
        <v>8</v>
      </c>
      <c r="D2027">
        <v>8</v>
      </c>
      <c r="E2027" s="1">
        <v>0.99</v>
      </c>
      <c r="F2027" t="str">
        <f>IF(preds_val[[#This Row],[y_true]]=preds_val[[#This Row],[y_pred]], "OK", "WRONG")</f>
        <v>OK</v>
      </c>
    </row>
    <row r="2028" spans="1:6" hidden="1" x14ac:dyDescent="0.3">
      <c r="A2028" t="s">
        <v>6</v>
      </c>
      <c r="B2028">
        <v>10175</v>
      </c>
      <c r="C2028">
        <v>3</v>
      </c>
      <c r="D2028">
        <v>3</v>
      </c>
      <c r="E2028" s="1">
        <v>0.99</v>
      </c>
      <c r="F2028" t="str">
        <f>IF(preds_val[[#This Row],[y_true]]=preds_val[[#This Row],[y_pred]], "OK", "WRONG")</f>
        <v>OK</v>
      </c>
    </row>
    <row r="2029" spans="1:6" hidden="1" x14ac:dyDescent="0.3">
      <c r="A2029" t="s">
        <v>6</v>
      </c>
      <c r="B2029">
        <v>14878</v>
      </c>
      <c r="C2029">
        <v>0</v>
      </c>
      <c r="D2029">
        <v>0</v>
      </c>
      <c r="E2029" s="1">
        <v>0.99</v>
      </c>
      <c r="F2029" t="str">
        <f>IF(preds_val[[#This Row],[y_true]]=preds_val[[#This Row],[y_pred]], "OK", "WRONG")</f>
        <v>OK</v>
      </c>
    </row>
    <row r="2030" spans="1:6" hidden="1" x14ac:dyDescent="0.3">
      <c r="A2030" t="s">
        <v>6</v>
      </c>
      <c r="B2030">
        <v>59100</v>
      </c>
      <c r="C2030">
        <v>1</v>
      </c>
      <c r="D2030">
        <v>1</v>
      </c>
      <c r="E2030" s="1">
        <v>0.99</v>
      </c>
      <c r="F2030" t="str">
        <f>IF(preds_val[[#This Row],[y_true]]=preds_val[[#This Row],[y_pred]], "OK", "WRONG")</f>
        <v>OK</v>
      </c>
    </row>
    <row r="2031" spans="1:6" hidden="1" x14ac:dyDescent="0.3">
      <c r="A2031" t="s">
        <v>6</v>
      </c>
      <c r="B2031">
        <v>19263</v>
      </c>
      <c r="C2031">
        <v>9</v>
      </c>
      <c r="D2031">
        <v>9</v>
      </c>
      <c r="E2031" s="1">
        <v>0.99</v>
      </c>
      <c r="F2031" t="str">
        <f>IF(preds_val[[#This Row],[y_true]]=preds_val[[#This Row],[y_pred]], "OK", "WRONG")</f>
        <v>OK</v>
      </c>
    </row>
    <row r="2032" spans="1:6" hidden="1" x14ac:dyDescent="0.3">
      <c r="A2032" t="s">
        <v>6</v>
      </c>
      <c r="B2032">
        <v>59589</v>
      </c>
      <c r="C2032">
        <v>7</v>
      </c>
      <c r="D2032">
        <v>7</v>
      </c>
      <c r="E2032" s="1">
        <v>0.99</v>
      </c>
      <c r="F2032" t="str">
        <f>IF(preds_val[[#This Row],[y_true]]=preds_val[[#This Row],[y_pred]], "OK", "WRONG")</f>
        <v>OK</v>
      </c>
    </row>
    <row r="2033" spans="1:6" hidden="1" x14ac:dyDescent="0.3">
      <c r="A2033" t="s">
        <v>6</v>
      </c>
      <c r="B2033">
        <v>20378</v>
      </c>
      <c r="C2033">
        <v>8</v>
      </c>
      <c r="D2033">
        <v>8</v>
      </c>
      <c r="E2033" s="1">
        <v>0.99</v>
      </c>
      <c r="F2033" t="str">
        <f>IF(preds_val[[#This Row],[y_true]]=preds_val[[#This Row],[y_pred]], "OK", "WRONG")</f>
        <v>OK</v>
      </c>
    </row>
    <row r="2034" spans="1:6" hidden="1" x14ac:dyDescent="0.3">
      <c r="A2034" t="s">
        <v>6</v>
      </c>
      <c r="B2034">
        <v>42515</v>
      </c>
      <c r="C2034">
        <v>9</v>
      </c>
      <c r="D2034">
        <v>9</v>
      </c>
      <c r="E2034" s="1">
        <v>0.99</v>
      </c>
      <c r="F2034" t="str">
        <f>IF(preds_val[[#This Row],[y_true]]=preds_val[[#This Row],[y_pred]], "OK", "WRONG")</f>
        <v>OK</v>
      </c>
    </row>
    <row r="2035" spans="1:6" hidden="1" x14ac:dyDescent="0.3">
      <c r="A2035" t="s">
        <v>6</v>
      </c>
      <c r="B2035">
        <v>38553</v>
      </c>
      <c r="C2035">
        <v>0</v>
      </c>
      <c r="D2035">
        <v>0</v>
      </c>
      <c r="E2035" s="1">
        <v>0.99</v>
      </c>
      <c r="F2035" t="str">
        <f>IF(preds_val[[#This Row],[y_true]]=preds_val[[#This Row],[y_pred]], "OK", "WRONG")</f>
        <v>OK</v>
      </c>
    </row>
    <row r="2036" spans="1:6" hidden="1" x14ac:dyDescent="0.3">
      <c r="A2036" t="s">
        <v>6</v>
      </c>
      <c r="B2036">
        <v>54717</v>
      </c>
      <c r="C2036">
        <v>5</v>
      </c>
      <c r="D2036">
        <v>5</v>
      </c>
      <c r="E2036" s="1">
        <v>0.99</v>
      </c>
      <c r="F2036" t="str">
        <f>IF(preds_val[[#This Row],[y_true]]=preds_val[[#This Row],[y_pred]], "OK", "WRONG")</f>
        <v>OK</v>
      </c>
    </row>
    <row r="2037" spans="1:6" hidden="1" x14ac:dyDescent="0.3">
      <c r="A2037" t="s">
        <v>6</v>
      </c>
      <c r="B2037">
        <v>54006</v>
      </c>
      <c r="C2037">
        <v>3</v>
      </c>
      <c r="D2037">
        <v>3</v>
      </c>
      <c r="E2037" s="1">
        <v>0.99</v>
      </c>
      <c r="F2037" t="str">
        <f>IF(preds_val[[#This Row],[y_true]]=preds_val[[#This Row],[y_pred]], "OK", "WRONG")</f>
        <v>OK</v>
      </c>
    </row>
    <row r="2038" spans="1:6" hidden="1" x14ac:dyDescent="0.3">
      <c r="A2038" t="s">
        <v>6</v>
      </c>
      <c r="B2038">
        <v>36858</v>
      </c>
      <c r="C2038">
        <v>9</v>
      </c>
      <c r="D2038">
        <v>9</v>
      </c>
      <c r="E2038" s="1">
        <v>0.99</v>
      </c>
      <c r="F2038" t="str">
        <f>IF(preds_val[[#This Row],[y_true]]=preds_val[[#This Row],[y_pred]], "OK", "WRONG")</f>
        <v>OK</v>
      </c>
    </row>
    <row r="2039" spans="1:6" hidden="1" x14ac:dyDescent="0.3">
      <c r="A2039" t="s">
        <v>6</v>
      </c>
      <c r="B2039">
        <v>26580</v>
      </c>
      <c r="C2039">
        <v>7</v>
      </c>
      <c r="D2039">
        <v>7</v>
      </c>
      <c r="E2039" s="1">
        <v>0.99</v>
      </c>
      <c r="F2039" t="str">
        <f>IF(preds_val[[#This Row],[y_true]]=preds_val[[#This Row],[y_pred]], "OK", "WRONG")</f>
        <v>OK</v>
      </c>
    </row>
    <row r="2040" spans="1:6" hidden="1" x14ac:dyDescent="0.3">
      <c r="A2040" t="s">
        <v>6</v>
      </c>
      <c r="B2040">
        <v>24705</v>
      </c>
      <c r="C2040">
        <v>8</v>
      </c>
      <c r="D2040">
        <v>8</v>
      </c>
      <c r="E2040" s="1">
        <v>0.99</v>
      </c>
      <c r="F2040" t="str">
        <f>IF(preds_val[[#This Row],[y_true]]=preds_val[[#This Row],[y_pred]], "OK", "WRONG")</f>
        <v>OK</v>
      </c>
    </row>
    <row r="2041" spans="1:6" hidden="1" x14ac:dyDescent="0.3">
      <c r="A2041" t="s">
        <v>6</v>
      </c>
      <c r="B2041">
        <v>42018</v>
      </c>
      <c r="C2041">
        <v>2</v>
      </c>
      <c r="D2041">
        <v>3</v>
      </c>
      <c r="E2041" s="1">
        <v>0.99</v>
      </c>
      <c r="F2041" t="str">
        <f>IF(preds_val[[#This Row],[y_true]]=preds_val[[#This Row],[y_pred]], "OK", "WRONG")</f>
        <v>WRONG</v>
      </c>
    </row>
    <row r="2042" spans="1:6" hidden="1" x14ac:dyDescent="0.3">
      <c r="A2042" t="s">
        <v>6</v>
      </c>
      <c r="B2042">
        <v>42196</v>
      </c>
      <c r="C2042">
        <v>7</v>
      </c>
      <c r="D2042">
        <v>7</v>
      </c>
      <c r="E2042" s="1">
        <v>0.99</v>
      </c>
      <c r="F2042" t="str">
        <f>IF(preds_val[[#This Row],[y_true]]=preds_val[[#This Row],[y_pred]], "OK", "WRONG")</f>
        <v>OK</v>
      </c>
    </row>
    <row r="2043" spans="1:6" hidden="1" x14ac:dyDescent="0.3">
      <c r="A2043" t="s">
        <v>6</v>
      </c>
      <c r="B2043">
        <v>63213</v>
      </c>
      <c r="C2043">
        <v>8</v>
      </c>
      <c r="D2043">
        <v>8</v>
      </c>
      <c r="E2043" s="1">
        <v>0.99</v>
      </c>
      <c r="F2043" t="str">
        <f>IF(preds_val[[#This Row],[y_true]]=preds_val[[#This Row],[y_pred]], "OK", "WRONG")</f>
        <v>OK</v>
      </c>
    </row>
    <row r="2044" spans="1:6" hidden="1" x14ac:dyDescent="0.3">
      <c r="A2044" t="s">
        <v>6</v>
      </c>
      <c r="B2044">
        <v>58437</v>
      </c>
      <c r="C2044">
        <v>5</v>
      </c>
      <c r="D2044">
        <v>5</v>
      </c>
      <c r="E2044" s="1">
        <v>0.99</v>
      </c>
      <c r="F2044" t="str">
        <f>IF(preds_val[[#This Row],[y_true]]=preds_val[[#This Row],[y_pred]], "OK", "WRONG")</f>
        <v>OK</v>
      </c>
    </row>
    <row r="2045" spans="1:6" hidden="1" x14ac:dyDescent="0.3">
      <c r="A2045" t="s">
        <v>6</v>
      </c>
      <c r="B2045">
        <v>35946</v>
      </c>
      <c r="C2045">
        <v>3</v>
      </c>
      <c r="D2045">
        <v>3</v>
      </c>
      <c r="E2045" s="1">
        <v>0.99</v>
      </c>
      <c r="F2045" t="str">
        <f>IF(preds_val[[#This Row],[y_true]]=preds_val[[#This Row],[y_pred]], "OK", "WRONG")</f>
        <v>OK</v>
      </c>
    </row>
    <row r="2046" spans="1:6" hidden="1" x14ac:dyDescent="0.3">
      <c r="A2046" t="s">
        <v>6</v>
      </c>
      <c r="B2046">
        <v>13003</v>
      </c>
      <c r="C2046">
        <v>5</v>
      </c>
      <c r="D2046">
        <v>5</v>
      </c>
      <c r="E2046" s="1">
        <v>0.99</v>
      </c>
      <c r="F2046" t="str">
        <f>IF(preds_val[[#This Row],[y_true]]=preds_val[[#This Row],[y_pred]], "OK", "WRONG")</f>
        <v>OK</v>
      </c>
    </row>
    <row r="2047" spans="1:6" hidden="1" x14ac:dyDescent="0.3">
      <c r="A2047" t="s">
        <v>6</v>
      </c>
      <c r="B2047">
        <v>65800</v>
      </c>
      <c r="C2047">
        <v>7</v>
      </c>
      <c r="D2047">
        <v>7</v>
      </c>
      <c r="E2047" s="1">
        <v>0.99</v>
      </c>
      <c r="F2047" t="str">
        <f>IF(preds_val[[#This Row],[y_true]]=preds_val[[#This Row],[y_pred]], "OK", "WRONG")</f>
        <v>OK</v>
      </c>
    </row>
    <row r="2048" spans="1:6" hidden="1" x14ac:dyDescent="0.3">
      <c r="A2048" t="s">
        <v>6</v>
      </c>
      <c r="B2048">
        <v>24373</v>
      </c>
      <c r="C2048">
        <v>3</v>
      </c>
      <c r="D2048">
        <v>3</v>
      </c>
      <c r="E2048" s="1">
        <v>0.99</v>
      </c>
      <c r="F2048" t="str">
        <f>IF(preds_val[[#This Row],[y_true]]=preds_val[[#This Row],[y_pred]], "OK", "WRONG")</f>
        <v>OK</v>
      </c>
    </row>
    <row r="2049" spans="1:6" hidden="1" x14ac:dyDescent="0.3">
      <c r="A2049" t="s">
        <v>6</v>
      </c>
      <c r="B2049">
        <v>67005</v>
      </c>
      <c r="C2049">
        <v>9</v>
      </c>
      <c r="D2049">
        <v>9</v>
      </c>
      <c r="E2049" s="1">
        <v>0.99</v>
      </c>
      <c r="F2049" t="str">
        <f>IF(preds_val[[#This Row],[y_true]]=preds_val[[#This Row],[y_pred]], "OK", "WRONG")</f>
        <v>OK</v>
      </c>
    </row>
    <row r="2050" spans="1:6" hidden="1" x14ac:dyDescent="0.3">
      <c r="A2050" t="s">
        <v>6</v>
      </c>
      <c r="B2050">
        <v>35841</v>
      </c>
      <c r="C2050">
        <v>0</v>
      </c>
      <c r="D2050">
        <v>0</v>
      </c>
      <c r="E2050" s="1">
        <v>0.99</v>
      </c>
      <c r="F2050" t="str">
        <f>IF(preds_val[[#This Row],[y_true]]=preds_val[[#This Row],[y_pred]], "OK", "WRONG")</f>
        <v>OK</v>
      </c>
    </row>
    <row r="2051" spans="1:6" hidden="1" x14ac:dyDescent="0.3">
      <c r="A2051" t="s">
        <v>6</v>
      </c>
      <c r="B2051">
        <v>55449</v>
      </c>
      <c r="C2051">
        <v>9</v>
      </c>
      <c r="D2051">
        <v>9</v>
      </c>
      <c r="E2051" s="1">
        <v>0.99</v>
      </c>
      <c r="F2051" t="str">
        <f>IF(preds_val[[#This Row],[y_true]]=preds_val[[#This Row],[y_pred]], "OK", "WRONG")</f>
        <v>OK</v>
      </c>
    </row>
    <row r="2052" spans="1:6" hidden="1" x14ac:dyDescent="0.3">
      <c r="A2052" t="s">
        <v>6</v>
      </c>
      <c r="B2052">
        <v>1948</v>
      </c>
      <c r="C2052">
        <v>3</v>
      </c>
      <c r="D2052">
        <v>3</v>
      </c>
      <c r="E2052" s="1">
        <v>0.99</v>
      </c>
      <c r="F2052" t="str">
        <f>IF(preds_val[[#This Row],[y_true]]=preds_val[[#This Row],[y_pred]], "OK", "WRONG")</f>
        <v>OK</v>
      </c>
    </row>
    <row r="2053" spans="1:6" hidden="1" x14ac:dyDescent="0.3">
      <c r="A2053" t="s">
        <v>6</v>
      </c>
      <c r="B2053">
        <v>69216</v>
      </c>
      <c r="C2053">
        <v>5</v>
      </c>
      <c r="D2053">
        <v>5</v>
      </c>
      <c r="E2053" s="1">
        <v>0.99</v>
      </c>
      <c r="F2053" t="str">
        <f>IF(preds_val[[#This Row],[y_true]]=preds_val[[#This Row],[y_pred]], "OK", "WRONG")</f>
        <v>OK</v>
      </c>
    </row>
    <row r="2054" spans="1:6" hidden="1" x14ac:dyDescent="0.3">
      <c r="A2054" t="s">
        <v>6</v>
      </c>
      <c r="B2054">
        <v>7925</v>
      </c>
      <c r="C2054">
        <v>9</v>
      </c>
      <c r="D2054">
        <v>9</v>
      </c>
      <c r="E2054" s="1">
        <v>0.99</v>
      </c>
      <c r="F2054" t="str">
        <f>IF(preds_val[[#This Row],[y_true]]=preds_val[[#This Row],[y_pred]], "OK", "WRONG")</f>
        <v>OK</v>
      </c>
    </row>
    <row r="2055" spans="1:6" hidden="1" x14ac:dyDescent="0.3">
      <c r="A2055" t="s">
        <v>6</v>
      </c>
      <c r="B2055">
        <v>40695</v>
      </c>
      <c r="C2055">
        <v>3</v>
      </c>
      <c r="D2055">
        <v>3</v>
      </c>
      <c r="E2055" s="1">
        <v>0.99</v>
      </c>
      <c r="F2055" t="str">
        <f>IF(preds_val[[#This Row],[y_true]]=preds_val[[#This Row],[y_pred]], "OK", "WRONG")</f>
        <v>OK</v>
      </c>
    </row>
    <row r="2056" spans="1:6" hidden="1" x14ac:dyDescent="0.3">
      <c r="A2056" t="s">
        <v>6</v>
      </c>
      <c r="B2056">
        <v>21677</v>
      </c>
      <c r="C2056">
        <v>9</v>
      </c>
      <c r="D2056">
        <v>9</v>
      </c>
      <c r="E2056" s="1">
        <v>0.99</v>
      </c>
      <c r="F2056" t="str">
        <f>IF(preds_val[[#This Row],[y_true]]=preds_val[[#This Row],[y_pred]], "OK", "WRONG")</f>
        <v>OK</v>
      </c>
    </row>
    <row r="2057" spans="1:6" hidden="1" x14ac:dyDescent="0.3">
      <c r="A2057" t="s">
        <v>6</v>
      </c>
      <c r="B2057">
        <v>45033</v>
      </c>
      <c r="C2057">
        <v>7</v>
      </c>
      <c r="D2057">
        <v>7</v>
      </c>
      <c r="E2057" s="1">
        <v>0.99</v>
      </c>
      <c r="F2057" t="str">
        <f>IF(preds_val[[#This Row],[y_true]]=preds_val[[#This Row],[y_pred]], "OK", "WRONG")</f>
        <v>OK</v>
      </c>
    </row>
    <row r="2058" spans="1:6" hidden="1" x14ac:dyDescent="0.3">
      <c r="A2058" t="s">
        <v>6</v>
      </c>
      <c r="B2058">
        <v>32102</v>
      </c>
      <c r="C2058">
        <v>3</v>
      </c>
      <c r="D2058">
        <v>3</v>
      </c>
      <c r="E2058" s="1">
        <v>0.99</v>
      </c>
      <c r="F2058" t="str">
        <f>IF(preds_val[[#This Row],[y_true]]=preds_val[[#This Row],[y_pred]], "OK", "WRONG")</f>
        <v>OK</v>
      </c>
    </row>
    <row r="2059" spans="1:6" hidden="1" x14ac:dyDescent="0.3">
      <c r="A2059" t="s">
        <v>6</v>
      </c>
      <c r="B2059">
        <v>17923</v>
      </c>
      <c r="C2059">
        <v>1</v>
      </c>
      <c r="D2059">
        <v>1</v>
      </c>
      <c r="E2059" s="1">
        <v>0.99</v>
      </c>
      <c r="F2059" t="str">
        <f>IF(preds_val[[#This Row],[y_true]]=preds_val[[#This Row],[y_pred]], "OK", "WRONG")</f>
        <v>OK</v>
      </c>
    </row>
    <row r="2060" spans="1:6" hidden="1" x14ac:dyDescent="0.3">
      <c r="A2060" t="s">
        <v>6</v>
      </c>
      <c r="B2060">
        <v>66166</v>
      </c>
      <c r="C2060">
        <v>9</v>
      </c>
      <c r="D2060">
        <v>9</v>
      </c>
      <c r="E2060" s="1">
        <v>0.99</v>
      </c>
      <c r="F2060" t="str">
        <f>IF(preds_val[[#This Row],[y_true]]=preds_val[[#This Row],[y_pred]], "OK", "WRONG")</f>
        <v>OK</v>
      </c>
    </row>
    <row r="2061" spans="1:6" hidden="1" x14ac:dyDescent="0.3">
      <c r="A2061" t="s">
        <v>6</v>
      </c>
      <c r="B2061">
        <v>51662</v>
      </c>
      <c r="C2061">
        <v>1</v>
      </c>
      <c r="D2061">
        <v>1</v>
      </c>
      <c r="E2061" s="1">
        <v>0.99</v>
      </c>
      <c r="F2061" t="str">
        <f>IF(preds_val[[#This Row],[y_true]]=preds_val[[#This Row],[y_pred]], "OK", "WRONG")</f>
        <v>OK</v>
      </c>
    </row>
    <row r="2062" spans="1:6" hidden="1" x14ac:dyDescent="0.3">
      <c r="A2062" t="s">
        <v>6</v>
      </c>
      <c r="B2062">
        <v>60171</v>
      </c>
      <c r="C2062">
        <v>5</v>
      </c>
      <c r="D2062">
        <v>5</v>
      </c>
      <c r="E2062" s="1">
        <v>0.99</v>
      </c>
      <c r="F2062" t="str">
        <f>IF(preds_val[[#This Row],[y_true]]=preds_val[[#This Row],[y_pred]], "OK", "WRONG")</f>
        <v>OK</v>
      </c>
    </row>
    <row r="2063" spans="1:6" hidden="1" x14ac:dyDescent="0.3">
      <c r="A2063" t="s">
        <v>6</v>
      </c>
      <c r="B2063">
        <v>50836</v>
      </c>
      <c r="C2063">
        <v>8</v>
      </c>
      <c r="D2063">
        <v>8</v>
      </c>
      <c r="E2063" s="1">
        <v>0.99</v>
      </c>
      <c r="F2063" t="str">
        <f>IF(preds_val[[#This Row],[y_true]]=preds_val[[#This Row],[y_pred]], "OK", "WRONG")</f>
        <v>OK</v>
      </c>
    </row>
    <row r="2064" spans="1:6" hidden="1" x14ac:dyDescent="0.3">
      <c r="A2064" t="s">
        <v>6</v>
      </c>
      <c r="B2064">
        <v>18944</v>
      </c>
      <c r="C2064">
        <v>8</v>
      </c>
      <c r="D2064">
        <v>8</v>
      </c>
      <c r="E2064" s="1">
        <v>0.99</v>
      </c>
      <c r="F2064" t="str">
        <f>IF(preds_val[[#This Row],[y_true]]=preds_val[[#This Row],[y_pred]], "OK", "WRONG")</f>
        <v>OK</v>
      </c>
    </row>
    <row r="2065" spans="1:6" hidden="1" x14ac:dyDescent="0.3">
      <c r="A2065" t="s">
        <v>6</v>
      </c>
      <c r="B2065">
        <v>33999</v>
      </c>
      <c r="C2065">
        <v>7</v>
      </c>
      <c r="D2065">
        <v>7</v>
      </c>
      <c r="E2065" s="1">
        <v>0.99</v>
      </c>
      <c r="F2065" t="str">
        <f>IF(preds_val[[#This Row],[y_true]]=preds_val[[#This Row],[y_pred]], "OK", "WRONG")</f>
        <v>OK</v>
      </c>
    </row>
    <row r="2066" spans="1:6" hidden="1" x14ac:dyDescent="0.3">
      <c r="A2066" t="s">
        <v>6</v>
      </c>
      <c r="B2066">
        <v>41891</v>
      </c>
      <c r="C2066">
        <v>9</v>
      </c>
      <c r="D2066">
        <v>9</v>
      </c>
      <c r="E2066" s="1">
        <v>0.99</v>
      </c>
      <c r="F2066" t="str">
        <f>IF(preds_val[[#This Row],[y_true]]=preds_val[[#This Row],[y_pred]], "OK", "WRONG")</f>
        <v>OK</v>
      </c>
    </row>
    <row r="2067" spans="1:6" hidden="1" x14ac:dyDescent="0.3">
      <c r="A2067" t="s">
        <v>6</v>
      </c>
      <c r="B2067">
        <v>55583</v>
      </c>
      <c r="C2067">
        <v>8</v>
      </c>
      <c r="D2067">
        <v>8</v>
      </c>
      <c r="E2067" s="1">
        <v>0.99</v>
      </c>
      <c r="F2067" t="str">
        <f>IF(preds_val[[#This Row],[y_true]]=preds_val[[#This Row],[y_pred]], "OK", "WRONG")</f>
        <v>OK</v>
      </c>
    </row>
    <row r="2068" spans="1:6" hidden="1" x14ac:dyDescent="0.3">
      <c r="A2068" t="s">
        <v>6</v>
      </c>
      <c r="B2068">
        <v>13495</v>
      </c>
      <c r="C2068">
        <v>1</v>
      </c>
      <c r="D2068">
        <v>1</v>
      </c>
      <c r="E2068" s="1">
        <v>0.99</v>
      </c>
      <c r="F2068" t="str">
        <f>IF(preds_val[[#This Row],[y_true]]=preds_val[[#This Row],[y_pred]], "OK", "WRONG")</f>
        <v>OK</v>
      </c>
    </row>
    <row r="2069" spans="1:6" hidden="1" x14ac:dyDescent="0.3">
      <c r="A2069" t="s">
        <v>6</v>
      </c>
      <c r="B2069">
        <v>17163</v>
      </c>
      <c r="C2069">
        <v>5</v>
      </c>
      <c r="D2069">
        <v>5</v>
      </c>
      <c r="E2069" s="1">
        <v>0.99</v>
      </c>
      <c r="F2069" t="str">
        <f>IF(preds_val[[#This Row],[y_true]]=preds_val[[#This Row],[y_pred]], "OK", "WRONG")</f>
        <v>OK</v>
      </c>
    </row>
    <row r="2070" spans="1:6" hidden="1" x14ac:dyDescent="0.3">
      <c r="A2070" t="s">
        <v>6</v>
      </c>
      <c r="B2070">
        <v>43246</v>
      </c>
      <c r="C2070">
        <v>0</v>
      </c>
      <c r="D2070">
        <v>0</v>
      </c>
      <c r="E2070" s="1">
        <v>0.99</v>
      </c>
      <c r="F2070" t="str">
        <f>IF(preds_val[[#This Row],[y_true]]=preds_val[[#This Row],[y_pred]], "OK", "WRONG")</f>
        <v>OK</v>
      </c>
    </row>
    <row r="2071" spans="1:6" hidden="1" x14ac:dyDescent="0.3">
      <c r="A2071" t="s">
        <v>6</v>
      </c>
      <c r="B2071">
        <v>64401</v>
      </c>
      <c r="C2071">
        <v>1</v>
      </c>
      <c r="D2071">
        <v>1</v>
      </c>
      <c r="E2071" s="1">
        <v>0.99</v>
      </c>
      <c r="F2071" t="str">
        <f>IF(preds_val[[#This Row],[y_true]]=preds_val[[#This Row],[y_pred]], "OK", "WRONG")</f>
        <v>OK</v>
      </c>
    </row>
    <row r="2072" spans="1:6" hidden="1" x14ac:dyDescent="0.3">
      <c r="A2072" t="s">
        <v>6</v>
      </c>
      <c r="B2072">
        <v>44810</v>
      </c>
      <c r="C2072">
        <v>0</v>
      </c>
      <c r="D2072">
        <v>0</v>
      </c>
      <c r="E2072" s="1">
        <v>0.99</v>
      </c>
      <c r="F2072" t="str">
        <f>IF(preds_val[[#This Row],[y_true]]=preds_val[[#This Row],[y_pred]], "OK", "WRONG")</f>
        <v>OK</v>
      </c>
    </row>
    <row r="2073" spans="1:6" hidden="1" x14ac:dyDescent="0.3">
      <c r="A2073" t="s">
        <v>6</v>
      </c>
      <c r="B2073">
        <v>2970</v>
      </c>
      <c r="C2073">
        <v>9</v>
      </c>
      <c r="D2073">
        <v>9</v>
      </c>
      <c r="E2073" s="1">
        <v>0.99</v>
      </c>
      <c r="F2073" t="str">
        <f>IF(preds_val[[#This Row],[y_true]]=preds_val[[#This Row],[y_pred]], "OK", "WRONG")</f>
        <v>OK</v>
      </c>
    </row>
    <row r="2074" spans="1:6" hidden="1" x14ac:dyDescent="0.3">
      <c r="A2074" t="s">
        <v>6</v>
      </c>
      <c r="B2074">
        <v>10737</v>
      </c>
      <c r="C2074">
        <v>5</v>
      </c>
      <c r="D2074">
        <v>5</v>
      </c>
      <c r="E2074" s="1">
        <v>0.99</v>
      </c>
      <c r="F2074" t="str">
        <f>IF(preds_val[[#This Row],[y_true]]=preds_val[[#This Row],[y_pred]], "OK", "WRONG")</f>
        <v>OK</v>
      </c>
    </row>
    <row r="2075" spans="1:6" hidden="1" x14ac:dyDescent="0.3">
      <c r="A2075" t="s">
        <v>6</v>
      </c>
      <c r="B2075">
        <v>13040</v>
      </c>
      <c r="C2075">
        <v>9</v>
      </c>
      <c r="D2075">
        <v>9</v>
      </c>
      <c r="E2075" s="1">
        <v>0.99</v>
      </c>
      <c r="F2075" t="str">
        <f>IF(preds_val[[#This Row],[y_true]]=preds_val[[#This Row],[y_pred]], "OK", "WRONG")</f>
        <v>OK</v>
      </c>
    </row>
    <row r="2076" spans="1:6" hidden="1" x14ac:dyDescent="0.3">
      <c r="A2076" t="s">
        <v>6</v>
      </c>
      <c r="B2076">
        <v>68550</v>
      </c>
      <c r="C2076">
        <v>0</v>
      </c>
      <c r="D2076">
        <v>0</v>
      </c>
      <c r="E2076" s="1">
        <v>0.99</v>
      </c>
      <c r="F2076" t="str">
        <f>IF(preds_val[[#This Row],[y_true]]=preds_val[[#This Row],[y_pred]], "OK", "WRONG")</f>
        <v>OK</v>
      </c>
    </row>
    <row r="2077" spans="1:6" hidden="1" x14ac:dyDescent="0.3">
      <c r="A2077" t="s">
        <v>6</v>
      </c>
      <c r="B2077">
        <v>15012</v>
      </c>
      <c r="C2077">
        <v>9</v>
      </c>
      <c r="D2077">
        <v>9</v>
      </c>
      <c r="E2077" s="1">
        <v>0.99</v>
      </c>
      <c r="F2077" t="str">
        <f>IF(preds_val[[#This Row],[y_true]]=preds_val[[#This Row],[y_pred]], "OK", "WRONG")</f>
        <v>OK</v>
      </c>
    </row>
    <row r="2078" spans="1:6" hidden="1" x14ac:dyDescent="0.3">
      <c r="A2078" t="s">
        <v>6</v>
      </c>
      <c r="B2078">
        <v>43758</v>
      </c>
      <c r="C2078">
        <v>7</v>
      </c>
      <c r="D2078">
        <v>7</v>
      </c>
      <c r="E2078" s="1">
        <v>0.99</v>
      </c>
      <c r="F2078" t="str">
        <f>IF(preds_val[[#This Row],[y_true]]=preds_val[[#This Row],[y_pred]], "OK", "WRONG")</f>
        <v>OK</v>
      </c>
    </row>
    <row r="2079" spans="1:6" hidden="1" x14ac:dyDescent="0.3">
      <c r="A2079" t="s">
        <v>6</v>
      </c>
      <c r="B2079">
        <v>6121</v>
      </c>
      <c r="C2079">
        <v>8</v>
      </c>
      <c r="D2079">
        <v>8</v>
      </c>
      <c r="E2079" s="1">
        <v>0.99</v>
      </c>
      <c r="F2079" t="str">
        <f>IF(preds_val[[#This Row],[y_true]]=preds_val[[#This Row],[y_pred]], "OK", "WRONG")</f>
        <v>OK</v>
      </c>
    </row>
    <row r="2080" spans="1:6" hidden="1" x14ac:dyDescent="0.3">
      <c r="A2080" t="s">
        <v>6</v>
      </c>
      <c r="B2080">
        <v>27383</v>
      </c>
      <c r="C2080">
        <v>9</v>
      </c>
      <c r="D2080">
        <v>9</v>
      </c>
      <c r="E2080" s="1">
        <v>0.99</v>
      </c>
      <c r="F2080" t="str">
        <f>IF(preds_val[[#This Row],[y_true]]=preds_val[[#This Row],[y_pred]], "OK", "WRONG")</f>
        <v>OK</v>
      </c>
    </row>
    <row r="2081" spans="1:6" hidden="1" x14ac:dyDescent="0.3">
      <c r="A2081" t="s">
        <v>6</v>
      </c>
      <c r="B2081">
        <v>5096</v>
      </c>
      <c r="C2081">
        <v>5</v>
      </c>
      <c r="D2081">
        <v>5</v>
      </c>
      <c r="E2081" s="1">
        <v>0.99</v>
      </c>
      <c r="F2081" t="str">
        <f>IF(preds_val[[#This Row],[y_true]]=preds_val[[#This Row],[y_pred]], "OK", "WRONG")</f>
        <v>OK</v>
      </c>
    </row>
    <row r="2082" spans="1:6" hidden="1" x14ac:dyDescent="0.3">
      <c r="A2082" t="s">
        <v>6</v>
      </c>
      <c r="B2082">
        <v>6076</v>
      </c>
      <c r="C2082">
        <v>9</v>
      </c>
      <c r="D2082">
        <v>9</v>
      </c>
      <c r="E2082" s="1">
        <v>0.99</v>
      </c>
      <c r="F2082" t="str">
        <f>IF(preds_val[[#This Row],[y_true]]=preds_val[[#This Row],[y_pred]], "OK", "WRONG")</f>
        <v>OK</v>
      </c>
    </row>
    <row r="2083" spans="1:6" hidden="1" x14ac:dyDescent="0.3">
      <c r="A2083" t="s">
        <v>6</v>
      </c>
      <c r="B2083">
        <v>26628</v>
      </c>
      <c r="C2083">
        <v>5</v>
      </c>
      <c r="D2083">
        <v>5</v>
      </c>
      <c r="E2083" s="1">
        <v>0.99</v>
      </c>
      <c r="F2083" t="str">
        <f>IF(preds_val[[#This Row],[y_true]]=preds_val[[#This Row],[y_pred]], "OK", "WRONG")</f>
        <v>OK</v>
      </c>
    </row>
    <row r="2084" spans="1:6" hidden="1" x14ac:dyDescent="0.3">
      <c r="A2084" t="s">
        <v>6</v>
      </c>
      <c r="B2084">
        <v>35116</v>
      </c>
      <c r="C2084">
        <v>0</v>
      </c>
      <c r="D2084">
        <v>0</v>
      </c>
      <c r="E2084" s="1">
        <v>0.99</v>
      </c>
      <c r="F2084" t="str">
        <f>IF(preds_val[[#This Row],[y_true]]=preds_val[[#This Row],[y_pred]], "OK", "WRONG")</f>
        <v>OK</v>
      </c>
    </row>
    <row r="2085" spans="1:6" hidden="1" x14ac:dyDescent="0.3">
      <c r="A2085" t="s">
        <v>6</v>
      </c>
      <c r="B2085">
        <v>31041</v>
      </c>
      <c r="C2085">
        <v>5</v>
      </c>
      <c r="D2085">
        <v>5</v>
      </c>
      <c r="E2085" s="1">
        <v>0.99</v>
      </c>
      <c r="F2085" t="str">
        <f>IF(preds_val[[#This Row],[y_true]]=preds_val[[#This Row],[y_pred]], "OK", "WRONG")</f>
        <v>OK</v>
      </c>
    </row>
    <row r="2086" spans="1:6" hidden="1" x14ac:dyDescent="0.3">
      <c r="A2086" t="s">
        <v>6</v>
      </c>
      <c r="B2086">
        <v>27511</v>
      </c>
      <c r="C2086">
        <v>8</v>
      </c>
      <c r="D2086">
        <v>8</v>
      </c>
      <c r="E2086" s="1">
        <v>0.99</v>
      </c>
      <c r="F2086" t="str">
        <f>IF(preds_val[[#This Row],[y_true]]=preds_val[[#This Row],[y_pred]], "OK", "WRONG")</f>
        <v>OK</v>
      </c>
    </row>
    <row r="2087" spans="1:6" hidden="1" x14ac:dyDescent="0.3">
      <c r="A2087" t="s">
        <v>6</v>
      </c>
      <c r="B2087">
        <v>7457</v>
      </c>
      <c r="C2087">
        <v>0</v>
      </c>
      <c r="D2087">
        <v>0</v>
      </c>
      <c r="E2087" s="1">
        <v>0.99</v>
      </c>
      <c r="F2087" t="str">
        <f>IF(preds_val[[#This Row],[y_true]]=preds_val[[#This Row],[y_pred]], "OK", "WRONG")</f>
        <v>OK</v>
      </c>
    </row>
    <row r="2088" spans="1:6" hidden="1" x14ac:dyDescent="0.3">
      <c r="A2088" t="s">
        <v>6</v>
      </c>
      <c r="B2088">
        <v>14009</v>
      </c>
      <c r="C2088">
        <v>5</v>
      </c>
      <c r="D2088">
        <v>5</v>
      </c>
      <c r="E2088" s="1">
        <v>0.99</v>
      </c>
      <c r="F2088" t="str">
        <f>IF(preds_val[[#This Row],[y_true]]=preds_val[[#This Row],[y_pred]], "OK", "WRONG")</f>
        <v>OK</v>
      </c>
    </row>
    <row r="2089" spans="1:6" hidden="1" x14ac:dyDescent="0.3">
      <c r="A2089" t="s">
        <v>6</v>
      </c>
      <c r="B2089">
        <v>41621</v>
      </c>
      <c r="C2089">
        <v>3</v>
      </c>
      <c r="D2089">
        <v>3</v>
      </c>
      <c r="E2089" s="1">
        <v>0.99</v>
      </c>
      <c r="F2089" t="str">
        <f>IF(preds_val[[#This Row],[y_true]]=preds_val[[#This Row],[y_pred]], "OK", "WRONG")</f>
        <v>OK</v>
      </c>
    </row>
    <row r="2090" spans="1:6" hidden="1" x14ac:dyDescent="0.3">
      <c r="A2090" t="s">
        <v>6</v>
      </c>
      <c r="B2090">
        <v>46595</v>
      </c>
      <c r="C2090">
        <v>2</v>
      </c>
      <c r="D2090">
        <v>2</v>
      </c>
      <c r="E2090" s="1">
        <v>0.99</v>
      </c>
      <c r="F2090" t="str">
        <f>IF(preds_val[[#This Row],[y_true]]=preds_val[[#This Row],[y_pred]], "OK", "WRONG")</f>
        <v>OK</v>
      </c>
    </row>
    <row r="2091" spans="1:6" hidden="1" x14ac:dyDescent="0.3">
      <c r="A2091" t="s">
        <v>6</v>
      </c>
      <c r="B2091">
        <v>16085</v>
      </c>
      <c r="C2091">
        <v>5</v>
      </c>
      <c r="D2091">
        <v>5</v>
      </c>
      <c r="E2091" s="1">
        <v>0.99</v>
      </c>
      <c r="F2091" t="str">
        <f>IF(preds_val[[#This Row],[y_true]]=preds_val[[#This Row],[y_pred]], "OK", "WRONG")</f>
        <v>OK</v>
      </c>
    </row>
    <row r="2092" spans="1:6" hidden="1" x14ac:dyDescent="0.3">
      <c r="A2092" t="s">
        <v>6</v>
      </c>
      <c r="B2092">
        <v>49447</v>
      </c>
      <c r="C2092">
        <v>0</v>
      </c>
      <c r="D2092">
        <v>0</v>
      </c>
      <c r="E2092" s="1">
        <v>0.99</v>
      </c>
      <c r="F2092" t="str">
        <f>IF(preds_val[[#This Row],[y_true]]=preds_val[[#This Row],[y_pred]], "OK", "WRONG")</f>
        <v>OK</v>
      </c>
    </row>
    <row r="2093" spans="1:6" hidden="1" x14ac:dyDescent="0.3">
      <c r="A2093" t="s">
        <v>6</v>
      </c>
      <c r="B2093">
        <v>46322</v>
      </c>
      <c r="C2093">
        <v>9</v>
      </c>
      <c r="D2093">
        <v>9</v>
      </c>
      <c r="E2093" s="1">
        <v>0.99</v>
      </c>
      <c r="F2093" t="str">
        <f>IF(preds_val[[#This Row],[y_true]]=preds_val[[#This Row],[y_pred]], "OK", "WRONG")</f>
        <v>OK</v>
      </c>
    </row>
    <row r="2094" spans="1:6" hidden="1" x14ac:dyDescent="0.3">
      <c r="A2094" t="s">
        <v>6</v>
      </c>
      <c r="B2094">
        <v>63395</v>
      </c>
      <c r="C2094">
        <v>9</v>
      </c>
      <c r="D2094">
        <v>9</v>
      </c>
      <c r="E2094" s="1">
        <v>0.99</v>
      </c>
      <c r="F2094" t="str">
        <f>IF(preds_val[[#This Row],[y_true]]=preds_val[[#This Row],[y_pred]], "OK", "WRONG")</f>
        <v>OK</v>
      </c>
    </row>
    <row r="2095" spans="1:6" hidden="1" x14ac:dyDescent="0.3">
      <c r="A2095" t="s">
        <v>6</v>
      </c>
      <c r="B2095">
        <v>64760</v>
      </c>
      <c r="C2095">
        <v>8</v>
      </c>
      <c r="D2095">
        <v>8</v>
      </c>
      <c r="E2095" s="1">
        <v>0.99</v>
      </c>
      <c r="F2095" t="str">
        <f>IF(preds_val[[#This Row],[y_true]]=preds_val[[#This Row],[y_pred]], "OK", "WRONG")</f>
        <v>OK</v>
      </c>
    </row>
    <row r="2096" spans="1:6" hidden="1" x14ac:dyDescent="0.3">
      <c r="A2096" t="s">
        <v>6</v>
      </c>
      <c r="B2096">
        <v>38833</v>
      </c>
      <c r="C2096">
        <v>8</v>
      </c>
      <c r="D2096">
        <v>8</v>
      </c>
      <c r="E2096" s="1">
        <v>0.99</v>
      </c>
      <c r="F2096" t="str">
        <f>IF(preds_val[[#This Row],[y_true]]=preds_val[[#This Row],[y_pred]], "OK", "WRONG")</f>
        <v>OK</v>
      </c>
    </row>
    <row r="2097" spans="1:6" hidden="1" x14ac:dyDescent="0.3">
      <c r="A2097" t="s">
        <v>6</v>
      </c>
      <c r="B2097">
        <v>8501</v>
      </c>
      <c r="C2097">
        <v>7</v>
      </c>
      <c r="D2097">
        <v>7</v>
      </c>
      <c r="E2097" s="1">
        <v>0.99</v>
      </c>
      <c r="F2097" t="str">
        <f>IF(preds_val[[#This Row],[y_true]]=preds_val[[#This Row],[y_pred]], "OK", "WRONG")</f>
        <v>OK</v>
      </c>
    </row>
    <row r="2098" spans="1:6" hidden="1" x14ac:dyDescent="0.3">
      <c r="A2098" t="s">
        <v>6</v>
      </c>
      <c r="B2098">
        <v>2424</v>
      </c>
      <c r="C2098">
        <v>8</v>
      </c>
      <c r="D2098">
        <v>8</v>
      </c>
      <c r="E2098" s="1">
        <v>0.99</v>
      </c>
      <c r="F2098" t="str">
        <f>IF(preds_val[[#This Row],[y_true]]=preds_val[[#This Row],[y_pred]], "OK", "WRONG")</f>
        <v>OK</v>
      </c>
    </row>
    <row r="2099" spans="1:6" hidden="1" x14ac:dyDescent="0.3">
      <c r="A2099" t="s">
        <v>6</v>
      </c>
      <c r="B2099">
        <v>33912</v>
      </c>
      <c r="C2099">
        <v>3</v>
      </c>
      <c r="D2099">
        <v>3</v>
      </c>
      <c r="E2099" s="1">
        <v>0.98666666666666603</v>
      </c>
      <c r="F2099" t="str">
        <f>IF(preds_val[[#This Row],[y_true]]=preds_val[[#This Row],[y_pred]], "OK", "WRONG")</f>
        <v>OK</v>
      </c>
    </row>
    <row r="2100" spans="1:6" hidden="1" x14ac:dyDescent="0.3">
      <c r="A2100" t="s">
        <v>6</v>
      </c>
      <c r="B2100">
        <v>8151</v>
      </c>
      <c r="C2100">
        <v>5</v>
      </c>
      <c r="D2100">
        <v>5</v>
      </c>
      <c r="E2100" s="1">
        <v>0.98666666666666603</v>
      </c>
      <c r="F2100" t="str">
        <f>IF(preds_val[[#This Row],[y_true]]=preds_val[[#This Row],[y_pred]], "OK", "WRONG")</f>
        <v>OK</v>
      </c>
    </row>
    <row r="2101" spans="1:6" hidden="1" x14ac:dyDescent="0.3">
      <c r="A2101" t="s">
        <v>6</v>
      </c>
      <c r="B2101">
        <v>2564</v>
      </c>
      <c r="C2101">
        <v>1</v>
      </c>
      <c r="D2101">
        <v>1</v>
      </c>
      <c r="E2101" s="1">
        <v>0.98666666666666603</v>
      </c>
      <c r="F2101" t="str">
        <f>IF(preds_val[[#This Row],[y_true]]=preds_val[[#This Row],[y_pred]], "OK", "WRONG")</f>
        <v>OK</v>
      </c>
    </row>
    <row r="2102" spans="1:6" hidden="1" x14ac:dyDescent="0.3">
      <c r="A2102" t="s">
        <v>6</v>
      </c>
      <c r="B2102">
        <v>51833</v>
      </c>
      <c r="C2102">
        <v>8</v>
      </c>
      <c r="D2102">
        <v>8</v>
      </c>
      <c r="E2102" s="1">
        <v>0.98666666666666603</v>
      </c>
      <c r="F2102" t="str">
        <f>IF(preds_val[[#This Row],[y_true]]=preds_val[[#This Row],[y_pred]], "OK", "WRONG")</f>
        <v>OK</v>
      </c>
    </row>
    <row r="2103" spans="1:6" hidden="1" x14ac:dyDescent="0.3">
      <c r="A2103" t="s">
        <v>6</v>
      </c>
      <c r="B2103">
        <v>65711</v>
      </c>
      <c r="C2103">
        <v>0</v>
      </c>
      <c r="D2103">
        <v>0</v>
      </c>
      <c r="E2103" s="1">
        <v>0.98666666666666603</v>
      </c>
      <c r="F2103" t="str">
        <f>IF(preds_val[[#This Row],[y_true]]=preds_val[[#This Row],[y_pred]], "OK", "WRONG")</f>
        <v>OK</v>
      </c>
    </row>
    <row r="2104" spans="1:6" hidden="1" x14ac:dyDescent="0.3">
      <c r="A2104" t="s">
        <v>6</v>
      </c>
      <c r="B2104">
        <v>38241</v>
      </c>
      <c r="C2104">
        <v>3</v>
      </c>
      <c r="D2104">
        <v>3</v>
      </c>
      <c r="E2104" s="1">
        <v>0.98666666666666603</v>
      </c>
      <c r="F2104" t="str">
        <f>IF(preds_val[[#This Row],[y_true]]=preds_val[[#This Row],[y_pred]], "OK", "WRONG")</f>
        <v>OK</v>
      </c>
    </row>
    <row r="2105" spans="1:6" hidden="1" x14ac:dyDescent="0.3">
      <c r="A2105" t="s">
        <v>6</v>
      </c>
      <c r="B2105">
        <v>47362</v>
      </c>
      <c r="C2105">
        <v>0</v>
      </c>
      <c r="D2105">
        <v>0</v>
      </c>
      <c r="E2105" s="1">
        <v>0.98666666666666603</v>
      </c>
      <c r="F2105" t="str">
        <f>IF(preds_val[[#This Row],[y_true]]=preds_val[[#This Row],[y_pred]], "OK", "WRONG")</f>
        <v>OK</v>
      </c>
    </row>
    <row r="2106" spans="1:6" hidden="1" x14ac:dyDescent="0.3">
      <c r="A2106" t="s">
        <v>6</v>
      </c>
      <c r="B2106">
        <v>5581</v>
      </c>
      <c r="C2106">
        <v>5</v>
      </c>
      <c r="D2106">
        <v>5</v>
      </c>
      <c r="E2106" s="1">
        <v>0.98666666666666603</v>
      </c>
      <c r="F2106" t="str">
        <f>IF(preds_val[[#This Row],[y_true]]=preds_val[[#This Row],[y_pred]], "OK", "WRONG")</f>
        <v>OK</v>
      </c>
    </row>
    <row r="2107" spans="1:6" hidden="1" x14ac:dyDescent="0.3">
      <c r="A2107" t="s">
        <v>6</v>
      </c>
      <c r="B2107">
        <v>58543</v>
      </c>
      <c r="C2107">
        <v>8</v>
      </c>
      <c r="D2107">
        <v>8</v>
      </c>
      <c r="E2107" s="1">
        <v>0.98666666666666603</v>
      </c>
      <c r="F2107" t="str">
        <f>IF(preds_val[[#This Row],[y_true]]=preds_val[[#This Row],[y_pred]], "OK", "WRONG")</f>
        <v>OK</v>
      </c>
    </row>
    <row r="2108" spans="1:6" hidden="1" x14ac:dyDescent="0.3">
      <c r="A2108" t="s">
        <v>6</v>
      </c>
      <c r="B2108">
        <v>2123</v>
      </c>
      <c r="C2108">
        <v>7</v>
      </c>
      <c r="D2108">
        <v>7</v>
      </c>
      <c r="E2108" s="1">
        <v>0.98666666666666603</v>
      </c>
      <c r="F2108" t="str">
        <f>IF(preds_val[[#This Row],[y_true]]=preds_val[[#This Row],[y_pred]], "OK", "WRONG")</f>
        <v>OK</v>
      </c>
    </row>
    <row r="2109" spans="1:6" hidden="1" x14ac:dyDescent="0.3">
      <c r="A2109" t="s">
        <v>6</v>
      </c>
      <c r="B2109">
        <v>275</v>
      </c>
      <c r="C2109">
        <v>7</v>
      </c>
      <c r="D2109">
        <v>7</v>
      </c>
      <c r="E2109" s="1">
        <v>0.98666666666666603</v>
      </c>
      <c r="F2109" t="str">
        <f>IF(preds_val[[#This Row],[y_true]]=preds_val[[#This Row],[y_pred]], "OK", "WRONG")</f>
        <v>OK</v>
      </c>
    </row>
    <row r="2110" spans="1:6" hidden="1" x14ac:dyDescent="0.3">
      <c r="A2110" t="s">
        <v>6</v>
      </c>
      <c r="B2110">
        <v>14982</v>
      </c>
      <c r="C2110">
        <v>5</v>
      </c>
      <c r="D2110">
        <v>5</v>
      </c>
      <c r="E2110" s="1">
        <v>0.98666666666666603</v>
      </c>
      <c r="F2110" t="str">
        <f>IF(preds_val[[#This Row],[y_true]]=preds_val[[#This Row],[y_pred]], "OK", "WRONG")</f>
        <v>OK</v>
      </c>
    </row>
    <row r="2111" spans="1:6" hidden="1" x14ac:dyDescent="0.3">
      <c r="A2111" t="s">
        <v>6</v>
      </c>
      <c r="B2111">
        <v>66623</v>
      </c>
      <c r="C2111">
        <v>1</v>
      </c>
      <c r="D2111">
        <v>1</v>
      </c>
      <c r="E2111" s="1">
        <v>0.98666666666666603</v>
      </c>
      <c r="F2111" t="str">
        <f>IF(preds_val[[#This Row],[y_true]]=preds_val[[#This Row],[y_pred]], "OK", "WRONG")</f>
        <v>OK</v>
      </c>
    </row>
    <row r="2112" spans="1:6" hidden="1" x14ac:dyDescent="0.3">
      <c r="A2112" t="s">
        <v>6</v>
      </c>
      <c r="B2112">
        <v>1534</v>
      </c>
      <c r="C2112">
        <v>1</v>
      </c>
      <c r="D2112">
        <v>1</v>
      </c>
      <c r="E2112" s="1">
        <v>0.98666666666666603</v>
      </c>
      <c r="F2112" t="str">
        <f>IF(preds_val[[#This Row],[y_true]]=preds_val[[#This Row],[y_pred]], "OK", "WRONG")</f>
        <v>OK</v>
      </c>
    </row>
    <row r="2113" spans="1:6" hidden="1" x14ac:dyDescent="0.3">
      <c r="A2113" t="s">
        <v>6</v>
      </c>
      <c r="B2113">
        <v>46366</v>
      </c>
      <c r="C2113">
        <v>5</v>
      </c>
      <c r="D2113">
        <v>5</v>
      </c>
      <c r="E2113" s="1">
        <v>0.98666666666666603</v>
      </c>
      <c r="F2113" t="str">
        <f>IF(preds_val[[#This Row],[y_true]]=preds_val[[#This Row],[y_pred]], "OK", "WRONG")</f>
        <v>OK</v>
      </c>
    </row>
    <row r="2114" spans="1:6" hidden="1" x14ac:dyDescent="0.3">
      <c r="A2114" t="s">
        <v>6</v>
      </c>
      <c r="B2114">
        <v>64963</v>
      </c>
      <c r="C2114">
        <v>8</v>
      </c>
      <c r="D2114">
        <v>8</v>
      </c>
      <c r="E2114" s="1">
        <v>0.98666666666666603</v>
      </c>
      <c r="F2114" t="str">
        <f>IF(preds_val[[#This Row],[y_true]]=preds_val[[#This Row],[y_pred]], "OK", "WRONG")</f>
        <v>OK</v>
      </c>
    </row>
    <row r="2115" spans="1:6" hidden="1" x14ac:dyDescent="0.3">
      <c r="A2115" t="s">
        <v>6</v>
      </c>
      <c r="B2115">
        <v>61085</v>
      </c>
      <c r="C2115">
        <v>8</v>
      </c>
      <c r="D2115">
        <v>8</v>
      </c>
      <c r="E2115" s="1">
        <v>0.98666666666666603</v>
      </c>
      <c r="F2115" t="str">
        <f>IF(preds_val[[#This Row],[y_true]]=preds_val[[#This Row],[y_pred]], "OK", "WRONG")</f>
        <v>OK</v>
      </c>
    </row>
    <row r="2116" spans="1:6" hidden="1" x14ac:dyDescent="0.3">
      <c r="A2116" t="s">
        <v>6</v>
      </c>
      <c r="B2116">
        <v>64474</v>
      </c>
      <c r="C2116">
        <v>9</v>
      </c>
      <c r="D2116">
        <v>9</v>
      </c>
      <c r="E2116" s="1">
        <v>0.98666666666666603</v>
      </c>
      <c r="F2116" t="str">
        <f>IF(preds_val[[#This Row],[y_true]]=preds_val[[#This Row],[y_pred]], "OK", "WRONG")</f>
        <v>OK</v>
      </c>
    </row>
    <row r="2117" spans="1:6" hidden="1" x14ac:dyDescent="0.3">
      <c r="A2117" t="s">
        <v>6</v>
      </c>
      <c r="B2117">
        <v>35240</v>
      </c>
      <c r="C2117">
        <v>8</v>
      </c>
      <c r="D2117">
        <v>8</v>
      </c>
      <c r="E2117" s="1">
        <v>0.98666666666666603</v>
      </c>
      <c r="F2117" t="str">
        <f>IF(preds_val[[#This Row],[y_true]]=preds_val[[#This Row],[y_pred]], "OK", "WRONG")</f>
        <v>OK</v>
      </c>
    </row>
    <row r="2118" spans="1:6" hidden="1" x14ac:dyDescent="0.3">
      <c r="A2118" t="s">
        <v>6</v>
      </c>
      <c r="B2118">
        <v>43488</v>
      </c>
      <c r="C2118">
        <v>3</v>
      </c>
      <c r="D2118">
        <v>3</v>
      </c>
      <c r="E2118" s="1">
        <v>0.98666666666666603</v>
      </c>
      <c r="F2118" t="str">
        <f>IF(preds_val[[#This Row],[y_true]]=preds_val[[#This Row],[y_pred]], "OK", "WRONG")</f>
        <v>OK</v>
      </c>
    </row>
    <row r="2119" spans="1:6" hidden="1" x14ac:dyDescent="0.3">
      <c r="A2119" t="s">
        <v>6</v>
      </c>
      <c r="B2119">
        <v>49836</v>
      </c>
      <c r="C2119">
        <v>3</v>
      </c>
      <c r="D2119">
        <v>3</v>
      </c>
      <c r="E2119" s="1">
        <v>0.98666666666666603</v>
      </c>
      <c r="F2119" t="str">
        <f>IF(preds_val[[#This Row],[y_true]]=preds_val[[#This Row],[y_pred]], "OK", "WRONG")</f>
        <v>OK</v>
      </c>
    </row>
    <row r="2120" spans="1:6" hidden="1" x14ac:dyDescent="0.3">
      <c r="A2120" t="s">
        <v>6</v>
      </c>
      <c r="B2120">
        <v>59177</v>
      </c>
      <c r="C2120">
        <v>5</v>
      </c>
      <c r="D2120">
        <v>5</v>
      </c>
      <c r="E2120" s="1">
        <v>0.98666666666666603</v>
      </c>
      <c r="F2120" t="str">
        <f>IF(preds_val[[#This Row],[y_true]]=preds_val[[#This Row],[y_pred]], "OK", "WRONG")</f>
        <v>OK</v>
      </c>
    </row>
    <row r="2121" spans="1:6" hidden="1" x14ac:dyDescent="0.3">
      <c r="A2121" t="s">
        <v>6</v>
      </c>
      <c r="B2121">
        <v>56067</v>
      </c>
      <c r="C2121">
        <v>5</v>
      </c>
      <c r="D2121">
        <v>5</v>
      </c>
      <c r="E2121" s="1">
        <v>0.98666666666666603</v>
      </c>
      <c r="F2121" t="str">
        <f>IF(preds_val[[#This Row],[y_true]]=preds_val[[#This Row],[y_pred]], "OK", "WRONG")</f>
        <v>OK</v>
      </c>
    </row>
    <row r="2122" spans="1:6" hidden="1" x14ac:dyDescent="0.3">
      <c r="A2122" t="s">
        <v>6</v>
      </c>
      <c r="B2122">
        <v>4541</v>
      </c>
      <c r="C2122">
        <v>8</v>
      </c>
      <c r="D2122">
        <v>8</v>
      </c>
      <c r="E2122" s="1">
        <v>0.98666666666666603</v>
      </c>
      <c r="F2122" t="str">
        <f>IF(preds_val[[#This Row],[y_true]]=preds_val[[#This Row],[y_pred]], "OK", "WRONG")</f>
        <v>OK</v>
      </c>
    </row>
    <row r="2123" spans="1:6" hidden="1" x14ac:dyDescent="0.3">
      <c r="A2123" t="s">
        <v>6</v>
      </c>
      <c r="B2123">
        <v>27000</v>
      </c>
      <c r="C2123">
        <v>3</v>
      </c>
      <c r="D2123">
        <v>3</v>
      </c>
      <c r="E2123" s="1">
        <v>0.98666666666666603</v>
      </c>
      <c r="F2123" t="str">
        <f>IF(preds_val[[#This Row],[y_true]]=preds_val[[#This Row],[y_pred]], "OK", "WRONG")</f>
        <v>OK</v>
      </c>
    </row>
    <row r="2124" spans="1:6" hidden="1" x14ac:dyDescent="0.3">
      <c r="A2124" t="s">
        <v>6</v>
      </c>
      <c r="B2124">
        <v>12432</v>
      </c>
      <c r="C2124">
        <v>5</v>
      </c>
      <c r="D2124">
        <v>5</v>
      </c>
      <c r="E2124" s="1">
        <v>0.98666666666666603</v>
      </c>
      <c r="F2124" t="str">
        <f>IF(preds_val[[#This Row],[y_true]]=preds_val[[#This Row],[y_pred]], "OK", "WRONG")</f>
        <v>OK</v>
      </c>
    </row>
    <row r="2125" spans="1:6" hidden="1" x14ac:dyDescent="0.3">
      <c r="A2125" t="s">
        <v>6</v>
      </c>
      <c r="B2125">
        <v>25412</v>
      </c>
      <c r="C2125">
        <v>5</v>
      </c>
      <c r="D2125">
        <v>5</v>
      </c>
      <c r="E2125" s="1">
        <v>0.98666666666666603</v>
      </c>
      <c r="F2125" t="str">
        <f>IF(preds_val[[#This Row],[y_true]]=preds_val[[#This Row],[y_pred]], "OK", "WRONG")</f>
        <v>OK</v>
      </c>
    </row>
    <row r="2126" spans="1:6" hidden="1" x14ac:dyDescent="0.3">
      <c r="A2126" t="s">
        <v>6</v>
      </c>
      <c r="B2126">
        <v>56256</v>
      </c>
      <c r="C2126">
        <v>9</v>
      </c>
      <c r="D2126">
        <v>9</v>
      </c>
      <c r="E2126" s="1">
        <v>0.98666666666666603</v>
      </c>
      <c r="F2126" t="str">
        <f>IF(preds_val[[#This Row],[y_true]]=preds_val[[#This Row],[y_pred]], "OK", "WRONG")</f>
        <v>OK</v>
      </c>
    </row>
    <row r="2127" spans="1:6" hidden="1" x14ac:dyDescent="0.3">
      <c r="A2127" t="s">
        <v>6</v>
      </c>
      <c r="B2127">
        <v>25870</v>
      </c>
      <c r="C2127">
        <v>1</v>
      </c>
      <c r="D2127">
        <v>1</v>
      </c>
      <c r="E2127" s="1">
        <v>0.98666666666666603</v>
      </c>
      <c r="F2127" t="str">
        <f>IF(preds_val[[#This Row],[y_true]]=preds_val[[#This Row],[y_pred]], "OK", "WRONG")</f>
        <v>OK</v>
      </c>
    </row>
    <row r="2128" spans="1:6" hidden="1" x14ac:dyDescent="0.3">
      <c r="A2128" t="s">
        <v>6</v>
      </c>
      <c r="B2128">
        <v>40860</v>
      </c>
      <c r="C2128">
        <v>8</v>
      </c>
      <c r="D2128">
        <v>8</v>
      </c>
      <c r="E2128" s="1">
        <v>0.98666666666666603</v>
      </c>
      <c r="F2128" t="str">
        <f>IF(preds_val[[#This Row],[y_true]]=preds_val[[#This Row],[y_pred]], "OK", "WRONG")</f>
        <v>OK</v>
      </c>
    </row>
    <row r="2129" spans="1:6" hidden="1" x14ac:dyDescent="0.3">
      <c r="A2129" t="s">
        <v>6</v>
      </c>
      <c r="B2129">
        <v>27855</v>
      </c>
      <c r="C2129">
        <v>5</v>
      </c>
      <c r="D2129">
        <v>5</v>
      </c>
      <c r="E2129" s="1">
        <v>0.98666666666666603</v>
      </c>
      <c r="F2129" t="str">
        <f>IF(preds_val[[#This Row],[y_true]]=preds_val[[#This Row],[y_pred]], "OK", "WRONG")</f>
        <v>OK</v>
      </c>
    </row>
    <row r="2130" spans="1:6" hidden="1" x14ac:dyDescent="0.3">
      <c r="A2130" t="s">
        <v>6</v>
      </c>
      <c r="B2130">
        <v>25210</v>
      </c>
      <c r="C2130">
        <v>5</v>
      </c>
      <c r="D2130">
        <v>5</v>
      </c>
      <c r="E2130" s="1">
        <v>0.98666666666666603</v>
      </c>
      <c r="F2130" t="str">
        <f>IF(preds_val[[#This Row],[y_true]]=preds_val[[#This Row],[y_pred]], "OK", "WRONG")</f>
        <v>OK</v>
      </c>
    </row>
    <row r="2131" spans="1:6" hidden="1" x14ac:dyDescent="0.3">
      <c r="A2131" t="s">
        <v>6</v>
      </c>
      <c r="B2131">
        <v>51647</v>
      </c>
      <c r="C2131">
        <v>2</v>
      </c>
      <c r="D2131">
        <v>2</v>
      </c>
      <c r="E2131" s="1">
        <v>0.98666666666666603</v>
      </c>
      <c r="F2131" t="str">
        <f>IF(preds_val[[#This Row],[y_true]]=preds_val[[#This Row],[y_pred]], "OK", "WRONG")</f>
        <v>OK</v>
      </c>
    </row>
    <row r="2132" spans="1:6" hidden="1" x14ac:dyDescent="0.3">
      <c r="A2132" t="s">
        <v>6</v>
      </c>
      <c r="B2132">
        <v>24256</v>
      </c>
      <c r="C2132">
        <v>2</v>
      </c>
      <c r="D2132">
        <v>2</v>
      </c>
      <c r="E2132" s="1">
        <v>0.98666666666666603</v>
      </c>
      <c r="F2132" t="str">
        <f>IF(preds_val[[#This Row],[y_true]]=preds_val[[#This Row],[y_pred]], "OK", "WRONG")</f>
        <v>OK</v>
      </c>
    </row>
    <row r="2133" spans="1:6" hidden="1" x14ac:dyDescent="0.3">
      <c r="A2133" t="s">
        <v>6</v>
      </c>
      <c r="B2133">
        <v>67754</v>
      </c>
      <c r="C2133">
        <v>5</v>
      </c>
      <c r="D2133">
        <v>5</v>
      </c>
      <c r="E2133" s="1">
        <v>0.98666666666666603</v>
      </c>
      <c r="F2133" t="str">
        <f>IF(preds_val[[#This Row],[y_true]]=preds_val[[#This Row],[y_pred]], "OK", "WRONG")</f>
        <v>OK</v>
      </c>
    </row>
    <row r="2134" spans="1:6" hidden="1" x14ac:dyDescent="0.3">
      <c r="A2134" t="s">
        <v>6</v>
      </c>
      <c r="B2134">
        <v>32700</v>
      </c>
      <c r="C2134">
        <v>5</v>
      </c>
      <c r="D2134">
        <v>5</v>
      </c>
      <c r="E2134" s="1">
        <v>0.98666666666666603</v>
      </c>
      <c r="F2134" t="str">
        <f>IF(preds_val[[#This Row],[y_true]]=preds_val[[#This Row],[y_pred]], "OK", "WRONG")</f>
        <v>OK</v>
      </c>
    </row>
    <row r="2135" spans="1:6" hidden="1" x14ac:dyDescent="0.3">
      <c r="A2135" t="s">
        <v>6</v>
      </c>
      <c r="B2135">
        <v>15969</v>
      </c>
      <c r="C2135">
        <v>8</v>
      </c>
      <c r="D2135">
        <v>8</v>
      </c>
      <c r="E2135" s="1">
        <v>0.98666666666666603</v>
      </c>
      <c r="F2135" t="str">
        <f>IF(preds_val[[#This Row],[y_true]]=preds_val[[#This Row],[y_pred]], "OK", "WRONG")</f>
        <v>OK</v>
      </c>
    </row>
    <row r="2136" spans="1:6" hidden="1" x14ac:dyDescent="0.3">
      <c r="A2136" t="s">
        <v>6</v>
      </c>
      <c r="B2136">
        <v>11281</v>
      </c>
      <c r="C2136">
        <v>9</v>
      </c>
      <c r="D2136">
        <v>9</v>
      </c>
      <c r="E2136" s="1">
        <v>0.98666666666666603</v>
      </c>
      <c r="F2136" t="str">
        <f>IF(preds_val[[#This Row],[y_true]]=preds_val[[#This Row],[y_pred]], "OK", "WRONG")</f>
        <v>OK</v>
      </c>
    </row>
    <row r="2137" spans="1:6" hidden="1" x14ac:dyDescent="0.3">
      <c r="A2137" t="s">
        <v>6</v>
      </c>
      <c r="B2137">
        <v>35546</v>
      </c>
      <c r="C2137">
        <v>8</v>
      </c>
      <c r="D2137">
        <v>8</v>
      </c>
      <c r="E2137" s="1">
        <v>0.98666666666666603</v>
      </c>
      <c r="F2137" t="str">
        <f>IF(preds_val[[#This Row],[y_true]]=preds_val[[#This Row],[y_pred]], "OK", "WRONG")</f>
        <v>OK</v>
      </c>
    </row>
    <row r="2138" spans="1:6" hidden="1" x14ac:dyDescent="0.3">
      <c r="A2138" t="s">
        <v>6</v>
      </c>
      <c r="B2138">
        <v>11721</v>
      </c>
      <c r="C2138">
        <v>8</v>
      </c>
      <c r="D2138">
        <v>8</v>
      </c>
      <c r="E2138" s="1">
        <v>0.98666666666666603</v>
      </c>
      <c r="F2138" t="str">
        <f>IF(preds_val[[#This Row],[y_true]]=preds_val[[#This Row],[y_pred]], "OK", "WRONG")</f>
        <v>OK</v>
      </c>
    </row>
    <row r="2139" spans="1:6" hidden="1" x14ac:dyDescent="0.3">
      <c r="A2139" t="s">
        <v>6</v>
      </c>
      <c r="B2139">
        <v>51933</v>
      </c>
      <c r="C2139">
        <v>6</v>
      </c>
      <c r="D2139">
        <v>6</v>
      </c>
      <c r="E2139" s="1">
        <v>0.98666666666666603</v>
      </c>
      <c r="F2139" t="str">
        <f>IF(preds_val[[#This Row],[y_true]]=preds_val[[#This Row],[y_pred]], "OK", "WRONG")</f>
        <v>OK</v>
      </c>
    </row>
    <row r="2140" spans="1:6" hidden="1" x14ac:dyDescent="0.3">
      <c r="A2140" t="s">
        <v>6</v>
      </c>
      <c r="B2140">
        <v>16434</v>
      </c>
      <c r="C2140">
        <v>0</v>
      </c>
      <c r="D2140">
        <v>0</v>
      </c>
      <c r="E2140" s="1">
        <v>0.98666666666666603</v>
      </c>
      <c r="F2140" t="str">
        <f>IF(preds_val[[#This Row],[y_true]]=preds_val[[#This Row],[y_pred]], "OK", "WRONG")</f>
        <v>OK</v>
      </c>
    </row>
    <row r="2141" spans="1:6" hidden="1" x14ac:dyDescent="0.3">
      <c r="A2141" t="s">
        <v>6</v>
      </c>
      <c r="B2141">
        <v>6772</v>
      </c>
      <c r="C2141">
        <v>5</v>
      </c>
      <c r="D2141">
        <v>5</v>
      </c>
      <c r="E2141" s="1">
        <v>0.98666666666666603</v>
      </c>
      <c r="F2141" t="str">
        <f>IF(preds_val[[#This Row],[y_true]]=preds_val[[#This Row],[y_pred]], "OK", "WRONG")</f>
        <v>OK</v>
      </c>
    </row>
    <row r="2142" spans="1:6" hidden="1" x14ac:dyDescent="0.3">
      <c r="A2142" t="s">
        <v>6</v>
      </c>
      <c r="B2142">
        <v>41270</v>
      </c>
      <c r="C2142">
        <v>8</v>
      </c>
      <c r="D2142">
        <v>8</v>
      </c>
      <c r="E2142" s="1">
        <v>0.98666666666666603</v>
      </c>
      <c r="F2142" t="str">
        <f>IF(preds_val[[#This Row],[y_true]]=preds_val[[#This Row],[y_pred]], "OK", "WRONG")</f>
        <v>OK</v>
      </c>
    </row>
    <row r="2143" spans="1:6" hidden="1" x14ac:dyDescent="0.3">
      <c r="A2143" t="s">
        <v>6</v>
      </c>
      <c r="B2143">
        <v>12117</v>
      </c>
      <c r="C2143">
        <v>0</v>
      </c>
      <c r="D2143">
        <v>0</v>
      </c>
      <c r="E2143" s="1">
        <v>0.98666666666666603</v>
      </c>
      <c r="F2143" t="str">
        <f>IF(preds_val[[#This Row],[y_true]]=preds_val[[#This Row],[y_pred]], "OK", "WRONG")</f>
        <v>OK</v>
      </c>
    </row>
    <row r="2144" spans="1:6" hidden="1" x14ac:dyDescent="0.3">
      <c r="A2144" t="s">
        <v>6</v>
      </c>
      <c r="B2144">
        <v>62214</v>
      </c>
      <c r="C2144">
        <v>9</v>
      </c>
      <c r="D2144">
        <v>9</v>
      </c>
      <c r="E2144" s="1">
        <v>0.98666666666666603</v>
      </c>
      <c r="F2144" t="str">
        <f>IF(preds_val[[#This Row],[y_true]]=preds_val[[#This Row],[y_pred]], "OK", "WRONG")</f>
        <v>OK</v>
      </c>
    </row>
    <row r="2145" spans="1:6" hidden="1" x14ac:dyDescent="0.3">
      <c r="A2145" t="s">
        <v>6</v>
      </c>
      <c r="B2145">
        <v>66113</v>
      </c>
      <c r="C2145">
        <v>1</v>
      </c>
      <c r="D2145">
        <v>1</v>
      </c>
      <c r="E2145" s="1">
        <v>0.98666666666666603</v>
      </c>
      <c r="F2145" t="str">
        <f>IF(preds_val[[#This Row],[y_true]]=preds_val[[#This Row],[y_pred]], "OK", "WRONG")</f>
        <v>OK</v>
      </c>
    </row>
    <row r="2146" spans="1:6" hidden="1" x14ac:dyDescent="0.3">
      <c r="A2146" t="s">
        <v>6</v>
      </c>
      <c r="B2146">
        <v>6540</v>
      </c>
      <c r="C2146">
        <v>8</v>
      </c>
      <c r="D2146">
        <v>8</v>
      </c>
      <c r="E2146" s="1">
        <v>0.98666666666666603</v>
      </c>
      <c r="F2146" t="str">
        <f>IF(preds_val[[#This Row],[y_true]]=preds_val[[#This Row],[y_pred]], "OK", "WRONG")</f>
        <v>OK</v>
      </c>
    </row>
    <row r="2147" spans="1:6" hidden="1" x14ac:dyDescent="0.3">
      <c r="A2147" t="s">
        <v>6</v>
      </c>
      <c r="B2147">
        <v>46</v>
      </c>
      <c r="C2147">
        <v>7</v>
      </c>
      <c r="D2147">
        <v>7</v>
      </c>
      <c r="E2147" s="1">
        <v>0.98666666666666603</v>
      </c>
      <c r="F2147" t="str">
        <f>IF(preds_val[[#This Row],[y_true]]=preds_val[[#This Row],[y_pred]], "OK", "WRONG")</f>
        <v>OK</v>
      </c>
    </row>
    <row r="2148" spans="1:6" hidden="1" x14ac:dyDescent="0.3">
      <c r="A2148" t="s">
        <v>6</v>
      </c>
      <c r="B2148">
        <v>35894</v>
      </c>
      <c r="C2148">
        <v>3</v>
      </c>
      <c r="D2148">
        <v>3</v>
      </c>
      <c r="E2148" s="1">
        <v>0.98666666666666603</v>
      </c>
      <c r="F2148" t="str">
        <f>IF(preds_val[[#This Row],[y_true]]=preds_val[[#This Row],[y_pred]], "OK", "WRONG")</f>
        <v>OK</v>
      </c>
    </row>
    <row r="2149" spans="1:6" hidden="1" x14ac:dyDescent="0.3">
      <c r="A2149" t="s">
        <v>6</v>
      </c>
      <c r="B2149">
        <v>8536</v>
      </c>
      <c r="C2149">
        <v>5</v>
      </c>
      <c r="D2149">
        <v>5</v>
      </c>
      <c r="E2149" s="1">
        <v>0.98666666666666603</v>
      </c>
      <c r="F2149" t="str">
        <f>IF(preds_val[[#This Row],[y_true]]=preds_val[[#This Row],[y_pred]], "OK", "WRONG")</f>
        <v>OK</v>
      </c>
    </row>
    <row r="2150" spans="1:6" hidden="1" x14ac:dyDescent="0.3">
      <c r="A2150" t="s">
        <v>6</v>
      </c>
      <c r="B2150">
        <v>40471</v>
      </c>
      <c r="C2150">
        <v>8</v>
      </c>
      <c r="D2150">
        <v>8</v>
      </c>
      <c r="E2150" s="1">
        <v>0.98666666666666603</v>
      </c>
      <c r="F2150" t="str">
        <f>IF(preds_val[[#This Row],[y_true]]=preds_val[[#This Row],[y_pred]], "OK", "WRONG")</f>
        <v>OK</v>
      </c>
    </row>
    <row r="2151" spans="1:6" hidden="1" x14ac:dyDescent="0.3">
      <c r="A2151" t="s">
        <v>6</v>
      </c>
      <c r="B2151">
        <v>57750</v>
      </c>
      <c r="C2151">
        <v>0</v>
      </c>
      <c r="D2151">
        <v>0</v>
      </c>
      <c r="E2151" s="1">
        <v>0.98666666666666603</v>
      </c>
      <c r="F2151" t="str">
        <f>IF(preds_val[[#This Row],[y_true]]=preds_val[[#This Row],[y_pred]], "OK", "WRONG")</f>
        <v>OK</v>
      </c>
    </row>
    <row r="2152" spans="1:6" hidden="1" x14ac:dyDescent="0.3">
      <c r="A2152" t="s">
        <v>6</v>
      </c>
      <c r="B2152">
        <v>20981</v>
      </c>
      <c r="C2152">
        <v>8</v>
      </c>
      <c r="D2152">
        <v>8</v>
      </c>
      <c r="E2152" s="1">
        <v>0.98666666666666603</v>
      </c>
      <c r="F2152" t="str">
        <f>IF(preds_val[[#This Row],[y_true]]=preds_val[[#This Row],[y_pred]], "OK", "WRONG")</f>
        <v>OK</v>
      </c>
    </row>
    <row r="2153" spans="1:6" hidden="1" x14ac:dyDescent="0.3">
      <c r="A2153" t="s">
        <v>6</v>
      </c>
      <c r="B2153">
        <v>19568</v>
      </c>
      <c r="C2153">
        <v>9</v>
      </c>
      <c r="D2153">
        <v>9</v>
      </c>
      <c r="E2153" s="1">
        <v>0.98666666666666603</v>
      </c>
      <c r="F2153" t="str">
        <f>IF(preds_val[[#This Row],[y_true]]=preds_val[[#This Row],[y_pred]], "OK", "WRONG")</f>
        <v>OK</v>
      </c>
    </row>
    <row r="2154" spans="1:6" hidden="1" x14ac:dyDescent="0.3">
      <c r="A2154" t="s">
        <v>6</v>
      </c>
      <c r="B2154">
        <v>10538</v>
      </c>
      <c r="C2154">
        <v>3</v>
      </c>
      <c r="D2154">
        <v>3</v>
      </c>
      <c r="E2154" s="1">
        <v>0.98666666666666603</v>
      </c>
      <c r="F2154" t="str">
        <f>IF(preds_val[[#This Row],[y_true]]=preds_val[[#This Row],[y_pred]], "OK", "WRONG")</f>
        <v>OK</v>
      </c>
    </row>
    <row r="2155" spans="1:6" hidden="1" x14ac:dyDescent="0.3">
      <c r="A2155" t="s">
        <v>6</v>
      </c>
      <c r="B2155">
        <v>2605</v>
      </c>
      <c r="C2155">
        <v>9</v>
      </c>
      <c r="D2155">
        <v>9</v>
      </c>
      <c r="E2155" s="1">
        <v>0.98666666666666603</v>
      </c>
      <c r="F2155" t="str">
        <f>IF(preds_val[[#This Row],[y_true]]=preds_val[[#This Row],[y_pred]], "OK", "WRONG")</f>
        <v>OK</v>
      </c>
    </row>
    <row r="2156" spans="1:6" hidden="1" x14ac:dyDescent="0.3">
      <c r="A2156" t="s">
        <v>6</v>
      </c>
      <c r="B2156">
        <v>49990</v>
      </c>
      <c r="C2156">
        <v>9</v>
      </c>
      <c r="D2156">
        <v>9</v>
      </c>
      <c r="E2156" s="1">
        <v>0.98666666666666603</v>
      </c>
      <c r="F2156" t="str">
        <f>IF(preds_val[[#This Row],[y_true]]=preds_val[[#This Row],[y_pred]], "OK", "WRONG")</f>
        <v>OK</v>
      </c>
    </row>
    <row r="2157" spans="1:6" hidden="1" x14ac:dyDescent="0.3">
      <c r="A2157" t="s">
        <v>6</v>
      </c>
      <c r="B2157">
        <v>1185</v>
      </c>
      <c r="C2157">
        <v>9</v>
      </c>
      <c r="D2157">
        <v>9</v>
      </c>
      <c r="E2157" s="1">
        <v>0.98666666666666603</v>
      </c>
      <c r="F2157" t="str">
        <f>IF(preds_val[[#This Row],[y_true]]=preds_val[[#This Row],[y_pred]], "OK", "WRONG")</f>
        <v>OK</v>
      </c>
    </row>
    <row r="2158" spans="1:6" hidden="1" x14ac:dyDescent="0.3">
      <c r="A2158" t="s">
        <v>6</v>
      </c>
      <c r="B2158">
        <v>67415</v>
      </c>
      <c r="C2158">
        <v>3</v>
      </c>
      <c r="D2158">
        <v>3</v>
      </c>
      <c r="E2158" s="1">
        <v>0.98666666666666603</v>
      </c>
      <c r="F2158" t="str">
        <f>IF(preds_val[[#This Row],[y_true]]=preds_val[[#This Row],[y_pred]], "OK", "WRONG")</f>
        <v>OK</v>
      </c>
    </row>
    <row r="2159" spans="1:6" hidden="1" x14ac:dyDescent="0.3">
      <c r="A2159" t="s">
        <v>6</v>
      </c>
      <c r="B2159">
        <v>14439</v>
      </c>
      <c r="C2159">
        <v>7</v>
      </c>
      <c r="D2159">
        <v>7</v>
      </c>
      <c r="E2159" s="1">
        <v>0.98666666666666603</v>
      </c>
      <c r="F2159" t="str">
        <f>IF(preds_val[[#This Row],[y_true]]=preds_val[[#This Row],[y_pred]], "OK", "WRONG")</f>
        <v>OK</v>
      </c>
    </row>
    <row r="2160" spans="1:6" hidden="1" x14ac:dyDescent="0.3">
      <c r="A2160" t="s">
        <v>6</v>
      </c>
      <c r="B2160">
        <v>19365</v>
      </c>
      <c r="C2160">
        <v>0</v>
      </c>
      <c r="D2160">
        <v>0</v>
      </c>
      <c r="E2160" s="1">
        <v>0.98666666666666603</v>
      </c>
      <c r="F2160" t="str">
        <f>IF(preds_val[[#This Row],[y_true]]=preds_val[[#This Row],[y_pred]], "OK", "WRONG")</f>
        <v>OK</v>
      </c>
    </row>
    <row r="2161" spans="1:6" hidden="1" x14ac:dyDescent="0.3">
      <c r="A2161" t="s">
        <v>6</v>
      </c>
      <c r="B2161">
        <v>28399</v>
      </c>
      <c r="C2161">
        <v>2</v>
      </c>
      <c r="D2161">
        <v>2</v>
      </c>
      <c r="E2161" s="1">
        <v>0.98666666666666603</v>
      </c>
      <c r="F2161" t="str">
        <f>IF(preds_val[[#This Row],[y_true]]=preds_val[[#This Row],[y_pred]], "OK", "WRONG")</f>
        <v>OK</v>
      </c>
    </row>
    <row r="2162" spans="1:6" hidden="1" x14ac:dyDescent="0.3">
      <c r="A2162" t="s">
        <v>6</v>
      </c>
      <c r="B2162">
        <v>30960</v>
      </c>
      <c r="C2162">
        <v>5</v>
      </c>
      <c r="D2162">
        <v>5</v>
      </c>
      <c r="E2162" s="1">
        <v>0.98666666666666603</v>
      </c>
      <c r="F2162" t="str">
        <f>IF(preds_val[[#This Row],[y_true]]=preds_val[[#This Row],[y_pred]], "OK", "WRONG")</f>
        <v>OK</v>
      </c>
    </row>
    <row r="2163" spans="1:6" hidden="1" x14ac:dyDescent="0.3">
      <c r="A2163" t="s">
        <v>6</v>
      </c>
      <c r="B2163">
        <v>11456</v>
      </c>
      <c r="C2163">
        <v>5</v>
      </c>
      <c r="D2163">
        <v>5</v>
      </c>
      <c r="E2163" s="1">
        <v>0.98666666666666603</v>
      </c>
      <c r="F2163" t="str">
        <f>IF(preds_val[[#This Row],[y_true]]=preds_val[[#This Row],[y_pred]], "OK", "WRONG")</f>
        <v>OK</v>
      </c>
    </row>
    <row r="2164" spans="1:6" hidden="1" x14ac:dyDescent="0.3">
      <c r="A2164" t="s">
        <v>6</v>
      </c>
      <c r="B2164">
        <v>27750</v>
      </c>
      <c r="C2164">
        <v>5</v>
      </c>
      <c r="D2164">
        <v>5</v>
      </c>
      <c r="E2164" s="1">
        <v>0.98666666666666603</v>
      </c>
      <c r="F2164" t="str">
        <f>IF(preds_val[[#This Row],[y_true]]=preds_val[[#This Row],[y_pred]], "OK", "WRONG")</f>
        <v>OK</v>
      </c>
    </row>
    <row r="2165" spans="1:6" hidden="1" x14ac:dyDescent="0.3">
      <c r="A2165" t="s">
        <v>6</v>
      </c>
      <c r="B2165">
        <v>17104</v>
      </c>
      <c r="C2165">
        <v>0</v>
      </c>
      <c r="D2165">
        <v>0</v>
      </c>
      <c r="E2165" s="1">
        <v>0.98666666666666603</v>
      </c>
      <c r="F2165" t="str">
        <f>IF(preds_val[[#This Row],[y_true]]=preds_val[[#This Row],[y_pred]], "OK", "WRONG")</f>
        <v>OK</v>
      </c>
    </row>
    <row r="2166" spans="1:6" hidden="1" x14ac:dyDescent="0.3">
      <c r="A2166" t="s">
        <v>6</v>
      </c>
      <c r="B2166">
        <v>21758</v>
      </c>
      <c r="C2166">
        <v>7</v>
      </c>
      <c r="D2166">
        <v>7</v>
      </c>
      <c r="E2166" s="1">
        <v>0.98666666666666603</v>
      </c>
      <c r="F2166" t="str">
        <f>IF(preds_val[[#This Row],[y_true]]=preds_val[[#This Row],[y_pred]], "OK", "WRONG")</f>
        <v>OK</v>
      </c>
    </row>
    <row r="2167" spans="1:6" hidden="1" x14ac:dyDescent="0.3">
      <c r="A2167" t="s">
        <v>6</v>
      </c>
      <c r="B2167">
        <v>30406</v>
      </c>
      <c r="C2167">
        <v>5</v>
      </c>
      <c r="D2167">
        <v>5</v>
      </c>
      <c r="E2167" s="1">
        <v>0.98666666666666603</v>
      </c>
      <c r="F2167" t="str">
        <f>IF(preds_val[[#This Row],[y_true]]=preds_val[[#This Row],[y_pred]], "OK", "WRONG")</f>
        <v>OK</v>
      </c>
    </row>
    <row r="2168" spans="1:6" hidden="1" x14ac:dyDescent="0.3">
      <c r="A2168" t="s">
        <v>6</v>
      </c>
      <c r="B2168">
        <v>49058</v>
      </c>
      <c r="C2168">
        <v>5</v>
      </c>
      <c r="D2168">
        <v>5</v>
      </c>
      <c r="E2168" s="1">
        <v>0.98666666666666603</v>
      </c>
      <c r="F2168" t="str">
        <f>IF(preds_val[[#This Row],[y_true]]=preds_val[[#This Row],[y_pred]], "OK", "WRONG")</f>
        <v>OK</v>
      </c>
    </row>
    <row r="2169" spans="1:6" hidden="1" x14ac:dyDescent="0.3">
      <c r="A2169" t="s">
        <v>6</v>
      </c>
      <c r="B2169">
        <v>42892</v>
      </c>
      <c r="C2169">
        <v>8</v>
      </c>
      <c r="D2169">
        <v>8</v>
      </c>
      <c r="E2169" s="1">
        <v>0.98666666666666603</v>
      </c>
      <c r="F2169" t="str">
        <f>IF(preds_val[[#This Row],[y_true]]=preds_val[[#This Row],[y_pred]], "OK", "WRONG")</f>
        <v>OK</v>
      </c>
    </row>
    <row r="2170" spans="1:6" hidden="1" x14ac:dyDescent="0.3">
      <c r="A2170" t="s">
        <v>6</v>
      </c>
      <c r="B2170">
        <v>27753</v>
      </c>
      <c r="C2170">
        <v>3</v>
      </c>
      <c r="D2170">
        <v>3</v>
      </c>
      <c r="E2170" s="1">
        <v>0.98666666666666603</v>
      </c>
      <c r="F2170" t="str">
        <f>IF(preds_val[[#This Row],[y_true]]=preds_val[[#This Row],[y_pred]], "OK", "WRONG")</f>
        <v>OK</v>
      </c>
    </row>
    <row r="2171" spans="1:6" hidden="1" x14ac:dyDescent="0.3">
      <c r="A2171" t="s">
        <v>6</v>
      </c>
      <c r="B2171">
        <v>8</v>
      </c>
      <c r="C2171">
        <v>5</v>
      </c>
      <c r="D2171">
        <v>5</v>
      </c>
      <c r="E2171" s="1">
        <v>0.98666666666666603</v>
      </c>
      <c r="F2171" t="str">
        <f>IF(preds_val[[#This Row],[y_true]]=preds_val[[#This Row],[y_pred]], "OK", "WRONG")</f>
        <v>OK</v>
      </c>
    </row>
    <row r="2172" spans="1:6" hidden="1" x14ac:dyDescent="0.3">
      <c r="A2172" t="s">
        <v>6</v>
      </c>
      <c r="B2172">
        <v>25542</v>
      </c>
      <c r="C2172">
        <v>9</v>
      </c>
      <c r="D2172">
        <v>9</v>
      </c>
      <c r="E2172" s="1">
        <v>0.98666666666666603</v>
      </c>
      <c r="F2172" t="str">
        <f>IF(preds_val[[#This Row],[y_true]]=preds_val[[#This Row],[y_pred]], "OK", "WRONG")</f>
        <v>OK</v>
      </c>
    </row>
    <row r="2173" spans="1:6" hidden="1" x14ac:dyDescent="0.3">
      <c r="A2173" t="s">
        <v>6</v>
      </c>
      <c r="B2173">
        <v>5869</v>
      </c>
      <c r="C2173">
        <v>3</v>
      </c>
      <c r="D2173">
        <v>3</v>
      </c>
      <c r="E2173" s="1">
        <v>0.98666666666666603</v>
      </c>
      <c r="F2173" t="str">
        <f>IF(preds_val[[#This Row],[y_true]]=preds_val[[#This Row],[y_pred]], "OK", "WRONG")</f>
        <v>OK</v>
      </c>
    </row>
    <row r="2174" spans="1:6" hidden="1" x14ac:dyDescent="0.3">
      <c r="A2174" t="s">
        <v>6</v>
      </c>
      <c r="B2174">
        <v>49655</v>
      </c>
      <c r="C2174">
        <v>5</v>
      </c>
      <c r="D2174">
        <v>5</v>
      </c>
      <c r="E2174" s="1">
        <v>0.98666666666666603</v>
      </c>
      <c r="F2174" t="str">
        <f>IF(preds_val[[#This Row],[y_true]]=preds_val[[#This Row],[y_pred]], "OK", "WRONG")</f>
        <v>OK</v>
      </c>
    </row>
    <row r="2175" spans="1:6" hidden="1" x14ac:dyDescent="0.3">
      <c r="A2175" t="s">
        <v>6</v>
      </c>
      <c r="B2175">
        <v>50084</v>
      </c>
      <c r="C2175">
        <v>7</v>
      </c>
      <c r="D2175">
        <v>7</v>
      </c>
      <c r="E2175" s="1">
        <v>0.98666666666666603</v>
      </c>
      <c r="F2175" t="str">
        <f>IF(preds_val[[#This Row],[y_true]]=preds_val[[#This Row],[y_pred]], "OK", "WRONG")</f>
        <v>OK</v>
      </c>
    </row>
    <row r="2176" spans="1:6" hidden="1" x14ac:dyDescent="0.3">
      <c r="A2176" t="s">
        <v>6</v>
      </c>
      <c r="B2176">
        <v>28715</v>
      </c>
      <c r="C2176">
        <v>9</v>
      </c>
      <c r="D2176">
        <v>9</v>
      </c>
      <c r="E2176" s="1">
        <v>0.98666666666666603</v>
      </c>
      <c r="F2176" t="str">
        <f>IF(preds_val[[#This Row],[y_true]]=preds_val[[#This Row],[y_pred]], "OK", "WRONG")</f>
        <v>OK</v>
      </c>
    </row>
    <row r="2177" spans="1:6" hidden="1" x14ac:dyDescent="0.3">
      <c r="A2177" t="s">
        <v>6</v>
      </c>
      <c r="B2177">
        <v>34759</v>
      </c>
      <c r="C2177">
        <v>8</v>
      </c>
      <c r="D2177">
        <v>8</v>
      </c>
      <c r="E2177" s="1">
        <v>0.98666666666666603</v>
      </c>
      <c r="F2177" t="str">
        <f>IF(preds_val[[#This Row],[y_true]]=preds_val[[#This Row],[y_pred]], "OK", "WRONG")</f>
        <v>OK</v>
      </c>
    </row>
    <row r="2178" spans="1:6" hidden="1" x14ac:dyDescent="0.3">
      <c r="A2178" t="s">
        <v>6</v>
      </c>
      <c r="B2178">
        <v>2057</v>
      </c>
      <c r="C2178">
        <v>5</v>
      </c>
      <c r="D2178">
        <v>5</v>
      </c>
      <c r="E2178" s="1">
        <v>0.98666666666666603</v>
      </c>
      <c r="F2178" t="str">
        <f>IF(preds_val[[#This Row],[y_true]]=preds_val[[#This Row],[y_pred]], "OK", "WRONG")</f>
        <v>OK</v>
      </c>
    </row>
    <row r="2179" spans="1:6" hidden="1" x14ac:dyDescent="0.3">
      <c r="A2179" t="s">
        <v>6</v>
      </c>
      <c r="B2179">
        <v>1819</v>
      </c>
      <c r="C2179">
        <v>9</v>
      </c>
      <c r="D2179">
        <v>9</v>
      </c>
      <c r="E2179" s="1">
        <v>0.98666666666666603</v>
      </c>
      <c r="F2179" t="str">
        <f>IF(preds_val[[#This Row],[y_true]]=preds_val[[#This Row],[y_pred]], "OK", "WRONG")</f>
        <v>OK</v>
      </c>
    </row>
    <row r="2180" spans="1:6" hidden="1" x14ac:dyDescent="0.3">
      <c r="A2180" t="s">
        <v>6</v>
      </c>
      <c r="B2180">
        <v>24078</v>
      </c>
      <c r="C2180">
        <v>7</v>
      </c>
      <c r="D2180">
        <v>7</v>
      </c>
      <c r="E2180" s="1">
        <v>0.98666666666666603</v>
      </c>
      <c r="F2180" t="str">
        <f>IF(preds_val[[#This Row],[y_true]]=preds_val[[#This Row],[y_pred]], "OK", "WRONG")</f>
        <v>OK</v>
      </c>
    </row>
    <row r="2181" spans="1:6" hidden="1" x14ac:dyDescent="0.3">
      <c r="A2181" t="s">
        <v>6</v>
      </c>
      <c r="B2181">
        <v>64875</v>
      </c>
      <c r="C2181">
        <v>7</v>
      </c>
      <c r="D2181">
        <v>7</v>
      </c>
      <c r="E2181" s="1">
        <v>0.98666666666666603</v>
      </c>
      <c r="F2181" t="str">
        <f>IF(preds_val[[#This Row],[y_true]]=preds_val[[#This Row],[y_pred]], "OK", "WRONG")</f>
        <v>OK</v>
      </c>
    </row>
    <row r="2182" spans="1:6" hidden="1" x14ac:dyDescent="0.3">
      <c r="A2182" t="s">
        <v>6</v>
      </c>
      <c r="B2182">
        <v>31552</v>
      </c>
      <c r="C2182">
        <v>0</v>
      </c>
      <c r="D2182">
        <v>0</v>
      </c>
      <c r="E2182" s="1">
        <v>0.98666666666666603</v>
      </c>
      <c r="F2182" t="str">
        <f>IF(preds_val[[#This Row],[y_true]]=preds_val[[#This Row],[y_pred]], "OK", "WRONG")</f>
        <v>OK</v>
      </c>
    </row>
    <row r="2183" spans="1:6" hidden="1" x14ac:dyDescent="0.3">
      <c r="A2183" t="s">
        <v>6</v>
      </c>
      <c r="B2183">
        <v>32666</v>
      </c>
      <c r="C2183">
        <v>9</v>
      </c>
      <c r="D2183">
        <v>9</v>
      </c>
      <c r="E2183" s="1">
        <v>0.98666666666666603</v>
      </c>
      <c r="F2183" t="str">
        <f>IF(preds_val[[#This Row],[y_true]]=preds_val[[#This Row],[y_pred]], "OK", "WRONG")</f>
        <v>OK</v>
      </c>
    </row>
    <row r="2184" spans="1:6" hidden="1" x14ac:dyDescent="0.3">
      <c r="A2184" t="s">
        <v>6</v>
      </c>
      <c r="B2184">
        <v>39342</v>
      </c>
      <c r="C2184">
        <v>0</v>
      </c>
      <c r="D2184">
        <v>0</v>
      </c>
      <c r="E2184" s="1">
        <v>0.98666666666666603</v>
      </c>
      <c r="F2184" t="str">
        <f>IF(preds_val[[#This Row],[y_true]]=preds_val[[#This Row],[y_pred]], "OK", "WRONG")</f>
        <v>OK</v>
      </c>
    </row>
    <row r="2185" spans="1:6" hidden="1" x14ac:dyDescent="0.3">
      <c r="A2185" t="s">
        <v>6</v>
      </c>
      <c r="B2185">
        <v>23498</v>
      </c>
      <c r="C2185">
        <v>1</v>
      </c>
      <c r="D2185">
        <v>1</v>
      </c>
      <c r="E2185" s="1">
        <v>0.98666666666666603</v>
      </c>
      <c r="F2185" t="str">
        <f>IF(preds_val[[#This Row],[y_true]]=preds_val[[#This Row],[y_pred]], "OK", "WRONG")</f>
        <v>OK</v>
      </c>
    </row>
    <row r="2186" spans="1:6" hidden="1" x14ac:dyDescent="0.3">
      <c r="A2186" t="s">
        <v>6</v>
      </c>
      <c r="B2186">
        <v>14334</v>
      </c>
      <c r="C2186">
        <v>7</v>
      </c>
      <c r="D2186">
        <v>7</v>
      </c>
      <c r="E2186" s="1">
        <v>0.98666666666666603</v>
      </c>
      <c r="F2186" t="str">
        <f>IF(preds_val[[#This Row],[y_true]]=preds_val[[#This Row],[y_pred]], "OK", "WRONG")</f>
        <v>OK</v>
      </c>
    </row>
    <row r="2187" spans="1:6" hidden="1" x14ac:dyDescent="0.3">
      <c r="A2187" t="s">
        <v>6</v>
      </c>
      <c r="B2187">
        <v>58929</v>
      </c>
      <c r="C2187">
        <v>9</v>
      </c>
      <c r="D2187">
        <v>9</v>
      </c>
      <c r="E2187" s="1">
        <v>0.98666666666666603</v>
      </c>
      <c r="F2187" t="str">
        <f>IF(preds_val[[#This Row],[y_true]]=preds_val[[#This Row],[y_pred]], "OK", "WRONG")</f>
        <v>OK</v>
      </c>
    </row>
    <row r="2188" spans="1:6" hidden="1" x14ac:dyDescent="0.3">
      <c r="A2188" t="s">
        <v>6</v>
      </c>
      <c r="B2188">
        <v>48246</v>
      </c>
      <c r="C2188">
        <v>8</v>
      </c>
      <c r="D2188">
        <v>8</v>
      </c>
      <c r="E2188" s="1">
        <v>0.98666666666666603</v>
      </c>
      <c r="F2188" t="str">
        <f>IF(preds_val[[#This Row],[y_true]]=preds_val[[#This Row],[y_pred]], "OK", "WRONG")</f>
        <v>OK</v>
      </c>
    </row>
    <row r="2189" spans="1:6" hidden="1" x14ac:dyDescent="0.3">
      <c r="A2189" t="s">
        <v>6</v>
      </c>
      <c r="B2189">
        <v>42004</v>
      </c>
      <c r="C2189">
        <v>1</v>
      </c>
      <c r="D2189">
        <v>1</v>
      </c>
      <c r="E2189" s="1">
        <v>0.98666666666666603</v>
      </c>
      <c r="F2189" t="str">
        <f>IF(preds_val[[#This Row],[y_true]]=preds_val[[#This Row],[y_pred]], "OK", "WRONG")</f>
        <v>OK</v>
      </c>
    </row>
    <row r="2190" spans="1:6" hidden="1" x14ac:dyDescent="0.3">
      <c r="A2190" t="s">
        <v>6</v>
      </c>
      <c r="B2190">
        <v>29266</v>
      </c>
      <c r="C2190">
        <v>7</v>
      </c>
      <c r="D2190">
        <v>7</v>
      </c>
      <c r="E2190" s="1">
        <v>0.98666666666666603</v>
      </c>
      <c r="F2190" t="str">
        <f>IF(preds_val[[#This Row],[y_true]]=preds_val[[#This Row],[y_pred]], "OK", "WRONG")</f>
        <v>OK</v>
      </c>
    </row>
    <row r="2191" spans="1:6" hidden="1" x14ac:dyDescent="0.3">
      <c r="A2191" t="s">
        <v>6</v>
      </c>
      <c r="B2191">
        <v>10979</v>
      </c>
      <c r="C2191">
        <v>8</v>
      </c>
      <c r="D2191">
        <v>8</v>
      </c>
      <c r="E2191" s="1">
        <v>0.98666666666666603</v>
      </c>
      <c r="F2191" t="str">
        <f>IF(preds_val[[#This Row],[y_true]]=preds_val[[#This Row],[y_pred]], "OK", "WRONG")</f>
        <v>OK</v>
      </c>
    </row>
    <row r="2192" spans="1:6" hidden="1" x14ac:dyDescent="0.3">
      <c r="A2192" t="s">
        <v>6</v>
      </c>
      <c r="B2192">
        <v>62635</v>
      </c>
      <c r="C2192">
        <v>7</v>
      </c>
      <c r="D2192">
        <v>7</v>
      </c>
      <c r="E2192" s="1">
        <v>0.98666666666666603</v>
      </c>
      <c r="F2192" t="str">
        <f>IF(preds_val[[#This Row],[y_true]]=preds_val[[#This Row],[y_pred]], "OK", "WRONG")</f>
        <v>OK</v>
      </c>
    </row>
    <row r="2193" spans="1:6" hidden="1" x14ac:dyDescent="0.3">
      <c r="A2193" t="s">
        <v>6</v>
      </c>
      <c r="B2193">
        <v>25672</v>
      </c>
      <c r="C2193">
        <v>9</v>
      </c>
      <c r="D2193">
        <v>9</v>
      </c>
      <c r="E2193" s="1">
        <v>0.98666666666666603</v>
      </c>
      <c r="F2193" t="str">
        <f>IF(preds_val[[#This Row],[y_true]]=preds_val[[#This Row],[y_pred]], "OK", "WRONG")</f>
        <v>OK</v>
      </c>
    </row>
    <row r="2194" spans="1:6" hidden="1" x14ac:dyDescent="0.3">
      <c r="A2194" t="s">
        <v>6</v>
      </c>
      <c r="B2194">
        <v>58599</v>
      </c>
      <c r="C2194">
        <v>3</v>
      </c>
      <c r="D2194">
        <v>3</v>
      </c>
      <c r="E2194" s="1">
        <v>0.98666666666666603</v>
      </c>
      <c r="F2194" t="str">
        <f>IF(preds_val[[#This Row],[y_true]]=preds_val[[#This Row],[y_pred]], "OK", "WRONG")</f>
        <v>OK</v>
      </c>
    </row>
    <row r="2195" spans="1:6" hidden="1" x14ac:dyDescent="0.3">
      <c r="A2195" t="s">
        <v>6</v>
      </c>
      <c r="B2195">
        <v>41943</v>
      </c>
      <c r="C2195">
        <v>0</v>
      </c>
      <c r="D2195">
        <v>0</v>
      </c>
      <c r="E2195" s="1">
        <v>0.98666666666666603</v>
      </c>
      <c r="F2195" t="str">
        <f>IF(preds_val[[#This Row],[y_true]]=preds_val[[#This Row],[y_pred]], "OK", "WRONG")</f>
        <v>OK</v>
      </c>
    </row>
    <row r="2196" spans="1:6" hidden="1" x14ac:dyDescent="0.3">
      <c r="A2196" t="s">
        <v>6</v>
      </c>
      <c r="B2196">
        <v>49775</v>
      </c>
      <c r="C2196">
        <v>5</v>
      </c>
      <c r="D2196">
        <v>5</v>
      </c>
      <c r="E2196" s="1">
        <v>0.98666666666666603</v>
      </c>
      <c r="F2196" t="str">
        <f>IF(preds_val[[#This Row],[y_true]]=preds_val[[#This Row],[y_pred]], "OK", "WRONG")</f>
        <v>OK</v>
      </c>
    </row>
    <row r="2197" spans="1:6" hidden="1" x14ac:dyDescent="0.3">
      <c r="A2197" t="s">
        <v>6</v>
      </c>
      <c r="B2197">
        <v>30852</v>
      </c>
      <c r="C2197">
        <v>7</v>
      </c>
      <c r="D2197">
        <v>7</v>
      </c>
      <c r="E2197" s="1">
        <v>0.98666666666666603</v>
      </c>
      <c r="F2197" t="str">
        <f>IF(preds_val[[#This Row],[y_true]]=preds_val[[#This Row],[y_pred]], "OK", "WRONG")</f>
        <v>OK</v>
      </c>
    </row>
    <row r="2198" spans="1:6" hidden="1" x14ac:dyDescent="0.3">
      <c r="A2198" t="s">
        <v>6</v>
      </c>
      <c r="B2198">
        <v>15842</v>
      </c>
      <c r="C2198">
        <v>8</v>
      </c>
      <c r="D2198">
        <v>8</v>
      </c>
      <c r="E2198" s="1">
        <v>0.98666666666666603</v>
      </c>
      <c r="F2198" t="str">
        <f>IF(preds_val[[#This Row],[y_true]]=preds_val[[#This Row],[y_pred]], "OK", "WRONG")</f>
        <v>OK</v>
      </c>
    </row>
    <row r="2199" spans="1:6" hidden="1" x14ac:dyDescent="0.3">
      <c r="A2199" t="s">
        <v>6</v>
      </c>
      <c r="B2199">
        <v>2114</v>
      </c>
      <c r="C2199">
        <v>8</v>
      </c>
      <c r="D2199">
        <v>8</v>
      </c>
      <c r="E2199" s="1">
        <v>0.98666666666666603</v>
      </c>
      <c r="F2199" t="str">
        <f>IF(preds_val[[#This Row],[y_true]]=preds_val[[#This Row],[y_pred]], "OK", "WRONG")</f>
        <v>OK</v>
      </c>
    </row>
    <row r="2200" spans="1:6" hidden="1" x14ac:dyDescent="0.3">
      <c r="A2200" t="s">
        <v>6</v>
      </c>
      <c r="B2200">
        <v>60627</v>
      </c>
      <c r="C2200">
        <v>8</v>
      </c>
      <c r="D2200">
        <v>8</v>
      </c>
      <c r="E2200" s="1">
        <v>0.98666666666666603</v>
      </c>
      <c r="F2200" t="str">
        <f>IF(preds_val[[#This Row],[y_true]]=preds_val[[#This Row],[y_pred]], "OK", "WRONG")</f>
        <v>OK</v>
      </c>
    </row>
    <row r="2201" spans="1:6" hidden="1" x14ac:dyDescent="0.3">
      <c r="A2201" t="s">
        <v>6</v>
      </c>
      <c r="B2201">
        <v>8195</v>
      </c>
      <c r="C2201">
        <v>0</v>
      </c>
      <c r="D2201">
        <v>0</v>
      </c>
      <c r="E2201" s="1">
        <v>0.98666666666666603</v>
      </c>
      <c r="F2201" t="str">
        <f>IF(preds_val[[#This Row],[y_true]]=preds_val[[#This Row],[y_pred]], "OK", "WRONG")</f>
        <v>OK</v>
      </c>
    </row>
    <row r="2202" spans="1:6" hidden="1" x14ac:dyDescent="0.3">
      <c r="A2202" t="s">
        <v>6</v>
      </c>
      <c r="B2202">
        <v>63249</v>
      </c>
      <c r="C2202">
        <v>5</v>
      </c>
      <c r="D2202">
        <v>5</v>
      </c>
      <c r="E2202" s="1">
        <v>0.98666666666666603</v>
      </c>
      <c r="F2202" t="str">
        <f>IF(preds_val[[#This Row],[y_true]]=preds_val[[#This Row],[y_pred]], "OK", "WRONG")</f>
        <v>OK</v>
      </c>
    </row>
    <row r="2203" spans="1:6" hidden="1" x14ac:dyDescent="0.3">
      <c r="A2203" t="s">
        <v>6</v>
      </c>
      <c r="B2203">
        <v>47584</v>
      </c>
      <c r="C2203">
        <v>8</v>
      </c>
      <c r="D2203">
        <v>8</v>
      </c>
      <c r="E2203" s="1">
        <v>0.98666666666666603</v>
      </c>
      <c r="F2203" t="str">
        <f>IF(preds_val[[#This Row],[y_true]]=preds_val[[#This Row],[y_pred]], "OK", "WRONG")</f>
        <v>OK</v>
      </c>
    </row>
    <row r="2204" spans="1:6" hidden="1" x14ac:dyDescent="0.3">
      <c r="A2204" t="s">
        <v>6</v>
      </c>
      <c r="B2204">
        <v>4724</v>
      </c>
      <c r="C2204">
        <v>0</v>
      </c>
      <c r="D2204">
        <v>0</v>
      </c>
      <c r="E2204" s="1">
        <v>0.98666666666666603</v>
      </c>
      <c r="F2204" t="str">
        <f>IF(preds_val[[#This Row],[y_true]]=preds_val[[#This Row],[y_pred]], "OK", "WRONG")</f>
        <v>OK</v>
      </c>
    </row>
    <row r="2205" spans="1:6" hidden="1" x14ac:dyDescent="0.3">
      <c r="A2205" t="s">
        <v>6</v>
      </c>
      <c r="B2205">
        <v>56102</v>
      </c>
      <c r="C2205">
        <v>8</v>
      </c>
      <c r="D2205">
        <v>8</v>
      </c>
      <c r="E2205" s="1">
        <v>0.98666666666666603</v>
      </c>
      <c r="F2205" t="str">
        <f>IF(preds_val[[#This Row],[y_true]]=preds_val[[#This Row],[y_pred]], "OK", "WRONG")</f>
        <v>OK</v>
      </c>
    </row>
    <row r="2206" spans="1:6" hidden="1" x14ac:dyDescent="0.3">
      <c r="A2206" t="s">
        <v>6</v>
      </c>
      <c r="B2206">
        <v>33625</v>
      </c>
      <c r="C2206">
        <v>7</v>
      </c>
      <c r="D2206">
        <v>7</v>
      </c>
      <c r="E2206" s="1">
        <v>0.98666666666666603</v>
      </c>
      <c r="F2206" t="str">
        <f>IF(preds_val[[#This Row],[y_true]]=preds_val[[#This Row],[y_pred]], "OK", "WRONG")</f>
        <v>OK</v>
      </c>
    </row>
    <row r="2207" spans="1:6" hidden="1" x14ac:dyDescent="0.3">
      <c r="A2207" t="s">
        <v>6</v>
      </c>
      <c r="B2207">
        <v>50007</v>
      </c>
      <c r="C2207">
        <v>3</v>
      </c>
      <c r="D2207">
        <v>3</v>
      </c>
      <c r="E2207" s="1">
        <v>0.98666666666666603</v>
      </c>
      <c r="F2207" t="str">
        <f>IF(preds_val[[#This Row],[y_true]]=preds_val[[#This Row],[y_pred]], "OK", "WRONG")</f>
        <v>OK</v>
      </c>
    </row>
    <row r="2208" spans="1:6" hidden="1" x14ac:dyDescent="0.3">
      <c r="A2208" t="s">
        <v>6</v>
      </c>
      <c r="B2208">
        <v>22967</v>
      </c>
      <c r="C2208">
        <v>2</v>
      </c>
      <c r="D2208">
        <v>2</v>
      </c>
      <c r="E2208" s="1">
        <v>0.98666666666666603</v>
      </c>
      <c r="F2208" t="str">
        <f>IF(preds_val[[#This Row],[y_true]]=preds_val[[#This Row],[y_pred]], "OK", "WRONG")</f>
        <v>OK</v>
      </c>
    </row>
    <row r="2209" spans="1:6" hidden="1" x14ac:dyDescent="0.3">
      <c r="A2209" t="s">
        <v>6</v>
      </c>
      <c r="B2209">
        <v>40937</v>
      </c>
      <c r="C2209">
        <v>2</v>
      </c>
      <c r="D2209">
        <v>2</v>
      </c>
      <c r="E2209" s="1">
        <v>0.98666666666666603</v>
      </c>
      <c r="F2209" t="str">
        <f>IF(preds_val[[#This Row],[y_true]]=preds_val[[#This Row],[y_pred]], "OK", "WRONG")</f>
        <v>OK</v>
      </c>
    </row>
    <row r="2210" spans="1:6" hidden="1" x14ac:dyDescent="0.3">
      <c r="A2210" t="s">
        <v>6</v>
      </c>
      <c r="B2210">
        <v>18043</v>
      </c>
      <c r="C2210">
        <v>8</v>
      </c>
      <c r="D2210">
        <v>8</v>
      </c>
      <c r="E2210" s="1">
        <v>0.98666666666666603</v>
      </c>
      <c r="F2210" t="str">
        <f>IF(preds_val[[#This Row],[y_true]]=preds_val[[#This Row],[y_pred]], "OK", "WRONG")</f>
        <v>OK</v>
      </c>
    </row>
    <row r="2211" spans="1:6" hidden="1" x14ac:dyDescent="0.3">
      <c r="A2211" t="s">
        <v>6</v>
      </c>
      <c r="B2211">
        <v>1108</v>
      </c>
      <c r="C2211">
        <v>3</v>
      </c>
      <c r="D2211">
        <v>3</v>
      </c>
      <c r="E2211" s="1">
        <v>0.98666666666666603</v>
      </c>
      <c r="F2211" t="str">
        <f>IF(preds_val[[#This Row],[y_true]]=preds_val[[#This Row],[y_pred]], "OK", "WRONG")</f>
        <v>OK</v>
      </c>
    </row>
    <row r="2212" spans="1:6" hidden="1" x14ac:dyDescent="0.3">
      <c r="A2212" t="s">
        <v>6</v>
      </c>
      <c r="B2212">
        <v>63089</v>
      </c>
      <c r="C2212">
        <v>2</v>
      </c>
      <c r="D2212">
        <v>2</v>
      </c>
      <c r="E2212" s="1">
        <v>0.98666666666666603</v>
      </c>
      <c r="F2212" t="str">
        <f>IF(preds_val[[#This Row],[y_true]]=preds_val[[#This Row],[y_pred]], "OK", "WRONG")</f>
        <v>OK</v>
      </c>
    </row>
    <row r="2213" spans="1:6" hidden="1" x14ac:dyDescent="0.3">
      <c r="A2213" t="s">
        <v>6</v>
      </c>
      <c r="B2213">
        <v>16445</v>
      </c>
      <c r="C2213">
        <v>7</v>
      </c>
      <c r="D2213">
        <v>7</v>
      </c>
      <c r="E2213" s="1">
        <v>0.98666666666666603</v>
      </c>
      <c r="F2213" t="str">
        <f>IF(preds_val[[#This Row],[y_true]]=preds_val[[#This Row],[y_pred]], "OK", "WRONG")</f>
        <v>OK</v>
      </c>
    </row>
    <row r="2214" spans="1:6" hidden="1" x14ac:dyDescent="0.3">
      <c r="A2214" t="s">
        <v>6</v>
      </c>
      <c r="B2214">
        <v>55992</v>
      </c>
      <c r="C2214">
        <v>9</v>
      </c>
      <c r="D2214">
        <v>9</v>
      </c>
      <c r="E2214" s="1">
        <v>0.98666666666666603</v>
      </c>
      <c r="F2214" t="str">
        <f>IF(preds_val[[#This Row],[y_true]]=preds_val[[#This Row],[y_pred]], "OK", "WRONG")</f>
        <v>OK</v>
      </c>
    </row>
    <row r="2215" spans="1:6" hidden="1" x14ac:dyDescent="0.3">
      <c r="A2215" t="s">
        <v>6</v>
      </c>
      <c r="B2215">
        <v>32481</v>
      </c>
      <c r="C2215">
        <v>7</v>
      </c>
      <c r="D2215">
        <v>7</v>
      </c>
      <c r="E2215" s="1">
        <v>0.98666666666666603</v>
      </c>
      <c r="F2215" t="str">
        <f>IF(preds_val[[#This Row],[y_true]]=preds_val[[#This Row],[y_pred]], "OK", "WRONG")</f>
        <v>OK</v>
      </c>
    </row>
    <row r="2216" spans="1:6" hidden="1" x14ac:dyDescent="0.3">
      <c r="A2216" t="s">
        <v>6</v>
      </c>
      <c r="B2216">
        <v>13861</v>
      </c>
      <c r="C2216">
        <v>9</v>
      </c>
      <c r="D2216">
        <v>9</v>
      </c>
      <c r="E2216" s="1">
        <v>0.98666666666666603</v>
      </c>
      <c r="F2216" t="str">
        <f>IF(preds_val[[#This Row],[y_true]]=preds_val[[#This Row],[y_pred]], "OK", "WRONG")</f>
        <v>OK</v>
      </c>
    </row>
    <row r="2217" spans="1:6" hidden="1" x14ac:dyDescent="0.3">
      <c r="A2217" t="s">
        <v>6</v>
      </c>
      <c r="B2217">
        <v>16855</v>
      </c>
      <c r="C2217">
        <v>8</v>
      </c>
      <c r="D2217">
        <v>8</v>
      </c>
      <c r="E2217" s="1">
        <v>0.98666666666666603</v>
      </c>
      <c r="F2217" t="str">
        <f>IF(preds_val[[#This Row],[y_true]]=preds_val[[#This Row],[y_pred]], "OK", "WRONG")</f>
        <v>OK</v>
      </c>
    </row>
    <row r="2218" spans="1:6" hidden="1" x14ac:dyDescent="0.3">
      <c r="A2218" t="s">
        <v>6</v>
      </c>
      <c r="B2218">
        <v>5142</v>
      </c>
      <c r="C2218">
        <v>7</v>
      </c>
      <c r="D2218">
        <v>7</v>
      </c>
      <c r="E2218" s="1">
        <v>0.98666666666666603</v>
      </c>
      <c r="F2218" t="str">
        <f>IF(preds_val[[#This Row],[y_true]]=preds_val[[#This Row],[y_pred]], "OK", "WRONG")</f>
        <v>OK</v>
      </c>
    </row>
    <row r="2219" spans="1:6" hidden="1" x14ac:dyDescent="0.3">
      <c r="A2219" t="s">
        <v>6</v>
      </c>
      <c r="B2219">
        <v>9301</v>
      </c>
      <c r="C2219">
        <v>8</v>
      </c>
      <c r="D2219">
        <v>8</v>
      </c>
      <c r="E2219" s="1">
        <v>0.98666666666666603</v>
      </c>
      <c r="F2219" t="str">
        <f>IF(preds_val[[#This Row],[y_true]]=preds_val[[#This Row],[y_pred]], "OK", "WRONG")</f>
        <v>OK</v>
      </c>
    </row>
    <row r="2220" spans="1:6" hidden="1" x14ac:dyDescent="0.3">
      <c r="A2220" t="s">
        <v>6</v>
      </c>
      <c r="B2220">
        <v>3125</v>
      </c>
      <c r="C2220">
        <v>1</v>
      </c>
      <c r="D2220">
        <v>1</v>
      </c>
      <c r="E2220" s="1">
        <v>0.98666666666666603</v>
      </c>
      <c r="F2220" t="str">
        <f>IF(preds_val[[#This Row],[y_true]]=preds_val[[#This Row],[y_pred]], "OK", "WRONG")</f>
        <v>OK</v>
      </c>
    </row>
    <row r="2221" spans="1:6" hidden="1" x14ac:dyDescent="0.3">
      <c r="A2221" t="s">
        <v>6</v>
      </c>
      <c r="B2221">
        <v>15545</v>
      </c>
      <c r="C2221">
        <v>7</v>
      </c>
      <c r="D2221">
        <v>7</v>
      </c>
      <c r="E2221" s="1">
        <v>0.98666666666666603</v>
      </c>
      <c r="F2221" t="str">
        <f>IF(preds_val[[#This Row],[y_true]]=preds_val[[#This Row],[y_pred]], "OK", "WRONG")</f>
        <v>OK</v>
      </c>
    </row>
    <row r="2222" spans="1:6" hidden="1" x14ac:dyDescent="0.3">
      <c r="A2222" t="s">
        <v>6</v>
      </c>
      <c r="B2222">
        <v>5548</v>
      </c>
      <c r="C2222">
        <v>8</v>
      </c>
      <c r="D2222">
        <v>8</v>
      </c>
      <c r="E2222" s="1">
        <v>0.98666666666666603</v>
      </c>
      <c r="F2222" t="str">
        <f>IF(preds_val[[#This Row],[y_true]]=preds_val[[#This Row],[y_pred]], "OK", "WRONG")</f>
        <v>OK</v>
      </c>
    </row>
    <row r="2223" spans="1:6" hidden="1" x14ac:dyDescent="0.3">
      <c r="A2223" t="s">
        <v>6</v>
      </c>
      <c r="B2223">
        <v>60940</v>
      </c>
      <c r="C2223">
        <v>9</v>
      </c>
      <c r="D2223">
        <v>9</v>
      </c>
      <c r="E2223" s="1">
        <v>0.98666666666666603</v>
      </c>
      <c r="F2223" t="str">
        <f>IF(preds_val[[#This Row],[y_true]]=preds_val[[#This Row],[y_pred]], "OK", "WRONG")</f>
        <v>OK</v>
      </c>
    </row>
    <row r="2224" spans="1:6" hidden="1" x14ac:dyDescent="0.3">
      <c r="A2224" t="s">
        <v>6</v>
      </c>
      <c r="B2224">
        <v>45766</v>
      </c>
      <c r="C2224">
        <v>9</v>
      </c>
      <c r="D2224">
        <v>9</v>
      </c>
      <c r="E2224" s="1">
        <v>0.98666666666666603</v>
      </c>
      <c r="F2224" t="str">
        <f>IF(preds_val[[#This Row],[y_true]]=preds_val[[#This Row],[y_pred]], "OK", "WRONG")</f>
        <v>OK</v>
      </c>
    </row>
    <row r="2225" spans="1:6" hidden="1" x14ac:dyDescent="0.3">
      <c r="A2225" t="s">
        <v>6</v>
      </c>
      <c r="B2225">
        <v>12077</v>
      </c>
      <c r="C2225">
        <v>9</v>
      </c>
      <c r="D2225">
        <v>9</v>
      </c>
      <c r="E2225" s="1">
        <v>0.98666666666666603</v>
      </c>
      <c r="F2225" t="str">
        <f>IF(preds_val[[#This Row],[y_true]]=preds_val[[#This Row],[y_pred]], "OK", "WRONG")</f>
        <v>OK</v>
      </c>
    </row>
    <row r="2226" spans="1:6" hidden="1" x14ac:dyDescent="0.3">
      <c r="A2226" t="s">
        <v>6</v>
      </c>
      <c r="B2226">
        <v>15711</v>
      </c>
      <c r="C2226">
        <v>9</v>
      </c>
      <c r="D2226">
        <v>9</v>
      </c>
      <c r="E2226" s="1">
        <v>0.98666666666666603</v>
      </c>
      <c r="F2226" t="str">
        <f>IF(preds_val[[#This Row],[y_true]]=preds_val[[#This Row],[y_pred]], "OK", "WRONG")</f>
        <v>OK</v>
      </c>
    </row>
    <row r="2227" spans="1:6" hidden="1" x14ac:dyDescent="0.3">
      <c r="A2227" t="s">
        <v>6</v>
      </c>
      <c r="B2227">
        <v>65694</v>
      </c>
      <c r="C2227">
        <v>9</v>
      </c>
      <c r="D2227">
        <v>9</v>
      </c>
      <c r="E2227" s="1">
        <v>0.98666666666666603</v>
      </c>
      <c r="F2227" t="str">
        <f>IF(preds_val[[#This Row],[y_true]]=preds_val[[#This Row],[y_pred]], "OK", "WRONG")</f>
        <v>OK</v>
      </c>
    </row>
    <row r="2228" spans="1:6" hidden="1" x14ac:dyDescent="0.3">
      <c r="A2228" t="s">
        <v>6</v>
      </c>
      <c r="B2228">
        <v>8042</v>
      </c>
      <c r="C2228">
        <v>3</v>
      </c>
      <c r="D2228">
        <v>3</v>
      </c>
      <c r="E2228" s="1">
        <v>0.98666666666666603</v>
      </c>
      <c r="F2228" t="str">
        <f>IF(preds_val[[#This Row],[y_true]]=preds_val[[#This Row],[y_pred]], "OK", "WRONG")</f>
        <v>OK</v>
      </c>
    </row>
    <row r="2229" spans="1:6" hidden="1" x14ac:dyDescent="0.3">
      <c r="A2229" t="s">
        <v>6</v>
      </c>
      <c r="B2229">
        <v>45489</v>
      </c>
      <c r="C2229">
        <v>8</v>
      </c>
      <c r="D2229">
        <v>8</v>
      </c>
      <c r="E2229" s="1">
        <v>0.98666666666666603</v>
      </c>
      <c r="F2229" t="str">
        <f>IF(preds_val[[#This Row],[y_true]]=preds_val[[#This Row],[y_pred]], "OK", "WRONG")</f>
        <v>OK</v>
      </c>
    </row>
    <row r="2230" spans="1:6" hidden="1" x14ac:dyDescent="0.3">
      <c r="A2230" t="s">
        <v>6</v>
      </c>
      <c r="B2230">
        <v>65532</v>
      </c>
      <c r="C2230">
        <v>0</v>
      </c>
      <c r="D2230">
        <v>0</v>
      </c>
      <c r="E2230" s="1">
        <v>0.98666666666666603</v>
      </c>
      <c r="F2230" t="str">
        <f>IF(preds_val[[#This Row],[y_true]]=preds_val[[#This Row],[y_pred]], "OK", "WRONG")</f>
        <v>OK</v>
      </c>
    </row>
    <row r="2231" spans="1:6" hidden="1" x14ac:dyDescent="0.3">
      <c r="A2231" t="s">
        <v>6</v>
      </c>
      <c r="B2231">
        <v>37140</v>
      </c>
      <c r="C2231">
        <v>5</v>
      </c>
      <c r="D2231">
        <v>5</v>
      </c>
      <c r="E2231" s="1">
        <v>0.98666666666666603</v>
      </c>
      <c r="F2231" t="str">
        <f>IF(preds_val[[#This Row],[y_true]]=preds_val[[#This Row],[y_pred]], "OK", "WRONG")</f>
        <v>OK</v>
      </c>
    </row>
    <row r="2232" spans="1:6" hidden="1" x14ac:dyDescent="0.3">
      <c r="A2232" t="s">
        <v>6</v>
      </c>
      <c r="B2232">
        <v>24171</v>
      </c>
      <c r="C2232">
        <v>9</v>
      </c>
      <c r="D2232">
        <v>9</v>
      </c>
      <c r="E2232" s="1">
        <v>0.98666666666666603</v>
      </c>
      <c r="F2232" t="str">
        <f>IF(preds_val[[#This Row],[y_true]]=preds_val[[#This Row],[y_pred]], "OK", "WRONG")</f>
        <v>OK</v>
      </c>
    </row>
    <row r="2233" spans="1:6" hidden="1" x14ac:dyDescent="0.3">
      <c r="A2233" t="s">
        <v>6</v>
      </c>
      <c r="B2233">
        <v>47165</v>
      </c>
      <c r="C2233">
        <v>9</v>
      </c>
      <c r="D2233">
        <v>9</v>
      </c>
      <c r="E2233" s="1">
        <v>0.98666666666666603</v>
      </c>
      <c r="F2233" t="str">
        <f>IF(preds_val[[#This Row],[y_true]]=preds_val[[#This Row],[y_pred]], "OK", "WRONG")</f>
        <v>OK</v>
      </c>
    </row>
    <row r="2234" spans="1:6" hidden="1" x14ac:dyDescent="0.3">
      <c r="A2234" t="s">
        <v>6</v>
      </c>
      <c r="B2234">
        <v>20125</v>
      </c>
      <c r="C2234">
        <v>9</v>
      </c>
      <c r="D2234">
        <v>9</v>
      </c>
      <c r="E2234" s="1">
        <v>0.98666666666666603</v>
      </c>
      <c r="F2234" t="str">
        <f>IF(preds_val[[#This Row],[y_true]]=preds_val[[#This Row],[y_pred]], "OK", "WRONG")</f>
        <v>OK</v>
      </c>
    </row>
    <row r="2235" spans="1:6" hidden="1" x14ac:dyDescent="0.3">
      <c r="A2235" t="s">
        <v>6</v>
      </c>
      <c r="B2235">
        <v>63857</v>
      </c>
      <c r="C2235">
        <v>7</v>
      </c>
      <c r="D2235">
        <v>7</v>
      </c>
      <c r="E2235" s="1">
        <v>0.98666666666666603</v>
      </c>
      <c r="F2235" t="str">
        <f>IF(preds_val[[#This Row],[y_true]]=preds_val[[#This Row],[y_pred]], "OK", "WRONG")</f>
        <v>OK</v>
      </c>
    </row>
    <row r="2236" spans="1:6" hidden="1" x14ac:dyDescent="0.3">
      <c r="A2236" t="s">
        <v>6</v>
      </c>
      <c r="B2236">
        <v>35803</v>
      </c>
      <c r="C2236">
        <v>5</v>
      </c>
      <c r="D2236">
        <v>5</v>
      </c>
      <c r="E2236" s="1">
        <v>0.98666666666666603</v>
      </c>
      <c r="F2236" t="str">
        <f>IF(preds_val[[#This Row],[y_true]]=preds_val[[#This Row],[y_pred]], "OK", "WRONG")</f>
        <v>OK</v>
      </c>
    </row>
    <row r="2237" spans="1:6" hidden="1" x14ac:dyDescent="0.3">
      <c r="A2237" t="s">
        <v>6</v>
      </c>
      <c r="B2237">
        <v>38407</v>
      </c>
      <c r="C2237">
        <v>5</v>
      </c>
      <c r="D2237">
        <v>5</v>
      </c>
      <c r="E2237" s="1">
        <v>0.98666666666666603</v>
      </c>
      <c r="F2237" t="str">
        <f>IF(preds_val[[#This Row],[y_true]]=preds_val[[#This Row],[y_pred]], "OK", "WRONG")</f>
        <v>OK</v>
      </c>
    </row>
    <row r="2238" spans="1:6" hidden="1" x14ac:dyDescent="0.3">
      <c r="A2238" t="s">
        <v>6</v>
      </c>
      <c r="B2238">
        <v>38384</v>
      </c>
      <c r="C2238">
        <v>8</v>
      </c>
      <c r="D2238">
        <v>8</v>
      </c>
      <c r="E2238" s="1">
        <v>0.98666666666666603</v>
      </c>
      <c r="F2238" t="str">
        <f>IF(preds_val[[#This Row],[y_true]]=preds_val[[#This Row],[y_pred]], "OK", "WRONG")</f>
        <v>OK</v>
      </c>
    </row>
    <row r="2239" spans="1:6" hidden="1" x14ac:dyDescent="0.3">
      <c r="A2239" t="s">
        <v>6</v>
      </c>
      <c r="B2239">
        <v>7159</v>
      </c>
      <c r="C2239">
        <v>3</v>
      </c>
      <c r="D2239">
        <v>3</v>
      </c>
      <c r="E2239" s="1">
        <v>0.98666666666666603</v>
      </c>
      <c r="F2239" t="str">
        <f>IF(preds_val[[#This Row],[y_true]]=preds_val[[#This Row],[y_pred]], "OK", "WRONG")</f>
        <v>OK</v>
      </c>
    </row>
    <row r="2240" spans="1:6" hidden="1" x14ac:dyDescent="0.3">
      <c r="A2240" t="s">
        <v>6</v>
      </c>
      <c r="B2240">
        <v>44843</v>
      </c>
      <c r="C2240">
        <v>8</v>
      </c>
      <c r="D2240">
        <v>8</v>
      </c>
      <c r="E2240" s="1">
        <v>0.98666666666666603</v>
      </c>
      <c r="F2240" t="str">
        <f>IF(preds_val[[#This Row],[y_true]]=preds_val[[#This Row],[y_pred]], "OK", "WRONG")</f>
        <v>OK</v>
      </c>
    </row>
    <row r="2241" spans="1:6" hidden="1" x14ac:dyDescent="0.3">
      <c r="A2241" t="s">
        <v>6</v>
      </c>
      <c r="B2241">
        <v>52360</v>
      </c>
      <c r="C2241">
        <v>8</v>
      </c>
      <c r="D2241">
        <v>8</v>
      </c>
      <c r="E2241" s="1">
        <v>0.98666666666666603</v>
      </c>
      <c r="F2241" t="str">
        <f>IF(preds_val[[#This Row],[y_true]]=preds_val[[#This Row],[y_pred]], "OK", "WRONG")</f>
        <v>OK</v>
      </c>
    </row>
    <row r="2242" spans="1:6" hidden="1" x14ac:dyDescent="0.3">
      <c r="A2242" t="s">
        <v>6</v>
      </c>
      <c r="B2242">
        <v>55310</v>
      </c>
      <c r="C2242">
        <v>9</v>
      </c>
      <c r="D2242">
        <v>9</v>
      </c>
      <c r="E2242" s="1">
        <v>0.98666666666666603</v>
      </c>
      <c r="F2242" t="str">
        <f>IF(preds_val[[#This Row],[y_true]]=preds_val[[#This Row],[y_pred]], "OK", "WRONG")</f>
        <v>OK</v>
      </c>
    </row>
    <row r="2243" spans="1:6" hidden="1" x14ac:dyDescent="0.3">
      <c r="A2243" t="s">
        <v>6</v>
      </c>
      <c r="B2243">
        <v>17875</v>
      </c>
      <c r="C2243">
        <v>3</v>
      </c>
      <c r="D2243">
        <v>3</v>
      </c>
      <c r="E2243" s="1">
        <v>0.98666666666666603</v>
      </c>
      <c r="F2243" t="str">
        <f>IF(preds_val[[#This Row],[y_true]]=preds_val[[#This Row],[y_pred]], "OK", "WRONG")</f>
        <v>OK</v>
      </c>
    </row>
    <row r="2244" spans="1:6" hidden="1" x14ac:dyDescent="0.3">
      <c r="A2244" t="s">
        <v>6</v>
      </c>
      <c r="B2244">
        <v>32401</v>
      </c>
      <c r="C2244">
        <v>5</v>
      </c>
      <c r="D2244">
        <v>5</v>
      </c>
      <c r="E2244" s="1">
        <v>0.98666666666666603</v>
      </c>
      <c r="F2244" t="str">
        <f>IF(preds_val[[#This Row],[y_true]]=preds_val[[#This Row],[y_pred]], "OK", "WRONG")</f>
        <v>OK</v>
      </c>
    </row>
    <row r="2245" spans="1:6" hidden="1" x14ac:dyDescent="0.3">
      <c r="A2245" t="s">
        <v>6</v>
      </c>
      <c r="B2245">
        <v>990</v>
      </c>
      <c r="C2245">
        <v>9</v>
      </c>
      <c r="D2245">
        <v>9</v>
      </c>
      <c r="E2245" s="1">
        <v>0.98666666666666603</v>
      </c>
      <c r="F2245" t="str">
        <f>IF(preds_val[[#This Row],[y_true]]=preds_val[[#This Row],[y_pred]], "OK", "WRONG")</f>
        <v>OK</v>
      </c>
    </row>
    <row r="2246" spans="1:6" hidden="1" x14ac:dyDescent="0.3">
      <c r="A2246" t="s">
        <v>6</v>
      </c>
      <c r="B2246">
        <v>16848</v>
      </c>
      <c r="C2246">
        <v>8</v>
      </c>
      <c r="D2246">
        <v>8</v>
      </c>
      <c r="E2246" s="1">
        <v>0.98666666666666603</v>
      </c>
      <c r="F2246" t="str">
        <f>IF(preds_val[[#This Row],[y_true]]=preds_val[[#This Row],[y_pred]], "OK", "WRONG")</f>
        <v>OK</v>
      </c>
    </row>
    <row r="2247" spans="1:6" hidden="1" x14ac:dyDescent="0.3">
      <c r="A2247" t="s">
        <v>6</v>
      </c>
      <c r="B2247">
        <v>42817</v>
      </c>
      <c r="C2247">
        <v>9</v>
      </c>
      <c r="D2247">
        <v>9</v>
      </c>
      <c r="E2247" s="1">
        <v>0.98666666666666603</v>
      </c>
      <c r="F2247" t="str">
        <f>IF(preds_val[[#This Row],[y_true]]=preds_val[[#This Row],[y_pred]], "OK", "WRONG")</f>
        <v>OK</v>
      </c>
    </row>
    <row r="2248" spans="1:6" hidden="1" x14ac:dyDescent="0.3">
      <c r="A2248" t="s">
        <v>6</v>
      </c>
      <c r="B2248">
        <v>8010</v>
      </c>
      <c r="C2248">
        <v>8</v>
      </c>
      <c r="D2248">
        <v>8</v>
      </c>
      <c r="E2248" s="1">
        <v>0.98666666666666603</v>
      </c>
      <c r="F2248" t="str">
        <f>IF(preds_val[[#This Row],[y_true]]=preds_val[[#This Row],[y_pred]], "OK", "WRONG")</f>
        <v>OK</v>
      </c>
    </row>
    <row r="2249" spans="1:6" hidden="1" x14ac:dyDescent="0.3">
      <c r="A2249" t="s">
        <v>6</v>
      </c>
      <c r="B2249">
        <v>7668</v>
      </c>
      <c r="C2249">
        <v>5</v>
      </c>
      <c r="D2249">
        <v>5</v>
      </c>
      <c r="E2249" s="1">
        <v>0.98666666666666603</v>
      </c>
      <c r="F2249" t="str">
        <f>IF(preds_val[[#This Row],[y_true]]=preds_val[[#This Row],[y_pred]], "OK", "WRONG")</f>
        <v>OK</v>
      </c>
    </row>
    <row r="2250" spans="1:6" hidden="1" x14ac:dyDescent="0.3">
      <c r="A2250" t="s">
        <v>6</v>
      </c>
      <c r="B2250">
        <v>42870</v>
      </c>
      <c r="C2250">
        <v>5</v>
      </c>
      <c r="D2250">
        <v>5</v>
      </c>
      <c r="E2250" s="1">
        <v>0.98666666666666603</v>
      </c>
      <c r="F2250" t="str">
        <f>IF(preds_val[[#This Row],[y_true]]=preds_val[[#This Row],[y_pred]], "OK", "WRONG")</f>
        <v>OK</v>
      </c>
    </row>
    <row r="2251" spans="1:6" hidden="1" x14ac:dyDescent="0.3">
      <c r="A2251" t="s">
        <v>6</v>
      </c>
      <c r="B2251">
        <v>69877</v>
      </c>
      <c r="C2251">
        <v>6</v>
      </c>
      <c r="D2251">
        <v>6</v>
      </c>
      <c r="E2251" s="1">
        <v>0.98666666666666603</v>
      </c>
      <c r="F2251" t="str">
        <f>IF(preds_val[[#This Row],[y_true]]=preds_val[[#This Row],[y_pred]], "OK", "WRONG")</f>
        <v>OK</v>
      </c>
    </row>
    <row r="2252" spans="1:6" hidden="1" x14ac:dyDescent="0.3">
      <c r="A2252" t="s">
        <v>6</v>
      </c>
      <c r="B2252">
        <v>41017</v>
      </c>
      <c r="C2252">
        <v>9</v>
      </c>
      <c r="D2252">
        <v>9</v>
      </c>
      <c r="E2252" s="1">
        <v>0.98666666666666603</v>
      </c>
      <c r="F2252" t="str">
        <f>IF(preds_val[[#This Row],[y_true]]=preds_val[[#This Row],[y_pred]], "OK", "WRONG")</f>
        <v>OK</v>
      </c>
    </row>
    <row r="2253" spans="1:6" hidden="1" x14ac:dyDescent="0.3">
      <c r="A2253" t="s">
        <v>6</v>
      </c>
      <c r="B2253">
        <v>56186</v>
      </c>
      <c r="C2253">
        <v>3</v>
      </c>
      <c r="D2253">
        <v>3</v>
      </c>
      <c r="E2253" s="1">
        <v>0.98666666666666603</v>
      </c>
      <c r="F2253" t="str">
        <f>IF(preds_val[[#This Row],[y_true]]=preds_val[[#This Row],[y_pred]], "OK", "WRONG")</f>
        <v>OK</v>
      </c>
    </row>
    <row r="2254" spans="1:6" hidden="1" x14ac:dyDescent="0.3">
      <c r="A2254" t="s">
        <v>6</v>
      </c>
      <c r="B2254">
        <v>51461</v>
      </c>
      <c r="C2254">
        <v>1</v>
      </c>
      <c r="D2254">
        <v>1</v>
      </c>
      <c r="E2254" s="1">
        <v>0.98666666666666603</v>
      </c>
      <c r="F2254" t="str">
        <f>IF(preds_val[[#This Row],[y_true]]=preds_val[[#This Row],[y_pred]], "OK", "WRONG")</f>
        <v>OK</v>
      </c>
    </row>
    <row r="2255" spans="1:6" hidden="1" x14ac:dyDescent="0.3">
      <c r="A2255" t="s">
        <v>6</v>
      </c>
      <c r="B2255">
        <v>7312</v>
      </c>
      <c r="C2255">
        <v>8</v>
      </c>
      <c r="D2255">
        <v>8</v>
      </c>
      <c r="E2255" s="1">
        <v>0.98666666666666603</v>
      </c>
      <c r="F2255" t="str">
        <f>IF(preds_val[[#This Row],[y_true]]=preds_val[[#This Row],[y_pred]], "OK", "WRONG")</f>
        <v>OK</v>
      </c>
    </row>
    <row r="2256" spans="1:6" hidden="1" x14ac:dyDescent="0.3">
      <c r="A2256" t="s">
        <v>6</v>
      </c>
      <c r="B2256">
        <v>56999</v>
      </c>
      <c r="C2256">
        <v>7</v>
      </c>
      <c r="D2256">
        <v>7</v>
      </c>
      <c r="E2256" s="1">
        <v>0.98666666666666603</v>
      </c>
      <c r="F2256" t="str">
        <f>IF(preds_val[[#This Row],[y_true]]=preds_val[[#This Row],[y_pred]], "OK", "WRONG")</f>
        <v>OK</v>
      </c>
    </row>
    <row r="2257" spans="1:6" hidden="1" x14ac:dyDescent="0.3">
      <c r="A2257" t="s">
        <v>6</v>
      </c>
      <c r="B2257">
        <v>26355</v>
      </c>
      <c r="C2257">
        <v>7</v>
      </c>
      <c r="D2257">
        <v>7</v>
      </c>
      <c r="E2257" s="1">
        <v>0.98666666666666603</v>
      </c>
      <c r="F2257" t="str">
        <f>IF(preds_val[[#This Row],[y_true]]=preds_val[[#This Row],[y_pred]], "OK", "WRONG")</f>
        <v>OK</v>
      </c>
    </row>
    <row r="2258" spans="1:6" hidden="1" x14ac:dyDescent="0.3">
      <c r="A2258" t="s">
        <v>6</v>
      </c>
      <c r="B2258">
        <v>49723</v>
      </c>
      <c r="C2258">
        <v>5</v>
      </c>
      <c r="D2258">
        <v>5</v>
      </c>
      <c r="E2258" s="1">
        <v>0.98666666666666603</v>
      </c>
      <c r="F2258" t="str">
        <f>IF(preds_val[[#This Row],[y_true]]=preds_val[[#This Row],[y_pred]], "OK", "WRONG")</f>
        <v>OK</v>
      </c>
    </row>
    <row r="2259" spans="1:6" hidden="1" x14ac:dyDescent="0.3">
      <c r="A2259" t="s">
        <v>6</v>
      </c>
      <c r="B2259">
        <v>52756</v>
      </c>
      <c r="C2259">
        <v>9</v>
      </c>
      <c r="D2259">
        <v>9</v>
      </c>
      <c r="E2259" s="1">
        <v>0.98666666666666603</v>
      </c>
      <c r="F2259" t="str">
        <f>IF(preds_val[[#This Row],[y_true]]=preds_val[[#This Row],[y_pred]], "OK", "WRONG")</f>
        <v>OK</v>
      </c>
    </row>
    <row r="2260" spans="1:6" hidden="1" x14ac:dyDescent="0.3">
      <c r="A2260" t="s">
        <v>6</v>
      </c>
      <c r="B2260">
        <v>59097</v>
      </c>
      <c r="C2260">
        <v>8</v>
      </c>
      <c r="D2260">
        <v>8</v>
      </c>
      <c r="E2260" s="1">
        <v>0.98666666666666603</v>
      </c>
      <c r="F2260" t="str">
        <f>IF(preds_val[[#This Row],[y_true]]=preds_val[[#This Row],[y_pred]], "OK", "WRONG")</f>
        <v>OK</v>
      </c>
    </row>
    <row r="2261" spans="1:6" hidden="1" x14ac:dyDescent="0.3">
      <c r="A2261" t="s">
        <v>6</v>
      </c>
      <c r="B2261">
        <v>7617</v>
      </c>
      <c r="C2261">
        <v>3</v>
      </c>
      <c r="D2261">
        <v>3</v>
      </c>
      <c r="E2261" s="1">
        <v>0.98666666666666603</v>
      </c>
      <c r="F2261" t="str">
        <f>IF(preds_val[[#This Row],[y_true]]=preds_val[[#This Row],[y_pred]], "OK", "WRONG")</f>
        <v>OK</v>
      </c>
    </row>
    <row r="2262" spans="1:6" hidden="1" x14ac:dyDescent="0.3">
      <c r="A2262" t="s">
        <v>6</v>
      </c>
      <c r="B2262">
        <v>55637</v>
      </c>
      <c r="C2262">
        <v>6</v>
      </c>
      <c r="D2262">
        <v>6</v>
      </c>
      <c r="E2262" s="1">
        <v>0.98666666666666603</v>
      </c>
      <c r="F2262" t="str">
        <f>IF(preds_val[[#This Row],[y_true]]=preds_val[[#This Row],[y_pred]], "OK", "WRONG")</f>
        <v>OK</v>
      </c>
    </row>
    <row r="2263" spans="1:6" hidden="1" x14ac:dyDescent="0.3">
      <c r="A2263" t="s">
        <v>6</v>
      </c>
      <c r="B2263">
        <v>24303</v>
      </c>
      <c r="C2263">
        <v>1</v>
      </c>
      <c r="D2263">
        <v>1</v>
      </c>
      <c r="E2263" s="1">
        <v>0.98666666666666603</v>
      </c>
      <c r="F2263" t="str">
        <f>IF(preds_val[[#This Row],[y_true]]=preds_val[[#This Row],[y_pred]], "OK", "WRONG")</f>
        <v>OK</v>
      </c>
    </row>
    <row r="2264" spans="1:6" hidden="1" x14ac:dyDescent="0.3">
      <c r="A2264" t="s">
        <v>6</v>
      </c>
      <c r="B2264">
        <v>35814</v>
      </c>
      <c r="C2264">
        <v>7</v>
      </c>
      <c r="D2264">
        <v>7</v>
      </c>
      <c r="E2264" s="1">
        <v>0.98666666666666603</v>
      </c>
      <c r="F2264" t="str">
        <f>IF(preds_val[[#This Row],[y_true]]=preds_val[[#This Row],[y_pred]], "OK", "WRONG")</f>
        <v>OK</v>
      </c>
    </row>
    <row r="2265" spans="1:6" hidden="1" x14ac:dyDescent="0.3">
      <c r="A2265" t="s">
        <v>6</v>
      </c>
      <c r="B2265">
        <v>28888</v>
      </c>
      <c r="C2265">
        <v>9</v>
      </c>
      <c r="D2265">
        <v>9</v>
      </c>
      <c r="E2265" s="1">
        <v>0.98666666666666603</v>
      </c>
      <c r="F2265" t="str">
        <f>IF(preds_val[[#This Row],[y_true]]=preds_val[[#This Row],[y_pred]], "OK", "WRONG")</f>
        <v>OK</v>
      </c>
    </row>
    <row r="2266" spans="1:6" hidden="1" x14ac:dyDescent="0.3">
      <c r="A2266" t="s">
        <v>6</v>
      </c>
      <c r="B2266">
        <v>3985</v>
      </c>
      <c r="C2266">
        <v>5</v>
      </c>
      <c r="D2266">
        <v>5</v>
      </c>
      <c r="E2266" s="1">
        <v>0.98666666666666603</v>
      </c>
      <c r="F2266" t="str">
        <f>IF(preds_val[[#This Row],[y_true]]=preds_val[[#This Row],[y_pred]], "OK", "WRONG")</f>
        <v>OK</v>
      </c>
    </row>
    <row r="2267" spans="1:6" hidden="1" x14ac:dyDescent="0.3">
      <c r="A2267" t="s">
        <v>6</v>
      </c>
      <c r="B2267">
        <v>62888</v>
      </c>
      <c r="C2267">
        <v>0</v>
      </c>
      <c r="D2267">
        <v>0</v>
      </c>
      <c r="E2267" s="1">
        <v>0.98666666666666603</v>
      </c>
      <c r="F2267" t="str">
        <f>IF(preds_val[[#This Row],[y_true]]=preds_val[[#This Row],[y_pred]], "OK", "WRONG")</f>
        <v>OK</v>
      </c>
    </row>
    <row r="2268" spans="1:6" hidden="1" x14ac:dyDescent="0.3">
      <c r="A2268" t="s">
        <v>6</v>
      </c>
      <c r="B2268">
        <v>69053</v>
      </c>
      <c r="C2268">
        <v>9</v>
      </c>
      <c r="D2268">
        <v>9</v>
      </c>
      <c r="E2268" s="1">
        <v>0.98666666666666603</v>
      </c>
      <c r="F2268" t="str">
        <f>IF(preds_val[[#This Row],[y_true]]=preds_val[[#This Row],[y_pred]], "OK", "WRONG")</f>
        <v>OK</v>
      </c>
    </row>
    <row r="2269" spans="1:6" hidden="1" x14ac:dyDescent="0.3">
      <c r="A2269" t="s">
        <v>6</v>
      </c>
      <c r="B2269">
        <v>51858</v>
      </c>
      <c r="C2269">
        <v>8</v>
      </c>
      <c r="D2269">
        <v>8</v>
      </c>
      <c r="E2269" s="1">
        <v>0.98666666666666603</v>
      </c>
      <c r="F2269" t="str">
        <f>IF(preds_val[[#This Row],[y_true]]=preds_val[[#This Row],[y_pred]], "OK", "WRONG")</f>
        <v>OK</v>
      </c>
    </row>
    <row r="2270" spans="1:6" hidden="1" x14ac:dyDescent="0.3">
      <c r="A2270" t="s">
        <v>6</v>
      </c>
      <c r="B2270">
        <v>16984</v>
      </c>
      <c r="C2270">
        <v>8</v>
      </c>
      <c r="D2270">
        <v>8</v>
      </c>
      <c r="E2270" s="1">
        <v>0.98666666666666603</v>
      </c>
      <c r="F2270" t="str">
        <f>IF(preds_val[[#This Row],[y_true]]=preds_val[[#This Row],[y_pred]], "OK", "WRONG")</f>
        <v>OK</v>
      </c>
    </row>
    <row r="2271" spans="1:6" hidden="1" x14ac:dyDescent="0.3">
      <c r="A2271" t="s">
        <v>6</v>
      </c>
      <c r="B2271">
        <v>59391</v>
      </c>
      <c r="C2271">
        <v>8</v>
      </c>
      <c r="D2271">
        <v>8</v>
      </c>
      <c r="E2271" s="1">
        <v>0.98666666666666603</v>
      </c>
      <c r="F2271" t="str">
        <f>IF(preds_val[[#This Row],[y_true]]=preds_val[[#This Row],[y_pred]], "OK", "WRONG")</f>
        <v>OK</v>
      </c>
    </row>
    <row r="2272" spans="1:6" hidden="1" x14ac:dyDescent="0.3">
      <c r="A2272" t="s">
        <v>6</v>
      </c>
      <c r="B2272">
        <v>29363</v>
      </c>
      <c r="C2272">
        <v>9</v>
      </c>
      <c r="D2272">
        <v>9</v>
      </c>
      <c r="E2272" s="1">
        <v>0.98666666666666603</v>
      </c>
      <c r="F2272" t="str">
        <f>IF(preds_val[[#This Row],[y_true]]=preds_val[[#This Row],[y_pred]], "OK", "WRONG")</f>
        <v>OK</v>
      </c>
    </row>
    <row r="2273" spans="1:6" hidden="1" x14ac:dyDescent="0.3">
      <c r="A2273" t="s">
        <v>6</v>
      </c>
      <c r="B2273">
        <v>38943</v>
      </c>
      <c r="C2273">
        <v>5</v>
      </c>
      <c r="D2273">
        <v>5</v>
      </c>
      <c r="E2273" s="1">
        <v>0.98666666666666603</v>
      </c>
      <c r="F2273" t="str">
        <f>IF(preds_val[[#This Row],[y_true]]=preds_val[[#This Row],[y_pred]], "OK", "WRONG")</f>
        <v>OK</v>
      </c>
    </row>
    <row r="2274" spans="1:6" hidden="1" x14ac:dyDescent="0.3">
      <c r="A2274" t="s">
        <v>6</v>
      </c>
      <c r="B2274">
        <v>51680</v>
      </c>
      <c r="C2274">
        <v>6</v>
      </c>
      <c r="D2274">
        <v>6</v>
      </c>
      <c r="E2274" s="1">
        <v>0.98666666666666603</v>
      </c>
      <c r="F2274" t="str">
        <f>IF(preds_val[[#This Row],[y_true]]=preds_val[[#This Row],[y_pred]], "OK", "WRONG")</f>
        <v>OK</v>
      </c>
    </row>
    <row r="2275" spans="1:6" hidden="1" x14ac:dyDescent="0.3">
      <c r="A2275" t="s">
        <v>6</v>
      </c>
      <c r="B2275">
        <v>41581</v>
      </c>
      <c r="C2275">
        <v>1</v>
      </c>
      <c r="D2275">
        <v>1</v>
      </c>
      <c r="E2275" s="1">
        <v>0.98666666666666603</v>
      </c>
      <c r="F2275" t="str">
        <f>IF(preds_val[[#This Row],[y_true]]=preds_val[[#This Row],[y_pred]], "OK", "WRONG")</f>
        <v>OK</v>
      </c>
    </row>
    <row r="2276" spans="1:6" hidden="1" x14ac:dyDescent="0.3">
      <c r="A2276" t="s">
        <v>6</v>
      </c>
      <c r="B2276">
        <v>33342</v>
      </c>
      <c r="C2276">
        <v>9</v>
      </c>
      <c r="D2276">
        <v>9</v>
      </c>
      <c r="E2276" s="1">
        <v>0.98666666666666603</v>
      </c>
      <c r="F2276" t="str">
        <f>IF(preds_val[[#This Row],[y_true]]=preds_val[[#This Row],[y_pred]], "OK", "WRONG")</f>
        <v>OK</v>
      </c>
    </row>
    <row r="2277" spans="1:6" hidden="1" x14ac:dyDescent="0.3">
      <c r="A2277" t="s">
        <v>6</v>
      </c>
      <c r="B2277">
        <v>7378</v>
      </c>
      <c r="C2277">
        <v>8</v>
      </c>
      <c r="D2277">
        <v>8</v>
      </c>
      <c r="E2277" s="1">
        <v>0.98666666666666603</v>
      </c>
      <c r="F2277" t="str">
        <f>IF(preds_val[[#This Row],[y_true]]=preds_val[[#This Row],[y_pred]], "OK", "WRONG")</f>
        <v>OK</v>
      </c>
    </row>
    <row r="2278" spans="1:6" hidden="1" x14ac:dyDescent="0.3">
      <c r="A2278" t="s">
        <v>6</v>
      </c>
      <c r="B2278">
        <v>29013</v>
      </c>
      <c r="C2278">
        <v>8</v>
      </c>
      <c r="D2278">
        <v>8</v>
      </c>
      <c r="E2278" s="1">
        <v>0.98666666666666603</v>
      </c>
      <c r="F2278" t="str">
        <f>IF(preds_val[[#This Row],[y_true]]=preds_val[[#This Row],[y_pred]], "OK", "WRONG")</f>
        <v>OK</v>
      </c>
    </row>
    <row r="2279" spans="1:6" hidden="1" x14ac:dyDescent="0.3">
      <c r="A2279" t="s">
        <v>6</v>
      </c>
      <c r="B2279">
        <v>52690</v>
      </c>
      <c r="C2279">
        <v>8</v>
      </c>
      <c r="D2279">
        <v>8</v>
      </c>
      <c r="E2279" s="1">
        <v>0.98666666666666603</v>
      </c>
      <c r="F2279" t="str">
        <f>IF(preds_val[[#This Row],[y_true]]=preds_val[[#This Row],[y_pred]], "OK", "WRONG")</f>
        <v>OK</v>
      </c>
    </row>
    <row r="2280" spans="1:6" hidden="1" x14ac:dyDescent="0.3">
      <c r="A2280" t="s">
        <v>6</v>
      </c>
      <c r="B2280">
        <v>41559</v>
      </c>
      <c r="C2280">
        <v>8</v>
      </c>
      <c r="D2280">
        <v>8</v>
      </c>
      <c r="E2280" s="1">
        <v>0.98666666666666603</v>
      </c>
      <c r="F2280" t="str">
        <f>IF(preds_val[[#This Row],[y_true]]=preds_val[[#This Row],[y_pred]], "OK", "WRONG")</f>
        <v>OK</v>
      </c>
    </row>
    <row r="2281" spans="1:6" hidden="1" x14ac:dyDescent="0.3">
      <c r="A2281" t="s">
        <v>6</v>
      </c>
      <c r="B2281">
        <v>30765</v>
      </c>
      <c r="C2281">
        <v>1</v>
      </c>
      <c r="D2281">
        <v>1</v>
      </c>
      <c r="E2281" s="1">
        <v>0.98666666666666603</v>
      </c>
      <c r="F2281" t="str">
        <f>IF(preds_val[[#This Row],[y_true]]=preds_val[[#This Row],[y_pred]], "OK", "WRONG")</f>
        <v>OK</v>
      </c>
    </row>
    <row r="2282" spans="1:6" hidden="1" x14ac:dyDescent="0.3">
      <c r="A2282" t="s">
        <v>6</v>
      </c>
      <c r="B2282">
        <v>25278</v>
      </c>
      <c r="C2282">
        <v>8</v>
      </c>
      <c r="D2282">
        <v>8</v>
      </c>
      <c r="E2282" s="1">
        <v>0.98666666666666603</v>
      </c>
      <c r="F2282" t="str">
        <f>IF(preds_val[[#This Row],[y_true]]=preds_val[[#This Row],[y_pred]], "OK", "WRONG")</f>
        <v>OK</v>
      </c>
    </row>
    <row r="2283" spans="1:6" hidden="1" x14ac:dyDescent="0.3">
      <c r="A2283" t="s">
        <v>6</v>
      </c>
      <c r="B2283">
        <v>5591</v>
      </c>
      <c r="C2283">
        <v>5</v>
      </c>
      <c r="D2283">
        <v>5</v>
      </c>
      <c r="E2283" s="1">
        <v>0.98666666666666603</v>
      </c>
      <c r="F2283" t="str">
        <f>IF(preds_val[[#This Row],[y_true]]=preds_val[[#This Row],[y_pred]], "OK", "WRONG")</f>
        <v>OK</v>
      </c>
    </row>
    <row r="2284" spans="1:6" hidden="1" x14ac:dyDescent="0.3">
      <c r="A2284" t="s">
        <v>6</v>
      </c>
      <c r="B2284">
        <v>11956</v>
      </c>
      <c r="C2284">
        <v>8</v>
      </c>
      <c r="D2284">
        <v>8</v>
      </c>
      <c r="E2284" s="1">
        <v>0.98666666666666603</v>
      </c>
      <c r="F2284" t="str">
        <f>IF(preds_val[[#This Row],[y_true]]=preds_val[[#This Row],[y_pred]], "OK", "WRONG")</f>
        <v>OK</v>
      </c>
    </row>
    <row r="2285" spans="1:6" hidden="1" x14ac:dyDescent="0.3">
      <c r="A2285" t="s">
        <v>6</v>
      </c>
      <c r="B2285">
        <v>10148</v>
      </c>
      <c r="C2285">
        <v>1</v>
      </c>
      <c r="D2285">
        <v>1</v>
      </c>
      <c r="E2285" s="1">
        <v>0.98666666666666603</v>
      </c>
      <c r="F2285" t="str">
        <f>IF(preds_val[[#This Row],[y_true]]=preds_val[[#This Row],[y_pred]], "OK", "WRONG")</f>
        <v>OK</v>
      </c>
    </row>
    <row r="2286" spans="1:6" hidden="1" x14ac:dyDescent="0.3">
      <c r="A2286" t="s">
        <v>6</v>
      </c>
      <c r="B2286">
        <v>29078</v>
      </c>
      <c r="C2286">
        <v>2</v>
      </c>
      <c r="D2286">
        <v>2</v>
      </c>
      <c r="E2286" s="1">
        <v>0.98666666666666603</v>
      </c>
      <c r="F2286" t="str">
        <f>IF(preds_val[[#This Row],[y_true]]=preds_val[[#This Row],[y_pred]], "OK", "WRONG")</f>
        <v>OK</v>
      </c>
    </row>
    <row r="2287" spans="1:6" hidden="1" x14ac:dyDescent="0.3">
      <c r="A2287" t="s">
        <v>6</v>
      </c>
      <c r="B2287">
        <v>69848</v>
      </c>
      <c r="C2287">
        <v>9</v>
      </c>
      <c r="D2287">
        <v>9</v>
      </c>
      <c r="E2287" s="1">
        <v>0.98666666666666603</v>
      </c>
      <c r="F2287" t="str">
        <f>IF(preds_val[[#This Row],[y_true]]=preds_val[[#This Row],[y_pred]], "OK", "WRONG")</f>
        <v>OK</v>
      </c>
    </row>
    <row r="2288" spans="1:6" hidden="1" x14ac:dyDescent="0.3">
      <c r="A2288" t="s">
        <v>6</v>
      </c>
      <c r="B2288">
        <v>56655</v>
      </c>
      <c r="C2288">
        <v>8</v>
      </c>
      <c r="D2288">
        <v>8</v>
      </c>
      <c r="E2288" s="1">
        <v>0.98666666666666603</v>
      </c>
      <c r="F2288" t="str">
        <f>IF(preds_val[[#This Row],[y_true]]=preds_val[[#This Row],[y_pred]], "OK", "WRONG")</f>
        <v>OK</v>
      </c>
    </row>
    <row r="2289" spans="1:6" hidden="1" x14ac:dyDescent="0.3">
      <c r="A2289" t="s">
        <v>6</v>
      </c>
      <c r="B2289">
        <v>53244</v>
      </c>
      <c r="C2289">
        <v>9</v>
      </c>
      <c r="D2289">
        <v>9</v>
      </c>
      <c r="E2289" s="1">
        <v>0.98666666666666603</v>
      </c>
      <c r="F2289" t="str">
        <f>IF(preds_val[[#This Row],[y_true]]=preds_val[[#This Row],[y_pred]], "OK", "WRONG")</f>
        <v>OK</v>
      </c>
    </row>
    <row r="2290" spans="1:6" hidden="1" x14ac:dyDescent="0.3">
      <c r="A2290" t="s">
        <v>6</v>
      </c>
      <c r="B2290">
        <v>22488</v>
      </c>
      <c r="C2290">
        <v>0</v>
      </c>
      <c r="D2290">
        <v>0</v>
      </c>
      <c r="E2290" s="1">
        <v>0.98666666666666603</v>
      </c>
      <c r="F2290" t="str">
        <f>IF(preds_val[[#This Row],[y_true]]=preds_val[[#This Row],[y_pred]], "OK", "WRONG")</f>
        <v>OK</v>
      </c>
    </row>
    <row r="2291" spans="1:6" hidden="1" x14ac:dyDescent="0.3">
      <c r="A2291" t="s">
        <v>6</v>
      </c>
      <c r="B2291">
        <v>36863</v>
      </c>
      <c r="C2291">
        <v>9</v>
      </c>
      <c r="D2291">
        <v>9</v>
      </c>
      <c r="E2291" s="1">
        <v>0.98666666666666603</v>
      </c>
      <c r="F2291" t="str">
        <f>IF(preds_val[[#This Row],[y_true]]=preds_val[[#This Row],[y_pred]], "OK", "WRONG")</f>
        <v>OK</v>
      </c>
    </row>
    <row r="2292" spans="1:6" hidden="1" x14ac:dyDescent="0.3">
      <c r="A2292" t="s">
        <v>6</v>
      </c>
      <c r="B2292">
        <v>22192</v>
      </c>
      <c r="C2292">
        <v>9</v>
      </c>
      <c r="D2292">
        <v>9</v>
      </c>
      <c r="E2292" s="1">
        <v>0.98666666666666603</v>
      </c>
      <c r="F2292" t="str">
        <f>IF(preds_val[[#This Row],[y_true]]=preds_val[[#This Row],[y_pred]], "OK", "WRONG")</f>
        <v>OK</v>
      </c>
    </row>
    <row r="2293" spans="1:6" hidden="1" x14ac:dyDescent="0.3">
      <c r="A2293" t="s">
        <v>6</v>
      </c>
      <c r="B2293">
        <v>233</v>
      </c>
      <c r="C2293">
        <v>8</v>
      </c>
      <c r="D2293">
        <v>8</v>
      </c>
      <c r="E2293" s="1">
        <v>0.98666666666666603</v>
      </c>
      <c r="F2293" t="str">
        <f>IF(preds_val[[#This Row],[y_true]]=preds_val[[#This Row],[y_pred]], "OK", "WRONG")</f>
        <v>OK</v>
      </c>
    </row>
    <row r="2294" spans="1:6" hidden="1" x14ac:dyDescent="0.3">
      <c r="A2294" t="s">
        <v>6</v>
      </c>
      <c r="B2294">
        <v>39301</v>
      </c>
      <c r="C2294">
        <v>5</v>
      </c>
      <c r="D2294">
        <v>5</v>
      </c>
      <c r="E2294" s="1">
        <v>0.98666666666666603</v>
      </c>
      <c r="F2294" t="str">
        <f>IF(preds_val[[#This Row],[y_true]]=preds_val[[#This Row],[y_pred]], "OK", "WRONG")</f>
        <v>OK</v>
      </c>
    </row>
    <row r="2295" spans="1:6" hidden="1" x14ac:dyDescent="0.3">
      <c r="A2295" t="s">
        <v>6</v>
      </c>
      <c r="B2295">
        <v>40985</v>
      </c>
      <c r="C2295">
        <v>9</v>
      </c>
      <c r="D2295">
        <v>9</v>
      </c>
      <c r="E2295" s="1">
        <v>0.98666666666666603</v>
      </c>
      <c r="F2295" t="str">
        <f>IF(preds_val[[#This Row],[y_true]]=preds_val[[#This Row],[y_pred]], "OK", "WRONG")</f>
        <v>OK</v>
      </c>
    </row>
    <row r="2296" spans="1:6" hidden="1" x14ac:dyDescent="0.3">
      <c r="A2296" t="s">
        <v>6</v>
      </c>
      <c r="B2296">
        <v>69476</v>
      </c>
      <c r="C2296">
        <v>9</v>
      </c>
      <c r="D2296">
        <v>9</v>
      </c>
      <c r="E2296" s="1">
        <v>0.98666666666666603</v>
      </c>
      <c r="F2296" t="str">
        <f>IF(preds_val[[#This Row],[y_true]]=preds_val[[#This Row],[y_pred]], "OK", "WRONG")</f>
        <v>OK</v>
      </c>
    </row>
    <row r="2297" spans="1:6" hidden="1" x14ac:dyDescent="0.3">
      <c r="A2297" t="s">
        <v>6</v>
      </c>
      <c r="B2297">
        <v>62092</v>
      </c>
      <c r="C2297">
        <v>8</v>
      </c>
      <c r="D2297">
        <v>8</v>
      </c>
      <c r="E2297" s="1">
        <v>0.98666666666666603</v>
      </c>
      <c r="F2297" t="str">
        <f>IF(preds_val[[#This Row],[y_true]]=preds_val[[#This Row],[y_pred]], "OK", "WRONG")</f>
        <v>OK</v>
      </c>
    </row>
    <row r="2298" spans="1:6" hidden="1" x14ac:dyDescent="0.3">
      <c r="A2298" t="s">
        <v>6</v>
      </c>
      <c r="B2298">
        <v>18912</v>
      </c>
      <c r="C2298">
        <v>5</v>
      </c>
      <c r="D2298">
        <v>5</v>
      </c>
      <c r="E2298" s="1">
        <v>0.98666666666666603</v>
      </c>
      <c r="F2298" t="str">
        <f>IF(preds_val[[#This Row],[y_true]]=preds_val[[#This Row],[y_pred]], "OK", "WRONG")</f>
        <v>OK</v>
      </c>
    </row>
    <row r="2299" spans="1:6" hidden="1" x14ac:dyDescent="0.3">
      <c r="A2299" t="s">
        <v>6</v>
      </c>
      <c r="B2299">
        <v>31465</v>
      </c>
      <c r="C2299">
        <v>8</v>
      </c>
      <c r="D2299">
        <v>8</v>
      </c>
      <c r="E2299" s="1">
        <v>0.98666666666666603</v>
      </c>
      <c r="F2299" t="str">
        <f>IF(preds_val[[#This Row],[y_true]]=preds_val[[#This Row],[y_pred]], "OK", "WRONG")</f>
        <v>OK</v>
      </c>
    </row>
    <row r="2300" spans="1:6" hidden="1" x14ac:dyDescent="0.3">
      <c r="A2300" t="s">
        <v>6</v>
      </c>
      <c r="B2300">
        <v>32395</v>
      </c>
      <c r="C2300">
        <v>7</v>
      </c>
      <c r="D2300">
        <v>7</v>
      </c>
      <c r="E2300" s="1">
        <v>0.98666666666666603</v>
      </c>
      <c r="F2300" t="str">
        <f>IF(preds_val[[#This Row],[y_true]]=preds_val[[#This Row],[y_pred]], "OK", "WRONG")</f>
        <v>OK</v>
      </c>
    </row>
    <row r="2301" spans="1:6" hidden="1" x14ac:dyDescent="0.3">
      <c r="A2301" t="s">
        <v>6</v>
      </c>
      <c r="B2301">
        <v>63121</v>
      </c>
      <c r="C2301">
        <v>8</v>
      </c>
      <c r="D2301">
        <v>8</v>
      </c>
      <c r="E2301" s="1">
        <v>0.98666666666666603</v>
      </c>
      <c r="F2301" t="str">
        <f>IF(preds_val[[#This Row],[y_true]]=preds_val[[#This Row],[y_pred]], "OK", "WRONG")</f>
        <v>OK</v>
      </c>
    </row>
    <row r="2302" spans="1:6" hidden="1" x14ac:dyDescent="0.3">
      <c r="A2302" t="s">
        <v>6</v>
      </c>
      <c r="B2302">
        <v>63314</v>
      </c>
      <c r="C2302">
        <v>9</v>
      </c>
      <c r="D2302">
        <v>9</v>
      </c>
      <c r="E2302" s="1">
        <v>0.98666666666666603</v>
      </c>
      <c r="F2302" t="str">
        <f>IF(preds_val[[#This Row],[y_true]]=preds_val[[#This Row],[y_pred]], "OK", "WRONG")</f>
        <v>OK</v>
      </c>
    </row>
    <row r="2303" spans="1:6" hidden="1" x14ac:dyDescent="0.3">
      <c r="A2303" t="s">
        <v>6</v>
      </c>
      <c r="B2303">
        <v>59004</v>
      </c>
      <c r="C2303">
        <v>7</v>
      </c>
      <c r="D2303">
        <v>7</v>
      </c>
      <c r="E2303" s="1">
        <v>0.98666666666666603</v>
      </c>
      <c r="F2303" t="str">
        <f>IF(preds_val[[#This Row],[y_true]]=preds_val[[#This Row],[y_pred]], "OK", "WRONG")</f>
        <v>OK</v>
      </c>
    </row>
    <row r="2304" spans="1:6" hidden="1" x14ac:dyDescent="0.3">
      <c r="A2304" t="s">
        <v>6</v>
      </c>
      <c r="B2304">
        <v>9870</v>
      </c>
      <c r="C2304">
        <v>5</v>
      </c>
      <c r="D2304">
        <v>5</v>
      </c>
      <c r="E2304" s="1">
        <v>0.98666666666666603</v>
      </c>
      <c r="F2304" t="str">
        <f>IF(preds_val[[#This Row],[y_true]]=preds_val[[#This Row],[y_pred]], "OK", "WRONG")</f>
        <v>OK</v>
      </c>
    </row>
    <row r="2305" spans="1:6" hidden="1" x14ac:dyDescent="0.3">
      <c r="A2305" t="s">
        <v>6</v>
      </c>
      <c r="B2305">
        <v>50896</v>
      </c>
      <c r="C2305">
        <v>6</v>
      </c>
      <c r="D2305">
        <v>6</v>
      </c>
      <c r="E2305" s="1">
        <v>0.98666666666666603</v>
      </c>
      <c r="F2305" t="str">
        <f>IF(preds_val[[#This Row],[y_true]]=preds_val[[#This Row],[y_pred]], "OK", "WRONG")</f>
        <v>OK</v>
      </c>
    </row>
    <row r="2306" spans="1:6" hidden="1" x14ac:dyDescent="0.3">
      <c r="A2306" t="s">
        <v>6</v>
      </c>
      <c r="B2306">
        <v>31259</v>
      </c>
      <c r="C2306">
        <v>3</v>
      </c>
      <c r="D2306">
        <v>3</v>
      </c>
      <c r="E2306" s="1">
        <v>0.98666666666666603</v>
      </c>
      <c r="F2306" t="str">
        <f>IF(preds_val[[#This Row],[y_true]]=preds_val[[#This Row],[y_pred]], "OK", "WRONG")</f>
        <v>OK</v>
      </c>
    </row>
    <row r="2307" spans="1:6" hidden="1" x14ac:dyDescent="0.3">
      <c r="A2307" t="s">
        <v>6</v>
      </c>
      <c r="B2307">
        <v>69413</v>
      </c>
      <c r="C2307">
        <v>1</v>
      </c>
      <c r="D2307">
        <v>1</v>
      </c>
      <c r="E2307" s="1">
        <v>0.98666666666666603</v>
      </c>
      <c r="F2307" t="str">
        <f>IF(preds_val[[#This Row],[y_true]]=preds_val[[#This Row],[y_pred]], "OK", "WRONG")</f>
        <v>OK</v>
      </c>
    </row>
    <row r="2308" spans="1:6" hidden="1" x14ac:dyDescent="0.3">
      <c r="A2308" t="s">
        <v>6</v>
      </c>
      <c r="B2308">
        <v>57848</v>
      </c>
      <c r="C2308">
        <v>5</v>
      </c>
      <c r="D2308">
        <v>5</v>
      </c>
      <c r="E2308" s="1">
        <v>0.98666666666666603</v>
      </c>
      <c r="F2308" t="str">
        <f>IF(preds_val[[#This Row],[y_true]]=preds_val[[#This Row],[y_pred]], "OK", "WRONG")</f>
        <v>OK</v>
      </c>
    </row>
    <row r="2309" spans="1:6" hidden="1" x14ac:dyDescent="0.3">
      <c r="A2309" t="s">
        <v>6</v>
      </c>
      <c r="B2309">
        <v>68018</v>
      </c>
      <c r="C2309">
        <v>9</v>
      </c>
      <c r="D2309">
        <v>9</v>
      </c>
      <c r="E2309" s="1">
        <v>0.98666666666666603</v>
      </c>
      <c r="F2309" t="str">
        <f>IF(preds_val[[#This Row],[y_true]]=preds_val[[#This Row],[y_pred]], "OK", "WRONG")</f>
        <v>OK</v>
      </c>
    </row>
    <row r="2310" spans="1:6" hidden="1" x14ac:dyDescent="0.3">
      <c r="A2310" t="s">
        <v>6</v>
      </c>
      <c r="B2310">
        <v>58274</v>
      </c>
      <c r="C2310">
        <v>1</v>
      </c>
      <c r="D2310">
        <v>1</v>
      </c>
      <c r="E2310" s="1">
        <v>0.98666666666666603</v>
      </c>
      <c r="F2310" t="str">
        <f>IF(preds_val[[#This Row],[y_true]]=preds_val[[#This Row],[y_pred]], "OK", "WRONG")</f>
        <v>OK</v>
      </c>
    </row>
    <row r="2311" spans="1:6" hidden="1" x14ac:dyDescent="0.3">
      <c r="A2311" t="s">
        <v>6</v>
      </c>
      <c r="B2311">
        <v>64651</v>
      </c>
      <c r="C2311">
        <v>8</v>
      </c>
      <c r="D2311">
        <v>8</v>
      </c>
      <c r="E2311" s="1">
        <v>0.98666666666666603</v>
      </c>
      <c r="F2311" t="str">
        <f>IF(preds_val[[#This Row],[y_true]]=preds_val[[#This Row],[y_pred]], "OK", "WRONG")</f>
        <v>OK</v>
      </c>
    </row>
    <row r="2312" spans="1:6" hidden="1" x14ac:dyDescent="0.3">
      <c r="A2312" t="s">
        <v>6</v>
      </c>
      <c r="B2312">
        <v>9346</v>
      </c>
      <c r="C2312">
        <v>2</v>
      </c>
      <c r="D2312">
        <v>2</v>
      </c>
      <c r="E2312" s="1">
        <v>0.98666666666666603</v>
      </c>
      <c r="F2312" t="str">
        <f>IF(preds_val[[#This Row],[y_true]]=preds_val[[#This Row],[y_pred]], "OK", "WRONG")</f>
        <v>OK</v>
      </c>
    </row>
    <row r="2313" spans="1:6" hidden="1" x14ac:dyDescent="0.3">
      <c r="A2313" t="s">
        <v>6</v>
      </c>
      <c r="B2313">
        <v>3579</v>
      </c>
      <c r="C2313">
        <v>1</v>
      </c>
      <c r="D2313">
        <v>1</v>
      </c>
      <c r="E2313" s="1">
        <v>0.98666666666666603</v>
      </c>
      <c r="F2313" t="str">
        <f>IF(preds_val[[#This Row],[y_true]]=preds_val[[#This Row],[y_pred]], "OK", "WRONG")</f>
        <v>OK</v>
      </c>
    </row>
    <row r="2314" spans="1:6" hidden="1" x14ac:dyDescent="0.3">
      <c r="A2314" t="s">
        <v>6</v>
      </c>
      <c r="B2314">
        <v>49598</v>
      </c>
      <c r="C2314">
        <v>3</v>
      </c>
      <c r="D2314">
        <v>3</v>
      </c>
      <c r="E2314" s="1">
        <v>0.98666666666666603</v>
      </c>
      <c r="F2314" t="str">
        <f>IF(preds_val[[#This Row],[y_true]]=preds_val[[#This Row],[y_pred]], "OK", "WRONG")</f>
        <v>OK</v>
      </c>
    </row>
    <row r="2315" spans="1:6" hidden="1" x14ac:dyDescent="0.3">
      <c r="A2315" t="s">
        <v>6</v>
      </c>
      <c r="B2315">
        <v>56005</v>
      </c>
      <c r="C2315">
        <v>0</v>
      </c>
      <c r="D2315">
        <v>0</v>
      </c>
      <c r="E2315" s="1">
        <v>0.98666666666666603</v>
      </c>
      <c r="F2315" t="str">
        <f>IF(preds_val[[#This Row],[y_true]]=preds_val[[#This Row],[y_pred]], "OK", "WRONG")</f>
        <v>OK</v>
      </c>
    </row>
    <row r="2316" spans="1:6" hidden="1" x14ac:dyDescent="0.3">
      <c r="A2316" t="s">
        <v>6</v>
      </c>
      <c r="B2316">
        <v>24403</v>
      </c>
      <c r="C2316">
        <v>7</v>
      </c>
      <c r="D2316">
        <v>7</v>
      </c>
      <c r="E2316" s="1">
        <v>0.98666666666666603</v>
      </c>
      <c r="F2316" t="str">
        <f>IF(preds_val[[#This Row],[y_true]]=preds_val[[#This Row],[y_pred]], "OK", "WRONG")</f>
        <v>OK</v>
      </c>
    </row>
    <row r="2317" spans="1:6" hidden="1" x14ac:dyDescent="0.3">
      <c r="A2317" t="s">
        <v>6</v>
      </c>
      <c r="B2317">
        <v>39562</v>
      </c>
      <c r="C2317">
        <v>1</v>
      </c>
      <c r="D2317">
        <v>1</v>
      </c>
      <c r="E2317" s="1">
        <v>0.98666666666666603</v>
      </c>
      <c r="F2317" t="str">
        <f>IF(preds_val[[#This Row],[y_true]]=preds_val[[#This Row],[y_pred]], "OK", "WRONG")</f>
        <v>OK</v>
      </c>
    </row>
    <row r="2318" spans="1:6" hidden="1" x14ac:dyDescent="0.3">
      <c r="A2318" t="s">
        <v>6</v>
      </c>
      <c r="B2318">
        <v>52152</v>
      </c>
      <c r="C2318">
        <v>7</v>
      </c>
      <c r="D2318">
        <v>7</v>
      </c>
      <c r="E2318" s="1">
        <v>0.98666666666666603</v>
      </c>
      <c r="F2318" t="str">
        <f>IF(preds_val[[#This Row],[y_true]]=preds_val[[#This Row],[y_pred]], "OK", "WRONG")</f>
        <v>OK</v>
      </c>
    </row>
    <row r="2319" spans="1:6" hidden="1" x14ac:dyDescent="0.3">
      <c r="A2319" t="s">
        <v>6</v>
      </c>
      <c r="B2319">
        <v>15445</v>
      </c>
      <c r="C2319">
        <v>9</v>
      </c>
      <c r="D2319">
        <v>9</v>
      </c>
      <c r="E2319" s="1">
        <v>0.98666666666666603</v>
      </c>
      <c r="F2319" t="str">
        <f>IF(preds_val[[#This Row],[y_true]]=preds_val[[#This Row],[y_pred]], "OK", "WRONG")</f>
        <v>OK</v>
      </c>
    </row>
    <row r="2320" spans="1:6" hidden="1" x14ac:dyDescent="0.3">
      <c r="A2320" t="s">
        <v>6</v>
      </c>
      <c r="B2320">
        <v>67359</v>
      </c>
      <c r="C2320">
        <v>0</v>
      </c>
      <c r="D2320">
        <v>0</v>
      </c>
      <c r="E2320" s="1">
        <v>0.98666666666666603</v>
      </c>
      <c r="F2320" t="str">
        <f>IF(preds_val[[#This Row],[y_true]]=preds_val[[#This Row],[y_pred]], "OK", "WRONG")</f>
        <v>OK</v>
      </c>
    </row>
    <row r="2321" spans="1:6" hidden="1" x14ac:dyDescent="0.3">
      <c r="A2321" t="s">
        <v>6</v>
      </c>
      <c r="B2321">
        <v>54414</v>
      </c>
      <c r="C2321">
        <v>7</v>
      </c>
      <c r="D2321">
        <v>7</v>
      </c>
      <c r="E2321" s="1">
        <v>0.98666666666666603</v>
      </c>
      <c r="F2321" t="str">
        <f>IF(preds_val[[#This Row],[y_true]]=preds_val[[#This Row],[y_pred]], "OK", "WRONG")</f>
        <v>OK</v>
      </c>
    </row>
    <row r="2322" spans="1:6" hidden="1" x14ac:dyDescent="0.3">
      <c r="A2322" t="s">
        <v>6</v>
      </c>
      <c r="B2322">
        <v>59654</v>
      </c>
      <c r="C2322">
        <v>0</v>
      </c>
      <c r="D2322">
        <v>0</v>
      </c>
      <c r="E2322" s="1">
        <v>0.98666666666666603</v>
      </c>
      <c r="F2322" t="str">
        <f>IF(preds_val[[#This Row],[y_true]]=preds_val[[#This Row],[y_pred]], "OK", "WRONG")</f>
        <v>OK</v>
      </c>
    </row>
    <row r="2323" spans="1:6" hidden="1" x14ac:dyDescent="0.3">
      <c r="A2323" t="s">
        <v>6</v>
      </c>
      <c r="B2323">
        <v>14876</v>
      </c>
      <c r="C2323">
        <v>0</v>
      </c>
      <c r="D2323">
        <v>0</v>
      </c>
      <c r="E2323" s="1">
        <v>0.98666666666666603</v>
      </c>
      <c r="F2323" t="str">
        <f>IF(preds_val[[#This Row],[y_true]]=preds_val[[#This Row],[y_pred]], "OK", "WRONG")</f>
        <v>OK</v>
      </c>
    </row>
    <row r="2324" spans="1:6" hidden="1" x14ac:dyDescent="0.3">
      <c r="A2324" t="s">
        <v>6</v>
      </c>
      <c r="B2324">
        <v>23393</v>
      </c>
      <c r="C2324">
        <v>9</v>
      </c>
      <c r="D2324">
        <v>9</v>
      </c>
      <c r="E2324" s="1">
        <v>0.98666666666666603</v>
      </c>
      <c r="F2324" t="str">
        <f>IF(preds_val[[#This Row],[y_true]]=preds_val[[#This Row],[y_pred]], "OK", "WRONG")</f>
        <v>OK</v>
      </c>
    </row>
    <row r="2325" spans="1:6" hidden="1" x14ac:dyDescent="0.3">
      <c r="A2325" t="s">
        <v>6</v>
      </c>
      <c r="B2325">
        <v>44134</v>
      </c>
      <c r="C2325">
        <v>7</v>
      </c>
      <c r="D2325">
        <v>7</v>
      </c>
      <c r="E2325" s="1">
        <v>0.98666666666666603</v>
      </c>
      <c r="F2325" t="str">
        <f>IF(preds_val[[#This Row],[y_true]]=preds_val[[#This Row],[y_pred]], "OK", "WRONG")</f>
        <v>OK</v>
      </c>
    </row>
    <row r="2326" spans="1:6" hidden="1" x14ac:dyDescent="0.3">
      <c r="A2326" t="s">
        <v>6</v>
      </c>
      <c r="B2326">
        <v>46382</v>
      </c>
      <c r="C2326">
        <v>3</v>
      </c>
      <c r="D2326">
        <v>3</v>
      </c>
      <c r="E2326" s="1">
        <v>0.98666666666666603</v>
      </c>
      <c r="F2326" t="str">
        <f>IF(preds_val[[#This Row],[y_true]]=preds_val[[#This Row],[y_pred]], "OK", "WRONG")</f>
        <v>OK</v>
      </c>
    </row>
    <row r="2327" spans="1:6" hidden="1" x14ac:dyDescent="0.3">
      <c r="A2327" t="s">
        <v>6</v>
      </c>
      <c r="B2327">
        <v>6369</v>
      </c>
      <c r="C2327">
        <v>3</v>
      </c>
      <c r="D2327">
        <v>3</v>
      </c>
      <c r="E2327" s="1">
        <v>0.98666666666666603</v>
      </c>
      <c r="F2327" t="str">
        <f>IF(preds_val[[#This Row],[y_true]]=preds_val[[#This Row],[y_pred]], "OK", "WRONG")</f>
        <v>OK</v>
      </c>
    </row>
    <row r="2328" spans="1:6" hidden="1" x14ac:dyDescent="0.3">
      <c r="A2328" t="s">
        <v>6</v>
      </c>
      <c r="B2328">
        <v>764</v>
      </c>
      <c r="C2328">
        <v>5</v>
      </c>
      <c r="D2328">
        <v>5</v>
      </c>
      <c r="E2328" s="1">
        <v>0.98666666666666603</v>
      </c>
      <c r="F2328" t="str">
        <f>IF(preds_val[[#This Row],[y_true]]=preds_val[[#This Row],[y_pred]], "OK", "WRONG")</f>
        <v>OK</v>
      </c>
    </row>
    <row r="2329" spans="1:6" hidden="1" x14ac:dyDescent="0.3">
      <c r="A2329" t="s">
        <v>6</v>
      </c>
      <c r="B2329">
        <v>15203</v>
      </c>
      <c r="C2329">
        <v>3</v>
      </c>
      <c r="D2329">
        <v>3</v>
      </c>
      <c r="E2329" s="1">
        <v>0.98666666666666603</v>
      </c>
      <c r="F2329" t="str">
        <f>IF(preds_val[[#This Row],[y_true]]=preds_val[[#This Row],[y_pred]], "OK", "WRONG")</f>
        <v>OK</v>
      </c>
    </row>
    <row r="2330" spans="1:6" hidden="1" x14ac:dyDescent="0.3">
      <c r="A2330" t="s">
        <v>6</v>
      </c>
      <c r="B2330">
        <v>35000</v>
      </c>
      <c r="C2330">
        <v>5</v>
      </c>
      <c r="D2330">
        <v>5</v>
      </c>
      <c r="E2330" s="1">
        <v>0.98666666666666603</v>
      </c>
      <c r="F2330" t="str">
        <f>IF(preds_val[[#This Row],[y_true]]=preds_val[[#This Row],[y_pred]], "OK", "WRONG")</f>
        <v>OK</v>
      </c>
    </row>
    <row r="2331" spans="1:6" hidden="1" x14ac:dyDescent="0.3">
      <c r="A2331" t="s">
        <v>6</v>
      </c>
      <c r="B2331">
        <v>21341</v>
      </c>
      <c r="C2331">
        <v>9</v>
      </c>
      <c r="D2331">
        <v>9</v>
      </c>
      <c r="E2331" s="1">
        <v>0.98666666666666603</v>
      </c>
      <c r="F2331" t="str">
        <f>IF(preds_val[[#This Row],[y_true]]=preds_val[[#This Row],[y_pred]], "OK", "WRONG")</f>
        <v>OK</v>
      </c>
    </row>
    <row r="2332" spans="1:6" hidden="1" x14ac:dyDescent="0.3">
      <c r="A2332" t="s">
        <v>6</v>
      </c>
      <c r="B2332">
        <v>27326</v>
      </c>
      <c r="C2332">
        <v>3</v>
      </c>
      <c r="D2332">
        <v>3</v>
      </c>
      <c r="E2332" s="1">
        <v>0.98666666666666603</v>
      </c>
      <c r="F2332" t="str">
        <f>IF(preds_val[[#This Row],[y_true]]=preds_val[[#This Row],[y_pred]], "OK", "WRONG")</f>
        <v>OK</v>
      </c>
    </row>
    <row r="2333" spans="1:6" hidden="1" x14ac:dyDescent="0.3">
      <c r="A2333" t="s">
        <v>6</v>
      </c>
      <c r="B2333">
        <v>23600</v>
      </c>
      <c r="C2333">
        <v>7</v>
      </c>
      <c r="D2333">
        <v>7</v>
      </c>
      <c r="E2333" s="1">
        <v>0.98666666666666603</v>
      </c>
      <c r="F2333" t="str">
        <f>IF(preds_val[[#This Row],[y_true]]=preds_val[[#This Row],[y_pred]], "OK", "WRONG")</f>
        <v>OK</v>
      </c>
    </row>
    <row r="2334" spans="1:6" hidden="1" x14ac:dyDescent="0.3">
      <c r="A2334" t="s">
        <v>6</v>
      </c>
      <c r="B2334">
        <v>17067</v>
      </c>
      <c r="C2334">
        <v>2</v>
      </c>
      <c r="D2334">
        <v>2</v>
      </c>
      <c r="E2334" s="1">
        <v>0.98666666666666603</v>
      </c>
      <c r="F2334" t="str">
        <f>IF(preds_val[[#This Row],[y_true]]=preds_val[[#This Row],[y_pred]], "OK", "WRONG")</f>
        <v>OK</v>
      </c>
    </row>
    <row r="2335" spans="1:6" hidden="1" x14ac:dyDescent="0.3">
      <c r="A2335" t="s">
        <v>6</v>
      </c>
      <c r="B2335">
        <v>6166</v>
      </c>
      <c r="C2335">
        <v>9</v>
      </c>
      <c r="D2335">
        <v>9</v>
      </c>
      <c r="E2335" s="1">
        <v>0.98666666666666603</v>
      </c>
      <c r="F2335" t="str">
        <f>IF(preds_val[[#This Row],[y_true]]=preds_val[[#This Row],[y_pred]], "OK", "WRONG")</f>
        <v>OK</v>
      </c>
    </row>
    <row r="2336" spans="1:6" hidden="1" x14ac:dyDescent="0.3">
      <c r="A2336" t="s">
        <v>6</v>
      </c>
      <c r="B2336">
        <v>37643</v>
      </c>
      <c r="C2336">
        <v>7</v>
      </c>
      <c r="D2336">
        <v>7</v>
      </c>
      <c r="E2336" s="1">
        <v>0.98666666666666603</v>
      </c>
      <c r="F2336" t="str">
        <f>IF(preds_val[[#This Row],[y_true]]=preds_val[[#This Row],[y_pred]], "OK", "WRONG")</f>
        <v>OK</v>
      </c>
    </row>
    <row r="2337" spans="1:6" hidden="1" x14ac:dyDescent="0.3">
      <c r="A2337" t="s">
        <v>6</v>
      </c>
      <c r="B2337">
        <v>62633</v>
      </c>
      <c r="C2337">
        <v>2</v>
      </c>
      <c r="D2337">
        <v>2</v>
      </c>
      <c r="E2337" s="1">
        <v>0.98666666666666603</v>
      </c>
      <c r="F2337" t="str">
        <f>IF(preds_val[[#This Row],[y_true]]=preds_val[[#This Row],[y_pred]], "OK", "WRONG")</f>
        <v>OK</v>
      </c>
    </row>
    <row r="2338" spans="1:6" hidden="1" x14ac:dyDescent="0.3">
      <c r="A2338" t="s">
        <v>6</v>
      </c>
      <c r="B2338">
        <v>14325</v>
      </c>
      <c r="C2338">
        <v>5</v>
      </c>
      <c r="D2338">
        <v>5</v>
      </c>
      <c r="E2338" s="1">
        <v>0.98666666666666603</v>
      </c>
      <c r="F2338" t="str">
        <f>IF(preds_val[[#This Row],[y_true]]=preds_val[[#This Row],[y_pred]], "OK", "WRONG")</f>
        <v>OK</v>
      </c>
    </row>
    <row r="2339" spans="1:6" hidden="1" x14ac:dyDescent="0.3">
      <c r="A2339" t="s">
        <v>6</v>
      </c>
      <c r="B2339">
        <v>65377</v>
      </c>
      <c r="C2339">
        <v>5</v>
      </c>
      <c r="D2339">
        <v>5</v>
      </c>
      <c r="E2339" s="1">
        <v>0.98666666666666603</v>
      </c>
      <c r="F2339" t="str">
        <f>IF(preds_val[[#This Row],[y_true]]=preds_val[[#This Row],[y_pred]], "OK", "WRONG")</f>
        <v>OK</v>
      </c>
    </row>
    <row r="2340" spans="1:6" hidden="1" x14ac:dyDescent="0.3">
      <c r="A2340" t="s">
        <v>6</v>
      </c>
      <c r="B2340">
        <v>29510</v>
      </c>
      <c r="C2340">
        <v>9</v>
      </c>
      <c r="D2340">
        <v>9</v>
      </c>
      <c r="E2340" s="1">
        <v>0.98666666666666603</v>
      </c>
      <c r="F2340" t="str">
        <f>IF(preds_val[[#This Row],[y_true]]=preds_val[[#This Row],[y_pred]], "OK", "WRONG")</f>
        <v>OK</v>
      </c>
    </row>
    <row r="2341" spans="1:6" hidden="1" x14ac:dyDescent="0.3">
      <c r="A2341" t="s">
        <v>6</v>
      </c>
      <c r="B2341">
        <v>53792</v>
      </c>
      <c r="C2341">
        <v>1</v>
      </c>
      <c r="D2341">
        <v>1</v>
      </c>
      <c r="E2341" s="1">
        <v>0.98666666666666603</v>
      </c>
      <c r="F2341" t="str">
        <f>IF(preds_val[[#This Row],[y_true]]=preds_val[[#This Row],[y_pred]], "OK", "WRONG")</f>
        <v>OK</v>
      </c>
    </row>
    <row r="2342" spans="1:6" hidden="1" x14ac:dyDescent="0.3">
      <c r="A2342" t="s">
        <v>6</v>
      </c>
      <c r="B2342">
        <v>54872</v>
      </c>
      <c r="C2342">
        <v>2</v>
      </c>
      <c r="D2342">
        <v>2</v>
      </c>
      <c r="E2342" s="1">
        <v>0.98333333333333295</v>
      </c>
      <c r="F2342" t="str">
        <f>IF(preds_val[[#This Row],[y_true]]=preds_val[[#This Row],[y_pred]], "OK", "WRONG")</f>
        <v>OK</v>
      </c>
    </row>
    <row r="2343" spans="1:6" hidden="1" x14ac:dyDescent="0.3">
      <c r="A2343" t="s">
        <v>6</v>
      </c>
      <c r="B2343">
        <v>393</v>
      </c>
      <c r="C2343">
        <v>5</v>
      </c>
      <c r="D2343">
        <v>5</v>
      </c>
      <c r="E2343" s="1">
        <v>0.98333333333333295</v>
      </c>
      <c r="F2343" t="str">
        <f>IF(preds_val[[#This Row],[y_true]]=preds_val[[#This Row],[y_pred]], "OK", "WRONG")</f>
        <v>OK</v>
      </c>
    </row>
    <row r="2344" spans="1:6" hidden="1" x14ac:dyDescent="0.3">
      <c r="A2344" t="s">
        <v>6</v>
      </c>
      <c r="B2344">
        <v>16485</v>
      </c>
      <c r="C2344">
        <v>8</v>
      </c>
      <c r="D2344">
        <v>8</v>
      </c>
      <c r="E2344" s="1">
        <v>0.98333333333333295</v>
      </c>
      <c r="F2344" t="str">
        <f>IF(preds_val[[#This Row],[y_true]]=preds_val[[#This Row],[y_pred]], "OK", "WRONG")</f>
        <v>OK</v>
      </c>
    </row>
    <row r="2345" spans="1:6" hidden="1" x14ac:dyDescent="0.3">
      <c r="A2345" t="s">
        <v>6</v>
      </c>
      <c r="B2345">
        <v>49280</v>
      </c>
      <c r="C2345">
        <v>3</v>
      </c>
      <c r="D2345">
        <v>3</v>
      </c>
      <c r="E2345" s="1">
        <v>0.98333333333333295</v>
      </c>
      <c r="F2345" t="str">
        <f>IF(preds_val[[#This Row],[y_true]]=preds_val[[#This Row],[y_pred]], "OK", "WRONG")</f>
        <v>OK</v>
      </c>
    </row>
    <row r="2346" spans="1:6" hidden="1" x14ac:dyDescent="0.3">
      <c r="A2346" t="s">
        <v>6</v>
      </c>
      <c r="B2346">
        <v>30553</v>
      </c>
      <c r="C2346">
        <v>5</v>
      </c>
      <c r="D2346">
        <v>5</v>
      </c>
      <c r="E2346" s="1">
        <v>0.98333333333333295</v>
      </c>
      <c r="F2346" t="str">
        <f>IF(preds_val[[#This Row],[y_true]]=preds_val[[#This Row],[y_pred]], "OK", "WRONG")</f>
        <v>OK</v>
      </c>
    </row>
    <row r="2347" spans="1:6" hidden="1" x14ac:dyDescent="0.3">
      <c r="A2347" t="s">
        <v>6</v>
      </c>
      <c r="B2347">
        <v>58524</v>
      </c>
      <c r="C2347">
        <v>7</v>
      </c>
      <c r="D2347">
        <v>7</v>
      </c>
      <c r="E2347" s="1">
        <v>0.98333333333333295</v>
      </c>
      <c r="F2347" t="str">
        <f>IF(preds_val[[#This Row],[y_true]]=preds_val[[#This Row],[y_pred]], "OK", "WRONG")</f>
        <v>OK</v>
      </c>
    </row>
    <row r="2348" spans="1:6" hidden="1" x14ac:dyDescent="0.3">
      <c r="A2348" t="s">
        <v>6</v>
      </c>
      <c r="B2348">
        <v>9889</v>
      </c>
      <c r="C2348">
        <v>5</v>
      </c>
      <c r="D2348">
        <v>5</v>
      </c>
      <c r="E2348" s="1">
        <v>0.98333333333333295</v>
      </c>
      <c r="F2348" t="str">
        <f>IF(preds_val[[#This Row],[y_true]]=preds_val[[#This Row],[y_pred]], "OK", "WRONG")</f>
        <v>OK</v>
      </c>
    </row>
    <row r="2349" spans="1:6" hidden="1" x14ac:dyDescent="0.3">
      <c r="A2349" t="s">
        <v>6</v>
      </c>
      <c r="B2349">
        <v>40319</v>
      </c>
      <c r="C2349">
        <v>5</v>
      </c>
      <c r="D2349">
        <v>5</v>
      </c>
      <c r="E2349" s="1">
        <v>0.98333333333333295</v>
      </c>
      <c r="F2349" t="str">
        <f>IF(preds_val[[#This Row],[y_true]]=preds_val[[#This Row],[y_pred]], "OK", "WRONG")</f>
        <v>OK</v>
      </c>
    </row>
    <row r="2350" spans="1:6" hidden="1" x14ac:dyDescent="0.3">
      <c r="A2350" t="s">
        <v>6</v>
      </c>
      <c r="B2350">
        <v>13395</v>
      </c>
      <c r="C2350">
        <v>7</v>
      </c>
      <c r="D2350">
        <v>7</v>
      </c>
      <c r="E2350" s="1">
        <v>0.98333333333333295</v>
      </c>
      <c r="F2350" t="str">
        <f>IF(preds_val[[#This Row],[y_true]]=preds_val[[#This Row],[y_pred]], "OK", "WRONG")</f>
        <v>OK</v>
      </c>
    </row>
    <row r="2351" spans="1:6" hidden="1" x14ac:dyDescent="0.3">
      <c r="A2351" t="s">
        <v>6</v>
      </c>
      <c r="B2351">
        <v>29711</v>
      </c>
      <c r="C2351">
        <v>0</v>
      </c>
      <c r="D2351">
        <v>0</v>
      </c>
      <c r="E2351" s="1">
        <v>0.98333333333333295</v>
      </c>
      <c r="F2351" t="str">
        <f>IF(preds_val[[#This Row],[y_true]]=preds_val[[#This Row],[y_pred]], "OK", "WRONG")</f>
        <v>OK</v>
      </c>
    </row>
    <row r="2352" spans="1:6" hidden="1" x14ac:dyDescent="0.3">
      <c r="A2352" t="s">
        <v>6</v>
      </c>
      <c r="B2352">
        <v>30151</v>
      </c>
      <c r="C2352">
        <v>5</v>
      </c>
      <c r="D2352">
        <v>7</v>
      </c>
      <c r="E2352" s="1">
        <v>0.98333333333333295</v>
      </c>
      <c r="F2352" t="str">
        <f>IF(preds_val[[#This Row],[y_true]]=preds_val[[#This Row],[y_pred]], "OK", "WRONG")</f>
        <v>WRONG</v>
      </c>
    </row>
    <row r="2353" spans="1:6" hidden="1" x14ac:dyDescent="0.3">
      <c r="A2353" t="s">
        <v>6</v>
      </c>
      <c r="B2353">
        <v>29922</v>
      </c>
      <c r="C2353">
        <v>3</v>
      </c>
      <c r="D2353">
        <v>3</v>
      </c>
      <c r="E2353" s="1">
        <v>0.98333333333333295</v>
      </c>
      <c r="F2353" t="str">
        <f>IF(preds_val[[#This Row],[y_true]]=preds_val[[#This Row],[y_pred]], "OK", "WRONG")</f>
        <v>OK</v>
      </c>
    </row>
    <row r="2354" spans="1:6" hidden="1" x14ac:dyDescent="0.3">
      <c r="A2354" t="s">
        <v>6</v>
      </c>
      <c r="B2354">
        <v>23778</v>
      </c>
      <c r="C2354">
        <v>2</v>
      </c>
      <c r="D2354">
        <v>2</v>
      </c>
      <c r="E2354" s="1">
        <v>0.98333333333333295</v>
      </c>
      <c r="F2354" t="str">
        <f>IF(preds_val[[#This Row],[y_true]]=preds_val[[#This Row],[y_pred]], "OK", "WRONG")</f>
        <v>OK</v>
      </c>
    </row>
    <row r="2355" spans="1:6" hidden="1" x14ac:dyDescent="0.3">
      <c r="A2355" t="s">
        <v>6</v>
      </c>
      <c r="B2355">
        <v>32359</v>
      </c>
      <c r="C2355">
        <v>8</v>
      </c>
      <c r="D2355">
        <v>8</v>
      </c>
      <c r="E2355" s="1">
        <v>0.98333333333333295</v>
      </c>
      <c r="F2355" t="str">
        <f>IF(preds_val[[#This Row],[y_true]]=preds_val[[#This Row],[y_pred]], "OK", "WRONG")</f>
        <v>OK</v>
      </c>
    </row>
    <row r="2356" spans="1:6" hidden="1" x14ac:dyDescent="0.3">
      <c r="A2356" t="s">
        <v>6</v>
      </c>
      <c r="B2356">
        <v>60818</v>
      </c>
      <c r="C2356">
        <v>8</v>
      </c>
      <c r="D2356">
        <v>8</v>
      </c>
      <c r="E2356" s="1">
        <v>0.98333333333333295</v>
      </c>
      <c r="F2356" t="str">
        <f>IF(preds_val[[#This Row],[y_true]]=preds_val[[#This Row],[y_pred]], "OK", "WRONG")</f>
        <v>OK</v>
      </c>
    </row>
    <row r="2357" spans="1:6" hidden="1" x14ac:dyDescent="0.3">
      <c r="A2357" t="s">
        <v>6</v>
      </c>
      <c r="B2357">
        <v>55108</v>
      </c>
      <c r="C2357">
        <v>1</v>
      </c>
      <c r="D2357">
        <v>1</v>
      </c>
      <c r="E2357" s="1">
        <v>0.98333333333333295</v>
      </c>
      <c r="F2357" t="str">
        <f>IF(preds_val[[#This Row],[y_true]]=preds_val[[#This Row],[y_pred]], "OK", "WRONG")</f>
        <v>OK</v>
      </c>
    </row>
    <row r="2358" spans="1:6" hidden="1" x14ac:dyDescent="0.3">
      <c r="A2358" t="s">
        <v>6</v>
      </c>
      <c r="B2358">
        <v>1016</v>
      </c>
      <c r="C2358">
        <v>1</v>
      </c>
      <c r="D2358">
        <v>1</v>
      </c>
      <c r="E2358" s="1">
        <v>0.98333333333333295</v>
      </c>
      <c r="F2358" t="str">
        <f>IF(preds_val[[#This Row],[y_true]]=preds_val[[#This Row],[y_pred]], "OK", "WRONG")</f>
        <v>OK</v>
      </c>
    </row>
    <row r="2359" spans="1:6" hidden="1" x14ac:dyDescent="0.3">
      <c r="A2359" t="s">
        <v>6</v>
      </c>
      <c r="B2359">
        <v>4442</v>
      </c>
      <c r="C2359">
        <v>9</v>
      </c>
      <c r="D2359">
        <v>9</v>
      </c>
      <c r="E2359" s="1">
        <v>0.98333333333333295</v>
      </c>
      <c r="F2359" t="str">
        <f>IF(preds_val[[#This Row],[y_true]]=preds_val[[#This Row],[y_pred]], "OK", "WRONG")</f>
        <v>OK</v>
      </c>
    </row>
    <row r="2360" spans="1:6" hidden="1" x14ac:dyDescent="0.3">
      <c r="A2360" t="s">
        <v>6</v>
      </c>
      <c r="B2360">
        <v>56300</v>
      </c>
      <c r="C2360">
        <v>5</v>
      </c>
      <c r="D2360">
        <v>5</v>
      </c>
      <c r="E2360" s="1">
        <v>0.98333333333333295</v>
      </c>
      <c r="F2360" t="str">
        <f>IF(preds_val[[#This Row],[y_true]]=preds_val[[#This Row],[y_pred]], "OK", "WRONG")</f>
        <v>OK</v>
      </c>
    </row>
    <row r="2361" spans="1:6" hidden="1" x14ac:dyDescent="0.3">
      <c r="A2361" t="s">
        <v>6</v>
      </c>
      <c r="B2361">
        <v>65677</v>
      </c>
      <c r="C2361">
        <v>8</v>
      </c>
      <c r="D2361">
        <v>8</v>
      </c>
      <c r="E2361" s="1">
        <v>0.98333333333333295</v>
      </c>
      <c r="F2361" t="str">
        <f>IF(preds_val[[#This Row],[y_true]]=preds_val[[#This Row],[y_pred]], "OK", "WRONG")</f>
        <v>OK</v>
      </c>
    </row>
    <row r="2362" spans="1:6" hidden="1" x14ac:dyDescent="0.3">
      <c r="A2362" t="s">
        <v>6</v>
      </c>
      <c r="B2362">
        <v>58014</v>
      </c>
      <c r="C2362">
        <v>8</v>
      </c>
      <c r="D2362">
        <v>8</v>
      </c>
      <c r="E2362" s="1">
        <v>0.98333333333333295</v>
      </c>
      <c r="F2362" t="str">
        <f>IF(preds_val[[#This Row],[y_true]]=preds_val[[#This Row],[y_pred]], "OK", "WRONG")</f>
        <v>OK</v>
      </c>
    </row>
    <row r="2363" spans="1:6" hidden="1" x14ac:dyDescent="0.3">
      <c r="A2363" t="s">
        <v>6</v>
      </c>
      <c r="B2363">
        <v>25450</v>
      </c>
      <c r="C2363">
        <v>9</v>
      </c>
      <c r="D2363">
        <v>9</v>
      </c>
      <c r="E2363" s="1">
        <v>0.98333333333333295</v>
      </c>
      <c r="F2363" t="str">
        <f>IF(preds_val[[#This Row],[y_true]]=preds_val[[#This Row],[y_pred]], "OK", "WRONG")</f>
        <v>OK</v>
      </c>
    </row>
    <row r="2364" spans="1:6" hidden="1" x14ac:dyDescent="0.3">
      <c r="A2364" t="s">
        <v>6</v>
      </c>
      <c r="B2364">
        <v>62463</v>
      </c>
      <c r="C2364">
        <v>1</v>
      </c>
      <c r="D2364">
        <v>1</v>
      </c>
      <c r="E2364" s="1">
        <v>0.98333333333333295</v>
      </c>
      <c r="F2364" t="str">
        <f>IF(preds_val[[#This Row],[y_true]]=preds_val[[#This Row],[y_pred]], "OK", "WRONG")</f>
        <v>OK</v>
      </c>
    </row>
    <row r="2365" spans="1:6" hidden="1" x14ac:dyDescent="0.3">
      <c r="A2365" t="s">
        <v>6</v>
      </c>
      <c r="B2365">
        <v>2456</v>
      </c>
      <c r="C2365">
        <v>3</v>
      </c>
      <c r="D2365">
        <v>3</v>
      </c>
      <c r="E2365" s="1">
        <v>0.98333333333333295</v>
      </c>
      <c r="F2365" t="str">
        <f>IF(preds_val[[#This Row],[y_true]]=preds_val[[#This Row],[y_pred]], "OK", "WRONG")</f>
        <v>OK</v>
      </c>
    </row>
    <row r="2366" spans="1:6" hidden="1" x14ac:dyDescent="0.3">
      <c r="A2366" t="s">
        <v>6</v>
      </c>
      <c r="B2366">
        <v>48526</v>
      </c>
      <c r="C2366">
        <v>9</v>
      </c>
      <c r="D2366">
        <v>9</v>
      </c>
      <c r="E2366" s="1">
        <v>0.98333333333333295</v>
      </c>
      <c r="F2366" t="str">
        <f>IF(preds_val[[#This Row],[y_true]]=preds_val[[#This Row],[y_pred]], "OK", "WRONG")</f>
        <v>OK</v>
      </c>
    </row>
    <row r="2367" spans="1:6" hidden="1" x14ac:dyDescent="0.3">
      <c r="A2367" t="s">
        <v>6</v>
      </c>
      <c r="B2367">
        <v>31992</v>
      </c>
      <c r="C2367">
        <v>9</v>
      </c>
      <c r="D2367">
        <v>9</v>
      </c>
      <c r="E2367" s="1">
        <v>0.98333333333333295</v>
      </c>
      <c r="F2367" t="str">
        <f>IF(preds_val[[#This Row],[y_true]]=preds_val[[#This Row],[y_pred]], "OK", "WRONG")</f>
        <v>OK</v>
      </c>
    </row>
    <row r="2368" spans="1:6" hidden="1" x14ac:dyDescent="0.3">
      <c r="A2368" t="s">
        <v>6</v>
      </c>
      <c r="B2368">
        <v>8254</v>
      </c>
      <c r="C2368">
        <v>8</v>
      </c>
      <c r="D2368">
        <v>8</v>
      </c>
      <c r="E2368" s="1">
        <v>0.98333333333333295</v>
      </c>
      <c r="F2368" t="str">
        <f>IF(preds_val[[#This Row],[y_true]]=preds_val[[#This Row],[y_pred]], "OK", "WRONG")</f>
        <v>OK</v>
      </c>
    </row>
    <row r="2369" spans="1:6" hidden="1" x14ac:dyDescent="0.3">
      <c r="A2369" t="s">
        <v>6</v>
      </c>
      <c r="B2369">
        <v>60256</v>
      </c>
      <c r="C2369">
        <v>8</v>
      </c>
      <c r="D2369">
        <v>8</v>
      </c>
      <c r="E2369" s="1">
        <v>0.98333333333333295</v>
      </c>
      <c r="F2369" t="str">
        <f>IF(preds_val[[#This Row],[y_true]]=preds_val[[#This Row],[y_pred]], "OK", "WRONG")</f>
        <v>OK</v>
      </c>
    </row>
    <row r="2370" spans="1:6" hidden="1" x14ac:dyDescent="0.3">
      <c r="A2370" t="s">
        <v>6</v>
      </c>
      <c r="B2370">
        <v>5709</v>
      </c>
      <c r="C2370">
        <v>1</v>
      </c>
      <c r="D2370">
        <v>1</v>
      </c>
      <c r="E2370" s="1">
        <v>0.98333333333333295</v>
      </c>
      <c r="F2370" t="str">
        <f>IF(preds_val[[#This Row],[y_true]]=preds_val[[#This Row],[y_pred]], "OK", "WRONG")</f>
        <v>OK</v>
      </c>
    </row>
    <row r="2371" spans="1:6" hidden="1" x14ac:dyDescent="0.3">
      <c r="A2371" t="s">
        <v>6</v>
      </c>
      <c r="B2371">
        <v>55899</v>
      </c>
      <c r="C2371">
        <v>2</v>
      </c>
      <c r="D2371">
        <v>2</v>
      </c>
      <c r="E2371" s="1">
        <v>0.98333333333333295</v>
      </c>
      <c r="F2371" t="str">
        <f>IF(preds_val[[#This Row],[y_true]]=preds_val[[#This Row],[y_pred]], "OK", "WRONG")</f>
        <v>OK</v>
      </c>
    </row>
    <row r="2372" spans="1:6" hidden="1" x14ac:dyDescent="0.3">
      <c r="A2372" t="s">
        <v>6</v>
      </c>
      <c r="B2372">
        <v>27548</v>
      </c>
      <c r="C2372">
        <v>1</v>
      </c>
      <c r="D2372">
        <v>1</v>
      </c>
      <c r="E2372" s="1">
        <v>0.98333333333333295</v>
      </c>
      <c r="F2372" t="str">
        <f>IF(preds_val[[#This Row],[y_true]]=preds_val[[#This Row],[y_pred]], "OK", "WRONG")</f>
        <v>OK</v>
      </c>
    </row>
    <row r="2373" spans="1:6" hidden="1" x14ac:dyDescent="0.3">
      <c r="A2373" t="s">
        <v>6</v>
      </c>
      <c r="B2373">
        <v>610</v>
      </c>
      <c r="C2373">
        <v>8</v>
      </c>
      <c r="D2373">
        <v>8</v>
      </c>
      <c r="E2373" s="1">
        <v>0.98333333333333295</v>
      </c>
      <c r="F2373" t="str">
        <f>IF(preds_val[[#This Row],[y_true]]=preds_val[[#This Row],[y_pred]], "OK", "WRONG")</f>
        <v>OK</v>
      </c>
    </row>
    <row r="2374" spans="1:6" hidden="1" x14ac:dyDescent="0.3">
      <c r="A2374" t="s">
        <v>6</v>
      </c>
      <c r="B2374">
        <v>7045</v>
      </c>
      <c r="C2374">
        <v>7</v>
      </c>
      <c r="D2374">
        <v>7</v>
      </c>
      <c r="E2374" s="1">
        <v>0.98333333333333295</v>
      </c>
      <c r="F2374" t="str">
        <f>IF(preds_val[[#This Row],[y_true]]=preds_val[[#This Row],[y_pred]], "OK", "WRONG")</f>
        <v>OK</v>
      </c>
    </row>
    <row r="2375" spans="1:6" hidden="1" x14ac:dyDescent="0.3">
      <c r="A2375" t="s">
        <v>6</v>
      </c>
      <c r="B2375">
        <v>46826</v>
      </c>
      <c r="C2375">
        <v>8</v>
      </c>
      <c r="D2375">
        <v>8</v>
      </c>
      <c r="E2375" s="1">
        <v>0.98333333333333295</v>
      </c>
      <c r="F2375" t="str">
        <f>IF(preds_val[[#This Row],[y_true]]=preds_val[[#This Row],[y_pred]], "OK", "WRONG")</f>
        <v>OK</v>
      </c>
    </row>
    <row r="2376" spans="1:6" hidden="1" x14ac:dyDescent="0.3">
      <c r="A2376" t="s">
        <v>6</v>
      </c>
      <c r="B2376">
        <v>59445</v>
      </c>
      <c r="C2376">
        <v>7</v>
      </c>
      <c r="D2376">
        <v>7</v>
      </c>
      <c r="E2376" s="1">
        <v>0.98333333333333295</v>
      </c>
      <c r="F2376" t="str">
        <f>IF(preds_val[[#This Row],[y_true]]=preds_val[[#This Row],[y_pred]], "OK", "WRONG")</f>
        <v>OK</v>
      </c>
    </row>
    <row r="2377" spans="1:6" hidden="1" x14ac:dyDescent="0.3">
      <c r="A2377" t="s">
        <v>6</v>
      </c>
      <c r="B2377">
        <v>24164</v>
      </c>
      <c r="C2377">
        <v>1</v>
      </c>
      <c r="D2377">
        <v>1</v>
      </c>
      <c r="E2377" s="1">
        <v>0.98333333333333295</v>
      </c>
      <c r="F2377" t="str">
        <f>IF(preds_val[[#This Row],[y_true]]=preds_val[[#This Row],[y_pred]], "OK", "WRONG")</f>
        <v>OK</v>
      </c>
    </row>
    <row r="2378" spans="1:6" hidden="1" x14ac:dyDescent="0.3">
      <c r="A2378" t="s">
        <v>6</v>
      </c>
      <c r="B2378">
        <v>56217</v>
      </c>
      <c r="C2378">
        <v>7</v>
      </c>
      <c r="D2378">
        <v>7</v>
      </c>
      <c r="E2378" s="1">
        <v>0.98333333333333295</v>
      </c>
      <c r="F2378" t="str">
        <f>IF(preds_val[[#This Row],[y_true]]=preds_val[[#This Row],[y_pred]], "OK", "WRONG")</f>
        <v>OK</v>
      </c>
    </row>
    <row r="2379" spans="1:6" hidden="1" x14ac:dyDescent="0.3">
      <c r="A2379" t="s">
        <v>6</v>
      </c>
      <c r="B2379">
        <v>38617</v>
      </c>
      <c r="C2379">
        <v>8</v>
      </c>
      <c r="D2379">
        <v>8</v>
      </c>
      <c r="E2379" s="1">
        <v>0.98333333333333295</v>
      </c>
      <c r="F2379" t="str">
        <f>IF(preds_val[[#This Row],[y_true]]=preds_val[[#This Row],[y_pred]], "OK", "WRONG")</f>
        <v>OK</v>
      </c>
    </row>
    <row r="2380" spans="1:6" hidden="1" x14ac:dyDescent="0.3">
      <c r="A2380" t="s">
        <v>6</v>
      </c>
      <c r="B2380">
        <v>21968</v>
      </c>
      <c r="C2380">
        <v>3</v>
      </c>
      <c r="D2380">
        <v>3</v>
      </c>
      <c r="E2380" s="1">
        <v>0.98333333333333295</v>
      </c>
      <c r="F2380" t="str">
        <f>IF(preds_val[[#This Row],[y_true]]=preds_val[[#This Row],[y_pred]], "OK", "WRONG")</f>
        <v>OK</v>
      </c>
    </row>
    <row r="2381" spans="1:6" hidden="1" x14ac:dyDescent="0.3">
      <c r="A2381" t="s">
        <v>6</v>
      </c>
      <c r="B2381">
        <v>5333</v>
      </c>
      <c r="C2381">
        <v>5</v>
      </c>
      <c r="D2381">
        <v>5</v>
      </c>
      <c r="E2381" s="1">
        <v>0.98333333333333295</v>
      </c>
      <c r="F2381" t="str">
        <f>IF(preds_val[[#This Row],[y_true]]=preds_val[[#This Row],[y_pred]], "OK", "WRONG")</f>
        <v>OK</v>
      </c>
    </row>
    <row r="2382" spans="1:6" hidden="1" x14ac:dyDescent="0.3">
      <c r="A2382" t="s">
        <v>6</v>
      </c>
      <c r="B2382">
        <v>1196</v>
      </c>
      <c r="C2382">
        <v>7</v>
      </c>
      <c r="D2382">
        <v>7</v>
      </c>
      <c r="E2382" s="1">
        <v>0.98333333333333295</v>
      </c>
      <c r="F2382" t="str">
        <f>IF(preds_val[[#This Row],[y_true]]=preds_val[[#This Row],[y_pred]], "OK", "WRONG")</f>
        <v>OK</v>
      </c>
    </row>
    <row r="2383" spans="1:6" hidden="1" x14ac:dyDescent="0.3">
      <c r="A2383" t="s">
        <v>6</v>
      </c>
      <c r="B2383">
        <v>67501</v>
      </c>
      <c r="C2383">
        <v>3</v>
      </c>
      <c r="D2383">
        <v>3</v>
      </c>
      <c r="E2383" s="1">
        <v>0.98333333333333295</v>
      </c>
      <c r="F2383" t="str">
        <f>IF(preds_val[[#This Row],[y_true]]=preds_val[[#This Row],[y_pred]], "OK", "WRONG")</f>
        <v>OK</v>
      </c>
    </row>
    <row r="2384" spans="1:6" hidden="1" x14ac:dyDescent="0.3">
      <c r="A2384" t="s">
        <v>6</v>
      </c>
      <c r="B2384">
        <v>46283</v>
      </c>
      <c r="C2384">
        <v>7</v>
      </c>
      <c r="D2384">
        <v>7</v>
      </c>
      <c r="E2384" s="1">
        <v>0.98333333333333295</v>
      </c>
      <c r="F2384" t="str">
        <f>IF(preds_val[[#This Row],[y_true]]=preds_val[[#This Row],[y_pred]], "OK", "WRONG")</f>
        <v>OK</v>
      </c>
    </row>
    <row r="2385" spans="1:6" hidden="1" x14ac:dyDescent="0.3">
      <c r="A2385" t="s">
        <v>6</v>
      </c>
      <c r="B2385">
        <v>47673</v>
      </c>
      <c r="C2385">
        <v>5</v>
      </c>
      <c r="D2385">
        <v>5</v>
      </c>
      <c r="E2385" s="1">
        <v>0.98333333333333295</v>
      </c>
      <c r="F2385" t="str">
        <f>IF(preds_val[[#This Row],[y_true]]=preds_val[[#This Row],[y_pred]], "OK", "WRONG")</f>
        <v>OK</v>
      </c>
    </row>
    <row r="2386" spans="1:6" hidden="1" x14ac:dyDescent="0.3">
      <c r="A2386" t="s">
        <v>6</v>
      </c>
      <c r="B2386">
        <v>48354</v>
      </c>
      <c r="C2386">
        <v>2</v>
      </c>
      <c r="D2386">
        <v>2</v>
      </c>
      <c r="E2386" s="1">
        <v>0.98333333333333295</v>
      </c>
      <c r="F2386" t="str">
        <f>IF(preds_val[[#This Row],[y_true]]=preds_val[[#This Row],[y_pred]], "OK", "WRONG")</f>
        <v>OK</v>
      </c>
    </row>
    <row r="2387" spans="1:6" hidden="1" x14ac:dyDescent="0.3">
      <c r="A2387" t="s">
        <v>6</v>
      </c>
      <c r="B2387">
        <v>82</v>
      </c>
      <c r="C2387">
        <v>5</v>
      </c>
      <c r="D2387">
        <v>5</v>
      </c>
      <c r="E2387" s="1">
        <v>0.98333333333333295</v>
      </c>
      <c r="F2387" t="str">
        <f>IF(preds_val[[#This Row],[y_true]]=preds_val[[#This Row],[y_pred]], "OK", "WRONG")</f>
        <v>OK</v>
      </c>
    </row>
    <row r="2388" spans="1:6" hidden="1" x14ac:dyDescent="0.3">
      <c r="A2388" t="s">
        <v>6</v>
      </c>
      <c r="B2388">
        <v>39962</v>
      </c>
      <c r="C2388">
        <v>8</v>
      </c>
      <c r="D2388">
        <v>8</v>
      </c>
      <c r="E2388" s="1">
        <v>0.98333333333333295</v>
      </c>
      <c r="F2388" t="str">
        <f>IF(preds_val[[#This Row],[y_true]]=preds_val[[#This Row],[y_pred]], "OK", "WRONG")</f>
        <v>OK</v>
      </c>
    </row>
    <row r="2389" spans="1:6" hidden="1" x14ac:dyDescent="0.3">
      <c r="A2389" t="s">
        <v>6</v>
      </c>
      <c r="B2389">
        <v>38225</v>
      </c>
      <c r="C2389">
        <v>0</v>
      </c>
      <c r="D2389">
        <v>0</v>
      </c>
      <c r="E2389" s="1">
        <v>0.98333333333333295</v>
      </c>
      <c r="F2389" t="str">
        <f>IF(preds_val[[#This Row],[y_true]]=preds_val[[#This Row],[y_pred]], "OK", "WRONG")</f>
        <v>OK</v>
      </c>
    </row>
    <row r="2390" spans="1:6" hidden="1" x14ac:dyDescent="0.3">
      <c r="A2390" t="s">
        <v>6</v>
      </c>
      <c r="B2390">
        <v>41085</v>
      </c>
      <c r="C2390">
        <v>9</v>
      </c>
      <c r="D2390">
        <v>9</v>
      </c>
      <c r="E2390" s="1">
        <v>0.98333333333333295</v>
      </c>
      <c r="F2390" t="str">
        <f>IF(preds_val[[#This Row],[y_true]]=preds_val[[#This Row],[y_pred]], "OK", "WRONG")</f>
        <v>OK</v>
      </c>
    </row>
    <row r="2391" spans="1:6" hidden="1" x14ac:dyDescent="0.3">
      <c r="A2391" t="s">
        <v>6</v>
      </c>
      <c r="B2391">
        <v>25393</v>
      </c>
      <c r="C2391">
        <v>1</v>
      </c>
      <c r="D2391">
        <v>1</v>
      </c>
      <c r="E2391" s="1">
        <v>0.98333333333333295</v>
      </c>
      <c r="F2391" t="str">
        <f>IF(preds_val[[#This Row],[y_true]]=preds_val[[#This Row],[y_pred]], "OK", "WRONG")</f>
        <v>OK</v>
      </c>
    </row>
    <row r="2392" spans="1:6" hidden="1" x14ac:dyDescent="0.3">
      <c r="A2392" t="s">
        <v>6</v>
      </c>
      <c r="B2392">
        <v>16495</v>
      </c>
      <c r="C2392">
        <v>0</v>
      </c>
      <c r="D2392">
        <v>0</v>
      </c>
      <c r="E2392" s="1">
        <v>0.98333333333333295</v>
      </c>
      <c r="F2392" t="str">
        <f>IF(preds_val[[#This Row],[y_true]]=preds_val[[#This Row],[y_pred]], "OK", "WRONG")</f>
        <v>OK</v>
      </c>
    </row>
    <row r="2393" spans="1:6" hidden="1" x14ac:dyDescent="0.3">
      <c r="A2393" t="s">
        <v>6</v>
      </c>
      <c r="B2393">
        <v>25896</v>
      </c>
      <c r="C2393">
        <v>9</v>
      </c>
      <c r="D2393">
        <v>9</v>
      </c>
      <c r="E2393" s="1">
        <v>0.98333333333333295</v>
      </c>
      <c r="F2393" t="str">
        <f>IF(preds_val[[#This Row],[y_true]]=preds_val[[#This Row],[y_pred]], "OK", "WRONG")</f>
        <v>OK</v>
      </c>
    </row>
    <row r="2394" spans="1:6" hidden="1" x14ac:dyDescent="0.3">
      <c r="A2394" t="s">
        <v>6</v>
      </c>
      <c r="B2394">
        <v>15697</v>
      </c>
      <c r="C2394">
        <v>1</v>
      </c>
      <c r="D2394">
        <v>1</v>
      </c>
      <c r="E2394" s="1">
        <v>0.98333333333333295</v>
      </c>
      <c r="F2394" t="str">
        <f>IF(preds_val[[#This Row],[y_true]]=preds_val[[#This Row],[y_pred]], "OK", "WRONG")</f>
        <v>OK</v>
      </c>
    </row>
    <row r="2395" spans="1:6" hidden="1" x14ac:dyDescent="0.3">
      <c r="A2395" t="s">
        <v>6</v>
      </c>
      <c r="B2395">
        <v>22234</v>
      </c>
      <c r="C2395">
        <v>5</v>
      </c>
      <c r="D2395">
        <v>5</v>
      </c>
      <c r="E2395" s="1">
        <v>0.98333333333333295</v>
      </c>
      <c r="F2395" t="str">
        <f>IF(preds_val[[#This Row],[y_true]]=preds_val[[#This Row],[y_pred]], "OK", "WRONG")</f>
        <v>OK</v>
      </c>
    </row>
    <row r="2396" spans="1:6" hidden="1" x14ac:dyDescent="0.3">
      <c r="A2396" t="s">
        <v>6</v>
      </c>
      <c r="B2396">
        <v>60335</v>
      </c>
      <c r="C2396">
        <v>3</v>
      </c>
      <c r="D2396">
        <v>3</v>
      </c>
      <c r="E2396" s="1">
        <v>0.98333333333333295</v>
      </c>
      <c r="F2396" t="str">
        <f>IF(preds_val[[#This Row],[y_true]]=preds_val[[#This Row],[y_pred]], "OK", "WRONG")</f>
        <v>OK</v>
      </c>
    </row>
    <row r="2397" spans="1:6" hidden="1" x14ac:dyDescent="0.3">
      <c r="A2397" t="s">
        <v>6</v>
      </c>
      <c r="B2397">
        <v>36966</v>
      </c>
      <c r="C2397">
        <v>3</v>
      </c>
      <c r="D2397">
        <v>3</v>
      </c>
      <c r="E2397" s="1">
        <v>0.98333333333333295</v>
      </c>
      <c r="F2397" t="str">
        <f>IF(preds_val[[#This Row],[y_true]]=preds_val[[#This Row],[y_pred]], "OK", "WRONG")</f>
        <v>OK</v>
      </c>
    </row>
    <row r="2398" spans="1:6" hidden="1" x14ac:dyDescent="0.3">
      <c r="A2398" t="s">
        <v>6</v>
      </c>
      <c r="B2398">
        <v>66324</v>
      </c>
      <c r="C2398">
        <v>9</v>
      </c>
      <c r="D2398">
        <v>9</v>
      </c>
      <c r="E2398" s="1">
        <v>0.98333333333333295</v>
      </c>
      <c r="F2398" t="str">
        <f>IF(preds_val[[#This Row],[y_true]]=preds_val[[#This Row],[y_pred]], "OK", "WRONG")</f>
        <v>OK</v>
      </c>
    </row>
    <row r="2399" spans="1:6" hidden="1" x14ac:dyDescent="0.3">
      <c r="A2399" t="s">
        <v>6</v>
      </c>
      <c r="B2399">
        <v>17412</v>
      </c>
      <c r="C2399">
        <v>9</v>
      </c>
      <c r="D2399">
        <v>9</v>
      </c>
      <c r="E2399" s="1">
        <v>0.98333333333333295</v>
      </c>
      <c r="F2399" t="str">
        <f>IF(preds_val[[#This Row],[y_true]]=preds_val[[#This Row],[y_pred]], "OK", "WRONG")</f>
        <v>OK</v>
      </c>
    </row>
    <row r="2400" spans="1:6" hidden="1" x14ac:dyDescent="0.3">
      <c r="A2400" t="s">
        <v>6</v>
      </c>
      <c r="B2400">
        <v>6007</v>
      </c>
      <c r="C2400">
        <v>8</v>
      </c>
      <c r="D2400">
        <v>8</v>
      </c>
      <c r="E2400" s="1">
        <v>0.98333333333333295</v>
      </c>
      <c r="F2400" t="str">
        <f>IF(preds_val[[#This Row],[y_true]]=preds_val[[#This Row],[y_pred]], "OK", "WRONG")</f>
        <v>OK</v>
      </c>
    </row>
    <row r="2401" spans="1:6" hidden="1" x14ac:dyDescent="0.3">
      <c r="A2401" t="s">
        <v>6</v>
      </c>
      <c r="B2401">
        <v>45884</v>
      </c>
      <c r="C2401">
        <v>9</v>
      </c>
      <c r="D2401">
        <v>9</v>
      </c>
      <c r="E2401" s="1">
        <v>0.98333333333333295</v>
      </c>
      <c r="F2401" t="str">
        <f>IF(preds_val[[#This Row],[y_true]]=preds_val[[#This Row],[y_pred]], "OK", "WRONG")</f>
        <v>OK</v>
      </c>
    </row>
    <row r="2402" spans="1:6" hidden="1" x14ac:dyDescent="0.3">
      <c r="A2402" t="s">
        <v>6</v>
      </c>
      <c r="B2402">
        <v>44909</v>
      </c>
      <c r="C2402">
        <v>5</v>
      </c>
      <c r="D2402">
        <v>5</v>
      </c>
      <c r="E2402" s="1">
        <v>0.98333333333333295</v>
      </c>
      <c r="F2402" t="str">
        <f>IF(preds_val[[#This Row],[y_true]]=preds_val[[#This Row],[y_pred]], "OK", "WRONG")</f>
        <v>OK</v>
      </c>
    </row>
    <row r="2403" spans="1:6" hidden="1" x14ac:dyDescent="0.3">
      <c r="A2403" t="s">
        <v>6</v>
      </c>
      <c r="B2403">
        <v>3621</v>
      </c>
      <c r="C2403">
        <v>8</v>
      </c>
      <c r="D2403">
        <v>8</v>
      </c>
      <c r="E2403" s="1">
        <v>0.98333333333333295</v>
      </c>
      <c r="F2403" t="str">
        <f>IF(preds_val[[#This Row],[y_true]]=preds_val[[#This Row],[y_pred]], "OK", "WRONG")</f>
        <v>OK</v>
      </c>
    </row>
    <row r="2404" spans="1:6" hidden="1" x14ac:dyDescent="0.3">
      <c r="A2404" t="s">
        <v>6</v>
      </c>
      <c r="B2404">
        <v>38334</v>
      </c>
      <c r="C2404">
        <v>8</v>
      </c>
      <c r="D2404">
        <v>8</v>
      </c>
      <c r="E2404" s="1">
        <v>0.98333333333333295</v>
      </c>
      <c r="F2404" t="str">
        <f>IF(preds_val[[#This Row],[y_true]]=preds_val[[#This Row],[y_pred]], "OK", "WRONG")</f>
        <v>OK</v>
      </c>
    </row>
    <row r="2405" spans="1:6" hidden="1" x14ac:dyDescent="0.3">
      <c r="A2405" t="s">
        <v>6</v>
      </c>
      <c r="B2405">
        <v>56806</v>
      </c>
      <c r="C2405">
        <v>5</v>
      </c>
      <c r="D2405">
        <v>5</v>
      </c>
      <c r="E2405" s="1">
        <v>0.98333333333333295</v>
      </c>
      <c r="F2405" t="str">
        <f>IF(preds_val[[#This Row],[y_true]]=preds_val[[#This Row],[y_pred]], "OK", "WRONG")</f>
        <v>OK</v>
      </c>
    </row>
    <row r="2406" spans="1:6" hidden="1" x14ac:dyDescent="0.3">
      <c r="A2406" t="s">
        <v>6</v>
      </c>
      <c r="B2406">
        <v>54665</v>
      </c>
      <c r="C2406">
        <v>3</v>
      </c>
      <c r="D2406">
        <v>3</v>
      </c>
      <c r="E2406" s="1">
        <v>0.98333333333333295</v>
      </c>
      <c r="F2406" t="str">
        <f>IF(preds_val[[#This Row],[y_true]]=preds_val[[#This Row],[y_pred]], "OK", "WRONG")</f>
        <v>OK</v>
      </c>
    </row>
    <row r="2407" spans="1:6" hidden="1" x14ac:dyDescent="0.3">
      <c r="A2407" t="s">
        <v>6</v>
      </c>
      <c r="B2407">
        <v>47404</v>
      </c>
      <c r="C2407">
        <v>9</v>
      </c>
      <c r="D2407">
        <v>9</v>
      </c>
      <c r="E2407" s="1">
        <v>0.98333333333333295</v>
      </c>
      <c r="F2407" t="str">
        <f>IF(preds_val[[#This Row],[y_true]]=preds_val[[#This Row],[y_pred]], "OK", "WRONG")</f>
        <v>OK</v>
      </c>
    </row>
    <row r="2408" spans="1:6" hidden="1" x14ac:dyDescent="0.3">
      <c r="A2408" t="s">
        <v>6</v>
      </c>
      <c r="B2408">
        <v>43471</v>
      </c>
      <c r="C2408">
        <v>8</v>
      </c>
      <c r="D2408">
        <v>8</v>
      </c>
      <c r="E2408" s="1">
        <v>0.98333333333333295</v>
      </c>
      <c r="F2408" t="str">
        <f>IF(preds_val[[#This Row],[y_true]]=preds_val[[#This Row],[y_pred]], "OK", "WRONG")</f>
        <v>OK</v>
      </c>
    </row>
    <row r="2409" spans="1:6" hidden="1" x14ac:dyDescent="0.3">
      <c r="A2409" t="s">
        <v>6</v>
      </c>
      <c r="B2409">
        <v>37238</v>
      </c>
      <c r="C2409">
        <v>8</v>
      </c>
      <c r="D2409">
        <v>8</v>
      </c>
      <c r="E2409" s="1">
        <v>0.98333333333333295</v>
      </c>
      <c r="F2409" t="str">
        <f>IF(preds_val[[#This Row],[y_true]]=preds_val[[#This Row],[y_pred]], "OK", "WRONG")</f>
        <v>OK</v>
      </c>
    </row>
    <row r="2410" spans="1:6" hidden="1" x14ac:dyDescent="0.3">
      <c r="A2410" t="s">
        <v>6</v>
      </c>
      <c r="B2410">
        <v>3879</v>
      </c>
      <c r="C2410">
        <v>8</v>
      </c>
      <c r="D2410">
        <v>8</v>
      </c>
      <c r="E2410" s="1">
        <v>0.98333333333333295</v>
      </c>
      <c r="F2410" t="str">
        <f>IF(preds_val[[#This Row],[y_true]]=preds_val[[#This Row],[y_pred]], "OK", "WRONG")</f>
        <v>OK</v>
      </c>
    </row>
    <row r="2411" spans="1:6" hidden="1" x14ac:dyDescent="0.3">
      <c r="A2411" t="s">
        <v>6</v>
      </c>
      <c r="B2411">
        <v>31968</v>
      </c>
      <c r="C2411">
        <v>5</v>
      </c>
      <c r="D2411">
        <v>5</v>
      </c>
      <c r="E2411" s="1">
        <v>0.98333333333333295</v>
      </c>
      <c r="F2411" t="str">
        <f>IF(preds_val[[#This Row],[y_true]]=preds_val[[#This Row],[y_pred]], "OK", "WRONG")</f>
        <v>OK</v>
      </c>
    </row>
    <row r="2412" spans="1:6" hidden="1" x14ac:dyDescent="0.3">
      <c r="A2412" t="s">
        <v>6</v>
      </c>
      <c r="B2412">
        <v>57244</v>
      </c>
      <c r="C2412">
        <v>8</v>
      </c>
      <c r="D2412">
        <v>8</v>
      </c>
      <c r="E2412" s="1">
        <v>0.98333333333333295</v>
      </c>
      <c r="F2412" t="str">
        <f>IF(preds_val[[#This Row],[y_true]]=preds_val[[#This Row],[y_pred]], "OK", "WRONG")</f>
        <v>OK</v>
      </c>
    </row>
    <row r="2413" spans="1:6" hidden="1" x14ac:dyDescent="0.3">
      <c r="A2413" t="s">
        <v>6</v>
      </c>
      <c r="B2413">
        <v>46951</v>
      </c>
      <c r="C2413">
        <v>7</v>
      </c>
      <c r="D2413">
        <v>7</v>
      </c>
      <c r="E2413" s="1">
        <v>0.98333333333333295</v>
      </c>
      <c r="F2413" t="str">
        <f>IF(preds_val[[#This Row],[y_true]]=preds_val[[#This Row],[y_pred]], "OK", "WRONG")</f>
        <v>OK</v>
      </c>
    </row>
    <row r="2414" spans="1:6" hidden="1" x14ac:dyDescent="0.3">
      <c r="A2414" t="s">
        <v>6</v>
      </c>
      <c r="B2414">
        <v>53574</v>
      </c>
      <c r="C2414">
        <v>0</v>
      </c>
      <c r="D2414">
        <v>0</v>
      </c>
      <c r="E2414" s="1">
        <v>0.98333333333333295</v>
      </c>
      <c r="F2414" t="str">
        <f>IF(preds_val[[#This Row],[y_true]]=preds_val[[#This Row],[y_pred]], "OK", "WRONG")</f>
        <v>OK</v>
      </c>
    </row>
    <row r="2415" spans="1:6" hidden="1" x14ac:dyDescent="0.3">
      <c r="A2415" t="s">
        <v>6</v>
      </c>
      <c r="B2415">
        <v>53719</v>
      </c>
      <c r="C2415">
        <v>6</v>
      </c>
      <c r="D2415">
        <v>6</v>
      </c>
      <c r="E2415" s="1">
        <v>0.98333333333333295</v>
      </c>
      <c r="F2415" t="str">
        <f>IF(preds_val[[#This Row],[y_true]]=preds_val[[#This Row],[y_pred]], "OK", "WRONG")</f>
        <v>OK</v>
      </c>
    </row>
    <row r="2416" spans="1:6" hidden="1" x14ac:dyDescent="0.3">
      <c r="A2416" t="s">
        <v>6</v>
      </c>
      <c r="B2416">
        <v>48922</v>
      </c>
      <c r="C2416">
        <v>8</v>
      </c>
      <c r="D2416">
        <v>8</v>
      </c>
      <c r="E2416" s="1">
        <v>0.98333333333333295</v>
      </c>
      <c r="F2416" t="str">
        <f>IF(preds_val[[#This Row],[y_true]]=preds_val[[#This Row],[y_pred]], "OK", "WRONG")</f>
        <v>OK</v>
      </c>
    </row>
    <row r="2417" spans="1:6" hidden="1" x14ac:dyDescent="0.3">
      <c r="A2417" t="s">
        <v>6</v>
      </c>
      <c r="B2417">
        <v>59266</v>
      </c>
      <c r="C2417">
        <v>3</v>
      </c>
      <c r="D2417">
        <v>3</v>
      </c>
      <c r="E2417" s="1">
        <v>0.98333333333333295</v>
      </c>
      <c r="F2417" t="str">
        <f>IF(preds_val[[#This Row],[y_true]]=preds_val[[#This Row],[y_pred]], "OK", "WRONG")</f>
        <v>OK</v>
      </c>
    </row>
    <row r="2418" spans="1:6" hidden="1" x14ac:dyDescent="0.3">
      <c r="A2418" t="s">
        <v>6</v>
      </c>
      <c r="B2418">
        <v>35565</v>
      </c>
      <c r="C2418">
        <v>9</v>
      </c>
      <c r="D2418">
        <v>9</v>
      </c>
      <c r="E2418" s="1">
        <v>0.98333333333333295</v>
      </c>
      <c r="F2418" t="str">
        <f>IF(preds_val[[#This Row],[y_true]]=preds_val[[#This Row],[y_pred]], "OK", "WRONG")</f>
        <v>OK</v>
      </c>
    </row>
    <row r="2419" spans="1:6" hidden="1" x14ac:dyDescent="0.3">
      <c r="A2419" t="s">
        <v>6</v>
      </c>
      <c r="B2419">
        <v>14860</v>
      </c>
      <c r="C2419">
        <v>9</v>
      </c>
      <c r="D2419">
        <v>9</v>
      </c>
      <c r="E2419" s="1">
        <v>0.98333333333333295</v>
      </c>
      <c r="F2419" t="str">
        <f>IF(preds_val[[#This Row],[y_true]]=preds_val[[#This Row],[y_pred]], "OK", "WRONG")</f>
        <v>OK</v>
      </c>
    </row>
    <row r="2420" spans="1:6" hidden="1" x14ac:dyDescent="0.3">
      <c r="A2420" t="s">
        <v>6</v>
      </c>
      <c r="B2420">
        <v>51069</v>
      </c>
      <c r="C2420">
        <v>5</v>
      </c>
      <c r="D2420">
        <v>5</v>
      </c>
      <c r="E2420" s="1">
        <v>0.98333333333333295</v>
      </c>
      <c r="F2420" t="str">
        <f>IF(preds_val[[#This Row],[y_true]]=preds_val[[#This Row],[y_pred]], "OK", "WRONG")</f>
        <v>OK</v>
      </c>
    </row>
    <row r="2421" spans="1:6" hidden="1" x14ac:dyDescent="0.3">
      <c r="A2421" t="s">
        <v>6</v>
      </c>
      <c r="B2421">
        <v>44366</v>
      </c>
      <c r="C2421">
        <v>7</v>
      </c>
      <c r="D2421">
        <v>7</v>
      </c>
      <c r="E2421" s="1">
        <v>0.98333333333333295</v>
      </c>
      <c r="F2421" t="str">
        <f>IF(preds_val[[#This Row],[y_true]]=preds_val[[#This Row],[y_pred]], "OK", "WRONG")</f>
        <v>OK</v>
      </c>
    </row>
    <row r="2422" spans="1:6" hidden="1" x14ac:dyDescent="0.3">
      <c r="A2422" t="s">
        <v>6</v>
      </c>
      <c r="B2422">
        <v>25455</v>
      </c>
      <c r="C2422">
        <v>3</v>
      </c>
      <c r="D2422">
        <v>3</v>
      </c>
      <c r="E2422" s="1">
        <v>0.98333333333333295</v>
      </c>
      <c r="F2422" t="str">
        <f>IF(preds_val[[#This Row],[y_true]]=preds_val[[#This Row],[y_pred]], "OK", "WRONG")</f>
        <v>OK</v>
      </c>
    </row>
    <row r="2423" spans="1:6" hidden="1" x14ac:dyDescent="0.3">
      <c r="A2423" t="s">
        <v>6</v>
      </c>
      <c r="B2423">
        <v>19214</v>
      </c>
      <c r="C2423">
        <v>8</v>
      </c>
      <c r="D2423">
        <v>8</v>
      </c>
      <c r="E2423" s="1">
        <v>0.98333333333333295</v>
      </c>
      <c r="F2423" t="str">
        <f>IF(preds_val[[#This Row],[y_true]]=preds_val[[#This Row],[y_pred]], "OK", "WRONG")</f>
        <v>OK</v>
      </c>
    </row>
    <row r="2424" spans="1:6" hidden="1" x14ac:dyDescent="0.3">
      <c r="A2424" t="s">
        <v>6</v>
      </c>
      <c r="B2424">
        <v>23757</v>
      </c>
      <c r="C2424">
        <v>3</v>
      </c>
      <c r="D2424">
        <v>3</v>
      </c>
      <c r="E2424" s="1">
        <v>0.98333333333333295</v>
      </c>
      <c r="F2424" t="str">
        <f>IF(preds_val[[#This Row],[y_true]]=preds_val[[#This Row],[y_pred]], "OK", "WRONG")</f>
        <v>OK</v>
      </c>
    </row>
    <row r="2425" spans="1:6" hidden="1" x14ac:dyDescent="0.3">
      <c r="A2425" t="s">
        <v>6</v>
      </c>
      <c r="B2425">
        <v>55009</v>
      </c>
      <c r="C2425">
        <v>8</v>
      </c>
      <c r="D2425">
        <v>8</v>
      </c>
      <c r="E2425" s="1">
        <v>0.98333333333333295</v>
      </c>
      <c r="F2425" t="str">
        <f>IF(preds_val[[#This Row],[y_true]]=preds_val[[#This Row],[y_pred]], "OK", "WRONG")</f>
        <v>OK</v>
      </c>
    </row>
    <row r="2426" spans="1:6" hidden="1" x14ac:dyDescent="0.3">
      <c r="A2426" t="s">
        <v>6</v>
      </c>
      <c r="B2426">
        <v>56285</v>
      </c>
      <c r="C2426">
        <v>2</v>
      </c>
      <c r="D2426">
        <v>2</v>
      </c>
      <c r="E2426" s="1">
        <v>0.98333333333333295</v>
      </c>
      <c r="F2426" t="str">
        <f>IF(preds_val[[#This Row],[y_true]]=preds_val[[#This Row],[y_pred]], "OK", "WRONG")</f>
        <v>OK</v>
      </c>
    </row>
    <row r="2427" spans="1:6" hidden="1" x14ac:dyDescent="0.3">
      <c r="A2427" t="s">
        <v>6</v>
      </c>
      <c r="B2427">
        <v>54546</v>
      </c>
      <c r="C2427">
        <v>5</v>
      </c>
      <c r="D2427">
        <v>5</v>
      </c>
      <c r="E2427" s="1">
        <v>0.98333333333333295</v>
      </c>
      <c r="F2427" t="str">
        <f>IF(preds_val[[#This Row],[y_true]]=preds_val[[#This Row],[y_pred]], "OK", "WRONG")</f>
        <v>OK</v>
      </c>
    </row>
    <row r="2428" spans="1:6" hidden="1" x14ac:dyDescent="0.3">
      <c r="A2428" t="s">
        <v>6</v>
      </c>
      <c r="B2428">
        <v>57446</v>
      </c>
      <c r="C2428">
        <v>8</v>
      </c>
      <c r="D2428">
        <v>8</v>
      </c>
      <c r="E2428" s="1">
        <v>0.98333333333333295</v>
      </c>
      <c r="F2428" t="str">
        <f>IF(preds_val[[#This Row],[y_true]]=preds_val[[#This Row],[y_pred]], "OK", "WRONG")</f>
        <v>OK</v>
      </c>
    </row>
    <row r="2429" spans="1:6" hidden="1" x14ac:dyDescent="0.3">
      <c r="A2429" t="s">
        <v>6</v>
      </c>
      <c r="B2429">
        <v>9293</v>
      </c>
      <c r="C2429">
        <v>9</v>
      </c>
      <c r="D2429">
        <v>9</v>
      </c>
      <c r="E2429" s="1">
        <v>0.98333333333333295</v>
      </c>
      <c r="F2429" t="str">
        <f>IF(preds_val[[#This Row],[y_true]]=preds_val[[#This Row],[y_pred]], "OK", "WRONG")</f>
        <v>OK</v>
      </c>
    </row>
    <row r="2430" spans="1:6" hidden="1" x14ac:dyDescent="0.3">
      <c r="A2430" t="s">
        <v>6</v>
      </c>
      <c r="B2430">
        <v>49284</v>
      </c>
      <c r="C2430">
        <v>3</v>
      </c>
      <c r="D2430">
        <v>3</v>
      </c>
      <c r="E2430" s="1">
        <v>0.98333333333333295</v>
      </c>
      <c r="F2430" t="str">
        <f>IF(preds_val[[#This Row],[y_true]]=preds_val[[#This Row],[y_pred]], "OK", "WRONG")</f>
        <v>OK</v>
      </c>
    </row>
    <row r="2431" spans="1:6" hidden="1" x14ac:dyDescent="0.3">
      <c r="A2431" t="s">
        <v>6</v>
      </c>
      <c r="B2431">
        <v>51008</v>
      </c>
      <c r="C2431">
        <v>7</v>
      </c>
      <c r="D2431">
        <v>7</v>
      </c>
      <c r="E2431" s="1">
        <v>0.98333333333333295</v>
      </c>
      <c r="F2431" t="str">
        <f>IF(preds_val[[#This Row],[y_true]]=preds_val[[#This Row],[y_pred]], "OK", "WRONG")</f>
        <v>OK</v>
      </c>
    </row>
    <row r="2432" spans="1:6" hidden="1" x14ac:dyDescent="0.3">
      <c r="A2432" t="s">
        <v>6</v>
      </c>
      <c r="B2432">
        <v>27200</v>
      </c>
      <c r="C2432">
        <v>7</v>
      </c>
      <c r="D2432">
        <v>7</v>
      </c>
      <c r="E2432" s="1">
        <v>0.98333333333333295</v>
      </c>
      <c r="F2432" t="str">
        <f>IF(preds_val[[#This Row],[y_true]]=preds_val[[#This Row],[y_pred]], "OK", "WRONG")</f>
        <v>OK</v>
      </c>
    </row>
    <row r="2433" spans="1:6" hidden="1" x14ac:dyDescent="0.3">
      <c r="A2433" t="s">
        <v>6</v>
      </c>
      <c r="B2433">
        <v>28168</v>
      </c>
      <c r="C2433">
        <v>7</v>
      </c>
      <c r="D2433">
        <v>7</v>
      </c>
      <c r="E2433" s="1">
        <v>0.98333333333333295</v>
      </c>
      <c r="F2433" t="str">
        <f>IF(preds_val[[#This Row],[y_true]]=preds_val[[#This Row],[y_pred]], "OK", "WRONG")</f>
        <v>OK</v>
      </c>
    </row>
    <row r="2434" spans="1:6" hidden="1" x14ac:dyDescent="0.3">
      <c r="A2434" t="s">
        <v>6</v>
      </c>
      <c r="B2434">
        <v>13878</v>
      </c>
      <c r="C2434">
        <v>9</v>
      </c>
      <c r="D2434">
        <v>9</v>
      </c>
      <c r="E2434" s="1">
        <v>0.98333333333333295</v>
      </c>
      <c r="F2434" t="str">
        <f>IF(preds_val[[#This Row],[y_true]]=preds_val[[#This Row],[y_pred]], "OK", "WRONG")</f>
        <v>OK</v>
      </c>
    </row>
    <row r="2435" spans="1:6" hidden="1" x14ac:dyDescent="0.3">
      <c r="A2435" t="s">
        <v>6</v>
      </c>
      <c r="B2435">
        <v>14809</v>
      </c>
      <c r="C2435">
        <v>9</v>
      </c>
      <c r="D2435">
        <v>9</v>
      </c>
      <c r="E2435" s="1">
        <v>0.98333333333333295</v>
      </c>
      <c r="F2435" t="str">
        <f>IF(preds_val[[#This Row],[y_true]]=preds_val[[#This Row],[y_pred]], "OK", "WRONG")</f>
        <v>OK</v>
      </c>
    </row>
    <row r="2436" spans="1:6" hidden="1" x14ac:dyDescent="0.3">
      <c r="A2436" t="s">
        <v>6</v>
      </c>
      <c r="B2436">
        <v>11734</v>
      </c>
      <c r="C2436">
        <v>8</v>
      </c>
      <c r="D2436">
        <v>8</v>
      </c>
      <c r="E2436" s="1">
        <v>0.98333333333333295</v>
      </c>
      <c r="F2436" t="str">
        <f>IF(preds_val[[#This Row],[y_true]]=preds_val[[#This Row],[y_pred]], "OK", "WRONG")</f>
        <v>OK</v>
      </c>
    </row>
    <row r="2437" spans="1:6" hidden="1" x14ac:dyDescent="0.3">
      <c r="A2437" t="s">
        <v>6</v>
      </c>
      <c r="B2437">
        <v>6217</v>
      </c>
      <c r="C2437">
        <v>0</v>
      </c>
      <c r="D2437">
        <v>0</v>
      </c>
      <c r="E2437" s="1">
        <v>0.98333333333333295</v>
      </c>
      <c r="F2437" t="str">
        <f>IF(preds_val[[#This Row],[y_true]]=preds_val[[#This Row],[y_pred]], "OK", "WRONG")</f>
        <v>OK</v>
      </c>
    </row>
    <row r="2438" spans="1:6" hidden="1" x14ac:dyDescent="0.3">
      <c r="A2438" t="s">
        <v>6</v>
      </c>
      <c r="B2438">
        <v>37503</v>
      </c>
      <c r="C2438">
        <v>8</v>
      </c>
      <c r="D2438">
        <v>8</v>
      </c>
      <c r="E2438" s="1">
        <v>0.98333333333333295</v>
      </c>
      <c r="F2438" t="str">
        <f>IF(preds_val[[#This Row],[y_true]]=preds_val[[#This Row],[y_pred]], "OK", "WRONG")</f>
        <v>OK</v>
      </c>
    </row>
    <row r="2439" spans="1:6" hidden="1" x14ac:dyDescent="0.3">
      <c r="A2439" t="s">
        <v>6</v>
      </c>
      <c r="B2439">
        <v>59056</v>
      </c>
      <c r="C2439">
        <v>7</v>
      </c>
      <c r="D2439">
        <v>7</v>
      </c>
      <c r="E2439" s="1">
        <v>0.98333333333333295</v>
      </c>
      <c r="F2439" t="str">
        <f>IF(preds_val[[#This Row],[y_true]]=preds_val[[#This Row],[y_pred]], "OK", "WRONG")</f>
        <v>OK</v>
      </c>
    </row>
    <row r="2440" spans="1:6" hidden="1" x14ac:dyDescent="0.3">
      <c r="A2440" t="s">
        <v>6</v>
      </c>
      <c r="B2440">
        <v>53763</v>
      </c>
      <c r="C2440">
        <v>0</v>
      </c>
      <c r="D2440">
        <v>0</v>
      </c>
      <c r="E2440" s="1">
        <v>0.98333333333333295</v>
      </c>
      <c r="F2440" t="str">
        <f>IF(preds_val[[#This Row],[y_true]]=preds_val[[#This Row],[y_pred]], "OK", "WRONG")</f>
        <v>OK</v>
      </c>
    </row>
    <row r="2441" spans="1:6" hidden="1" x14ac:dyDescent="0.3">
      <c r="A2441" t="s">
        <v>6</v>
      </c>
      <c r="B2441">
        <v>41235</v>
      </c>
      <c r="C2441">
        <v>6</v>
      </c>
      <c r="D2441">
        <v>6</v>
      </c>
      <c r="E2441" s="1">
        <v>0.98333333333333295</v>
      </c>
      <c r="F2441" t="str">
        <f>IF(preds_val[[#This Row],[y_true]]=preds_val[[#This Row],[y_pred]], "OK", "WRONG")</f>
        <v>OK</v>
      </c>
    </row>
    <row r="2442" spans="1:6" hidden="1" x14ac:dyDescent="0.3">
      <c r="A2442" t="s">
        <v>6</v>
      </c>
      <c r="B2442">
        <v>69167</v>
      </c>
      <c r="C2442">
        <v>0</v>
      </c>
      <c r="D2442">
        <v>0</v>
      </c>
      <c r="E2442" s="1">
        <v>0.98333333333333295</v>
      </c>
      <c r="F2442" t="str">
        <f>IF(preds_val[[#This Row],[y_true]]=preds_val[[#This Row],[y_pred]], "OK", "WRONG")</f>
        <v>OK</v>
      </c>
    </row>
    <row r="2443" spans="1:6" hidden="1" x14ac:dyDescent="0.3">
      <c r="A2443" t="s">
        <v>6</v>
      </c>
      <c r="B2443">
        <v>9427</v>
      </c>
      <c r="C2443">
        <v>7</v>
      </c>
      <c r="D2443">
        <v>7</v>
      </c>
      <c r="E2443" s="1">
        <v>0.98333333333333295</v>
      </c>
      <c r="F2443" t="str">
        <f>IF(preds_val[[#This Row],[y_true]]=preds_val[[#This Row],[y_pred]], "OK", "WRONG")</f>
        <v>OK</v>
      </c>
    </row>
    <row r="2444" spans="1:6" hidden="1" x14ac:dyDescent="0.3">
      <c r="A2444" t="s">
        <v>6</v>
      </c>
      <c r="B2444">
        <v>44984</v>
      </c>
      <c r="C2444">
        <v>5</v>
      </c>
      <c r="D2444">
        <v>5</v>
      </c>
      <c r="E2444" s="1">
        <v>0.98333333333333295</v>
      </c>
      <c r="F2444" t="str">
        <f>IF(preds_val[[#This Row],[y_true]]=preds_val[[#This Row],[y_pred]], "OK", "WRONG")</f>
        <v>OK</v>
      </c>
    </row>
    <row r="2445" spans="1:6" hidden="1" x14ac:dyDescent="0.3">
      <c r="A2445" t="s">
        <v>6</v>
      </c>
      <c r="B2445">
        <v>49920</v>
      </c>
      <c r="C2445">
        <v>7</v>
      </c>
      <c r="D2445">
        <v>7</v>
      </c>
      <c r="E2445" s="1">
        <v>0.98333333333333295</v>
      </c>
      <c r="F2445" t="str">
        <f>IF(preds_val[[#This Row],[y_true]]=preds_val[[#This Row],[y_pred]], "OK", "WRONG")</f>
        <v>OK</v>
      </c>
    </row>
    <row r="2446" spans="1:6" hidden="1" x14ac:dyDescent="0.3">
      <c r="A2446" t="s">
        <v>6</v>
      </c>
      <c r="B2446">
        <v>10248</v>
      </c>
      <c r="C2446">
        <v>1</v>
      </c>
      <c r="D2446">
        <v>1</v>
      </c>
      <c r="E2446" s="1">
        <v>0.98333333333333295</v>
      </c>
      <c r="F2446" t="str">
        <f>IF(preds_val[[#This Row],[y_true]]=preds_val[[#This Row],[y_pred]], "OK", "WRONG")</f>
        <v>OK</v>
      </c>
    </row>
    <row r="2447" spans="1:6" hidden="1" x14ac:dyDescent="0.3">
      <c r="A2447" t="s">
        <v>6</v>
      </c>
      <c r="B2447">
        <v>37479</v>
      </c>
      <c r="C2447">
        <v>8</v>
      </c>
      <c r="D2447">
        <v>8</v>
      </c>
      <c r="E2447" s="1">
        <v>0.98333333333333295</v>
      </c>
      <c r="F2447" t="str">
        <f>IF(preds_val[[#This Row],[y_true]]=preds_val[[#This Row],[y_pred]], "OK", "WRONG")</f>
        <v>OK</v>
      </c>
    </row>
    <row r="2448" spans="1:6" hidden="1" x14ac:dyDescent="0.3">
      <c r="A2448" t="s">
        <v>6</v>
      </c>
      <c r="B2448">
        <v>6463</v>
      </c>
      <c r="C2448">
        <v>5</v>
      </c>
      <c r="D2448">
        <v>5</v>
      </c>
      <c r="E2448" s="1">
        <v>0.98333333333333295</v>
      </c>
      <c r="F2448" t="str">
        <f>IF(preds_val[[#This Row],[y_true]]=preds_val[[#This Row],[y_pred]], "OK", "WRONG")</f>
        <v>OK</v>
      </c>
    </row>
    <row r="2449" spans="1:6" hidden="1" x14ac:dyDescent="0.3">
      <c r="A2449" t="s">
        <v>6</v>
      </c>
      <c r="B2449">
        <v>50796</v>
      </c>
      <c r="C2449">
        <v>9</v>
      </c>
      <c r="D2449">
        <v>9</v>
      </c>
      <c r="E2449" s="1">
        <v>0.98333333333333295</v>
      </c>
      <c r="F2449" t="str">
        <f>IF(preds_val[[#This Row],[y_true]]=preds_val[[#This Row],[y_pred]], "OK", "WRONG")</f>
        <v>OK</v>
      </c>
    </row>
    <row r="2450" spans="1:6" hidden="1" x14ac:dyDescent="0.3">
      <c r="A2450" t="s">
        <v>6</v>
      </c>
      <c r="B2450">
        <v>7757</v>
      </c>
      <c r="C2450">
        <v>8</v>
      </c>
      <c r="D2450">
        <v>8</v>
      </c>
      <c r="E2450" s="1">
        <v>0.98333333333333295</v>
      </c>
      <c r="F2450" t="str">
        <f>IF(preds_val[[#This Row],[y_true]]=preds_val[[#This Row],[y_pred]], "OK", "WRONG")</f>
        <v>OK</v>
      </c>
    </row>
    <row r="2451" spans="1:6" hidden="1" x14ac:dyDescent="0.3">
      <c r="A2451" t="s">
        <v>6</v>
      </c>
      <c r="B2451">
        <v>39365</v>
      </c>
      <c r="C2451">
        <v>7</v>
      </c>
      <c r="D2451">
        <v>7</v>
      </c>
      <c r="E2451" s="1">
        <v>0.98333333333333295</v>
      </c>
      <c r="F2451" t="str">
        <f>IF(preds_val[[#This Row],[y_true]]=preds_val[[#This Row],[y_pred]], "OK", "WRONG")</f>
        <v>OK</v>
      </c>
    </row>
    <row r="2452" spans="1:6" hidden="1" x14ac:dyDescent="0.3">
      <c r="A2452" t="s">
        <v>6</v>
      </c>
      <c r="B2452">
        <v>28275</v>
      </c>
      <c r="C2452">
        <v>7</v>
      </c>
      <c r="D2452">
        <v>7</v>
      </c>
      <c r="E2452" s="1">
        <v>0.98333333333333295</v>
      </c>
      <c r="F2452" t="str">
        <f>IF(preds_val[[#This Row],[y_true]]=preds_val[[#This Row],[y_pred]], "OK", "WRONG")</f>
        <v>OK</v>
      </c>
    </row>
    <row r="2453" spans="1:6" hidden="1" x14ac:dyDescent="0.3">
      <c r="A2453" t="s">
        <v>6</v>
      </c>
      <c r="B2453">
        <v>162</v>
      </c>
      <c r="C2453">
        <v>7</v>
      </c>
      <c r="D2453">
        <v>7</v>
      </c>
      <c r="E2453" s="1">
        <v>0.98333333333333295</v>
      </c>
      <c r="F2453" t="str">
        <f>IF(preds_val[[#This Row],[y_true]]=preds_val[[#This Row],[y_pred]], "OK", "WRONG")</f>
        <v>OK</v>
      </c>
    </row>
    <row r="2454" spans="1:6" hidden="1" x14ac:dyDescent="0.3">
      <c r="A2454" t="s">
        <v>6</v>
      </c>
      <c r="B2454">
        <v>60329</v>
      </c>
      <c r="C2454">
        <v>3</v>
      </c>
      <c r="D2454">
        <v>3</v>
      </c>
      <c r="E2454" s="1">
        <v>0.98333333333333295</v>
      </c>
      <c r="F2454" t="str">
        <f>IF(preds_val[[#This Row],[y_true]]=preds_val[[#This Row],[y_pred]], "OK", "WRONG")</f>
        <v>OK</v>
      </c>
    </row>
    <row r="2455" spans="1:6" hidden="1" x14ac:dyDescent="0.3">
      <c r="A2455" t="s">
        <v>6</v>
      </c>
      <c r="B2455">
        <v>58053</v>
      </c>
      <c r="C2455">
        <v>5</v>
      </c>
      <c r="D2455">
        <v>5</v>
      </c>
      <c r="E2455" s="1">
        <v>0.98333333333333295</v>
      </c>
      <c r="F2455" t="str">
        <f>IF(preds_val[[#This Row],[y_true]]=preds_val[[#This Row],[y_pred]], "OK", "WRONG")</f>
        <v>OK</v>
      </c>
    </row>
    <row r="2456" spans="1:6" hidden="1" x14ac:dyDescent="0.3">
      <c r="A2456" t="s">
        <v>6</v>
      </c>
      <c r="B2456">
        <v>10003</v>
      </c>
      <c r="C2456">
        <v>8</v>
      </c>
      <c r="D2456">
        <v>8</v>
      </c>
      <c r="E2456" s="1">
        <v>0.98333333333333295</v>
      </c>
      <c r="F2456" t="str">
        <f>IF(preds_val[[#This Row],[y_true]]=preds_val[[#This Row],[y_pred]], "OK", "WRONG")</f>
        <v>OK</v>
      </c>
    </row>
    <row r="2457" spans="1:6" hidden="1" x14ac:dyDescent="0.3">
      <c r="A2457" t="s">
        <v>6</v>
      </c>
      <c r="B2457">
        <v>35462</v>
      </c>
      <c r="C2457">
        <v>2</v>
      </c>
      <c r="D2457">
        <v>2</v>
      </c>
      <c r="E2457" s="1">
        <v>0.98333333333333295</v>
      </c>
      <c r="F2457" t="str">
        <f>IF(preds_val[[#This Row],[y_true]]=preds_val[[#This Row],[y_pred]], "OK", "WRONG")</f>
        <v>OK</v>
      </c>
    </row>
    <row r="2458" spans="1:6" hidden="1" x14ac:dyDescent="0.3">
      <c r="A2458" t="s">
        <v>6</v>
      </c>
      <c r="B2458">
        <v>20433</v>
      </c>
      <c r="C2458">
        <v>9</v>
      </c>
      <c r="D2458">
        <v>9</v>
      </c>
      <c r="E2458" s="1">
        <v>0.98333333333333295</v>
      </c>
      <c r="F2458" t="str">
        <f>IF(preds_val[[#This Row],[y_true]]=preds_val[[#This Row],[y_pred]], "OK", "WRONG")</f>
        <v>OK</v>
      </c>
    </row>
    <row r="2459" spans="1:6" hidden="1" x14ac:dyDescent="0.3">
      <c r="A2459" t="s">
        <v>6</v>
      </c>
      <c r="B2459">
        <v>25622</v>
      </c>
      <c r="C2459">
        <v>0</v>
      </c>
      <c r="D2459">
        <v>0</v>
      </c>
      <c r="E2459" s="1">
        <v>0.98333333333333295</v>
      </c>
      <c r="F2459" t="str">
        <f>IF(preds_val[[#This Row],[y_true]]=preds_val[[#This Row],[y_pred]], "OK", "WRONG")</f>
        <v>OK</v>
      </c>
    </row>
    <row r="2460" spans="1:6" hidden="1" x14ac:dyDescent="0.3">
      <c r="A2460" t="s">
        <v>6</v>
      </c>
      <c r="B2460">
        <v>50922</v>
      </c>
      <c r="C2460">
        <v>8</v>
      </c>
      <c r="D2460">
        <v>8</v>
      </c>
      <c r="E2460" s="1">
        <v>0.98333333333333295</v>
      </c>
      <c r="F2460" t="str">
        <f>IF(preds_val[[#This Row],[y_true]]=preds_val[[#This Row],[y_pred]], "OK", "WRONG")</f>
        <v>OK</v>
      </c>
    </row>
    <row r="2461" spans="1:6" hidden="1" x14ac:dyDescent="0.3">
      <c r="A2461" t="s">
        <v>6</v>
      </c>
      <c r="B2461">
        <v>25317</v>
      </c>
      <c r="C2461">
        <v>5</v>
      </c>
      <c r="D2461">
        <v>5</v>
      </c>
      <c r="E2461" s="1">
        <v>0.98333333333333295</v>
      </c>
      <c r="F2461" t="str">
        <f>IF(preds_val[[#This Row],[y_true]]=preds_val[[#This Row],[y_pred]], "OK", "WRONG")</f>
        <v>OK</v>
      </c>
    </row>
    <row r="2462" spans="1:6" hidden="1" x14ac:dyDescent="0.3">
      <c r="A2462" t="s">
        <v>6</v>
      </c>
      <c r="B2462">
        <v>47986</v>
      </c>
      <c r="C2462">
        <v>1</v>
      </c>
      <c r="D2462">
        <v>1</v>
      </c>
      <c r="E2462" s="1">
        <v>0.98333333333333295</v>
      </c>
      <c r="F2462" t="str">
        <f>IF(preds_val[[#This Row],[y_true]]=preds_val[[#This Row],[y_pred]], "OK", "WRONG")</f>
        <v>OK</v>
      </c>
    </row>
    <row r="2463" spans="1:6" hidden="1" x14ac:dyDescent="0.3">
      <c r="A2463" t="s">
        <v>6</v>
      </c>
      <c r="B2463">
        <v>26650</v>
      </c>
      <c r="C2463">
        <v>3</v>
      </c>
      <c r="D2463">
        <v>3</v>
      </c>
      <c r="E2463" s="1">
        <v>0.98333333333333295</v>
      </c>
      <c r="F2463" t="str">
        <f>IF(preds_val[[#This Row],[y_true]]=preds_val[[#This Row],[y_pred]], "OK", "WRONG")</f>
        <v>OK</v>
      </c>
    </row>
    <row r="2464" spans="1:6" hidden="1" x14ac:dyDescent="0.3">
      <c r="A2464" t="s">
        <v>6</v>
      </c>
      <c r="B2464">
        <v>12851</v>
      </c>
      <c r="C2464">
        <v>5</v>
      </c>
      <c r="D2464">
        <v>5</v>
      </c>
      <c r="E2464" s="1">
        <v>0.98333333333333295</v>
      </c>
      <c r="F2464" t="str">
        <f>IF(preds_val[[#This Row],[y_true]]=preds_val[[#This Row],[y_pred]], "OK", "WRONG")</f>
        <v>OK</v>
      </c>
    </row>
    <row r="2465" spans="1:6" hidden="1" x14ac:dyDescent="0.3">
      <c r="A2465" t="s">
        <v>6</v>
      </c>
      <c r="B2465">
        <v>18041</v>
      </c>
      <c r="C2465">
        <v>7</v>
      </c>
      <c r="D2465">
        <v>7</v>
      </c>
      <c r="E2465" s="1">
        <v>0.98333333333333295</v>
      </c>
      <c r="F2465" t="str">
        <f>IF(preds_val[[#This Row],[y_true]]=preds_val[[#This Row],[y_pred]], "OK", "WRONG")</f>
        <v>OK</v>
      </c>
    </row>
    <row r="2466" spans="1:6" hidden="1" x14ac:dyDescent="0.3">
      <c r="A2466" t="s">
        <v>6</v>
      </c>
      <c r="B2466">
        <v>50203</v>
      </c>
      <c r="C2466">
        <v>9</v>
      </c>
      <c r="D2466">
        <v>9</v>
      </c>
      <c r="E2466" s="1">
        <v>0.98333333333333295</v>
      </c>
      <c r="F2466" t="str">
        <f>IF(preds_val[[#This Row],[y_true]]=preds_val[[#This Row],[y_pred]], "OK", "WRONG")</f>
        <v>OK</v>
      </c>
    </row>
    <row r="2467" spans="1:6" hidden="1" x14ac:dyDescent="0.3">
      <c r="A2467" t="s">
        <v>6</v>
      </c>
      <c r="B2467">
        <v>49514</v>
      </c>
      <c r="C2467">
        <v>5</v>
      </c>
      <c r="D2467">
        <v>5</v>
      </c>
      <c r="E2467" s="1">
        <v>0.98333333333333295</v>
      </c>
      <c r="F2467" t="str">
        <f>IF(preds_val[[#This Row],[y_true]]=preds_val[[#This Row],[y_pred]], "OK", "WRONG")</f>
        <v>OK</v>
      </c>
    </row>
    <row r="2468" spans="1:6" hidden="1" x14ac:dyDescent="0.3">
      <c r="A2468" t="s">
        <v>6</v>
      </c>
      <c r="B2468">
        <v>4076</v>
      </c>
      <c r="C2468">
        <v>8</v>
      </c>
      <c r="D2468">
        <v>8</v>
      </c>
      <c r="E2468" s="1">
        <v>0.98333333333333295</v>
      </c>
      <c r="F2468" t="str">
        <f>IF(preds_val[[#This Row],[y_true]]=preds_val[[#This Row],[y_pred]], "OK", "WRONG")</f>
        <v>OK</v>
      </c>
    </row>
    <row r="2469" spans="1:6" hidden="1" x14ac:dyDescent="0.3">
      <c r="A2469" t="s">
        <v>6</v>
      </c>
      <c r="B2469">
        <v>31971</v>
      </c>
      <c r="C2469">
        <v>3</v>
      </c>
      <c r="D2469">
        <v>3</v>
      </c>
      <c r="E2469" s="1">
        <v>0.98333333333333295</v>
      </c>
      <c r="F2469" t="str">
        <f>IF(preds_val[[#This Row],[y_true]]=preds_val[[#This Row],[y_pred]], "OK", "WRONG")</f>
        <v>OK</v>
      </c>
    </row>
    <row r="2470" spans="1:6" hidden="1" x14ac:dyDescent="0.3">
      <c r="A2470" t="s">
        <v>6</v>
      </c>
      <c r="B2470">
        <v>439</v>
      </c>
      <c r="C2470">
        <v>3</v>
      </c>
      <c r="D2470">
        <v>3</v>
      </c>
      <c r="E2470" s="1">
        <v>0.98333333333333295</v>
      </c>
      <c r="F2470" t="str">
        <f>IF(preds_val[[#This Row],[y_true]]=preds_val[[#This Row],[y_pred]], "OK", "WRONG")</f>
        <v>OK</v>
      </c>
    </row>
    <row r="2471" spans="1:6" hidden="1" x14ac:dyDescent="0.3">
      <c r="A2471" t="s">
        <v>6</v>
      </c>
      <c r="B2471">
        <v>2442</v>
      </c>
      <c r="C2471">
        <v>9</v>
      </c>
      <c r="D2471">
        <v>9</v>
      </c>
      <c r="E2471" s="1">
        <v>0.98333333333333295</v>
      </c>
      <c r="F2471" t="str">
        <f>IF(preds_val[[#This Row],[y_true]]=preds_val[[#This Row],[y_pred]], "OK", "WRONG")</f>
        <v>OK</v>
      </c>
    </row>
    <row r="2472" spans="1:6" hidden="1" x14ac:dyDescent="0.3">
      <c r="A2472" t="s">
        <v>6</v>
      </c>
      <c r="B2472">
        <v>18571</v>
      </c>
      <c r="C2472">
        <v>7</v>
      </c>
      <c r="D2472">
        <v>7</v>
      </c>
      <c r="E2472" s="1">
        <v>0.98333333333333295</v>
      </c>
      <c r="F2472" t="str">
        <f>IF(preds_val[[#This Row],[y_true]]=preds_val[[#This Row],[y_pred]], "OK", "WRONG")</f>
        <v>OK</v>
      </c>
    </row>
    <row r="2473" spans="1:6" hidden="1" x14ac:dyDescent="0.3">
      <c r="A2473" t="s">
        <v>6</v>
      </c>
      <c r="B2473">
        <v>13641</v>
      </c>
      <c r="C2473">
        <v>5</v>
      </c>
      <c r="D2473">
        <v>5</v>
      </c>
      <c r="E2473" s="1">
        <v>0.98333333333333295</v>
      </c>
      <c r="F2473" t="str">
        <f>IF(preds_val[[#This Row],[y_true]]=preds_val[[#This Row],[y_pred]], "OK", "WRONG")</f>
        <v>OK</v>
      </c>
    </row>
    <row r="2474" spans="1:6" hidden="1" x14ac:dyDescent="0.3">
      <c r="A2474" t="s">
        <v>6</v>
      </c>
      <c r="B2474">
        <v>51385</v>
      </c>
      <c r="C2474">
        <v>9</v>
      </c>
      <c r="D2474">
        <v>9</v>
      </c>
      <c r="E2474" s="1">
        <v>0.98333333333333295</v>
      </c>
      <c r="F2474" t="str">
        <f>IF(preds_val[[#This Row],[y_true]]=preds_val[[#This Row],[y_pred]], "OK", "WRONG")</f>
        <v>OK</v>
      </c>
    </row>
    <row r="2475" spans="1:6" hidden="1" x14ac:dyDescent="0.3">
      <c r="A2475" t="s">
        <v>6</v>
      </c>
      <c r="B2475">
        <v>15001</v>
      </c>
      <c r="C2475">
        <v>9</v>
      </c>
      <c r="D2475">
        <v>9</v>
      </c>
      <c r="E2475" s="1">
        <v>0.98333333333333295</v>
      </c>
      <c r="F2475" t="str">
        <f>IF(preds_val[[#This Row],[y_true]]=preds_val[[#This Row],[y_pred]], "OK", "WRONG")</f>
        <v>OK</v>
      </c>
    </row>
    <row r="2476" spans="1:6" hidden="1" x14ac:dyDescent="0.3">
      <c r="A2476" t="s">
        <v>6</v>
      </c>
      <c r="B2476">
        <v>12694</v>
      </c>
      <c r="C2476">
        <v>7</v>
      </c>
      <c r="D2476">
        <v>7</v>
      </c>
      <c r="E2476" s="1">
        <v>0.98333333333333295</v>
      </c>
      <c r="F2476" t="str">
        <f>IF(preds_val[[#This Row],[y_true]]=preds_val[[#This Row],[y_pred]], "OK", "WRONG")</f>
        <v>OK</v>
      </c>
    </row>
    <row r="2477" spans="1:6" hidden="1" x14ac:dyDescent="0.3">
      <c r="A2477" t="s">
        <v>6</v>
      </c>
      <c r="B2477">
        <v>284</v>
      </c>
      <c r="C2477">
        <v>9</v>
      </c>
      <c r="D2477">
        <v>9</v>
      </c>
      <c r="E2477" s="1">
        <v>0.98333333333333295</v>
      </c>
      <c r="F2477" t="str">
        <f>IF(preds_val[[#This Row],[y_true]]=preds_val[[#This Row],[y_pred]], "OK", "WRONG")</f>
        <v>OK</v>
      </c>
    </row>
    <row r="2478" spans="1:6" hidden="1" x14ac:dyDescent="0.3">
      <c r="A2478" t="s">
        <v>6</v>
      </c>
      <c r="B2478">
        <v>35954</v>
      </c>
      <c r="C2478">
        <v>6</v>
      </c>
      <c r="D2478">
        <v>6</v>
      </c>
      <c r="E2478" s="1">
        <v>0.98333333333333295</v>
      </c>
      <c r="F2478" t="str">
        <f>IF(preds_val[[#This Row],[y_true]]=preds_val[[#This Row],[y_pred]], "OK", "WRONG")</f>
        <v>OK</v>
      </c>
    </row>
    <row r="2479" spans="1:6" hidden="1" x14ac:dyDescent="0.3">
      <c r="A2479" t="s">
        <v>6</v>
      </c>
      <c r="B2479">
        <v>63960</v>
      </c>
      <c r="C2479">
        <v>5</v>
      </c>
      <c r="D2479">
        <v>5</v>
      </c>
      <c r="E2479" s="1">
        <v>0.98333333333333295</v>
      </c>
      <c r="F2479" t="str">
        <f>IF(preds_val[[#This Row],[y_true]]=preds_val[[#This Row],[y_pred]], "OK", "WRONG")</f>
        <v>OK</v>
      </c>
    </row>
    <row r="2480" spans="1:6" hidden="1" x14ac:dyDescent="0.3">
      <c r="A2480" t="s">
        <v>6</v>
      </c>
      <c r="B2480">
        <v>60393</v>
      </c>
      <c r="C2480">
        <v>5</v>
      </c>
      <c r="D2480">
        <v>5</v>
      </c>
      <c r="E2480" s="1">
        <v>0.98333333333333295</v>
      </c>
      <c r="F2480" t="str">
        <f>IF(preds_val[[#This Row],[y_true]]=preds_val[[#This Row],[y_pred]], "OK", "WRONG")</f>
        <v>OK</v>
      </c>
    </row>
    <row r="2481" spans="1:6" hidden="1" x14ac:dyDescent="0.3">
      <c r="A2481" t="s">
        <v>6</v>
      </c>
      <c r="B2481">
        <v>13030</v>
      </c>
      <c r="C2481">
        <v>7</v>
      </c>
      <c r="D2481">
        <v>7</v>
      </c>
      <c r="E2481" s="1">
        <v>0.98333333333333295</v>
      </c>
      <c r="F2481" t="str">
        <f>IF(preds_val[[#This Row],[y_true]]=preds_val[[#This Row],[y_pred]], "OK", "WRONG")</f>
        <v>OK</v>
      </c>
    </row>
    <row r="2482" spans="1:6" hidden="1" x14ac:dyDescent="0.3">
      <c r="A2482" t="s">
        <v>6</v>
      </c>
      <c r="B2482">
        <v>36069</v>
      </c>
      <c r="C2482">
        <v>5</v>
      </c>
      <c r="D2482">
        <v>5</v>
      </c>
      <c r="E2482" s="1">
        <v>0.98333333333333295</v>
      </c>
      <c r="F2482" t="str">
        <f>IF(preds_val[[#This Row],[y_true]]=preds_val[[#This Row],[y_pred]], "OK", "WRONG")</f>
        <v>OK</v>
      </c>
    </row>
    <row r="2483" spans="1:6" hidden="1" x14ac:dyDescent="0.3">
      <c r="A2483" t="s">
        <v>6</v>
      </c>
      <c r="B2483">
        <v>61682</v>
      </c>
      <c r="C2483">
        <v>7</v>
      </c>
      <c r="D2483">
        <v>7</v>
      </c>
      <c r="E2483" s="1">
        <v>0.98333333333333295</v>
      </c>
      <c r="F2483" t="str">
        <f>IF(preds_val[[#This Row],[y_true]]=preds_val[[#This Row],[y_pred]], "OK", "WRONG")</f>
        <v>OK</v>
      </c>
    </row>
    <row r="2484" spans="1:6" hidden="1" x14ac:dyDescent="0.3">
      <c r="A2484" t="s">
        <v>6</v>
      </c>
      <c r="B2484">
        <v>68890</v>
      </c>
      <c r="C2484">
        <v>5</v>
      </c>
      <c r="D2484">
        <v>5</v>
      </c>
      <c r="E2484" s="1">
        <v>0.98333333333333295</v>
      </c>
      <c r="F2484" t="str">
        <f>IF(preds_val[[#This Row],[y_true]]=preds_val[[#This Row],[y_pred]], "OK", "WRONG")</f>
        <v>OK</v>
      </c>
    </row>
    <row r="2485" spans="1:6" hidden="1" x14ac:dyDescent="0.3">
      <c r="A2485" t="s">
        <v>6</v>
      </c>
      <c r="B2485">
        <v>18792</v>
      </c>
      <c r="C2485">
        <v>6</v>
      </c>
      <c r="D2485">
        <v>6</v>
      </c>
      <c r="E2485" s="1">
        <v>0.98333333333333295</v>
      </c>
      <c r="F2485" t="str">
        <f>IF(preds_val[[#This Row],[y_true]]=preds_val[[#This Row],[y_pred]], "OK", "WRONG")</f>
        <v>OK</v>
      </c>
    </row>
    <row r="2486" spans="1:6" hidden="1" x14ac:dyDescent="0.3">
      <c r="A2486" t="s">
        <v>6</v>
      </c>
      <c r="B2486">
        <v>17047</v>
      </c>
      <c r="C2486">
        <v>9</v>
      </c>
      <c r="D2486">
        <v>9</v>
      </c>
      <c r="E2486" s="1">
        <v>0.98333333333333295</v>
      </c>
      <c r="F2486" t="str">
        <f>IF(preds_val[[#This Row],[y_true]]=preds_val[[#This Row],[y_pred]], "OK", "WRONG")</f>
        <v>OK</v>
      </c>
    </row>
    <row r="2487" spans="1:6" hidden="1" x14ac:dyDescent="0.3">
      <c r="A2487" t="s">
        <v>6</v>
      </c>
      <c r="B2487">
        <v>21599</v>
      </c>
      <c r="C2487">
        <v>7</v>
      </c>
      <c r="D2487">
        <v>7</v>
      </c>
      <c r="E2487" s="1">
        <v>0.98333333333333295</v>
      </c>
      <c r="F2487" t="str">
        <f>IF(preds_val[[#This Row],[y_true]]=preds_val[[#This Row],[y_pred]], "OK", "WRONG")</f>
        <v>OK</v>
      </c>
    </row>
    <row r="2488" spans="1:6" hidden="1" x14ac:dyDescent="0.3">
      <c r="A2488" t="s">
        <v>6</v>
      </c>
      <c r="B2488">
        <v>28637</v>
      </c>
      <c r="C2488">
        <v>7</v>
      </c>
      <c r="D2488">
        <v>7</v>
      </c>
      <c r="E2488" s="1">
        <v>0.98333333333333295</v>
      </c>
      <c r="F2488" t="str">
        <f>IF(preds_val[[#This Row],[y_true]]=preds_val[[#This Row],[y_pred]], "OK", "WRONG")</f>
        <v>OK</v>
      </c>
    </row>
    <row r="2489" spans="1:6" hidden="1" x14ac:dyDescent="0.3">
      <c r="A2489" t="s">
        <v>6</v>
      </c>
      <c r="B2489">
        <v>48591</v>
      </c>
      <c r="C2489">
        <v>6</v>
      </c>
      <c r="D2489">
        <v>6</v>
      </c>
      <c r="E2489" s="1">
        <v>0.98333333333333295</v>
      </c>
      <c r="F2489" t="str">
        <f>IF(preds_val[[#This Row],[y_true]]=preds_val[[#This Row],[y_pred]], "OK", "WRONG")</f>
        <v>OK</v>
      </c>
    </row>
    <row r="2490" spans="1:6" hidden="1" x14ac:dyDescent="0.3">
      <c r="A2490" t="s">
        <v>6</v>
      </c>
      <c r="B2490">
        <v>5794</v>
      </c>
      <c r="C2490">
        <v>8</v>
      </c>
      <c r="D2490">
        <v>8</v>
      </c>
      <c r="E2490" s="1">
        <v>0.98333333333333295</v>
      </c>
      <c r="F2490" t="str">
        <f>IF(preds_val[[#This Row],[y_true]]=preds_val[[#This Row],[y_pred]], "OK", "WRONG")</f>
        <v>OK</v>
      </c>
    </row>
    <row r="2491" spans="1:6" hidden="1" x14ac:dyDescent="0.3">
      <c r="A2491" t="s">
        <v>6</v>
      </c>
      <c r="B2491">
        <v>39123</v>
      </c>
      <c r="C2491">
        <v>0</v>
      </c>
      <c r="D2491">
        <v>0</v>
      </c>
      <c r="E2491" s="1">
        <v>0.98333333333333295</v>
      </c>
      <c r="F2491" t="str">
        <f>IF(preds_val[[#This Row],[y_true]]=preds_val[[#This Row],[y_pred]], "OK", "WRONG")</f>
        <v>OK</v>
      </c>
    </row>
    <row r="2492" spans="1:6" hidden="1" x14ac:dyDescent="0.3">
      <c r="A2492" t="s">
        <v>6</v>
      </c>
      <c r="B2492">
        <v>57013</v>
      </c>
      <c r="C2492">
        <v>7</v>
      </c>
      <c r="D2492">
        <v>7</v>
      </c>
      <c r="E2492" s="1">
        <v>0.98333333333333295</v>
      </c>
      <c r="F2492" t="str">
        <f>IF(preds_val[[#This Row],[y_true]]=preds_val[[#This Row],[y_pred]], "OK", "WRONG")</f>
        <v>OK</v>
      </c>
    </row>
    <row r="2493" spans="1:6" hidden="1" x14ac:dyDescent="0.3">
      <c r="A2493" t="s">
        <v>6</v>
      </c>
      <c r="B2493">
        <v>63581</v>
      </c>
      <c r="C2493">
        <v>5</v>
      </c>
      <c r="D2493">
        <v>5</v>
      </c>
      <c r="E2493" s="1">
        <v>0.98333333333333295</v>
      </c>
      <c r="F2493" t="str">
        <f>IF(preds_val[[#This Row],[y_true]]=preds_val[[#This Row],[y_pred]], "OK", "WRONG")</f>
        <v>OK</v>
      </c>
    </row>
    <row r="2494" spans="1:6" hidden="1" x14ac:dyDescent="0.3">
      <c r="A2494" t="s">
        <v>6</v>
      </c>
      <c r="B2494">
        <v>22316</v>
      </c>
      <c r="C2494">
        <v>3</v>
      </c>
      <c r="D2494">
        <v>3</v>
      </c>
      <c r="E2494" s="1">
        <v>0.98333333333333295</v>
      </c>
      <c r="F2494" t="str">
        <f>IF(preds_val[[#This Row],[y_true]]=preds_val[[#This Row],[y_pred]], "OK", "WRONG")</f>
        <v>OK</v>
      </c>
    </row>
    <row r="2495" spans="1:6" hidden="1" x14ac:dyDescent="0.3">
      <c r="A2495" t="s">
        <v>6</v>
      </c>
      <c r="B2495">
        <v>24121</v>
      </c>
      <c r="C2495">
        <v>2</v>
      </c>
      <c r="D2495">
        <v>2</v>
      </c>
      <c r="E2495" s="1">
        <v>0.98333333333333295</v>
      </c>
      <c r="F2495" t="str">
        <f>IF(preds_val[[#This Row],[y_true]]=preds_val[[#This Row],[y_pred]], "OK", "WRONG")</f>
        <v>OK</v>
      </c>
    </row>
    <row r="2496" spans="1:6" hidden="1" x14ac:dyDescent="0.3">
      <c r="A2496" t="s">
        <v>6</v>
      </c>
      <c r="B2496">
        <v>64722</v>
      </c>
      <c r="C2496">
        <v>3</v>
      </c>
      <c r="D2496">
        <v>3</v>
      </c>
      <c r="E2496" s="1">
        <v>0.98333333333333295</v>
      </c>
      <c r="F2496" t="str">
        <f>IF(preds_val[[#This Row],[y_true]]=preds_val[[#This Row],[y_pred]], "OK", "WRONG")</f>
        <v>OK</v>
      </c>
    </row>
    <row r="2497" spans="1:6" hidden="1" x14ac:dyDescent="0.3">
      <c r="A2497" t="s">
        <v>6</v>
      </c>
      <c r="B2497">
        <v>21012</v>
      </c>
      <c r="C2497">
        <v>8</v>
      </c>
      <c r="D2497">
        <v>8</v>
      </c>
      <c r="E2497" s="1">
        <v>0.98333333333333295</v>
      </c>
      <c r="F2497" t="str">
        <f>IF(preds_val[[#This Row],[y_true]]=preds_val[[#This Row],[y_pred]], "OK", "WRONG")</f>
        <v>OK</v>
      </c>
    </row>
    <row r="2498" spans="1:6" hidden="1" x14ac:dyDescent="0.3">
      <c r="A2498" t="s">
        <v>6</v>
      </c>
      <c r="B2498">
        <v>28655</v>
      </c>
      <c r="C2498">
        <v>3</v>
      </c>
      <c r="D2498">
        <v>3</v>
      </c>
      <c r="E2498" s="1">
        <v>0.98333333333333295</v>
      </c>
      <c r="F2498" t="str">
        <f>IF(preds_val[[#This Row],[y_true]]=preds_val[[#This Row],[y_pred]], "OK", "WRONG")</f>
        <v>OK</v>
      </c>
    </row>
    <row r="2499" spans="1:6" hidden="1" x14ac:dyDescent="0.3">
      <c r="A2499" t="s">
        <v>6</v>
      </c>
      <c r="B2499">
        <v>60551</v>
      </c>
      <c r="C2499">
        <v>1</v>
      </c>
      <c r="D2499">
        <v>1</v>
      </c>
      <c r="E2499" s="1">
        <v>0.98333333333333295</v>
      </c>
      <c r="F2499" t="str">
        <f>IF(preds_val[[#This Row],[y_true]]=preds_val[[#This Row],[y_pred]], "OK", "WRONG")</f>
        <v>OK</v>
      </c>
    </row>
    <row r="2500" spans="1:6" hidden="1" x14ac:dyDescent="0.3">
      <c r="A2500" t="s">
        <v>6</v>
      </c>
      <c r="B2500">
        <v>48082</v>
      </c>
      <c r="C2500">
        <v>5</v>
      </c>
      <c r="D2500">
        <v>5</v>
      </c>
      <c r="E2500" s="1">
        <v>0.98333333333333295</v>
      </c>
      <c r="F2500" t="str">
        <f>IF(preds_val[[#This Row],[y_true]]=preds_val[[#This Row],[y_pred]], "OK", "WRONG")</f>
        <v>OK</v>
      </c>
    </row>
    <row r="2501" spans="1:6" hidden="1" x14ac:dyDescent="0.3">
      <c r="A2501" t="s">
        <v>6</v>
      </c>
      <c r="B2501">
        <v>65920</v>
      </c>
      <c r="C2501">
        <v>7</v>
      </c>
      <c r="D2501">
        <v>7</v>
      </c>
      <c r="E2501" s="1">
        <v>0.98333333333333295</v>
      </c>
      <c r="F2501" t="str">
        <f>IF(preds_val[[#This Row],[y_true]]=preds_val[[#This Row],[y_pred]], "OK", "WRONG")</f>
        <v>OK</v>
      </c>
    </row>
    <row r="2502" spans="1:6" hidden="1" x14ac:dyDescent="0.3">
      <c r="A2502" t="s">
        <v>6</v>
      </c>
      <c r="B2502">
        <v>10861</v>
      </c>
      <c r="C2502">
        <v>5</v>
      </c>
      <c r="D2502">
        <v>5</v>
      </c>
      <c r="E2502" s="1">
        <v>0.98333333333333295</v>
      </c>
      <c r="F2502" t="str">
        <f>IF(preds_val[[#This Row],[y_true]]=preds_val[[#This Row],[y_pred]], "OK", "WRONG")</f>
        <v>OK</v>
      </c>
    </row>
    <row r="2503" spans="1:6" hidden="1" x14ac:dyDescent="0.3">
      <c r="A2503" t="s">
        <v>6</v>
      </c>
      <c r="B2503">
        <v>37009</v>
      </c>
      <c r="C2503">
        <v>9</v>
      </c>
      <c r="D2503">
        <v>9</v>
      </c>
      <c r="E2503" s="1">
        <v>0.98333333333333295</v>
      </c>
      <c r="F2503" t="str">
        <f>IF(preds_val[[#This Row],[y_true]]=preds_val[[#This Row],[y_pred]], "OK", "WRONG")</f>
        <v>OK</v>
      </c>
    </row>
    <row r="2504" spans="1:6" hidden="1" x14ac:dyDescent="0.3">
      <c r="A2504" t="s">
        <v>6</v>
      </c>
      <c r="B2504">
        <v>25662</v>
      </c>
      <c r="C2504">
        <v>8</v>
      </c>
      <c r="D2504">
        <v>8</v>
      </c>
      <c r="E2504" s="1">
        <v>0.98333333333333295</v>
      </c>
      <c r="F2504" t="str">
        <f>IF(preds_val[[#This Row],[y_true]]=preds_val[[#This Row],[y_pred]], "OK", "WRONG")</f>
        <v>OK</v>
      </c>
    </row>
    <row r="2505" spans="1:6" hidden="1" x14ac:dyDescent="0.3">
      <c r="A2505" t="s">
        <v>6</v>
      </c>
      <c r="B2505">
        <v>24211</v>
      </c>
      <c r="C2505">
        <v>9</v>
      </c>
      <c r="D2505">
        <v>9</v>
      </c>
      <c r="E2505" s="1">
        <v>0.98333333333333295</v>
      </c>
      <c r="F2505" t="str">
        <f>IF(preds_val[[#This Row],[y_true]]=preds_val[[#This Row],[y_pred]], "OK", "WRONG")</f>
        <v>OK</v>
      </c>
    </row>
    <row r="2506" spans="1:6" hidden="1" x14ac:dyDescent="0.3">
      <c r="A2506" t="s">
        <v>6</v>
      </c>
      <c r="B2506">
        <v>3026</v>
      </c>
      <c r="C2506">
        <v>7</v>
      </c>
      <c r="D2506">
        <v>7</v>
      </c>
      <c r="E2506" s="1">
        <v>0.98333333333333295</v>
      </c>
      <c r="F2506" t="str">
        <f>IF(preds_val[[#This Row],[y_true]]=preds_val[[#This Row],[y_pred]], "OK", "WRONG")</f>
        <v>OK</v>
      </c>
    </row>
    <row r="2507" spans="1:6" hidden="1" x14ac:dyDescent="0.3">
      <c r="A2507" t="s">
        <v>6</v>
      </c>
      <c r="B2507">
        <v>12675</v>
      </c>
      <c r="C2507">
        <v>9</v>
      </c>
      <c r="D2507">
        <v>9</v>
      </c>
      <c r="E2507" s="1">
        <v>0.98333333333333295</v>
      </c>
      <c r="F2507" t="str">
        <f>IF(preds_val[[#This Row],[y_true]]=preds_val[[#This Row],[y_pred]], "OK", "WRONG")</f>
        <v>OK</v>
      </c>
    </row>
    <row r="2508" spans="1:6" hidden="1" x14ac:dyDescent="0.3">
      <c r="A2508" t="s">
        <v>6</v>
      </c>
      <c r="B2508">
        <v>5062</v>
      </c>
      <c r="C2508">
        <v>7</v>
      </c>
      <c r="D2508">
        <v>7</v>
      </c>
      <c r="E2508" s="1">
        <v>0.98333333333333295</v>
      </c>
      <c r="F2508" t="str">
        <f>IF(preds_val[[#This Row],[y_true]]=preds_val[[#This Row],[y_pred]], "OK", "WRONG")</f>
        <v>OK</v>
      </c>
    </row>
    <row r="2509" spans="1:6" hidden="1" x14ac:dyDescent="0.3">
      <c r="A2509" t="s">
        <v>6</v>
      </c>
      <c r="B2509">
        <v>64853</v>
      </c>
      <c r="C2509">
        <v>0</v>
      </c>
      <c r="D2509">
        <v>0</v>
      </c>
      <c r="E2509" s="1">
        <v>0.98333333333333295</v>
      </c>
      <c r="F2509" t="str">
        <f>IF(preds_val[[#This Row],[y_true]]=preds_val[[#This Row],[y_pred]], "OK", "WRONG")</f>
        <v>OK</v>
      </c>
    </row>
    <row r="2510" spans="1:6" hidden="1" x14ac:dyDescent="0.3">
      <c r="A2510" t="s">
        <v>6</v>
      </c>
      <c r="B2510">
        <v>54886</v>
      </c>
      <c r="C2510">
        <v>7</v>
      </c>
      <c r="D2510">
        <v>7</v>
      </c>
      <c r="E2510" s="1">
        <v>0.98333333333333295</v>
      </c>
      <c r="F2510" t="str">
        <f>IF(preds_val[[#This Row],[y_true]]=preds_val[[#This Row],[y_pred]], "OK", "WRONG")</f>
        <v>OK</v>
      </c>
    </row>
    <row r="2511" spans="1:6" hidden="1" x14ac:dyDescent="0.3">
      <c r="A2511" t="s">
        <v>6</v>
      </c>
      <c r="B2511">
        <v>17929</v>
      </c>
      <c r="C2511">
        <v>3</v>
      </c>
      <c r="D2511">
        <v>3</v>
      </c>
      <c r="E2511" s="1">
        <v>0.98333333333333295</v>
      </c>
      <c r="F2511" t="str">
        <f>IF(preds_val[[#This Row],[y_true]]=preds_val[[#This Row],[y_pred]], "OK", "WRONG")</f>
        <v>OK</v>
      </c>
    </row>
    <row r="2512" spans="1:6" hidden="1" x14ac:dyDescent="0.3">
      <c r="A2512" t="s">
        <v>6</v>
      </c>
      <c r="B2512">
        <v>11788</v>
      </c>
      <c r="C2512">
        <v>7</v>
      </c>
      <c r="D2512">
        <v>7</v>
      </c>
      <c r="E2512" s="1">
        <v>0.98333333333333295</v>
      </c>
      <c r="F2512" t="str">
        <f>IF(preds_val[[#This Row],[y_true]]=preds_val[[#This Row],[y_pred]], "OK", "WRONG")</f>
        <v>OK</v>
      </c>
    </row>
    <row r="2513" spans="1:6" hidden="1" x14ac:dyDescent="0.3">
      <c r="A2513" t="s">
        <v>6</v>
      </c>
      <c r="B2513">
        <v>68947</v>
      </c>
      <c r="C2513">
        <v>7</v>
      </c>
      <c r="D2513">
        <v>7</v>
      </c>
      <c r="E2513" s="1">
        <v>0.98333333333333295</v>
      </c>
      <c r="F2513" t="str">
        <f>IF(preds_val[[#This Row],[y_true]]=preds_val[[#This Row],[y_pred]], "OK", "WRONG")</f>
        <v>OK</v>
      </c>
    </row>
    <row r="2514" spans="1:6" hidden="1" x14ac:dyDescent="0.3">
      <c r="A2514" t="s">
        <v>6</v>
      </c>
      <c r="B2514">
        <v>56445</v>
      </c>
      <c r="C2514">
        <v>8</v>
      </c>
      <c r="D2514">
        <v>8</v>
      </c>
      <c r="E2514" s="1">
        <v>0.98333333333333295</v>
      </c>
      <c r="F2514" t="str">
        <f>IF(preds_val[[#This Row],[y_true]]=preds_val[[#This Row],[y_pred]], "OK", "WRONG")</f>
        <v>OK</v>
      </c>
    </row>
    <row r="2515" spans="1:6" hidden="1" x14ac:dyDescent="0.3">
      <c r="A2515" t="s">
        <v>6</v>
      </c>
      <c r="B2515">
        <v>25265</v>
      </c>
      <c r="C2515">
        <v>1</v>
      </c>
      <c r="D2515">
        <v>1</v>
      </c>
      <c r="E2515" s="1">
        <v>0.98333333333333295</v>
      </c>
      <c r="F2515" t="str">
        <f>IF(preds_val[[#This Row],[y_true]]=preds_val[[#This Row],[y_pred]], "OK", "WRONG")</f>
        <v>OK</v>
      </c>
    </row>
    <row r="2516" spans="1:6" hidden="1" x14ac:dyDescent="0.3">
      <c r="A2516" t="s">
        <v>6</v>
      </c>
      <c r="B2516">
        <v>68019</v>
      </c>
      <c r="C2516">
        <v>9</v>
      </c>
      <c r="D2516">
        <v>9</v>
      </c>
      <c r="E2516" s="1">
        <v>0.98333333333333295</v>
      </c>
      <c r="F2516" t="str">
        <f>IF(preds_val[[#This Row],[y_true]]=preds_val[[#This Row],[y_pred]], "OK", "WRONG")</f>
        <v>OK</v>
      </c>
    </row>
    <row r="2517" spans="1:6" hidden="1" x14ac:dyDescent="0.3">
      <c r="A2517" t="s">
        <v>6</v>
      </c>
      <c r="B2517">
        <v>35012</v>
      </c>
      <c r="C2517">
        <v>7</v>
      </c>
      <c r="D2517">
        <v>7</v>
      </c>
      <c r="E2517" s="1">
        <v>0.98333333333333295</v>
      </c>
      <c r="F2517" t="str">
        <f>IF(preds_val[[#This Row],[y_true]]=preds_val[[#This Row],[y_pred]], "OK", "WRONG")</f>
        <v>OK</v>
      </c>
    </row>
    <row r="2518" spans="1:6" hidden="1" x14ac:dyDescent="0.3">
      <c r="A2518" t="s">
        <v>6</v>
      </c>
      <c r="B2518">
        <v>42591</v>
      </c>
      <c r="C2518">
        <v>3</v>
      </c>
      <c r="D2518">
        <v>3</v>
      </c>
      <c r="E2518" s="1">
        <v>0.98333333333333295</v>
      </c>
      <c r="F2518" t="str">
        <f>IF(preds_val[[#This Row],[y_true]]=preds_val[[#This Row],[y_pred]], "OK", "WRONG")</f>
        <v>OK</v>
      </c>
    </row>
    <row r="2519" spans="1:6" hidden="1" x14ac:dyDescent="0.3">
      <c r="A2519" t="s">
        <v>6</v>
      </c>
      <c r="B2519">
        <v>2383</v>
      </c>
      <c r="C2519">
        <v>7</v>
      </c>
      <c r="D2519">
        <v>7</v>
      </c>
      <c r="E2519" s="1">
        <v>0.98333333333333295</v>
      </c>
      <c r="F2519" t="str">
        <f>IF(preds_val[[#This Row],[y_true]]=preds_val[[#This Row],[y_pred]], "OK", "WRONG")</f>
        <v>OK</v>
      </c>
    </row>
    <row r="2520" spans="1:6" hidden="1" x14ac:dyDescent="0.3">
      <c r="A2520" t="s">
        <v>6</v>
      </c>
      <c r="B2520">
        <v>19270</v>
      </c>
      <c r="C2520">
        <v>5</v>
      </c>
      <c r="D2520">
        <v>5</v>
      </c>
      <c r="E2520" s="1">
        <v>0.98333333333333295</v>
      </c>
      <c r="F2520" t="str">
        <f>IF(preds_val[[#This Row],[y_true]]=preds_val[[#This Row],[y_pred]], "OK", "WRONG")</f>
        <v>OK</v>
      </c>
    </row>
    <row r="2521" spans="1:6" hidden="1" x14ac:dyDescent="0.3">
      <c r="A2521" t="s">
        <v>6</v>
      </c>
      <c r="B2521">
        <v>54243</v>
      </c>
      <c r="C2521">
        <v>9</v>
      </c>
      <c r="D2521">
        <v>9</v>
      </c>
      <c r="E2521" s="1">
        <v>0.98333333333333295</v>
      </c>
      <c r="F2521" t="str">
        <f>IF(preds_val[[#This Row],[y_true]]=preds_val[[#This Row],[y_pred]], "OK", "WRONG")</f>
        <v>OK</v>
      </c>
    </row>
    <row r="2522" spans="1:6" hidden="1" x14ac:dyDescent="0.3">
      <c r="A2522" t="s">
        <v>6</v>
      </c>
      <c r="B2522">
        <v>51479</v>
      </c>
      <c r="C2522">
        <v>5</v>
      </c>
      <c r="D2522">
        <v>5</v>
      </c>
      <c r="E2522" s="1">
        <v>0.98333333333333295</v>
      </c>
      <c r="F2522" t="str">
        <f>IF(preds_val[[#This Row],[y_true]]=preds_val[[#This Row],[y_pred]], "OK", "WRONG")</f>
        <v>OK</v>
      </c>
    </row>
    <row r="2523" spans="1:6" hidden="1" x14ac:dyDescent="0.3">
      <c r="A2523" t="s">
        <v>6</v>
      </c>
      <c r="B2523">
        <v>57919</v>
      </c>
      <c r="C2523">
        <v>0</v>
      </c>
      <c r="D2523">
        <v>0</v>
      </c>
      <c r="E2523" s="1">
        <v>0.98333333333333295</v>
      </c>
      <c r="F2523" t="str">
        <f>IF(preds_val[[#This Row],[y_true]]=preds_val[[#This Row],[y_pred]], "OK", "WRONG")</f>
        <v>OK</v>
      </c>
    </row>
    <row r="2524" spans="1:6" hidden="1" x14ac:dyDescent="0.3">
      <c r="A2524" t="s">
        <v>6</v>
      </c>
      <c r="B2524">
        <v>58199</v>
      </c>
      <c r="C2524">
        <v>3</v>
      </c>
      <c r="D2524">
        <v>3</v>
      </c>
      <c r="E2524" s="1">
        <v>0.98333333333333295</v>
      </c>
      <c r="F2524" t="str">
        <f>IF(preds_val[[#This Row],[y_true]]=preds_val[[#This Row],[y_pred]], "OK", "WRONG")</f>
        <v>OK</v>
      </c>
    </row>
    <row r="2525" spans="1:6" hidden="1" x14ac:dyDescent="0.3">
      <c r="A2525" t="s">
        <v>6</v>
      </c>
      <c r="B2525">
        <v>115</v>
      </c>
      <c r="C2525">
        <v>1</v>
      </c>
      <c r="D2525">
        <v>1</v>
      </c>
      <c r="E2525" s="1">
        <v>0.98333333333333295</v>
      </c>
      <c r="F2525" t="str">
        <f>IF(preds_val[[#This Row],[y_true]]=preds_val[[#This Row],[y_pred]], "OK", "WRONG")</f>
        <v>OK</v>
      </c>
    </row>
    <row r="2526" spans="1:6" hidden="1" x14ac:dyDescent="0.3">
      <c r="A2526" t="s">
        <v>6</v>
      </c>
      <c r="B2526">
        <v>34710</v>
      </c>
      <c r="C2526">
        <v>9</v>
      </c>
      <c r="D2526">
        <v>9</v>
      </c>
      <c r="E2526" s="1">
        <v>0.98333333333333295</v>
      </c>
      <c r="F2526" t="str">
        <f>IF(preds_val[[#This Row],[y_true]]=preds_val[[#This Row],[y_pred]], "OK", "WRONG")</f>
        <v>OK</v>
      </c>
    </row>
    <row r="2527" spans="1:6" hidden="1" x14ac:dyDescent="0.3">
      <c r="A2527" t="s">
        <v>6</v>
      </c>
      <c r="B2527">
        <v>9758</v>
      </c>
      <c r="C2527">
        <v>8</v>
      </c>
      <c r="D2527">
        <v>8</v>
      </c>
      <c r="E2527" s="1">
        <v>0.98333333333333295</v>
      </c>
      <c r="F2527" t="str">
        <f>IF(preds_val[[#This Row],[y_true]]=preds_val[[#This Row],[y_pred]], "OK", "WRONG")</f>
        <v>OK</v>
      </c>
    </row>
    <row r="2528" spans="1:6" hidden="1" x14ac:dyDescent="0.3">
      <c r="A2528" t="s">
        <v>6</v>
      </c>
      <c r="B2528">
        <v>21427</v>
      </c>
      <c r="C2528">
        <v>8</v>
      </c>
      <c r="D2528">
        <v>8</v>
      </c>
      <c r="E2528" s="1">
        <v>0.98333333333333295</v>
      </c>
      <c r="F2528" t="str">
        <f>IF(preds_val[[#This Row],[y_true]]=preds_val[[#This Row],[y_pred]], "OK", "WRONG")</f>
        <v>OK</v>
      </c>
    </row>
    <row r="2529" spans="1:6" hidden="1" x14ac:dyDescent="0.3">
      <c r="A2529" t="s">
        <v>6</v>
      </c>
      <c r="B2529">
        <v>65625</v>
      </c>
      <c r="C2529">
        <v>1</v>
      </c>
      <c r="D2529">
        <v>1</v>
      </c>
      <c r="E2529" s="1">
        <v>0.98333333333333295</v>
      </c>
      <c r="F2529" t="str">
        <f>IF(preds_val[[#This Row],[y_true]]=preds_val[[#This Row],[y_pred]], "OK", "WRONG")</f>
        <v>OK</v>
      </c>
    </row>
    <row r="2530" spans="1:6" hidden="1" x14ac:dyDescent="0.3">
      <c r="A2530" t="s">
        <v>6</v>
      </c>
      <c r="B2530">
        <v>43785</v>
      </c>
      <c r="C2530">
        <v>9</v>
      </c>
      <c r="D2530">
        <v>9</v>
      </c>
      <c r="E2530" s="1">
        <v>0.98333333333333295</v>
      </c>
      <c r="F2530" t="str">
        <f>IF(preds_val[[#This Row],[y_true]]=preds_val[[#This Row],[y_pred]], "OK", "WRONG")</f>
        <v>OK</v>
      </c>
    </row>
    <row r="2531" spans="1:6" hidden="1" x14ac:dyDescent="0.3">
      <c r="A2531" t="s">
        <v>6</v>
      </c>
      <c r="B2531">
        <v>27287</v>
      </c>
      <c r="C2531">
        <v>5</v>
      </c>
      <c r="D2531">
        <v>5</v>
      </c>
      <c r="E2531" s="1">
        <v>0.98333333333333295</v>
      </c>
      <c r="F2531" t="str">
        <f>IF(preds_val[[#This Row],[y_true]]=preds_val[[#This Row],[y_pred]], "OK", "WRONG")</f>
        <v>OK</v>
      </c>
    </row>
    <row r="2532" spans="1:6" hidden="1" x14ac:dyDescent="0.3">
      <c r="A2532" t="s">
        <v>6</v>
      </c>
      <c r="B2532">
        <v>9996</v>
      </c>
      <c r="C2532">
        <v>5</v>
      </c>
      <c r="D2532">
        <v>5</v>
      </c>
      <c r="E2532" s="1">
        <v>0.98333333333333295</v>
      </c>
      <c r="F2532" t="str">
        <f>IF(preds_val[[#This Row],[y_true]]=preds_val[[#This Row],[y_pred]], "OK", "WRONG")</f>
        <v>OK</v>
      </c>
    </row>
    <row r="2533" spans="1:6" hidden="1" x14ac:dyDescent="0.3">
      <c r="A2533" t="s">
        <v>6</v>
      </c>
      <c r="B2533">
        <v>27401</v>
      </c>
      <c r="C2533">
        <v>7</v>
      </c>
      <c r="D2533">
        <v>7</v>
      </c>
      <c r="E2533" s="1">
        <v>0.98333333333333295</v>
      </c>
      <c r="F2533" t="str">
        <f>IF(preds_val[[#This Row],[y_true]]=preds_val[[#This Row],[y_pred]], "OK", "WRONG")</f>
        <v>OK</v>
      </c>
    </row>
    <row r="2534" spans="1:6" hidden="1" x14ac:dyDescent="0.3">
      <c r="A2534" t="s">
        <v>6</v>
      </c>
      <c r="B2534">
        <v>61838</v>
      </c>
      <c r="C2534">
        <v>9</v>
      </c>
      <c r="D2534">
        <v>9</v>
      </c>
      <c r="E2534" s="1">
        <v>0.98333333333333295</v>
      </c>
      <c r="F2534" t="str">
        <f>IF(preds_val[[#This Row],[y_true]]=preds_val[[#This Row],[y_pred]], "OK", "WRONG")</f>
        <v>OK</v>
      </c>
    </row>
    <row r="2535" spans="1:6" hidden="1" x14ac:dyDescent="0.3">
      <c r="A2535" t="s">
        <v>6</v>
      </c>
      <c r="B2535">
        <v>23419</v>
      </c>
      <c r="C2535">
        <v>9</v>
      </c>
      <c r="D2535">
        <v>9</v>
      </c>
      <c r="E2535" s="1">
        <v>0.98333333333333295</v>
      </c>
      <c r="F2535" t="str">
        <f>IF(preds_val[[#This Row],[y_true]]=preds_val[[#This Row],[y_pred]], "OK", "WRONG")</f>
        <v>OK</v>
      </c>
    </row>
    <row r="2536" spans="1:6" hidden="1" x14ac:dyDescent="0.3">
      <c r="A2536" t="s">
        <v>6</v>
      </c>
      <c r="B2536">
        <v>23156</v>
      </c>
      <c r="C2536">
        <v>8</v>
      </c>
      <c r="D2536">
        <v>8</v>
      </c>
      <c r="E2536" s="1">
        <v>0.98333333333333295</v>
      </c>
      <c r="F2536" t="str">
        <f>IF(preds_val[[#This Row],[y_true]]=preds_val[[#This Row],[y_pred]], "OK", "WRONG")</f>
        <v>OK</v>
      </c>
    </row>
    <row r="2537" spans="1:6" hidden="1" x14ac:dyDescent="0.3">
      <c r="A2537" t="s">
        <v>6</v>
      </c>
      <c r="B2537">
        <v>20628</v>
      </c>
      <c r="C2537">
        <v>8</v>
      </c>
      <c r="D2537">
        <v>8</v>
      </c>
      <c r="E2537" s="1">
        <v>0.98333333333333295</v>
      </c>
      <c r="F2537" t="str">
        <f>IF(preds_val[[#This Row],[y_true]]=preds_val[[#This Row],[y_pred]], "OK", "WRONG")</f>
        <v>OK</v>
      </c>
    </row>
    <row r="2538" spans="1:6" hidden="1" x14ac:dyDescent="0.3">
      <c r="A2538" t="s">
        <v>6</v>
      </c>
      <c r="B2538">
        <v>57073</v>
      </c>
      <c r="C2538">
        <v>0</v>
      </c>
      <c r="D2538">
        <v>0</v>
      </c>
      <c r="E2538" s="1">
        <v>0.98333333333333295</v>
      </c>
      <c r="F2538" t="str">
        <f>IF(preds_val[[#This Row],[y_true]]=preds_val[[#This Row],[y_pred]], "OK", "WRONG")</f>
        <v>OK</v>
      </c>
    </row>
    <row r="2539" spans="1:6" hidden="1" x14ac:dyDescent="0.3">
      <c r="A2539" t="s">
        <v>6</v>
      </c>
      <c r="B2539">
        <v>55801</v>
      </c>
      <c r="C2539">
        <v>7</v>
      </c>
      <c r="D2539">
        <v>7</v>
      </c>
      <c r="E2539" s="1">
        <v>0.98333333333333295</v>
      </c>
      <c r="F2539" t="str">
        <f>IF(preds_val[[#This Row],[y_true]]=preds_val[[#This Row],[y_pred]], "OK", "WRONG")</f>
        <v>OK</v>
      </c>
    </row>
    <row r="2540" spans="1:6" hidden="1" x14ac:dyDescent="0.3">
      <c r="A2540" t="s">
        <v>6</v>
      </c>
      <c r="B2540">
        <v>47889</v>
      </c>
      <c r="C2540">
        <v>5</v>
      </c>
      <c r="D2540">
        <v>5</v>
      </c>
      <c r="E2540" s="1">
        <v>0.98333333333333295</v>
      </c>
      <c r="F2540" t="str">
        <f>IF(preds_val[[#This Row],[y_true]]=preds_val[[#This Row],[y_pred]], "OK", "WRONG")</f>
        <v>OK</v>
      </c>
    </row>
    <row r="2541" spans="1:6" hidden="1" x14ac:dyDescent="0.3">
      <c r="A2541" t="s">
        <v>6</v>
      </c>
      <c r="B2541">
        <v>58974</v>
      </c>
      <c r="C2541">
        <v>5</v>
      </c>
      <c r="D2541">
        <v>5</v>
      </c>
      <c r="E2541" s="1">
        <v>0.98333333333333295</v>
      </c>
      <c r="F2541" t="str">
        <f>IF(preds_val[[#This Row],[y_true]]=preds_val[[#This Row],[y_pred]], "OK", "WRONG")</f>
        <v>OK</v>
      </c>
    </row>
    <row r="2542" spans="1:6" hidden="1" x14ac:dyDescent="0.3">
      <c r="A2542" t="s">
        <v>6</v>
      </c>
      <c r="B2542">
        <v>4842</v>
      </c>
      <c r="C2542">
        <v>5</v>
      </c>
      <c r="D2542">
        <v>5</v>
      </c>
      <c r="E2542" s="1">
        <v>0.98333333333333295</v>
      </c>
      <c r="F2542" t="str">
        <f>IF(preds_val[[#This Row],[y_true]]=preds_val[[#This Row],[y_pred]], "OK", "WRONG")</f>
        <v>OK</v>
      </c>
    </row>
    <row r="2543" spans="1:6" hidden="1" x14ac:dyDescent="0.3">
      <c r="A2543" t="s">
        <v>6</v>
      </c>
      <c r="B2543">
        <v>57849</v>
      </c>
      <c r="C2543">
        <v>8</v>
      </c>
      <c r="D2543">
        <v>8</v>
      </c>
      <c r="E2543" s="1">
        <v>0.98333333333333295</v>
      </c>
      <c r="F2543" t="str">
        <f>IF(preds_val[[#This Row],[y_true]]=preds_val[[#This Row],[y_pred]], "OK", "WRONG")</f>
        <v>OK</v>
      </c>
    </row>
    <row r="2544" spans="1:6" hidden="1" x14ac:dyDescent="0.3">
      <c r="A2544" t="s">
        <v>6</v>
      </c>
      <c r="B2544">
        <v>62535</v>
      </c>
      <c r="C2544">
        <v>5</v>
      </c>
      <c r="D2544">
        <v>5</v>
      </c>
      <c r="E2544" s="1">
        <v>0.98333333333333295</v>
      </c>
      <c r="F2544" t="str">
        <f>IF(preds_val[[#This Row],[y_true]]=preds_val[[#This Row],[y_pred]], "OK", "WRONG")</f>
        <v>OK</v>
      </c>
    </row>
    <row r="2545" spans="1:6" hidden="1" x14ac:dyDescent="0.3">
      <c r="A2545" t="s">
        <v>6</v>
      </c>
      <c r="B2545">
        <v>3732</v>
      </c>
      <c r="C2545">
        <v>5</v>
      </c>
      <c r="D2545">
        <v>5</v>
      </c>
      <c r="E2545" s="1">
        <v>0.98333333333333295</v>
      </c>
      <c r="F2545" t="str">
        <f>IF(preds_val[[#This Row],[y_true]]=preds_val[[#This Row],[y_pred]], "OK", "WRONG")</f>
        <v>OK</v>
      </c>
    </row>
    <row r="2546" spans="1:6" hidden="1" x14ac:dyDescent="0.3">
      <c r="A2546" t="s">
        <v>6</v>
      </c>
      <c r="B2546">
        <v>6681</v>
      </c>
      <c r="C2546">
        <v>5</v>
      </c>
      <c r="D2546">
        <v>5</v>
      </c>
      <c r="E2546" s="1">
        <v>0.98333333333333295</v>
      </c>
      <c r="F2546" t="str">
        <f>IF(preds_val[[#This Row],[y_true]]=preds_val[[#This Row],[y_pred]], "OK", "WRONG")</f>
        <v>OK</v>
      </c>
    </row>
    <row r="2547" spans="1:6" hidden="1" x14ac:dyDescent="0.3">
      <c r="A2547" t="s">
        <v>6</v>
      </c>
      <c r="B2547">
        <v>18455</v>
      </c>
      <c r="C2547">
        <v>1</v>
      </c>
      <c r="D2547">
        <v>1</v>
      </c>
      <c r="E2547" s="1">
        <v>0.98333333333333295</v>
      </c>
      <c r="F2547" t="str">
        <f>IF(preds_val[[#This Row],[y_true]]=preds_val[[#This Row],[y_pred]], "OK", "WRONG")</f>
        <v>OK</v>
      </c>
    </row>
    <row r="2548" spans="1:6" hidden="1" x14ac:dyDescent="0.3">
      <c r="A2548" t="s">
        <v>6</v>
      </c>
      <c r="B2548">
        <v>59132</v>
      </c>
      <c r="C2548">
        <v>9</v>
      </c>
      <c r="D2548">
        <v>9</v>
      </c>
      <c r="E2548" s="1">
        <v>0.98333333333333295</v>
      </c>
      <c r="F2548" t="str">
        <f>IF(preds_val[[#This Row],[y_true]]=preds_val[[#This Row],[y_pred]], "OK", "WRONG")</f>
        <v>OK</v>
      </c>
    </row>
    <row r="2549" spans="1:6" hidden="1" x14ac:dyDescent="0.3">
      <c r="A2549" t="s">
        <v>6</v>
      </c>
      <c r="B2549">
        <v>45898</v>
      </c>
      <c r="C2549">
        <v>2</v>
      </c>
      <c r="D2549">
        <v>2</v>
      </c>
      <c r="E2549" s="1">
        <v>0.98333333333333295</v>
      </c>
      <c r="F2549" t="str">
        <f>IF(preds_val[[#This Row],[y_true]]=preds_val[[#This Row],[y_pred]], "OK", "WRONG")</f>
        <v>OK</v>
      </c>
    </row>
    <row r="2550" spans="1:6" hidden="1" x14ac:dyDescent="0.3">
      <c r="A2550" t="s">
        <v>6</v>
      </c>
      <c r="B2550">
        <v>61647</v>
      </c>
      <c r="C2550">
        <v>7</v>
      </c>
      <c r="D2550">
        <v>7</v>
      </c>
      <c r="E2550" s="1">
        <v>0.98333333333333295</v>
      </c>
      <c r="F2550" t="str">
        <f>IF(preds_val[[#This Row],[y_true]]=preds_val[[#This Row],[y_pred]], "OK", "WRONG")</f>
        <v>OK</v>
      </c>
    </row>
    <row r="2551" spans="1:6" hidden="1" x14ac:dyDescent="0.3">
      <c r="A2551" t="s">
        <v>6</v>
      </c>
      <c r="B2551">
        <v>40354</v>
      </c>
      <c r="C2551">
        <v>7</v>
      </c>
      <c r="D2551">
        <v>7</v>
      </c>
      <c r="E2551" s="1">
        <v>0.98333333333333295</v>
      </c>
      <c r="F2551" t="str">
        <f>IF(preds_val[[#This Row],[y_true]]=preds_val[[#This Row],[y_pred]], "OK", "WRONG")</f>
        <v>OK</v>
      </c>
    </row>
    <row r="2552" spans="1:6" hidden="1" x14ac:dyDescent="0.3">
      <c r="A2552" t="s">
        <v>6</v>
      </c>
      <c r="B2552">
        <v>11090</v>
      </c>
      <c r="C2552">
        <v>3</v>
      </c>
      <c r="D2552">
        <v>3</v>
      </c>
      <c r="E2552" s="1">
        <v>0.98333333333333295</v>
      </c>
      <c r="F2552" t="str">
        <f>IF(preds_val[[#This Row],[y_true]]=preds_val[[#This Row],[y_pred]], "OK", "WRONG")</f>
        <v>OK</v>
      </c>
    </row>
    <row r="2553" spans="1:6" hidden="1" x14ac:dyDescent="0.3">
      <c r="A2553" t="s">
        <v>6</v>
      </c>
      <c r="B2553">
        <v>44174</v>
      </c>
      <c r="C2553">
        <v>1</v>
      </c>
      <c r="D2553">
        <v>1</v>
      </c>
      <c r="E2553" s="1">
        <v>0.98333333333333295</v>
      </c>
      <c r="F2553" t="str">
        <f>IF(preds_val[[#This Row],[y_true]]=preds_val[[#This Row],[y_pred]], "OK", "WRONG")</f>
        <v>OK</v>
      </c>
    </row>
    <row r="2554" spans="1:6" hidden="1" x14ac:dyDescent="0.3">
      <c r="A2554" t="s">
        <v>6</v>
      </c>
      <c r="B2554">
        <v>25678</v>
      </c>
      <c r="C2554">
        <v>9</v>
      </c>
      <c r="D2554">
        <v>9</v>
      </c>
      <c r="E2554" s="1">
        <v>0.98333333333333295</v>
      </c>
      <c r="F2554" t="str">
        <f>IF(preds_val[[#This Row],[y_true]]=preds_val[[#This Row],[y_pred]], "OK", "WRONG")</f>
        <v>OK</v>
      </c>
    </row>
    <row r="2555" spans="1:6" hidden="1" x14ac:dyDescent="0.3">
      <c r="A2555" t="s">
        <v>6</v>
      </c>
      <c r="B2555">
        <v>17687</v>
      </c>
      <c r="C2555">
        <v>3</v>
      </c>
      <c r="D2555">
        <v>3</v>
      </c>
      <c r="E2555" s="1">
        <v>0.98333333333333295</v>
      </c>
      <c r="F2555" t="str">
        <f>IF(preds_val[[#This Row],[y_true]]=preds_val[[#This Row],[y_pred]], "OK", "WRONG")</f>
        <v>OK</v>
      </c>
    </row>
    <row r="2556" spans="1:6" hidden="1" x14ac:dyDescent="0.3">
      <c r="A2556" t="s">
        <v>6</v>
      </c>
      <c r="B2556">
        <v>37153</v>
      </c>
      <c r="C2556">
        <v>1</v>
      </c>
      <c r="D2556">
        <v>1</v>
      </c>
      <c r="E2556" s="1">
        <v>0.98333333333333295</v>
      </c>
      <c r="F2556" t="str">
        <f>IF(preds_val[[#This Row],[y_true]]=preds_val[[#This Row],[y_pred]], "OK", "WRONG")</f>
        <v>OK</v>
      </c>
    </row>
    <row r="2557" spans="1:6" hidden="1" x14ac:dyDescent="0.3">
      <c r="A2557" t="s">
        <v>6</v>
      </c>
      <c r="B2557">
        <v>11370</v>
      </c>
      <c r="C2557">
        <v>2</v>
      </c>
      <c r="D2557">
        <v>2</v>
      </c>
      <c r="E2557" s="1">
        <v>0.98333333333333295</v>
      </c>
      <c r="F2557" t="str">
        <f>IF(preds_val[[#This Row],[y_true]]=preds_val[[#This Row],[y_pred]], "OK", "WRONG")</f>
        <v>OK</v>
      </c>
    </row>
    <row r="2558" spans="1:6" hidden="1" x14ac:dyDescent="0.3">
      <c r="A2558" t="s">
        <v>6</v>
      </c>
      <c r="B2558">
        <v>13967</v>
      </c>
      <c r="C2558">
        <v>7</v>
      </c>
      <c r="D2558">
        <v>7</v>
      </c>
      <c r="E2558" s="1">
        <v>0.98333333333333295</v>
      </c>
      <c r="F2558" t="str">
        <f>IF(preds_val[[#This Row],[y_true]]=preds_val[[#This Row],[y_pred]], "OK", "WRONG")</f>
        <v>OK</v>
      </c>
    </row>
    <row r="2559" spans="1:6" hidden="1" x14ac:dyDescent="0.3">
      <c r="A2559" t="s">
        <v>6</v>
      </c>
      <c r="B2559">
        <v>65491</v>
      </c>
      <c r="C2559">
        <v>7</v>
      </c>
      <c r="D2559">
        <v>7</v>
      </c>
      <c r="E2559" s="1">
        <v>0.98333333333333295</v>
      </c>
      <c r="F2559" t="str">
        <f>IF(preds_val[[#This Row],[y_true]]=preds_val[[#This Row],[y_pred]], "OK", "WRONG")</f>
        <v>OK</v>
      </c>
    </row>
    <row r="2560" spans="1:6" hidden="1" x14ac:dyDescent="0.3">
      <c r="A2560" t="s">
        <v>6</v>
      </c>
      <c r="B2560">
        <v>9258</v>
      </c>
      <c r="C2560">
        <v>7</v>
      </c>
      <c r="D2560">
        <v>7</v>
      </c>
      <c r="E2560" s="1">
        <v>0.98333333333333295</v>
      </c>
      <c r="F2560" t="str">
        <f>IF(preds_val[[#This Row],[y_true]]=preds_val[[#This Row],[y_pred]], "OK", "WRONG")</f>
        <v>OK</v>
      </c>
    </row>
    <row r="2561" spans="1:6" hidden="1" x14ac:dyDescent="0.3">
      <c r="A2561" t="s">
        <v>6</v>
      </c>
      <c r="B2561">
        <v>61932</v>
      </c>
      <c r="C2561">
        <v>7</v>
      </c>
      <c r="D2561">
        <v>7</v>
      </c>
      <c r="E2561" s="1">
        <v>0.98333333333333295</v>
      </c>
      <c r="F2561" t="str">
        <f>IF(preds_val[[#This Row],[y_true]]=preds_val[[#This Row],[y_pred]], "OK", "WRONG")</f>
        <v>OK</v>
      </c>
    </row>
    <row r="2562" spans="1:6" hidden="1" x14ac:dyDescent="0.3">
      <c r="A2562" t="s">
        <v>6</v>
      </c>
      <c r="B2562">
        <v>42589</v>
      </c>
      <c r="C2562">
        <v>9</v>
      </c>
      <c r="D2562">
        <v>9</v>
      </c>
      <c r="E2562" s="1">
        <v>0.98333333333333295</v>
      </c>
      <c r="F2562" t="str">
        <f>IF(preds_val[[#This Row],[y_true]]=preds_val[[#This Row],[y_pred]], "OK", "WRONG")</f>
        <v>OK</v>
      </c>
    </row>
    <row r="2563" spans="1:6" hidden="1" x14ac:dyDescent="0.3">
      <c r="A2563" t="s">
        <v>6</v>
      </c>
      <c r="B2563">
        <v>34304</v>
      </c>
      <c r="C2563">
        <v>3</v>
      </c>
      <c r="D2563">
        <v>3</v>
      </c>
      <c r="E2563" s="1">
        <v>0.98333333333333295</v>
      </c>
      <c r="F2563" t="str">
        <f>IF(preds_val[[#This Row],[y_true]]=preds_val[[#This Row],[y_pred]], "OK", "WRONG")</f>
        <v>OK</v>
      </c>
    </row>
    <row r="2564" spans="1:6" hidden="1" x14ac:dyDescent="0.3">
      <c r="A2564" t="s">
        <v>6</v>
      </c>
      <c r="B2564">
        <v>66599</v>
      </c>
      <c r="C2564">
        <v>7</v>
      </c>
      <c r="D2564">
        <v>7</v>
      </c>
      <c r="E2564" s="1">
        <v>0.98333333333333295</v>
      </c>
      <c r="F2564" t="str">
        <f>IF(preds_val[[#This Row],[y_true]]=preds_val[[#This Row],[y_pred]], "OK", "WRONG")</f>
        <v>OK</v>
      </c>
    </row>
    <row r="2565" spans="1:6" hidden="1" x14ac:dyDescent="0.3">
      <c r="A2565" t="s">
        <v>6</v>
      </c>
      <c r="B2565">
        <v>23082</v>
      </c>
      <c r="C2565">
        <v>8</v>
      </c>
      <c r="D2565">
        <v>8</v>
      </c>
      <c r="E2565" s="1">
        <v>0.98333333333333295</v>
      </c>
      <c r="F2565" t="str">
        <f>IF(preds_val[[#This Row],[y_true]]=preds_val[[#This Row],[y_pred]], "OK", "WRONG")</f>
        <v>OK</v>
      </c>
    </row>
    <row r="2566" spans="1:6" hidden="1" x14ac:dyDescent="0.3">
      <c r="A2566" t="s">
        <v>6</v>
      </c>
      <c r="B2566">
        <v>52000</v>
      </c>
      <c r="C2566">
        <v>8</v>
      </c>
      <c r="D2566">
        <v>8</v>
      </c>
      <c r="E2566" s="1">
        <v>0.98333333333333295</v>
      </c>
      <c r="F2566" t="str">
        <f>IF(preds_val[[#This Row],[y_true]]=preds_val[[#This Row],[y_pred]], "OK", "WRONG")</f>
        <v>OK</v>
      </c>
    </row>
    <row r="2567" spans="1:6" hidden="1" x14ac:dyDescent="0.3">
      <c r="A2567" t="s">
        <v>6</v>
      </c>
      <c r="B2567">
        <v>62514</v>
      </c>
      <c r="C2567">
        <v>5</v>
      </c>
      <c r="D2567">
        <v>5</v>
      </c>
      <c r="E2567" s="1">
        <v>0.98333333333333295</v>
      </c>
      <c r="F2567" t="str">
        <f>IF(preds_val[[#This Row],[y_true]]=preds_val[[#This Row],[y_pred]], "OK", "WRONG")</f>
        <v>OK</v>
      </c>
    </row>
    <row r="2568" spans="1:6" hidden="1" x14ac:dyDescent="0.3">
      <c r="A2568" t="s">
        <v>6</v>
      </c>
      <c r="B2568">
        <v>51376</v>
      </c>
      <c r="C2568">
        <v>1</v>
      </c>
      <c r="D2568">
        <v>1</v>
      </c>
      <c r="E2568" s="1">
        <v>0.98333333333333295</v>
      </c>
      <c r="F2568" t="str">
        <f>IF(preds_val[[#This Row],[y_true]]=preds_val[[#This Row],[y_pred]], "OK", "WRONG")</f>
        <v>OK</v>
      </c>
    </row>
    <row r="2569" spans="1:6" hidden="1" x14ac:dyDescent="0.3">
      <c r="A2569" t="s">
        <v>6</v>
      </c>
      <c r="B2569">
        <v>19464</v>
      </c>
      <c r="C2569">
        <v>9</v>
      </c>
      <c r="D2569">
        <v>9</v>
      </c>
      <c r="E2569" s="1">
        <v>0.98333333333333295</v>
      </c>
      <c r="F2569" t="str">
        <f>IF(preds_val[[#This Row],[y_true]]=preds_val[[#This Row],[y_pred]], "OK", "WRONG")</f>
        <v>OK</v>
      </c>
    </row>
    <row r="2570" spans="1:6" hidden="1" x14ac:dyDescent="0.3">
      <c r="A2570" t="s">
        <v>6</v>
      </c>
      <c r="B2570">
        <v>52543</v>
      </c>
      <c r="C2570">
        <v>9</v>
      </c>
      <c r="D2570">
        <v>9</v>
      </c>
      <c r="E2570" s="1">
        <v>0.98333333333333295</v>
      </c>
      <c r="F2570" t="str">
        <f>IF(preds_val[[#This Row],[y_true]]=preds_val[[#This Row],[y_pred]], "OK", "WRONG")</f>
        <v>OK</v>
      </c>
    </row>
    <row r="2571" spans="1:6" hidden="1" x14ac:dyDescent="0.3">
      <c r="A2571" t="s">
        <v>6</v>
      </c>
      <c r="B2571">
        <v>20449</v>
      </c>
      <c r="C2571">
        <v>7</v>
      </c>
      <c r="D2571">
        <v>7</v>
      </c>
      <c r="E2571" s="1">
        <v>0.98333333333333295</v>
      </c>
      <c r="F2571" t="str">
        <f>IF(preds_val[[#This Row],[y_true]]=preds_val[[#This Row],[y_pred]], "OK", "WRONG")</f>
        <v>OK</v>
      </c>
    </row>
    <row r="2572" spans="1:6" hidden="1" x14ac:dyDescent="0.3">
      <c r="A2572" t="s">
        <v>6</v>
      </c>
      <c r="B2572">
        <v>18209</v>
      </c>
      <c r="C2572">
        <v>7</v>
      </c>
      <c r="D2572">
        <v>7</v>
      </c>
      <c r="E2572" s="1">
        <v>0.98333333333333295</v>
      </c>
      <c r="F2572" t="str">
        <f>IF(preds_val[[#This Row],[y_true]]=preds_val[[#This Row],[y_pred]], "OK", "WRONG")</f>
        <v>OK</v>
      </c>
    </row>
    <row r="2573" spans="1:6" hidden="1" x14ac:dyDescent="0.3">
      <c r="A2573" t="s">
        <v>6</v>
      </c>
      <c r="B2573">
        <v>48223</v>
      </c>
      <c r="C2573">
        <v>0</v>
      </c>
      <c r="D2573">
        <v>0</v>
      </c>
      <c r="E2573" s="1">
        <v>0.98333333333333295</v>
      </c>
      <c r="F2573" t="str">
        <f>IF(preds_val[[#This Row],[y_true]]=preds_val[[#This Row],[y_pred]], "OK", "WRONG")</f>
        <v>OK</v>
      </c>
    </row>
    <row r="2574" spans="1:6" hidden="1" x14ac:dyDescent="0.3">
      <c r="A2574" t="s">
        <v>6</v>
      </c>
      <c r="B2574">
        <v>43958</v>
      </c>
      <c r="C2574">
        <v>3</v>
      </c>
      <c r="D2574">
        <v>3</v>
      </c>
      <c r="E2574" s="1">
        <v>0.98333333333333295</v>
      </c>
      <c r="F2574" t="str">
        <f>IF(preds_val[[#This Row],[y_true]]=preds_val[[#This Row],[y_pred]], "OK", "WRONG")</f>
        <v>OK</v>
      </c>
    </row>
    <row r="2575" spans="1:6" hidden="1" x14ac:dyDescent="0.3">
      <c r="A2575" t="s">
        <v>6</v>
      </c>
      <c r="B2575">
        <v>22787</v>
      </c>
      <c r="C2575">
        <v>7</v>
      </c>
      <c r="D2575">
        <v>7</v>
      </c>
      <c r="E2575" s="1">
        <v>0.98333333333333295</v>
      </c>
      <c r="F2575" t="str">
        <f>IF(preds_val[[#This Row],[y_true]]=preds_val[[#This Row],[y_pred]], "OK", "WRONG")</f>
        <v>OK</v>
      </c>
    </row>
    <row r="2576" spans="1:6" hidden="1" x14ac:dyDescent="0.3">
      <c r="A2576" t="s">
        <v>6</v>
      </c>
      <c r="B2576">
        <v>37119</v>
      </c>
      <c r="C2576">
        <v>0</v>
      </c>
      <c r="D2576">
        <v>0</v>
      </c>
      <c r="E2576" s="1">
        <v>0.98333333333333295</v>
      </c>
      <c r="F2576" t="str">
        <f>IF(preds_val[[#This Row],[y_true]]=preds_val[[#This Row],[y_pred]], "OK", "WRONG")</f>
        <v>OK</v>
      </c>
    </row>
    <row r="2577" spans="1:6" hidden="1" x14ac:dyDescent="0.3">
      <c r="A2577" t="s">
        <v>6</v>
      </c>
      <c r="B2577">
        <v>5920</v>
      </c>
      <c r="C2577">
        <v>8</v>
      </c>
      <c r="D2577">
        <v>8</v>
      </c>
      <c r="E2577" s="1">
        <v>0.98333333333333295</v>
      </c>
      <c r="F2577" t="str">
        <f>IF(preds_val[[#This Row],[y_true]]=preds_val[[#This Row],[y_pred]], "OK", "WRONG")</f>
        <v>OK</v>
      </c>
    </row>
    <row r="2578" spans="1:6" hidden="1" x14ac:dyDescent="0.3">
      <c r="A2578" t="s">
        <v>6</v>
      </c>
      <c r="B2578">
        <v>55564</v>
      </c>
      <c r="C2578">
        <v>8</v>
      </c>
      <c r="D2578">
        <v>8</v>
      </c>
      <c r="E2578" s="1">
        <v>0.98333333333333295</v>
      </c>
      <c r="F2578" t="str">
        <f>IF(preds_val[[#This Row],[y_true]]=preds_val[[#This Row],[y_pred]], "OK", "WRONG")</f>
        <v>OK</v>
      </c>
    </row>
    <row r="2579" spans="1:6" hidden="1" x14ac:dyDescent="0.3">
      <c r="A2579" t="s">
        <v>6</v>
      </c>
      <c r="B2579">
        <v>23096</v>
      </c>
      <c r="C2579">
        <v>0</v>
      </c>
      <c r="D2579">
        <v>0</v>
      </c>
      <c r="E2579" s="1">
        <v>0.98333333333333295</v>
      </c>
      <c r="F2579" t="str">
        <f>IF(preds_val[[#This Row],[y_true]]=preds_val[[#This Row],[y_pred]], "OK", "WRONG")</f>
        <v>OK</v>
      </c>
    </row>
    <row r="2580" spans="1:6" hidden="1" x14ac:dyDescent="0.3">
      <c r="A2580" t="s">
        <v>6</v>
      </c>
      <c r="B2580">
        <v>51606</v>
      </c>
      <c r="C2580">
        <v>2</v>
      </c>
      <c r="D2580">
        <v>2</v>
      </c>
      <c r="E2580" s="1">
        <v>0.98333333333333295</v>
      </c>
      <c r="F2580" t="str">
        <f>IF(preds_val[[#This Row],[y_true]]=preds_val[[#This Row],[y_pred]], "OK", "WRONG")</f>
        <v>OK</v>
      </c>
    </row>
    <row r="2581" spans="1:6" hidden="1" x14ac:dyDescent="0.3">
      <c r="A2581" t="s">
        <v>6</v>
      </c>
      <c r="B2581">
        <v>28135</v>
      </c>
      <c r="C2581">
        <v>8</v>
      </c>
      <c r="D2581">
        <v>8</v>
      </c>
      <c r="E2581" s="1">
        <v>0.98333333333333295</v>
      </c>
      <c r="F2581" t="str">
        <f>IF(preds_val[[#This Row],[y_true]]=preds_val[[#This Row],[y_pred]], "OK", "WRONG")</f>
        <v>OK</v>
      </c>
    </row>
    <row r="2582" spans="1:6" hidden="1" x14ac:dyDescent="0.3">
      <c r="A2582" t="s">
        <v>6</v>
      </c>
      <c r="B2582">
        <v>31231</v>
      </c>
      <c r="C2582">
        <v>5</v>
      </c>
      <c r="D2582">
        <v>5</v>
      </c>
      <c r="E2582" s="1">
        <v>0.98</v>
      </c>
      <c r="F2582" t="str">
        <f>IF(preds_val[[#This Row],[y_true]]=preds_val[[#This Row],[y_pred]], "OK", "WRONG")</f>
        <v>OK</v>
      </c>
    </row>
    <row r="2583" spans="1:6" hidden="1" x14ac:dyDescent="0.3">
      <c r="A2583" t="s">
        <v>6</v>
      </c>
      <c r="B2583">
        <v>42955</v>
      </c>
      <c r="C2583">
        <v>5</v>
      </c>
      <c r="D2583">
        <v>5</v>
      </c>
      <c r="E2583" s="1">
        <v>0.98</v>
      </c>
      <c r="F2583" t="str">
        <f>IF(preds_val[[#This Row],[y_true]]=preds_val[[#This Row],[y_pred]], "OK", "WRONG")</f>
        <v>OK</v>
      </c>
    </row>
    <row r="2584" spans="1:6" hidden="1" x14ac:dyDescent="0.3">
      <c r="A2584" t="s">
        <v>6</v>
      </c>
      <c r="B2584">
        <v>41341</v>
      </c>
      <c r="C2584">
        <v>8</v>
      </c>
      <c r="D2584">
        <v>8</v>
      </c>
      <c r="E2584" s="1">
        <v>0.98</v>
      </c>
      <c r="F2584" t="str">
        <f>IF(preds_val[[#This Row],[y_true]]=preds_val[[#This Row],[y_pred]], "OK", "WRONG")</f>
        <v>OK</v>
      </c>
    </row>
    <row r="2585" spans="1:6" hidden="1" x14ac:dyDescent="0.3">
      <c r="A2585" t="s">
        <v>6</v>
      </c>
      <c r="B2585">
        <v>68345</v>
      </c>
      <c r="C2585">
        <v>8</v>
      </c>
      <c r="D2585">
        <v>8</v>
      </c>
      <c r="E2585" s="1">
        <v>0.98</v>
      </c>
      <c r="F2585" t="str">
        <f>IF(preds_val[[#This Row],[y_true]]=preds_val[[#This Row],[y_pred]], "OK", "WRONG")</f>
        <v>OK</v>
      </c>
    </row>
    <row r="2586" spans="1:6" hidden="1" x14ac:dyDescent="0.3">
      <c r="A2586" t="s">
        <v>6</v>
      </c>
      <c r="B2586">
        <v>48750</v>
      </c>
      <c r="C2586">
        <v>3</v>
      </c>
      <c r="D2586">
        <v>3</v>
      </c>
      <c r="E2586" s="1">
        <v>0.98</v>
      </c>
      <c r="F2586" t="str">
        <f>IF(preds_val[[#This Row],[y_true]]=preds_val[[#This Row],[y_pred]], "OK", "WRONG")</f>
        <v>OK</v>
      </c>
    </row>
    <row r="2587" spans="1:6" hidden="1" x14ac:dyDescent="0.3">
      <c r="A2587" t="s">
        <v>6</v>
      </c>
      <c r="B2587">
        <v>63838</v>
      </c>
      <c r="C2587">
        <v>9</v>
      </c>
      <c r="D2587">
        <v>9</v>
      </c>
      <c r="E2587" s="1">
        <v>0.98</v>
      </c>
      <c r="F2587" t="str">
        <f>IF(preds_val[[#This Row],[y_true]]=preds_val[[#This Row],[y_pred]], "OK", "WRONG")</f>
        <v>OK</v>
      </c>
    </row>
    <row r="2588" spans="1:6" hidden="1" x14ac:dyDescent="0.3">
      <c r="A2588" t="s">
        <v>6</v>
      </c>
      <c r="B2588">
        <v>30329</v>
      </c>
      <c r="C2588">
        <v>5</v>
      </c>
      <c r="D2588">
        <v>5</v>
      </c>
      <c r="E2588" s="1">
        <v>0.98</v>
      </c>
      <c r="F2588" t="str">
        <f>IF(preds_val[[#This Row],[y_true]]=preds_val[[#This Row],[y_pred]], "OK", "WRONG")</f>
        <v>OK</v>
      </c>
    </row>
    <row r="2589" spans="1:6" hidden="1" x14ac:dyDescent="0.3">
      <c r="A2589" t="s">
        <v>6</v>
      </c>
      <c r="B2589">
        <v>56288</v>
      </c>
      <c r="C2589">
        <v>5</v>
      </c>
      <c r="D2589">
        <v>5</v>
      </c>
      <c r="E2589" s="1">
        <v>0.98</v>
      </c>
      <c r="F2589" t="str">
        <f>IF(preds_val[[#This Row],[y_true]]=preds_val[[#This Row],[y_pred]], "OK", "WRONG")</f>
        <v>OK</v>
      </c>
    </row>
    <row r="2590" spans="1:6" hidden="1" x14ac:dyDescent="0.3">
      <c r="A2590" t="s">
        <v>6</v>
      </c>
      <c r="B2590">
        <v>67576</v>
      </c>
      <c r="C2590">
        <v>3</v>
      </c>
      <c r="D2590">
        <v>3</v>
      </c>
      <c r="E2590" s="1">
        <v>0.98</v>
      </c>
      <c r="F2590" t="str">
        <f>IF(preds_val[[#This Row],[y_true]]=preds_val[[#This Row],[y_pred]], "OK", "WRONG")</f>
        <v>OK</v>
      </c>
    </row>
    <row r="2591" spans="1:6" hidden="1" x14ac:dyDescent="0.3">
      <c r="A2591" t="s">
        <v>6</v>
      </c>
      <c r="B2591">
        <v>50176</v>
      </c>
      <c r="C2591">
        <v>8</v>
      </c>
      <c r="D2591">
        <v>8</v>
      </c>
      <c r="E2591" s="1">
        <v>0.98</v>
      </c>
      <c r="F2591" t="str">
        <f>IF(preds_val[[#This Row],[y_true]]=preds_val[[#This Row],[y_pred]], "OK", "WRONG")</f>
        <v>OK</v>
      </c>
    </row>
    <row r="2592" spans="1:6" hidden="1" x14ac:dyDescent="0.3">
      <c r="A2592" t="s">
        <v>6</v>
      </c>
      <c r="B2592">
        <v>18836</v>
      </c>
      <c r="C2592">
        <v>9</v>
      </c>
      <c r="D2592">
        <v>9</v>
      </c>
      <c r="E2592" s="1">
        <v>0.98</v>
      </c>
      <c r="F2592" t="str">
        <f>IF(preds_val[[#This Row],[y_true]]=preds_val[[#This Row],[y_pred]], "OK", "WRONG")</f>
        <v>OK</v>
      </c>
    </row>
    <row r="2593" spans="1:6" hidden="1" x14ac:dyDescent="0.3">
      <c r="A2593" t="s">
        <v>6</v>
      </c>
      <c r="B2593">
        <v>3596</v>
      </c>
      <c r="C2593">
        <v>1</v>
      </c>
      <c r="D2593">
        <v>1</v>
      </c>
      <c r="E2593" s="1">
        <v>0.98</v>
      </c>
      <c r="F2593" t="str">
        <f>IF(preds_val[[#This Row],[y_true]]=preds_val[[#This Row],[y_pred]], "OK", "WRONG")</f>
        <v>OK</v>
      </c>
    </row>
    <row r="2594" spans="1:6" hidden="1" x14ac:dyDescent="0.3">
      <c r="A2594" t="s">
        <v>6</v>
      </c>
      <c r="B2594">
        <v>42081</v>
      </c>
      <c r="C2594">
        <v>7</v>
      </c>
      <c r="D2594">
        <v>7</v>
      </c>
      <c r="E2594" s="1">
        <v>0.98</v>
      </c>
      <c r="F2594" t="str">
        <f>IF(preds_val[[#This Row],[y_true]]=preds_val[[#This Row],[y_pred]], "OK", "WRONG")</f>
        <v>OK</v>
      </c>
    </row>
    <row r="2595" spans="1:6" hidden="1" x14ac:dyDescent="0.3">
      <c r="A2595" t="s">
        <v>6</v>
      </c>
      <c r="B2595">
        <v>6840</v>
      </c>
      <c r="C2595">
        <v>9</v>
      </c>
      <c r="D2595">
        <v>9</v>
      </c>
      <c r="E2595" s="1">
        <v>0.98</v>
      </c>
      <c r="F2595" t="str">
        <f>IF(preds_val[[#This Row],[y_true]]=preds_val[[#This Row],[y_pred]], "OK", "WRONG")</f>
        <v>OK</v>
      </c>
    </row>
    <row r="2596" spans="1:6" hidden="1" x14ac:dyDescent="0.3">
      <c r="A2596" t="s">
        <v>6</v>
      </c>
      <c r="B2596">
        <v>51913</v>
      </c>
      <c r="C2596">
        <v>9</v>
      </c>
      <c r="D2596">
        <v>9</v>
      </c>
      <c r="E2596" s="1">
        <v>0.98</v>
      </c>
      <c r="F2596" t="str">
        <f>IF(preds_val[[#This Row],[y_true]]=preds_val[[#This Row],[y_pred]], "OK", "WRONG")</f>
        <v>OK</v>
      </c>
    </row>
    <row r="2597" spans="1:6" hidden="1" x14ac:dyDescent="0.3">
      <c r="A2597" t="s">
        <v>6</v>
      </c>
      <c r="B2597">
        <v>23154</v>
      </c>
      <c r="C2597">
        <v>1</v>
      </c>
      <c r="D2597">
        <v>1</v>
      </c>
      <c r="E2597" s="1">
        <v>0.98</v>
      </c>
      <c r="F2597" t="str">
        <f>IF(preds_val[[#This Row],[y_true]]=preds_val[[#This Row],[y_pred]], "OK", "WRONG")</f>
        <v>OK</v>
      </c>
    </row>
    <row r="2598" spans="1:6" hidden="1" x14ac:dyDescent="0.3">
      <c r="A2598" t="s">
        <v>6</v>
      </c>
      <c r="B2598">
        <v>53442</v>
      </c>
      <c r="C2598">
        <v>1</v>
      </c>
      <c r="D2598">
        <v>1</v>
      </c>
      <c r="E2598" s="1">
        <v>0.98</v>
      </c>
      <c r="F2598" t="str">
        <f>IF(preds_val[[#This Row],[y_true]]=preds_val[[#This Row],[y_pred]], "OK", "WRONG")</f>
        <v>OK</v>
      </c>
    </row>
    <row r="2599" spans="1:6" hidden="1" x14ac:dyDescent="0.3">
      <c r="A2599" t="s">
        <v>6</v>
      </c>
      <c r="B2599">
        <v>31821</v>
      </c>
      <c r="C2599">
        <v>5</v>
      </c>
      <c r="D2599">
        <v>5</v>
      </c>
      <c r="E2599" s="1">
        <v>0.98</v>
      </c>
      <c r="F2599" t="str">
        <f>IF(preds_val[[#This Row],[y_true]]=preds_val[[#This Row],[y_pred]], "OK", "WRONG")</f>
        <v>OK</v>
      </c>
    </row>
    <row r="2600" spans="1:6" hidden="1" x14ac:dyDescent="0.3">
      <c r="A2600" t="s">
        <v>6</v>
      </c>
      <c r="B2600">
        <v>9953</v>
      </c>
      <c r="C2600">
        <v>1</v>
      </c>
      <c r="D2600">
        <v>1</v>
      </c>
      <c r="E2600" s="1">
        <v>0.98</v>
      </c>
      <c r="F2600" t="str">
        <f>IF(preds_val[[#This Row],[y_true]]=preds_val[[#This Row],[y_pred]], "OK", "WRONG")</f>
        <v>OK</v>
      </c>
    </row>
    <row r="2601" spans="1:6" hidden="1" x14ac:dyDescent="0.3">
      <c r="A2601" t="s">
        <v>6</v>
      </c>
      <c r="B2601">
        <v>8240</v>
      </c>
      <c r="C2601">
        <v>0</v>
      </c>
      <c r="D2601">
        <v>0</v>
      </c>
      <c r="E2601" s="1">
        <v>0.98</v>
      </c>
      <c r="F2601" t="str">
        <f>IF(preds_val[[#This Row],[y_true]]=preds_val[[#This Row],[y_pred]], "OK", "WRONG")</f>
        <v>OK</v>
      </c>
    </row>
    <row r="2602" spans="1:6" hidden="1" x14ac:dyDescent="0.3">
      <c r="A2602" t="s">
        <v>6</v>
      </c>
      <c r="B2602">
        <v>69542</v>
      </c>
      <c r="C2602">
        <v>5</v>
      </c>
      <c r="D2602">
        <v>5</v>
      </c>
      <c r="E2602" s="1">
        <v>0.98</v>
      </c>
      <c r="F2602" t="str">
        <f>IF(preds_val[[#This Row],[y_true]]=preds_val[[#This Row],[y_pred]], "OK", "WRONG")</f>
        <v>OK</v>
      </c>
    </row>
    <row r="2603" spans="1:6" hidden="1" x14ac:dyDescent="0.3">
      <c r="A2603" t="s">
        <v>6</v>
      </c>
      <c r="B2603">
        <v>39196</v>
      </c>
      <c r="C2603">
        <v>5</v>
      </c>
      <c r="D2603">
        <v>5</v>
      </c>
      <c r="E2603" s="1">
        <v>0.98</v>
      </c>
      <c r="F2603" t="str">
        <f>IF(preds_val[[#This Row],[y_true]]=preds_val[[#This Row],[y_pred]], "OK", "WRONG")</f>
        <v>OK</v>
      </c>
    </row>
    <row r="2604" spans="1:6" hidden="1" x14ac:dyDescent="0.3">
      <c r="A2604" t="s">
        <v>6</v>
      </c>
      <c r="B2604">
        <v>31940</v>
      </c>
      <c r="C2604">
        <v>0</v>
      </c>
      <c r="D2604">
        <v>0</v>
      </c>
      <c r="E2604" s="1">
        <v>0.98</v>
      </c>
      <c r="F2604" t="str">
        <f>IF(preds_val[[#This Row],[y_true]]=preds_val[[#This Row],[y_pred]], "OK", "WRONG")</f>
        <v>OK</v>
      </c>
    </row>
    <row r="2605" spans="1:6" hidden="1" x14ac:dyDescent="0.3">
      <c r="A2605" t="s">
        <v>6</v>
      </c>
      <c r="B2605">
        <v>32049</v>
      </c>
      <c r="C2605">
        <v>3</v>
      </c>
      <c r="D2605">
        <v>3</v>
      </c>
      <c r="E2605" s="1">
        <v>0.98</v>
      </c>
      <c r="F2605" t="str">
        <f>IF(preds_val[[#This Row],[y_true]]=preds_val[[#This Row],[y_pred]], "OK", "WRONG")</f>
        <v>OK</v>
      </c>
    </row>
    <row r="2606" spans="1:6" hidden="1" x14ac:dyDescent="0.3">
      <c r="A2606" t="s">
        <v>6</v>
      </c>
      <c r="B2606">
        <v>36389</v>
      </c>
      <c r="C2606">
        <v>0</v>
      </c>
      <c r="D2606">
        <v>0</v>
      </c>
      <c r="E2606" s="1">
        <v>0.98</v>
      </c>
      <c r="F2606" t="str">
        <f>IF(preds_val[[#This Row],[y_true]]=preds_val[[#This Row],[y_pred]], "OK", "WRONG")</f>
        <v>OK</v>
      </c>
    </row>
    <row r="2607" spans="1:6" hidden="1" x14ac:dyDescent="0.3">
      <c r="A2607" t="s">
        <v>6</v>
      </c>
      <c r="B2607">
        <v>18435</v>
      </c>
      <c r="C2607">
        <v>5</v>
      </c>
      <c r="D2607">
        <v>5</v>
      </c>
      <c r="E2607" s="1">
        <v>0.98</v>
      </c>
      <c r="F2607" t="str">
        <f>IF(preds_val[[#This Row],[y_true]]=preds_val[[#This Row],[y_pred]], "OK", "WRONG")</f>
        <v>OK</v>
      </c>
    </row>
    <row r="2608" spans="1:6" hidden="1" x14ac:dyDescent="0.3">
      <c r="A2608" t="s">
        <v>6</v>
      </c>
      <c r="B2608">
        <v>36637</v>
      </c>
      <c r="C2608">
        <v>1</v>
      </c>
      <c r="D2608">
        <v>1</v>
      </c>
      <c r="E2608" s="1">
        <v>0.98</v>
      </c>
      <c r="F2608" t="str">
        <f>IF(preds_val[[#This Row],[y_true]]=preds_val[[#This Row],[y_pred]], "OK", "WRONG")</f>
        <v>OK</v>
      </c>
    </row>
    <row r="2609" spans="1:6" hidden="1" x14ac:dyDescent="0.3">
      <c r="A2609" t="s">
        <v>6</v>
      </c>
      <c r="B2609">
        <v>34222</v>
      </c>
      <c r="C2609">
        <v>9</v>
      </c>
      <c r="D2609">
        <v>9</v>
      </c>
      <c r="E2609" s="1">
        <v>0.98</v>
      </c>
      <c r="F2609" t="str">
        <f>IF(preds_val[[#This Row],[y_true]]=preds_val[[#This Row],[y_pred]], "OK", "WRONG")</f>
        <v>OK</v>
      </c>
    </row>
    <row r="2610" spans="1:6" hidden="1" x14ac:dyDescent="0.3">
      <c r="A2610" t="s">
        <v>6</v>
      </c>
      <c r="B2610">
        <v>19328</v>
      </c>
      <c r="C2610">
        <v>2</v>
      </c>
      <c r="D2610">
        <v>2</v>
      </c>
      <c r="E2610" s="1">
        <v>0.98</v>
      </c>
      <c r="F2610" t="str">
        <f>IF(preds_val[[#This Row],[y_true]]=preds_val[[#This Row],[y_pred]], "OK", "WRONG")</f>
        <v>OK</v>
      </c>
    </row>
    <row r="2611" spans="1:6" hidden="1" x14ac:dyDescent="0.3">
      <c r="A2611" t="s">
        <v>6</v>
      </c>
      <c r="B2611">
        <v>48921</v>
      </c>
      <c r="C2611">
        <v>0</v>
      </c>
      <c r="D2611">
        <v>0</v>
      </c>
      <c r="E2611" s="1">
        <v>0.98</v>
      </c>
      <c r="F2611" t="str">
        <f>IF(preds_val[[#This Row],[y_true]]=preds_val[[#This Row],[y_pred]], "OK", "WRONG")</f>
        <v>OK</v>
      </c>
    </row>
    <row r="2612" spans="1:6" hidden="1" x14ac:dyDescent="0.3">
      <c r="A2612" t="s">
        <v>6</v>
      </c>
      <c r="B2612">
        <v>32664</v>
      </c>
      <c r="C2612">
        <v>7</v>
      </c>
      <c r="D2612">
        <v>7</v>
      </c>
      <c r="E2612" s="1">
        <v>0.98</v>
      </c>
      <c r="F2612" t="str">
        <f>IF(preds_val[[#This Row],[y_true]]=preds_val[[#This Row],[y_pred]], "OK", "WRONG")</f>
        <v>OK</v>
      </c>
    </row>
    <row r="2613" spans="1:6" hidden="1" x14ac:dyDescent="0.3">
      <c r="A2613" t="s">
        <v>6</v>
      </c>
      <c r="B2613">
        <v>30053</v>
      </c>
      <c r="C2613">
        <v>7</v>
      </c>
      <c r="D2613">
        <v>7</v>
      </c>
      <c r="E2613" s="1">
        <v>0.98</v>
      </c>
      <c r="F2613" t="str">
        <f>IF(preds_val[[#This Row],[y_true]]=preds_val[[#This Row],[y_pred]], "OK", "WRONG")</f>
        <v>OK</v>
      </c>
    </row>
    <row r="2614" spans="1:6" hidden="1" x14ac:dyDescent="0.3">
      <c r="A2614" t="s">
        <v>6</v>
      </c>
      <c r="B2614">
        <v>60776</v>
      </c>
      <c r="C2614">
        <v>9</v>
      </c>
      <c r="D2614">
        <v>9</v>
      </c>
      <c r="E2614" s="1">
        <v>0.98</v>
      </c>
      <c r="F2614" t="str">
        <f>IF(preds_val[[#This Row],[y_true]]=preds_val[[#This Row],[y_pred]], "OK", "WRONG")</f>
        <v>OK</v>
      </c>
    </row>
    <row r="2615" spans="1:6" hidden="1" x14ac:dyDescent="0.3">
      <c r="A2615" t="s">
        <v>6</v>
      </c>
      <c r="B2615">
        <v>26002</v>
      </c>
      <c r="C2615">
        <v>2</v>
      </c>
      <c r="D2615">
        <v>2</v>
      </c>
      <c r="E2615" s="1">
        <v>0.98</v>
      </c>
      <c r="F2615" t="str">
        <f>IF(preds_val[[#This Row],[y_true]]=preds_val[[#This Row],[y_pred]], "OK", "WRONG")</f>
        <v>OK</v>
      </c>
    </row>
    <row r="2616" spans="1:6" hidden="1" x14ac:dyDescent="0.3">
      <c r="A2616" t="s">
        <v>6</v>
      </c>
      <c r="B2616">
        <v>54084</v>
      </c>
      <c r="C2616">
        <v>7</v>
      </c>
      <c r="D2616">
        <v>7</v>
      </c>
      <c r="E2616" s="1">
        <v>0.98</v>
      </c>
      <c r="F2616" t="str">
        <f>IF(preds_val[[#This Row],[y_true]]=preds_val[[#This Row],[y_pred]], "OK", "WRONG")</f>
        <v>OK</v>
      </c>
    </row>
    <row r="2617" spans="1:6" hidden="1" x14ac:dyDescent="0.3">
      <c r="A2617" t="s">
        <v>6</v>
      </c>
      <c r="B2617">
        <v>18809</v>
      </c>
      <c r="C2617">
        <v>1</v>
      </c>
      <c r="D2617">
        <v>1</v>
      </c>
      <c r="E2617" s="1">
        <v>0.98</v>
      </c>
      <c r="F2617" t="str">
        <f>IF(preds_val[[#This Row],[y_true]]=preds_val[[#This Row],[y_pred]], "OK", "WRONG")</f>
        <v>OK</v>
      </c>
    </row>
    <row r="2618" spans="1:6" hidden="1" x14ac:dyDescent="0.3">
      <c r="A2618" t="s">
        <v>6</v>
      </c>
      <c r="B2618">
        <v>67964</v>
      </c>
      <c r="C2618">
        <v>1</v>
      </c>
      <c r="D2618">
        <v>1</v>
      </c>
      <c r="E2618" s="1">
        <v>0.98</v>
      </c>
      <c r="F2618" t="str">
        <f>IF(preds_val[[#This Row],[y_true]]=preds_val[[#This Row],[y_pred]], "OK", "WRONG")</f>
        <v>OK</v>
      </c>
    </row>
    <row r="2619" spans="1:6" hidden="1" x14ac:dyDescent="0.3">
      <c r="A2619" t="s">
        <v>6</v>
      </c>
      <c r="B2619">
        <v>40646</v>
      </c>
      <c r="C2619">
        <v>7</v>
      </c>
      <c r="D2619">
        <v>7</v>
      </c>
      <c r="E2619" s="1">
        <v>0.98</v>
      </c>
      <c r="F2619" t="str">
        <f>IF(preds_val[[#This Row],[y_true]]=preds_val[[#This Row],[y_pred]], "OK", "WRONG")</f>
        <v>OK</v>
      </c>
    </row>
    <row r="2620" spans="1:6" hidden="1" x14ac:dyDescent="0.3">
      <c r="A2620" t="s">
        <v>6</v>
      </c>
      <c r="B2620">
        <v>8825</v>
      </c>
      <c r="C2620">
        <v>8</v>
      </c>
      <c r="D2620">
        <v>8</v>
      </c>
      <c r="E2620" s="1">
        <v>0.98</v>
      </c>
      <c r="F2620" t="str">
        <f>IF(preds_val[[#This Row],[y_true]]=preds_val[[#This Row],[y_pred]], "OK", "WRONG")</f>
        <v>OK</v>
      </c>
    </row>
    <row r="2621" spans="1:6" hidden="1" x14ac:dyDescent="0.3">
      <c r="A2621" t="s">
        <v>6</v>
      </c>
      <c r="B2621">
        <v>37183</v>
      </c>
      <c r="C2621">
        <v>5</v>
      </c>
      <c r="D2621">
        <v>5</v>
      </c>
      <c r="E2621" s="1">
        <v>0.98</v>
      </c>
      <c r="F2621" t="str">
        <f>IF(preds_val[[#This Row],[y_true]]=preds_val[[#This Row],[y_pred]], "OK", "WRONG")</f>
        <v>OK</v>
      </c>
    </row>
    <row r="2622" spans="1:6" hidden="1" x14ac:dyDescent="0.3">
      <c r="A2622" t="s">
        <v>6</v>
      </c>
      <c r="B2622">
        <v>3442</v>
      </c>
      <c r="C2622">
        <v>3</v>
      </c>
      <c r="D2622">
        <v>3</v>
      </c>
      <c r="E2622" s="1">
        <v>0.98</v>
      </c>
      <c r="F2622" t="str">
        <f>IF(preds_val[[#This Row],[y_true]]=preds_val[[#This Row],[y_pred]], "OK", "WRONG")</f>
        <v>OK</v>
      </c>
    </row>
    <row r="2623" spans="1:6" hidden="1" x14ac:dyDescent="0.3">
      <c r="A2623" t="s">
        <v>6</v>
      </c>
      <c r="B2623">
        <v>44875</v>
      </c>
      <c r="C2623">
        <v>5</v>
      </c>
      <c r="D2623">
        <v>5</v>
      </c>
      <c r="E2623" s="1">
        <v>0.98</v>
      </c>
      <c r="F2623" t="str">
        <f>IF(preds_val[[#This Row],[y_true]]=preds_val[[#This Row],[y_pred]], "OK", "WRONG")</f>
        <v>OK</v>
      </c>
    </row>
    <row r="2624" spans="1:6" hidden="1" x14ac:dyDescent="0.3">
      <c r="A2624" t="s">
        <v>6</v>
      </c>
      <c r="B2624">
        <v>19110</v>
      </c>
      <c r="C2624">
        <v>1</v>
      </c>
      <c r="D2624">
        <v>1</v>
      </c>
      <c r="E2624" s="1">
        <v>0.98</v>
      </c>
      <c r="F2624" t="str">
        <f>IF(preds_val[[#This Row],[y_true]]=preds_val[[#This Row],[y_pred]], "OK", "WRONG")</f>
        <v>OK</v>
      </c>
    </row>
    <row r="2625" spans="1:6" hidden="1" x14ac:dyDescent="0.3">
      <c r="A2625" t="s">
        <v>6</v>
      </c>
      <c r="B2625">
        <v>9022</v>
      </c>
      <c r="C2625">
        <v>5</v>
      </c>
      <c r="D2625">
        <v>5</v>
      </c>
      <c r="E2625" s="1">
        <v>0.98</v>
      </c>
      <c r="F2625" t="str">
        <f>IF(preds_val[[#This Row],[y_true]]=preds_val[[#This Row],[y_pred]], "OK", "WRONG")</f>
        <v>OK</v>
      </c>
    </row>
    <row r="2626" spans="1:6" hidden="1" x14ac:dyDescent="0.3">
      <c r="A2626" t="s">
        <v>6</v>
      </c>
      <c r="B2626">
        <v>2596</v>
      </c>
      <c r="C2626">
        <v>3</v>
      </c>
      <c r="D2626">
        <v>3</v>
      </c>
      <c r="E2626" s="1">
        <v>0.98</v>
      </c>
      <c r="F2626" t="str">
        <f>IF(preds_val[[#This Row],[y_true]]=preds_val[[#This Row],[y_pred]], "OK", "WRONG")</f>
        <v>OK</v>
      </c>
    </row>
    <row r="2627" spans="1:6" hidden="1" x14ac:dyDescent="0.3">
      <c r="A2627" t="s">
        <v>6</v>
      </c>
      <c r="B2627">
        <v>8250</v>
      </c>
      <c r="C2627">
        <v>9</v>
      </c>
      <c r="D2627">
        <v>9</v>
      </c>
      <c r="E2627" s="1">
        <v>0.98</v>
      </c>
      <c r="F2627" t="str">
        <f>IF(preds_val[[#This Row],[y_true]]=preds_val[[#This Row],[y_pred]], "OK", "WRONG")</f>
        <v>OK</v>
      </c>
    </row>
    <row r="2628" spans="1:6" hidden="1" x14ac:dyDescent="0.3">
      <c r="A2628" t="s">
        <v>6</v>
      </c>
      <c r="B2628">
        <v>8679</v>
      </c>
      <c r="C2628">
        <v>9</v>
      </c>
      <c r="D2628">
        <v>9</v>
      </c>
      <c r="E2628" s="1">
        <v>0.98</v>
      </c>
      <c r="F2628" t="str">
        <f>IF(preds_val[[#This Row],[y_true]]=preds_val[[#This Row],[y_pred]], "OK", "WRONG")</f>
        <v>OK</v>
      </c>
    </row>
    <row r="2629" spans="1:6" hidden="1" x14ac:dyDescent="0.3">
      <c r="A2629" t="s">
        <v>6</v>
      </c>
      <c r="B2629">
        <v>4942</v>
      </c>
      <c r="C2629">
        <v>9</v>
      </c>
      <c r="D2629">
        <v>9</v>
      </c>
      <c r="E2629" s="1">
        <v>0.98</v>
      </c>
      <c r="F2629" t="str">
        <f>IF(preds_val[[#This Row],[y_true]]=preds_val[[#This Row],[y_pred]], "OK", "WRONG")</f>
        <v>OK</v>
      </c>
    </row>
    <row r="2630" spans="1:6" hidden="1" x14ac:dyDescent="0.3">
      <c r="A2630" t="s">
        <v>6</v>
      </c>
      <c r="B2630">
        <v>27692</v>
      </c>
      <c r="C2630">
        <v>7</v>
      </c>
      <c r="D2630">
        <v>7</v>
      </c>
      <c r="E2630" s="1">
        <v>0.98</v>
      </c>
      <c r="F2630" t="str">
        <f>IF(preds_val[[#This Row],[y_true]]=preds_val[[#This Row],[y_pred]], "OK", "WRONG")</f>
        <v>OK</v>
      </c>
    </row>
    <row r="2631" spans="1:6" hidden="1" x14ac:dyDescent="0.3">
      <c r="A2631" t="s">
        <v>6</v>
      </c>
      <c r="B2631">
        <v>2443</v>
      </c>
      <c r="C2631">
        <v>1</v>
      </c>
      <c r="D2631">
        <v>1</v>
      </c>
      <c r="E2631" s="1">
        <v>0.98</v>
      </c>
      <c r="F2631" t="str">
        <f>IF(preds_val[[#This Row],[y_true]]=preds_val[[#This Row],[y_pred]], "OK", "WRONG")</f>
        <v>OK</v>
      </c>
    </row>
    <row r="2632" spans="1:6" hidden="1" x14ac:dyDescent="0.3">
      <c r="A2632" t="s">
        <v>6</v>
      </c>
      <c r="B2632">
        <v>45025</v>
      </c>
      <c r="C2632">
        <v>3</v>
      </c>
      <c r="D2632">
        <v>3</v>
      </c>
      <c r="E2632" s="1">
        <v>0.98</v>
      </c>
      <c r="F2632" t="str">
        <f>IF(preds_val[[#This Row],[y_true]]=preds_val[[#This Row],[y_pred]], "OK", "WRONG")</f>
        <v>OK</v>
      </c>
    </row>
    <row r="2633" spans="1:6" hidden="1" x14ac:dyDescent="0.3">
      <c r="A2633" t="s">
        <v>6</v>
      </c>
      <c r="B2633">
        <v>7215</v>
      </c>
      <c r="C2633">
        <v>7</v>
      </c>
      <c r="D2633">
        <v>7</v>
      </c>
      <c r="E2633" s="1">
        <v>0.98</v>
      </c>
      <c r="F2633" t="str">
        <f>IF(preds_val[[#This Row],[y_true]]=preds_val[[#This Row],[y_pred]], "OK", "WRONG")</f>
        <v>OK</v>
      </c>
    </row>
    <row r="2634" spans="1:6" hidden="1" x14ac:dyDescent="0.3">
      <c r="A2634" t="s">
        <v>6</v>
      </c>
      <c r="B2634">
        <v>39345</v>
      </c>
      <c r="C2634">
        <v>5</v>
      </c>
      <c r="D2634">
        <v>5</v>
      </c>
      <c r="E2634" s="1">
        <v>0.98</v>
      </c>
      <c r="F2634" t="str">
        <f>IF(preds_val[[#This Row],[y_true]]=preds_val[[#This Row],[y_pred]], "OK", "WRONG")</f>
        <v>OK</v>
      </c>
    </row>
    <row r="2635" spans="1:6" hidden="1" x14ac:dyDescent="0.3">
      <c r="A2635" t="s">
        <v>6</v>
      </c>
      <c r="B2635">
        <v>31644</v>
      </c>
      <c r="C2635">
        <v>8</v>
      </c>
      <c r="D2635">
        <v>8</v>
      </c>
      <c r="E2635" s="1">
        <v>0.98</v>
      </c>
      <c r="F2635" t="str">
        <f>IF(preds_val[[#This Row],[y_true]]=preds_val[[#This Row],[y_pred]], "OK", "WRONG")</f>
        <v>OK</v>
      </c>
    </row>
    <row r="2636" spans="1:6" hidden="1" x14ac:dyDescent="0.3">
      <c r="A2636" t="s">
        <v>6</v>
      </c>
      <c r="B2636">
        <v>31609</v>
      </c>
      <c r="C2636">
        <v>7</v>
      </c>
      <c r="D2636">
        <v>7</v>
      </c>
      <c r="E2636" s="1">
        <v>0.98</v>
      </c>
      <c r="F2636" t="str">
        <f>IF(preds_val[[#This Row],[y_true]]=preds_val[[#This Row],[y_pred]], "OK", "WRONG")</f>
        <v>OK</v>
      </c>
    </row>
    <row r="2637" spans="1:6" hidden="1" x14ac:dyDescent="0.3">
      <c r="A2637" t="s">
        <v>6</v>
      </c>
      <c r="B2637">
        <v>38184</v>
      </c>
      <c r="C2637">
        <v>2</v>
      </c>
      <c r="D2637">
        <v>2</v>
      </c>
      <c r="E2637" s="1">
        <v>0.98</v>
      </c>
      <c r="F2637" t="str">
        <f>IF(preds_val[[#This Row],[y_true]]=preds_val[[#This Row],[y_pred]], "OK", "WRONG")</f>
        <v>OK</v>
      </c>
    </row>
    <row r="2638" spans="1:6" hidden="1" x14ac:dyDescent="0.3">
      <c r="A2638" t="s">
        <v>6</v>
      </c>
      <c r="B2638">
        <v>23056</v>
      </c>
      <c r="C2638">
        <v>9</v>
      </c>
      <c r="D2638">
        <v>9</v>
      </c>
      <c r="E2638" s="1">
        <v>0.98</v>
      </c>
      <c r="F2638" t="str">
        <f>IF(preds_val[[#This Row],[y_true]]=preds_val[[#This Row],[y_pred]], "OK", "WRONG")</f>
        <v>OK</v>
      </c>
    </row>
    <row r="2639" spans="1:6" hidden="1" x14ac:dyDescent="0.3">
      <c r="A2639" t="s">
        <v>6</v>
      </c>
      <c r="B2639">
        <v>467</v>
      </c>
      <c r="C2639">
        <v>5</v>
      </c>
      <c r="D2639">
        <v>5</v>
      </c>
      <c r="E2639" s="1">
        <v>0.98</v>
      </c>
      <c r="F2639" t="str">
        <f>IF(preds_val[[#This Row],[y_true]]=preds_val[[#This Row],[y_pred]], "OK", "WRONG")</f>
        <v>OK</v>
      </c>
    </row>
    <row r="2640" spans="1:6" hidden="1" x14ac:dyDescent="0.3">
      <c r="A2640" t="s">
        <v>6</v>
      </c>
      <c r="B2640">
        <v>36343</v>
      </c>
      <c r="C2640">
        <v>5</v>
      </c>
      <c r="D2640">
        <v>5</v>
      </c>
      <c r="E2640" s="1">
        <v>0.98</v>
      </c>
      <c r="F2640" t="str">
        <f>IF(preds_val[[#This Row],[y_true]]=preds_val[[#This Row],[y_pred]], "OK", "WRONG")</f>
        <v>OK</v>
      </c>
    </row>
    <row r="2641" spans="1:6" hidden="1" x14ac:dyDescent="0.3">
      <c r="A2641" t="s">
        <v>6</v>
      </c>
      <c r="B2641">
        <v>46789</v>
      </c>
      <c r="C2641">
        <v>7</v>
      </c>
      <c r="D2641">
        <v>7</v>
      </c>
      <c r="E2641" s="1">
        <v>0.98</v>
      </c>
      <c r="F2641" t="str">
        <f>IF(preds_val[[#This Row],[y_true]]=preds_val[[#This Row],[y_pred]], "OK", "WRONG")</f>
        <v>OK</v>
      </c>
    </row>
    <row r="2642" spans="1:6" hidden="1" x14ac:dyDescent="0.3">
      <c r="A2642" t="s">
        <v>6</v>
      </c>
      <c r="B2642">
        <v>40743</v>
      </c>
      <c r="C2642">
        <v>5</v>
      </c>
      <c r="D2642">
        <v>5</v>
      </c>
      <c r="E2642" s="1">
        <v>0.98</v>
      </c>
      <c r="F2642" t="str">
        <f>IF(preds_val[[#This Row],[y_true]]=preds_val[[#This Row],[y_pred]], "OK", "WRONG")</f>
        <v>OK</v>
      </c>
    </row>
    <row r="2643" spans="1:6" hidden="1" x14ac:dyDescent="0.3">
      <c r="A2643" t="s">
        <v>6</v>
      </c>
      <c r="B2643">
        <v>42852</v>
      </c>
      <c r="C2643">
        <v>8</v>
      </c>
      <c r="D2643">
        <v>8</v>
      </c>
      <c r="E2643" s="1">
        <v>0.98</v>
      </c>
      <c r="F2643" t="str">
        <f>IF(preds_val[[#This Row],[y_true]]=preds_val[[#This Row],[y_pred]], "OK", "WRONG")</f>
        <v>OK</v>
      </c>
    </row>
    <row r="2644" spans="1:6" hidden="1" x14ac:dyDescent="0.3">
      <c r="A2644" t="s">
        <v>6</v>
      </c>
      <c r="B2644">
        <v>32042</v>
      </c>
      <c r="C2644">
        <v>9</v>
      </c>
      <c r="D2644">
        <v>9</v>
      </c>
      <c r="E2644" s="1">
        <v>0.98</v>
      </c>
      <c r="F2644" t="str">
        <f>IF(preds_val[[#This Row],[y_true]]=preds_val[[#This Row],[y_pred]], "OK", "WRONG")</f>
        <v>OK</v>
      </c>
    </row>
    <row r="2645" spans="1:6" hidden="1" x14ac:dyDescent="0.3">
      <c r="A2645" t="s">
        <v>6</v>
      </c>
      <c r="B2645">
        <v>21919</v>
      </c>
      <c r="C2645">
        <v>9</v>
      </c>
      <c r="D2645">
        <v>9</v>
      </c>
      <c r="E2645" s="1">
        <v>0.98</v>
      </c>
      <c r="F2645" t="str">
        <f>IF(preds_val[[#This Row],[y_true]]=preds_val[[#This Row],[y_pred]], "OK", "WRONG")</f>
        <v>OK</v>
      </c>
    </row>
    <row r="2646" spans="1:6" hidden="1" x14ac:dyDescent="0.3">
      <c r="A2646" t="s">
        <v>6</v>
      </c>
      <c r="B2646">
        <v>41708</v>
      </c>
      <c r="C2646">
        <v>8</v>
      </c>
      <c r="D2646">
        <v>8</v>
      </c>
      <c r="E2646" s="1">
        <v>0.98</v>
      </c>
      <c r="F2646" t="str">
        <f>IF(preds_val[[#This Row],[y_true]]=preds_val[[#This Row],[y_pred]], "OK", "WRONG")</f>
        <v>OK</v>
      </c>
    </row>
    <row r="2647" spans="1:6" hidden="1" x14ac:dyDescent="0.3">
      <c r="A2647" t="s">
        <v>6</v>
      </c>
      <c r="B2647">
        <v>38753</v>
      </c>
      <c r="C2647">
        <v>9</v>
      </c>
      <c r="D2647">
        <v>9</v>
      </c>
      <c r="E2647" s="1">
        <v>0.98</v>
      </c>
      <c r="F2647" t="str">
        <f>IF(preds_val[[#This Row],[y_true]]=preds_val[[#This Row],[y_pred]], "OK", "WRONG")</f>
        <v>OK</v>
      </c>
    </row>
    <row r="2648" spans="1:6" hidden="1" x14ac:dyDescent="0.3">
      <c r="A2648" t="s">
        <v>6</v>
      </c>
      <c r="B2648">
        <v>7462</v>
      </c>
      <c r="C2648">
        <v>8</v>
      </c>
      <c r="D2648">
        <v>8</v>
      </c>
      <c r="E2648" s="1">
        <v>0.98</v>
      </c>
      <c r="F2648" t="str">
        <f>IF(preds_val[[#This Row],[y_true]]=preds_val[[#This Row],[y_pred]], "OK", "WRONG")</f>
        <v>OK</v>
      </c>
    </row>
    <row r="2649" spans="1:6" hidden="1" x14ac:dyDescent="0.3">
      <c r="A2649" t="s">
        <v>6</v>
      </c>
      <c r="B2649">
        <v>47856</v>
      </c>
      <c r="C2649">
        <v>0</v>
      </c>
      <c r="D2649">
        <v>0</v>
      </c>
      <c r="E2649" s="1">
        <v>0.98</v>
      </c>
      <c r="F2649" t="str">
        <f>IF(preds_val[[#This Row],[y_true]]=preds_val[[#This Row],[y_pred]], "OK", "WRONG")</f>
        <v>OK</v>
      </c>
    </row>
    <row r="2650" spans="1:6" hidden="1" x14ac:dyDescent="0.3">
      <c r="A2650" t="s">
        <v>6</v>
      </c>
      <c r="B2650">
        <v>62537</v>
      </c>
      <c r="C2650">
        <v>9</v>
      </c>
      <c r="D2650">
        <v>9</v>
      </c>
      <c r="E2650" s="1">
        <v>0.98</v>
      </c>
      <c r="F2650" t="str">
        <f>IF(preds_val[[#This Row],[y_true]]=preds_val[[#This Row],[y_pred]], "OK", "WRONG")</f>
        <v>OK</v>
      </c>
    </row>
    <row r="2651" spans="1:6" hidden="1" x14ac:dyDescent="0.3">
      <c r="A2651" t="s">
        <v>6</v>
      </c>
      <c r="B2651">
        <v>42689</v>
      </c>
      <c r="C2651">
        <v>1</v>
      </c>
      <c r="D2651">
        <v>1</v>
      </c>
      <c r="E2651" s="1">
        <v>0.98</v>
      </c>
      <c r="F2651" t="str">
        <f>IF(preds_val[[#This Row],[y_true]]=preds_val[[#This Row],[y_pred]], "OK", "WRONG")</f>
        <v>OK</v>
      </c>
    </row>
    <row r="2652" spans="1:6" hidden="1" x14ac:dyDescent="0.3">
      <c r="A2652" t="s">
        <v>6</v>
      </c>
      <c r="B2652">
        <v>29904</v>
      </c>
      <c r="C2652">
        <v>6</v>
      </c>
      <c r="D2652">
        <v>6</v>
      </c>
      <c r="E2652" s="1">
        <v>0.98</v>
      </c>
      <c r="F2652" t="str">
        <f>IF(preds_val[[#This Row],[y_true]]=preds_val[[#This Row],[y_pred]], "OK", "WRONG")</f>
        <v>OK</v>
      </c>
    </row>
    <row r="2653" spans="1:6" hidden="1" x14ac:dyDescent="0.3">
      <c r="A2653" t="s">
        <v>6</v>
      </c>
      <c r="B2653">
        <v>3414</v>
      </c>
      <c r="C2653">
        <v>3</v>
      </c>
      <c r="D2653">
        <v>3</v>
      </c>
      <c r="E2653" s="1">
        <v>0.98</v>
      </c>
      <c r="F2653" t="str">
        <f>IF(preds_val[[#This Row],[y_true]]=preds_val[[#This Row],[y_pred]], "OK", "WRONG")</f>
        <v>OK</v>
      </c>
    </row>
    <row r="2654" spans="1:6" hidden="1" x14ac:dyDescent="0.3">
      <c r="A2654" t="s">
        <v>6</v>
      </c>
      <c r="B2654">
        <v>65698</v>
      </c>
      <c r="C2654">
        <v>1</v>
      </c>
      <c r="D2654">
        <v>1</v>
      </c>
      <c r="E2654" s="1">
        <v>0.98</v>
      </c>
      <c r="F2654" t="str">
        <f>IF(preds_val[[#This Row],[y_true]]=preds_val[[#This Row],[y_pred]], "OK", "WRONG")</f>
        <v>OK</v>
      </c>
    </row>
    <row r="2655" spans="1:6" hidden="1" x14ac:dyDescent="0.3">
      <c r="A2655" t="s">
        <v>6</v>
      </c>
      <c r="B2655">
        <v>45311</v>
      </c>
      <c r="C2655">
        <v>3</v>
      </c>
      <c r="D2655">
        <v>3</v>
      </c>
      <c r="E2655" s="1">
        <v>0.98</v>
      </c>
      <c r="F2655" t="str">
        <f>IF(preds_val[[#This Row],[y_true]]=preds_val[[#This Row],[y_pred]], "OK", "WRONG")</f>
        <v>OK</v>
      </c>
    </row>
    <row r="2656" spans="1:6" hidden="1" x14ac:dyDescent="0.3">
      <c r="A2656" t="s">
        <v>6</v>
      </c>
      <c r="B2656">
        <v>45054</v>
      </c>
      <c r="C2656">
        <v>8</v>
      </c>
      <c r="D2656">
        <v>8</v>
      </c>
      <c r="E2656" s="1">
        <v>0.98</v>
      </c>
      <c r="F2656" t="str">
        <f>IF(preds_val[[#This Row],[y_true]]=preds_val[[#This Row],[y_pred]], "OK", "WRONG")</f>
        <v>OK</v>
      </c>
    </row>
    <row r="2657" spans="1:6" hidden="1" x14ac:dyDescent="0.3">
      <c r="A2657" t="s">
        <v>6</v>
      </c>
      <c r="B2657">
        <v>32334</v>
      </c>
      <c r="C2657">
        <v>8</v>
      </c>
      <c r="D2657">
        <v>8</v>
      </c>
      <c r="E2657" s="1">
        <v>0.98</v>
      </c>
      <c r="F2657" t="str">
        <f>IF(preds_val[[#This Row],[y_true]]=preds_val[[#This Row],[y_pred]], "OK", "WRONG")</f>
        <v>OK</v>
      </c>
    </row>
    <row r="2658" spans="1:6" hidden="1" x14ac:dyDescent="0.3">
      <c r="A2658" t="s">
        <v>6</v>
      </c>
      <c r="B2658">
        <v>36034</v>
      </c>
      <c r="C2658">
        <v>8</v>
      </c>
      <c r="D2658">
        <v>8</v>
      </c>
      <c r="E2658" s="1">
        <v>0.98</v>
      </c>
      <c r="F2658" t="str">
        <f>IF(preds_val[[#This Row],[y_true]]=preds_val[[#This Row],[y_pred]], "OK", "WRONG")</f>
        <v>OK</v>
      </c>
    </row>
    <row r="2659" spans="1:6" hidden="1" x14ac:dyDescent="0.3">
      <c r="A2659" t="s">
        <v>6</v>
      </c>
      <c r="B2659">
        <v>7391</v>
      </c>
      <c r="C2659">
        <v>7</v>
      </c>
      <c r="D2659">
        <v>7</v>
      </c>
      <c r="E2659" s="1">
        <v>0.98</v>
      </c>
      <c r="F2659" t="str">
        <f>IF(preds_val[[#This Row],[y_true]]=preds_val[[#This Row],[y_pred]], "OK", "WRONG")</f>
        <v>OK</v>
      </c>
    </row>
    <row r="2660" spans="1:6" hidden="1" x14ac:dyDescent="0.3">
      <c r="A2660" t="s">
        <v>6</v>
      </c>
      <c r="B2660">
        <v>58372</v>
      </c>
      <c r="C2660">
        <v>3</v>
      </c>
      <c r="D2660">
        <v>3</v>
      </c>
      <c r="E2660" s="1">
        <v>0.98</v>
      </c>
      <c r="F2660" t="str">
        <f>IF(preds_val[[#This Row],[y_true]]=preds_val[[#This Row],[y_pred]], "OK", "WRONG")</f>
        <v>OK</v>
      </c>
    </row>
    <row r="2661" spans="1:6" hidden="1" x14ac:dyDescent="0.3">
      <c r="A2661" t="s">
        <v>6</v>
      </c>
      <c r="B2661">
        <v>18744</v>
      </c>
      <c r="C2661">
        <v>9</v>
      </c>
      <c r="D2661">
        <v>9</v>
      </c>
      <c r="E2661" s="1">
        <v>0.98</v>
      </c>
      <c r="F2661" t="str">
        <f>IF(preds_val[[#This Row],[y_true]]=preds_val[[#This Row],[y_pred]], "OK", "WRONG")</f>
        <v>OK</v>
      </c>
    </row>
    <row r="2662" spans="1:6" hidden="1" x14ac:dyDescent="0.3">
      <c r="A2662" t="s">
        <v>6</v>
      </c>
      <c r="B2662">
        <v>29579</v>
      </c>
      <c r="C2662">
        <v>9</v>
      </c>
      <c r="D2662">
        <v>9</v>
      </c>
      <c r="E2662" s="1">
        <v>0.98</v>
      </c>
      <c r="F2662" t="str">
        <f>IF(preds_val[[#This Row],[y_true]]=preds_val[[#This Row],[y_pred]], "OK", "WRONG")</f>
        <v>OK</v>
      </c>
    </row>
    <row r="2663" spans="1:6" hidden="1" x14ac:dyDescent="0.3">
      <c r="A2663" t="s">
        <v>6</v>
      </c>
      <c r="B2663">
        <v>50298</v>
      </c>
      <c r="C2663">
        <v>8</v>
      </c>
      <c r="D2663">
        <v>8</v>
      </c>
      <c r="E2663" s="1">
        <v>0.98</v>
      </c>
      <c r="F2663" t="str">
        <f>IF(preds_val[[#This Row],[y_true]]=preds_val[[#This Row],[y_pred]], "OK", "WRONG")</f>
        <v>OK</v>
      </c>
    </row>
    <row r="2664" spans="1:6" hidden="1" x14ac:dyDescent="0.3">
      <c r="A2664" t="s">
        <v>6</v>
      </c>
      <c r="B2664">
        <v>51136</v>
      </c>
      <c r="C2664">
        <v>8</v>
      </c>
      <c r="D2664">
        <v>8</v>
      </c>
      <c r="E2664" s="1">
        <v>0.98</v>
      </c>
      <c r="F2664" t="str">
        <f>IF(preds_val[[#This Row],[y_true]]=preds_val[[#This Row],[y_pred]], "OK", "WRONG")</f>
        <v>OK</v>
      </c>
    </row>
    <row r="2665" spans="1:6" hidden="1" x14ac:dyDescent="0.3">
      <c r="A2665" t="s">
        <v>6</v>
      </c>
      <c r="B2665">
        <v>52208</v>
      </c>
      <c r="C2665">
        <v>5</v>
      </c>
      <c r="D2665">
        <v>5</v>
      </c>
      <c r="E2665" s="1">
        <v>0.98</v>
      </c>
      <c r="F2665" t="str">
        <f>IF(preds_val[[#This Row],[y_true]]=preds_val[[#This Row],[y_pred]], "OK", "WRONG")</f>
        <v>OK</v>
      </c>
    </row>
    <row r="2666" spans="1:6" hidden="1" x14ac:dyDescent="0.3">
      <c r="A2666" t="s">
        <v>6</v>
      </c>
      <c r="B2666">
        <v>16993</v>
      </c>
      <c r="C2666">
        <v>5</v>
      </c>
      <c r="D2666">
        <v>5</v>
      </c>
      <c r="E2666" s="1">
        <v>0.98</v>
      </c>
      <c r="F2666" t="str">
        <f>IF(preds_val[[#This Row],[y_true]]=preds_val[[#This Row],[y_pred]], "OK", "WRONG")</f>
        <v>OK</v>
      </c>
    </row>
    <row r="2667" spans="1:6" hidden="1" x14ac:dyDescent="0.3">
      <c r="A2667" t="s">
        <v>6</v>
      </c>
      <c r="B2667">
        <v>24909</v>
      </c>
      <c r="C2667">
        <v>8</v>
      </c>
      <c r="D2667">
        <v>8</v>
      </c>
      <c r="E2667" s="1">
        <v>0.98</v>
      </c>
      <c r="F2667" t="str">
        <f>IF(preds_val[[#This Row],[y_true]]=preds_val[[#This Row],[y_pred]], "OK", "WRONG")</f>
        <v>OK</v>
      </c>
    </row>
    <row r="2668" spans="1:6" hidden="1" x14ac:dyDescent="0.3">
      <c r="A2668" t="s">
        <v>6</v>
      </c>
      <c r="B2668">
        <v>33497</v>
      </c>
      <c r="C2668">
        <v>0</v>
      </c>
      <c r="D2668">
        <v>0</v>
      </c>
      <c r="E2668" s="1">
        <v>0.98</v>
      </c>
      <c r="F2668" t="str">
        <f>IF(preds_val[[#This Row],[y_true]]=preds_val[[#This Row],[y_pred]], "OK", "WRONG")</f>
        <v>OK</v>
      </c>
    </row>
    <row r="2669" spans="1:6" hidden="1" x14ac:dyDescent="0.3">
      <c r="A2669" t="s">
        <v>6</v>
      </c>
      <c r="B2669">
        <v>67588</v>
      </c>
      <c r="C2669">
        <v>3</v>
      </c>
      <c r="D2669">
        <v>3</v>
      </c>
      <c r="E2669" s="1">
        <v>0.98</v>
      </c>
      <c r="F2669" t="str">
        <f>IF(preds_val[[#This Row],[y_true]]=preds_val[[#This Row],[y_pred]], "OK", "WRONG")</f>
        <v>OK</v>
      </c>
    </row>
    <row r="2670" spans="1:6" hidden="1" x14ac:dyDescent="0.3">
      <c r="A2670" t="s">
        <v>6</v>
      </c>
      <c r="B2670">
        <v>37577</v>
      </c>
      <c r="C2670">
        <v>3</v>
      </c>
      <c r="D2670">
        <v>3</v>
      </c>
      <c r="E2670" s="1">
        <v>0.98</v>
      </c>
      <c r="F2670" t="str">
        <f>IF(preds_val[[#This Row],[y_true]]=preds_val[[#This Row],[y_pred]], "OK", "WRONG")</f>
        <v>OK</v>
      </c>
    </row>
    <row r="2671" spans="1:6" hidden="1" x14ac:dyDescent="0.3">
      <c r="A2671" t="s">
        <v>6</v>
      </c>
      <c r="B2671">
        <v>10529</v>
      </c>
      <c r="C2671">
        <v>7</v>
      </c>
      <c r="D2671">
        <v>7</v>
      </c>
      <c r="E2671" s="1">
        <v>0.98</v>
      </c>
      <c r="F2671" t="str">
        <f>IF(preds_val[[#This Row],[y_true]]=preds_val[[#This Row],[y_pred]], "OK", "WRONG")</f>
        <v>OK</v>
      </c>
    </row>
    <row r="2672" spans="1:6" hidden="1" x14ac:dyDescent="0.3">
      <c r="A2672" t="s">
        <v>6</v>
      </c>
      <c r="B2672">
        <v>63721</v>
      </c>
      <c r="C2672">
        <v>9</v>
      </c>
      <c r="D2672">
        <v>9</v>
      </c>
      <c r="E2672" s="1">
        <v>0.98</v>
      </c>
      <c r="F2672" t="str">
        <f>IF(preds_val[[#This Row],[y_true]]=preds_val[[#This Row],[y_pred]], "OK", "WRONG")</f>
        <v>OK</v>
      </c>
    </row>
    <row r="2673" spans="1:6" hidden="1" x14ac:dyDescent="0.3">
      <c r="A2673" t="s">
        <v>6</v>
      </c>
      <c r="B2673">
        <v>27064</v>
      </c>
      <c r="C2673">
        <v>9</v>
      </c>
      <c r="D2673">
        <v>9</v>
      </c>
      <c r="E2673" s="1">
        <v>0.98</v>
      </c>
      <c r="F2673" t="str">
        <f>IF(preds_val[[#This Row],[y_true]]=preds_val[[#This Row],[y_pred]], "OK", "WRONG")</f>
        <v>OK</v>
      </c>
    </row>
    <row r="2674" spans="1:6" hidden="1" x14ac:dyDescent="0.3">
      <c r="A2674" t="s">
        <v>6</v>
      </c>
      <c r="B2674">
        <v>10635</v>
      </c>
      <c r="C2674">
        <v>3</v>
      </c>
      <c r="D2674">
        <v>3</v>
      </c>
      <c r="E2674" s="1">
        <v>0.98</v>
      </c>
      <c r="F2674" t="str">
        <f>IF(preds_val[[#This Row],[y_true]]=preds_val[[#This Row],[y_pred]], "OK", "WRONG")</f>
        <v>OK</v>
      </c>
    </row>
    <row r="2675" spans="1:6" hidden="1" x14ac:dyDescent="0.3">
      <c r="A2675" t="s">
        <v>6</v>
      </c>
      <c r="B2675">
        <v>7915</v>
      </c>
      <c r="C2675">
        <v>3</v>
      </c>
      <c r="D2675">
        <v>3</v>
      </c>
      <c r="E2675" s="1">
        <v>0.98</v>
      </c>
      <c r="F2675" t="str">
        <f>IF(preds_val[[#This Row],[y_true]]=preds_val[[#This Row],[y_pred]], "OK", "WRONG")</f>
        <v>OK</v>
      </c>
    </row>
    <row r="2676" spans="1:6" hidden="1" x14ac:dyDescent="0.3">
      <c r="A2676" t="s">
        <v>6</v>
      </c>
      <c r="B2676">
        <v>31006</v>
      </c>
      <c r="C2676">
        <v>8</v>
      </c>
      <c r="D2676">
        <v>8</v>
      </c>
      <c r="E2676" s="1">
        <v>0.98</v>
      </c>
      <c r="F2676" t="str">
        <f>IF(preds_val[[#This Row],[y_true]]=preds_val[[#This Row],[y_pred]], "OK", "WRONG")</f>
        <v>OK</v>
      </c>
    </row>
    <row r="2677" spans="1:6" hidden="1" x14ac:dyDescent="0.3">
      <c r="A2677" t="s">
        <v>6</v>
      </c>
      <c r="B2677">
        <v>49948</v>
      </c>
      <c r="C2677">
        <v>3</v>
      </c>
      <c r="D2677">
        <v>3</v>
      </c>
      <c r="E2677" s="1">
        <v>0.98</v>
      </c>
      <c r="F2677" t="str">
        <f>IF(preds_val[[#This Row],[y_true]]=preds_val[[#This Row],[y_pred]], "OK", "WRONG")</f>
        <v>OK</v>
      </c>
    </row>
    <row r="2678" spans="1:6" hidden="1" x14ac:dyDescent="0.3">
      <c r="A2678" t="s">
        <v>6</v>
      </c>
      <c r="B2678">
        <v>44732</v>
      </c>
      <c r="C2678">
        <v>3</v>
      </c>
      <c r="D2678">
        <v>3</v>
      </c>
      <c r="E2678" s="1">
        <v>0.98</v>
      </c>
      <c r="F2678" t="str">
        <f>IF(preds_val[[#This Row],[y_true]]=preds_val[[#This Row],[y_pred]], "OK", "WRONG")</f>
        <v>OK</v>
      </c>
    </row>
    <row r="2679" spans="1:6" hidden="1" x14ac:dyDescent="0.3">
      <c r="A2679" t="s">
        <v>6</v>
      </c>
      <c r="B2679">
        <v>19993</v>
      </c>
      <c r="C2679">
        <v>3</v>
      </c>
      <c r="D2679">
        <v>3</v>
      </c>
      <c r="E2679" s="1">
        <v>0.98</v>
      </c>
      <c r="F2679" t="str">
        <f>IF(preds_val[[#This Row],[y_true]]=preds_val[[#This Row],[y_pred]], "OK", "WRONG")</f>
        <v>OK</v>
      </c>
    </row>
    <row r="2680" spans="1:6" hidden="1" x14ac:dyDescent="0.3">
      <c r="A2680" t="s">
        <v>6</v>
      </c>
      <c r="B2680">
        <v>33231</v>
      </c>
      <c r="C2680">
        <v>7</v>
      </c>
      <c r="D2680">
        <v>7</v>
      </c>
      <c r="E2680" s="1">
        <v>0.98</v>
      </c>
      <c r="F2680" t="str">
        <f>IF(preds_val[[#This Row],[y_true]]=preds_val[[#This Row],[y_pred]], "OK", "WRONG")</f>
        <v>OK</v>
      </c>
    </row>
    <row r="2681" spans="1:6" hidden="1" x14ac:dyDescent="0.3">
      <c r="A2681" t="s">
        <v>6</v>
      </c>
      <c r="B2681">
        <v>15748</v>
      </c>
      <c r="C2681">
        <v>8</v>
      </c>
      <c r="D2681">
        <v>8</v>
      </c>
      <c r="E2681" s="1">
        <v>0.98</v>
      </c>
      <c r="F2681" t="str">
        <f>IF(preds_val[[#This Row],[y_true]]=preds_val[[#This Row],[y_pred]], "OK", "WRONG")</f>
        <v>OK</v>
      </c>
    </row>
    <row r="2682" spans="1:6" hidden="1" x14ac:dyDescent="0.3">
      <c r="A2682" t="s">
        <v>6</v>
      </c>
      <c r="B2682">
        <v>32363</v>
      </c>
      <c r="C2682">
        <v>4</v>
      </c>
      <c r="D2682">
        <v>4</v>
      </c>
      <c r="E2682" s="1">
        <v>0.98</v>
      </c>
      <c r="F2682" t="str">
        <f>IF(preds_val[[#This Row],[y_true]]=preds_val[[#This Row],[y_pred]], "OK", "WRONG")</f>
        <v>OK</v>
      </c>
    </row>
    <row r="2683" spans="1:6" hidden="1" x14ac:dyDescent="0.3">
      <c r="A2683" t="s">
        <v>6</v>
      </c>
      <c r="B2683">
        <v>3262</v>
      </c>
      <c r="C2683">
        <v>3</v>
      </c>
      <c r="D2683">
        <v>3</v>
      </c>
      <c r="E2683" s="1">
        <v>0.98</v>
      </c>
      <c r="F2683" t="str">
        <f>IF(preds_val[[#This Row],[y_true]]=preds_val[[#This Row],[y_pred]], "OK", "WRONG")</f>
        <v>OK</v>
      </c>
    </row>
    <row r="2684" spans="1:6" hidden="1" x14ac:dyDescent="0.3">
      <c r="A2684" t="s">
        <v>6</v>
      </c>
      <c r="B2684">
        <v>25348</v>
      </c>
      <c r="C2684">
        <v>8</v>
      </c>
      <c r="D2684">
        <v>8</v>
      </c>
      <c r="E2684" s="1">
        <v>0.98</v>
      </c>
      <c r="F2684" t="str">
        <f>IF(preds_val[[#This Row],[y_true]]=preds_val[[#This Row],[y_pred]], "OK", "WRONG")</f>
        <v>OK</v>
      </c>
    </row>
    <row r="2685" spans="1:6" hidden="1" x14ac:dyDescent="0.3">
      <c r="A2685" t="s">
        <v>6</v>
      </c>
      <c r="B2685">
        <v>40111</v>
      </c>
      <c r="C2685">
        <v>8</v>
      </c>
      <c r="D2685">
        <v>8</v>
      </c>
      <c r="E2685" s="1">
        <v>0.98</v>
      </c>
      <c r="F2685" t="str">
        <f>IF(preds_val[[#This Row],[y_true]]=preds_val[[#This Row],[y_pred]], "OK", "WRONG")</f>
        <v>OK</v>
      </c>
    </row>
    <row r="2686" spans="1:6" hidden="1" x14ac:dyDescent="0.3">
      <c r="A2686" t="s">
        <v>6</v>
      </c>
      <c r="B2686">
        <v>10384</v>
      </c>
      <c r="C2686">
        <v>8</v>
      </c>
      <c r="D2686">
        <v>8</v>
      </c>
      <c r="E2686" s="1">
        <v>0.98</v>
      </c>
      <c r="F2686" t="str">
        <f>IF(preds_val[[#This Row],[y_true]]=preds_val[[#This Row],[y_pred]], "OK", "WRONG")</f>
        <v>OK</v>
      </c>
    </row>
    <row r="2687" spans="1:6" hidden="1" x14ac:dyDescent="0.3">
      <c r="A2687" t="s">
        <v>6</v>
      </c>
      <c r="B2687">
        <v>11039</v>
      </c>
      <c r="C2687">
        <v>7</v>
      </c>
      <c r="D2687">
        <v>7</v>
      </c>
      <c r="E2687" s="1">
        <v>0.98</v>
      </c>
      <c r="F2687" t="str">
        <f>IF(preds_val[[#This Row],[y_true]]=preds_val[[#This Row],[y_pred]], "OK", "WRONG")</f>
        <v>OK</v>
      </c>
    </row>
    <row r="2688" spans="1:6" hidden="1" x14ac:dyDescent="0.3">
      <c r="A2688" t="s">
        <v>6</v>
      </c>
      <c r="B2688">
        <v>61446</v>
      </c>
      <c r="C2688">
        <v>3</v>
      </c>
      <c r="D2688">
        <v>3</v>
      </c>
      <c r="E2688" s="1">
        <v>0.98</v>
      </c>
      <c r="F2688" t="str">
        <f>IF(preds_val[[#This Row],[y_true]]=preds_val[[#This Row],[y_pred]], "OK", "WRONG")</f>
        <v>OK</v>
      </c>
    </row>
    <row r="2689" spans="1:6" hidden="1" x14ac:dyDescent="0.3">
      <c r="A2689" t="s">
        <v>6</v>
      </c>
      <c r="B2689">
        <v>55322</v>
      </c>
      <c r="C2689">
        <v>7</v>
      </c>
      <c r="D2689">
        <v>7</v>
      </c>
      <c r="E2689" s="1">
        <v>0.98</v>
      </c>
      <c r="F2689" t="str">
        <f>IF(preds_val[[#This Row],[y_true]]=preds_val[[#This Row],[y_pred]], "OK", "WRONG")</f>
        <v>OK</v>
      </c>
    </row>
    <row r="2690" spans="1:6" hidden="1" x14ac:dyDescent="0.3">
      <c r="A2690" t="s">
        <v>6</v>
      </c>
      <c r="B2690">
        <v>1319</v>
      </c>
      <c r="C2690">
        <v>2</v>
      </c>
      <c r="D2690">
        <v>2</v>
      </c>
      <c r="E2690" s="1">
        <v>0.98</v>
      </c>
      <c r="F2690" t="str">
        <f>IF(preds_val[[#This Row],[y_true]]=preds_val[[#This Row],[y_pred]], "OK", "WRONG")</f>
        <v>OK</v>
      </c>
    </row>
    <row r="2691" spans="1:6" hidden="1" x14ac:dyDescent="0.3">
      <c r="A2691" t="s">
        <v>6</v>
      </c>
      <c r="B2691">
        <v>27585</v>
      </c>
      <c r="C2691">
        <v>8</v>
      </c>
      <c r="D2691">
        <v>8</v>
      </c>
      <c r="E2691" s="1">
        <v>0.98</v>
      </c>
      <c r="F2691" t="str">
        <f>IF(preds_val[[#This Row],[y_true]]=preds_val[[#This Row],[y_pred]], "OK", "WRONG")</f>
        <v>OK</v>
      </c>
    </row>
    <row r="2692" spans="1:6" hidden="1" x14ac:dyDescent="0.3">
      <c r="A2692" t="s">
        <v>6</v>
      </c>
      <c r="B2692">
        <v>36638</v>
      </c>
      <c r="C2692">
        <v>0</v>
      </c>
      <c r="D2692">
        <v>0</v>
      </c>
      <c r="E2692" s="1">
        <v>0.98</v>
      </c>
      <c r="F2692" t="str">
        <f>IF(preds_val[[#This Row],[y_true]]=preds_val[[#This Row],[y_pred]], "OK", "WRONG")</f>
        <v>OK</v>
      </c>
    </row>
    <row r="2693" spans="1:6" hidden="1" x14ac:dyDescent="0.3">
      <c r="A2693" t="s">
        <v>6</v>
      </c>
      <c r="B2693">
        <v>15613</v>
      </c>
      <c r="C2693">
        <v>7</v>
      </c>
      <c r="D2693">
        <v>7</v>
      </c>
      <c r="E2693" s="1">
        <v>0.98</v>
      </c>
      <c r="F2693" t="str">
        <f>IF(preds_val[[#This Row],[y_true]]=preds_val[[#This Row],[y_pred]], "OK", "WRONG")</f>
        <v>OK</v>
      </c>
    </row>
    <row r="2694" spans="1:6" hidden="1" x14ac:dyDescent="0.3">
      <c r="A2694" t="s">
        <v>6</v>
      </c>
      <c r="B2694">
        <v>26779</v>
      </c>
      <c r="C2694">
        <v>9</v>
      </c>
      <c r="D2694">
        <v>9</v>
      </c>
      <c r="E2694" s="1">
        <v>0.98</v>
      </c>
      <c r="F2694" t="str">
        <f>IF(preds_val[[#This Row],[y_true]]=preds_val[[#This Row],[y_pred]], "OK", "WRONG")</f>
        <v>OK</v>
      </c>
    </row>
    <row r="2695" spans="1:6" hidden="1" x14ac:dyDescent="0.3">
      <c r="A2695" t="s">
        <v>6</v>
      </c>
      <c r="B2695">
        <v>223</v>
      </c>
      <c r="C2695">
        <v>3</v>
      </c>
      <c r="D2695">
        <v>3</v>
      </c>
      <c r="E2695" s="1">
        <v>0.98</v>
      </c>
      <c r="F2695" t="str">
        <f>IF(preds_val[[#This Row],[y_true]]=preds_val[[#This Row],[y_pred]], "OK", "WRONG")</f>
        <v>OK</v>
      </c>
    </row>
    <row r="2696" spans="1:6" hidden="1" x14ac:dyDescent="0.3">
      <c r="A2696" t="s">
        <v>6</v>
      </c>
      <c r="B2696">
        <v>58526</v>
      </c>
      <c r="C2696">
        <v>7</v>
      </c>
      <c r="D2696">
        <v>7</v>
      </c>
      <c r="E2696" s="1">
        <v>0.98</v>
      </c>
      <c r="F2696" t="str">
        <f>IF(preds_val[[#This Row],[y_true]]=preds_val[[#This Row],[y_pred]], "OK", "WRONG")</f>
        <v>OK</v>
      </c>
    </row>
    <row r="2697" spans="1:6" hidden="1" x14ac:dyDescent="0.3">
      <c r="A2697" t="s">
        <v>6</v>
      </c>
      <c r="B2697">
        <v>33825</v>
      </c>
      <c r="C2697">
        <v>5</v>
      </c>
      <c r="D2697">
        <v>5</v>
      </c>
      <c r="E2697" s="1">
        <v>0.98</v>
      </c>
      <c r="F2697" t="str">
        <f>IF(preds_val[[#This Row],[y_true]]=preds_val[[#This Row],[y_pred]], "OK", "WRONG")</f>
        <v>OK</v>
      </c>
    </row>
    <row r="2698" spans="1:6" hidden="1" x14ac:dyDescent="0.3">
      <c r="A2698" t="s">
        <v>6</v>
      </c>
      <c r="B2698">
        <v>38867</v>
      </c>
      <c r="C2698">
        <v>3</v>
      </c>
      <c r="D2698">
        <v>3</v>
      </c>
      <c r="E2698" s="1">
        <v>0.98</v>
      </c>
      <c r="F2698" t="str">
        <f>IF(preds_val[[#This Row],[y_true]]=preds_val[[#This Row],[y_pred]], "OK", "WRONG")</f>
        <v>OK</v>
      </c>
    </row>
    <row r="2699" spans="1:6" hidden="1" x14ac:dyDescent="0.3">
      <c r="A2699" t="s">
        <v>6</v>
      </c>
      <c r="B2699">
        <v>16081</v>
      </c>
      <c r="C2699">
        <v>8</v>
      </c>
      <c r="D2699">
        <v>8</v>
      </c>
      <c r="E2699" s="1">
        <v>0.98</v>
      </c>
      <c r="F2699" t="str">
        <f>IF(preds_val[[#This Row],[y_true]]=preds_val[[#This Row],[y_pred]], "OK", "WRONG")</f>
        <v>OK</v>
      </c>
    </row>
    <row r="2700" spans="1:6" hidden="1" x14ac:dyDescent="0.3">
      <c r="A2700" t="s">
        <v>6</v>
      </c>
      <c r="B2700">
        <v>49967</v>
      </c>
      <c r="C2700">
        <v>5</v>
      </c>
      <c r="D2700">
        <v>5</v>
      </c>
      <c r="E2700" s="1">
        <v>0.98</v>
      </c>
      <c r="F2700" t="str">
        <f>IF(preds_val[[#This Row],[y_true]]=preds_val[[#This Row],[y_pred]], "OK", "WRONG")</f>
        <v>OK</v>
      </c>
    </row>
    <row r="2701" spans="1:6" hidden="1" x14ac:dyDescent="0.3">
      <c r="A2701" t="s">
        <v>6</v>
      </c>
      <c r="B2701">
        <v>61616</v>
      </c>
      <c r="C2701">
        <v>8</v>
      </c>
      <c r="D2701">
        <v>8</v>
      </c>
      <c r="E2701" s="1">
        <v>0.98</v>
      </c>
      <c r="F2701" t="str">
        <f>IF(preds_val[[#This Row],[y_true]]=preds_val[[#This Row],[y_pred]], "OK", "WRONG")</f>
        <v>OK</v>
      </c>
    </row>
    <row r="2702" spans="1:6" hidden="1" x14ac:dyDescent="0.3">
      <c r="A2702" t="s">
        <v>6</v>
      </c>
      <c r="B2702">
        <v>5681</v>
      </c>
      <c r="C2702">
        <v>5</v>
      </c>
      <c r="D2702">
        <v>5</v>
      </c>
      <c r="E2702" s="1">
        <v>0.98</v>
      </c>
      <c r="F2702" t="str">
        <f>IF(preds_val[[#This Row],[y_true]]=preds_val[[#This Row],[y_pred]], "OK", "WRONG")</f>
        <v>OK</v>
      </c>
    </row>
    <row r="2703" spans="1:6" hidden="1" x14ac:dyDescent="0.3">
      <c r="A2703" t="s">
        <v>6</v>
      </c>
      <c r="B2703">
        <v>35331</v>
      </c>
      <c r="C2703">
        <v>0</v>
      </c>
      <c r="D2703">
        <v>0</v>
      </c>
      <c r="E2703" s="1">
        <v>0.98</v>
      </c>
      <c r="F2703" t="str">
        <f>IF(preds_val[[#This Row],[y_true]]=preds_val[[#This Row],[y_pred]], "OK", "WRONG")</f>
        <v>OK</v>
      </c>
    </row>
    <row r="2704" spans="1:6" hidden="1" x14ac:dyDescent="0.3">
      <c r="A2704" t="s">
        <v>6</v>
      </c>
      <c r="B2704">
        <v>18937</v>
      </c>
      <c r="C2704">
        <v>1</v>
      </c>
      <c r="D2704">
        <v>1</v>
      </c>
      <c r="E2704" s="1">
        <v>0.98</v>
      </c>
      <c r="F2704" t="str">
        <f>IF(preds_val[[#This Row],[y_true]]=preds_val[[#This Row],[y_pred]], "OK", "WRONG")</f>
        <v>OK</v>
      </c>
    </row>
    <row r="2705" spans="1:6" hidden="1" x14ac:dyDescent="0.3">
      <c r="A2705" t="s">
        <v>6</v>
      </c>
      <c r="B2705">
        <v>35261</v>
      </c>
      <c r="C2705">
        <v>3</v>
      </c>
      <c r="D2705">
        <v>3</v>
      </c>
      <c r="E2705" s="1">
        <v>0.98</v>
      </c>
      <c r="F2705" t="str">
        <f>IF(preds_val[[#This Row],[y_true]]=preds_val[[#This Row],[y_pred]], "OK", "WRONG")</f>
        <v>OK</v>
      </c>
    </row>
    <row r="2706" spans="1:6" hidden="1" x14ac:dyDescent="0.3">
      <c r="A2706" t="s">
        <v>6</v>
      </c>
      <c r="B2706">
        <v>69761</v>
      </c>
      <c r="C2706">
        <v>9</v>
      </c>
      <c r="D2706">
        <v>9</v>
      </c>
      <c r="E2706" s="1">
        <v>0.98</v>
      </c>
      <c r="F2706" t="str">
        <f>IF(preds_val[[#This Row],[y_true]]=preds_val[[#This Row],[y_pred]], "OK", "WRONG")</f>
        <v>OK</v>
      </c>
    </row>
    <row r="2707" spans="1:6" hidden="1" x14ac:dyDescent="0.3">
      <c r="A2707" t="s">
        <v>6</v>
      </c>
      <c r="B2707">
        <v>68350</v>
      </c>
      <c r="C2707">
        <v>0</v>
      </c>
      <c r="D2707">
        <v>0</v>
      </c>
      <c r="E2707" s="1">
        <v>0.98</v>
      </c>
      <c r="F2707" t="str">
        <f>IF(preds_val[[#This Row],[y_true]]=preds_val[[#This Row],[y_pred]], "OK", "WRONG")</f>
        <v>OK</v>
      </c>
    </row>
    <row r="2708" spans="1:6" hidden="1" x14ac:dyDescent="0.3">
      <c r="A2708" t="s">
        <v>6</v>
      </c>
      <c r="B2708">
        <v>42131</v>
      </c>
      <c r="C2708">
        <v>1</v>
      </c>
      <c r="D2708">
        <v>1</v>
      </c>
      <c r="E2708" s="1">
        <v>0.98</v>
      </c>
      <c r="F2708" t="str">
        <f>IF(preds_val[[#This Row],[y_true]]=preds_val[[#This Row],[y_pred]], "OK", "WRONG")</f>
        <v>OK</v>
      </c>
    </row>
    <row r="2709" spans="1:6" hidden="1" x14ac:dyDescent="0.3">
      <c r="A2709" t="s">
        <v>6</v>
      </c>
      <c r="B2709">
        <v>5138</v>
      </c>
      <c r="C2709">
        <v>0</v>
      </c>
      <c r="D2709">
        <v>0</v>
      </c>
      <c r="E2709" s="1">
        <v>0.98</v>
      </c>
      <c r="F2709" t="str">
        <f>IF(preds_val[[#This Row],[y_true]]=preds_val[[#This Row],[y_pred]], "OK", "WRONG")</f>
        <v>OK</v>
      </c>
    </row>
    <row r="2710" spans="1:6" hidden="1" x14ac:dyDescent="0.3">
      <c r="A2710" t="s">
        <v>6</v>
      </c>
      <c r="B2710">
        <v>11285</v>
      </c>
      <c r="C2710">
        <v>9</v>
      </c>
      <c r="D2710">
        <v>9</v>
      </c>
      <c r="E2710" s="1">
        <v>0.98</v>
      </c>
      <c r="F2710" t="str">
        <f>IF(preds_val[[#This Row],[y_true]]=preds_val[[#This Row],[y_pred]], "OK", "WRONG")</f>
        <v>OK</v>
      </c>
    </row>
    <row r="2711" spans="1:6" hidden="1" x14ac:dyDescent="0.3">
      <c r="A2711" t="s">
        <v>6</v>
      </c>
      <c r="B2711">
        <v>38681</v>
      </c>
      <c r="C2711">
        <v>1</v>
      </c>
      <c r="D2711">
        <v>1</v>
      </c>
      <c r="E2711" s="1">
        <v>0.98</v>
      </c>
      <c r="F2711" t="str">
        <f>IF(preds_val[[#This Row],[y_true]]=preds_val[[#This Row],[y_pred]], "OK", "WRONG")</f>
        <v>OK</v>
      </c>
    </row>
    <row r="2712" spans="1:6" hidden="1" x14ac:dyDescent="0.3">
      <c r="A2712" t="s">
        <v>6</v>
      </c>
      <c r="B2712">
        <v>42112</v>
      </c>
      <c r="C2712">
        <v>0</v>
      </c>
      <c r="D2712">
        <v>0</v>
      </c>
      <c r="E2712" s="1">
        <v>0.98</v>
      </c>
      <c r="F2712" t="str">
        <f>IF(preds_val[[#This Row],[y_true]]=preds_val[[#This Row],[y_pred]], "OK", "WRONG")</f>
        <v>OK</v>
      </c>
    </row>
    <row r="2713" spans="1:6" hidden="1" x14ac:dyDescent="0.3">
      <c r="A2713" t="s">
        <v>6</v>
      </c>
      <c r="B2713">
        <v>33301</v>
      </c>
      <c r="C2713">
        <v>5</v>
      </c>
      <c r="D2713">
        <v>5</v>
      </c>
      <c r="E2713" s="1">
        <v>0.98</v>
      </c>
      <c r="F2713" t="str">
        <f>IF(preds_val[[#This Row],[y_true]]=preds_val[[#This Row],[y_pred]], "OK", "WRONG")</f>
        <v>OK</v>
      </c>
    </row>
    <row r="2714" spans="1:6" hidden="1" x14ac:dyDescent="0.3">
      <c r="A2714" t="s">
        <v>6</v>
      </c>
      <c r="B2714">
        <v>63242</v>
      </c>
      <c r="C2714">
        <v>8</v>
      </c>
      <c r="D2714">
        <v>8</v>
      </c>
      <c r="E2714" s="1">
        <v>0.98</v>
      </c>
      <c r="F2714" t="str">
        <f>IF(preds_val[[#This Row],[y_true]]=preds_val[[#This Row],[y_pred]], "OK", "WRONG")</f>
        <v>OK</v>
      </c>
    </row>
    <row r="2715" spans="1:6" hidden="1" x14ac:dyDescent="0.3">
      <c r="A2715" t="s">
        <v>6</v>
      </c>
      <c r="B2715">
        <v>11808</v>
      </c>
      <c r="C2715">
        <v>5</v>
      </c>
      <c r="D2715">
        <v>5</v>
      </c>
      <c r="E2715" s="1">
        <v>0.98</v>
      </c>
      <c r="F2715" t="str">
        <f>IF(preds_val[[#This Row],[y_true]]=preds_val[[#This Row],[y_pred]], "OK", "WRONG")</f>
        <v>OK</v>
      </c>
    </row>
    <row r="2716" spans="1:6" hidden="1" x14ac:dyDescent="0.3">
      <c r="A2716" t="s">
        <v>6</v>
      </c>
      <c r="B2716">
        <v>43442</v>
      </c>
      <c r="C2716">
        <v>6</v>
      </c>
      <c r="D2716">
        <v>6</v>
      </c>
      <c r="E2716" s="1">
        <v>0.98</v>
      </c>
      <c r="F2716" t="str">
        <f>IF(preds_val[[#This Row],[y_true]]=preds_val[[#This Row],[y_pred]], "OK", "WRONG")</f>
        <v>OK</v>
      </c>
    </row>
    <row r="2717" spans="1:6" hidden="1" x14ac:dyDescent="0.3">
      <c r="A2717" t="s">
        <v>6</v>
      </c>
      <c r="B2717">
        <v>62526</v>
      </c>
      <c r="C2717">
        <v>3</v>
      </c>
      <c r="D2717">
        <v>3</v>
      </c>
      <c r="E2717" s="1">
        <v>0.98</v>
      </c>
      <c r="F2717" t="str">
        <f>IF(preds_val[[#This Row],[y_true]]=preds_val[[#This Row],[y_pred]], "OK", "WRONG")</f>
        <v>OK</v>
      </c>
    </row>
    <row r="2718" spans="1:6" hidden="1" x14ac:dyDescent="0.3">
      <c r="A2718" t="s">
        <v>6</v>
      </c>
      <c r="B2718">
        <v>3679</v>
      </c>
      <c r="C2718">
        <v>0</v>
      </c>
      <c r="D2718">
        <v>0</v>
      </c>
      <c r="E2718" s="1">
        <v>0.98</v>
      </c>
      <c r="F2718" t="str">
        <f>IF(preds_val[[#This Row],[y_true]]=preds_val[[#This Row],[y_pred]], "OK", "WRONG")</f>
        <v>OK</v>
      </c>
    </row>
    <row r="2719" spans="1:6" hidden="1" x14ac:dyDescent="0.3">
      <c r="A2719" t="s">
        <v>6</v>
      </c>
      <c r="B2719">
        <v>3153</v>
      </c>
      <c r="C2719">
        <v>9</v>
      </c>
      <c r="D2719">
        <v>9</v>
      </c>
      <c r="E2719" s="1">
        <v>0.98</v>
      </c>
      <c r="F2719" t="str">
        <f>IF(preds_val[[#This Row],[y_true]]=preds_val[[#This Row],[y_pred]], "OK", "WRONG")</f>
        <v>OK</v>
      </c>
    </row>
    <row r="2720" spans="1:6" hidden="1" x14ac:dyDescent="0.3">
      <c r="A2720" t="s">
        <v>6</v>
      </c>
      <c r="B2720">
        <v>21408</v>
      </c>
      <c r="C2720">
        <v>8</v>
      </c>
      <c r="D2720">
        <v>8</v>
      </c>
      <c r="E2720" s="1">
        <v>0.98</v>
      </c>
      <c r="F2720" t="str">
        <f>IF(preds_val[[#This Row],[y_true]]=preds_val[[#This Row],[y_pred]], "OK", "WRONG")</f>
        <v>OK</v>
      </c>
    </row>
    <row r="2721" spans="1:6" hidden="1" x14ac:dyDescent="0.3">
      <c r="A2721" t="s">
        <v>6</v>
      </c>
      <c r="B2721">
        <v>40682</v>
      </c>
      <c r="C2721">
        <v>9</v>
      </c>
      <c r="D2721">
        <v>9</v>
      </c>
      <c r="E2721" s="1">
        <v>0.98</v>
      </c>
      <c r="F2721" t="str">
        <f>IF(preds_val[[#This Row],[y_true]]=preds_val[[#This Row],[y_pred]], "OK", "WRONG")</f>
        <v>OK</v>
      </c>
    </row>
    <row r="2722" spans="1:6" hidden="1" x14ac:dyDescent="0.3">
      <c r="A2722" t="s">
        <v>6</v>
      </c>
      <c r="B2722">
        <v>16227</v>
      </c>
      <c r="C2722">
        <v>9</v>
      </c>
      <c r="D2722">
        <v>9</v>
      </c>
      <c r="E2722" s="1">
        <v>0.98</v>
      </c>
      <c r="F2722" t="str">
        <f>IF(preds_val[[#This Row],[y_true]]=preds_val[[#This Row],[y_pred]], "OK", "WRONG")</f>
        <v>OK</v>
      </c>
    </row>
    <row r="2723" spans="1:6" hidden="1" x14ac:dyDescent="0.3">
      <c r="A2723" t="s">
        <v>6</v>
      </c>
      <c r="B2723">
        <v>32104</v>
      </c>
      <c r="C2723">
        <v>8</v>
      </c>
      <c r="D2723">
        <v>8</v>
      </c>
      <c r="E2723" s="1">
        <v>0.98</v>
      </c>
      <c r="F2723" t="str">
        <f>IF(preds_val[[#This Row],[y_true]]=preds_val[[#This Row],[y_pred]], "OK", "WRONG")</f>
        <v>OK</v>
      </c>
    </row>
    <row r="2724" spans="1:6" hidden="1" x14ac:dyDescent="0.3">
      <c r="A2724" t="s">
        <v>6</v>
      </c>
      <c r="B2724">
        <v>46592</v>
      </c>
      <c r="C2724">
        <v>6</v>
      </c>
      <c r="D2724">
        <v>6</v>
      </c>
      <c r="E2724" s="1">
        <v>0.98</v>
      </c>
      <c r="F2724" t="str">
        <f>IF(preds_val[[#This Row],[y_true]]=preds_val[[#This Row],[y_pred]], "OK", "WRONG")</f>
        <v>OK</v>
      </c>
    </row>
    <row r="2725" spans="1:6" hidden="1" x14ac:dyDescent="0.3">
      <c r="A2725" t="s">
        <v>6</v>
      </c>
      <c r="B2725">
        <v>6913</v>
      </c>
      <c r="C2725">
        <v>8</v>
      </c>
      <c r="D2725">
        <v>8</v>
      </c>
      <c r="E2725" s="1">
        <v>0.98</v>
      </c>
      <c r="F2725" t="str">
        <f>IF(preds_val[[#This Row],[y_true]]=preds_val[[#This Row],[y_pred]], "OK", "WRONG")</f>
        <v>OK</v>
      </c>
    </row>
    <row r="2726" spans="1:6" hidden="1" x14ac:dyDescent="0.3">
      <c r="A2726" t="s">
        <v>6</v>
      </c>
      <c r="B2726">
        <v>2993</v>
      </c>
      <c r="C2726">
        <v>8</v>
      </c>
      <c r="D2726">
        <v>8</v>
      </c>
      <c r="E2726" s="1">
        <v>0.98</v>
      </c>
      <c r="F2726" t="str">
        <f>IF(preds_val[[#This Row],[y_true]]=preds_val[[#This Row],[y_pred]], "OK", "WRONG")</f>
        <v>OK</v>
      </c>
    </row>
    <row r="2727" spans="1:6" hidden="1" x14ac:dyDescent="0.3">
      <c r="A2727" t="s">
        <v>6</v>
      </c>
      <c r="B2727">
        <v>35698</v>
      </c>
      <c r="C2727">
        <v>8</v>
      </c>
      <c r="D2727">
        <v>8</v>
      </c>
      <c r="E2727" s="1">
        <v>0.98</v>
      </c>
      <c r="F2727" t="str">
        <f>IF(preds_val[[#This Row],[y_true]]=preds_val[[#This Row],[y_pred]], "OK", "WRONG")</f>
        <v>OK</v>
      </c>
    </row>
    <row r="2728" spans="1:6" hidden="1" x14ac:dyDescent="0.3">
      <c r="A2728" t="s">
        <v>6</v>
      </c>
      <c r="B2728">
        <v>19891</v>
      </c>
      <c r="C2728">
        <v>9</v>
      </c>
      <c r="D2728">
        <v>9</v>
      </c>
      <c r="E2728" s="1">
        <v>0.98</v>
      </c>
      <c r="F2728" t="str">
        <f>IF(preds_val[[#This Row],[y_true]]=preds_val[[#This Row],[y_pred]], "OK", "WRONG")</f>
        <v>OK</v>
      </c>
    </row>
    <row r="2729" spans="1:6" hidden="1" x14ac:dyDescent="0.3">
      <c r="A2729" t="s">
        <v>6</v>
      </c>
      <c r="B2729">
        <v>25700</v>
      </c>
      <c r="C2729">
        <v>7</v>
      </c>
      <c r="D2729">
        <v>7</v>
      </c>
      <c r="E2729" s="1">
        <v>0.98</v>
      </c>
      <c r="F2729" t="str">
        <f>IF(preds_val[[#This Row],[y_true]]=preds_val[[#This Row],[y_pred]], "OK", "WRONG")</f>
        <v>OK</v>
      </c>
    </row>
    <row r="2730" spans="1:6" hidden="1" x14ac:dyDescent="0.3">
      <c r="A2730" t="s">
        <v>6</v>
      </c>
      <c r="B2730">
        <v>20871</v>
      </c>
      <c r="C2730">
        <v>5</v>
      </c>
      <c r="D2730">
        <v>5</v>
      </c>
      <c r="E2730" s="1">
        <v>0.98</v>
      </c>
      <c r="F2730" t="str">
        <f>IF(preds_val[[#This Row],[y_true]]=preds_val[[#This Row],[y_pred]], "OK", "WRONG")</f>
        <v>OK</v>
      </c>
    </row>
    <row r="2731" spans="1:6" hidden="1" x14ac:dyDescent="0.3">
      <c r="A2731" t="s">
        <v>6</v>
      </c>
      <c r="B2731">
        <v>13672</v>
      </c>
      <c r="C2731">
        <v>9</v>
      </c>
      <c r="D2731">
        <v>9</v>
      </c>
      <c r="E2731" s="1">
        <v>0.98</v>
      </c>
      <c r="F2731" t="str">
        <f>IF(preds_val[[#This Row],[y_true]]=preds_val[[#This Row],[y_pred]], "OK", "WRONG")</f>
        <v>OK</v>
      </c>
    </row>
    <row r="2732" spans="1:6" hidden="1" x14ac:dyDescent="0.3">
      <c r="A2732" t="s">
        <v>6</v>
      </c>
      <c r="B2732">
        <v>27003</v>
      </c>
      <c r="C2732">
        <v>1</v>
      </c>
      <c r="D2732">
        <v>1</v>
      </c>
      <c r="E2732" s="1">
        <v>0.98</v>
      </c>
      <c r="F2732" t="str">
        <f>IF(preds_val[[#This Row],[y_true]]=preds_val[[#This Row],[y_pred]], "OK", "WRONG")</f>
        <v>OK</v>
      </c>
    </row>
    <row r="2733" spans="1:6" hidden="1" x14ac:dyDescent="0.3">
      <c r="A2733" t="s">
        <v>6</v>
      </c>
      <c r="B2733">
        <v>13236</v>
      </c>
      <c r="C2733">
        <v>9</v>
      </c>
      <c r="D2733">
        <v>9</v>
      </c>
      <c r="E2733" s="1">
        <v>0.98</v>
      </c>
      <c r="F2733" t="str">
        <f>IF(preds_val[[#This Row],[y_true]]=preds_val[[#This Row],[y_pred]], "OK", "WRONG")</f>
        <v>OK</v>
      </c>
    </row>
    <row r="2734" spans="1:6" hidden="1" x14ac:dyDescent="0.3">
      <c r="A2734" t="s">
        <v>6</v>
      </c>
      <c r="B2734">
        <v>61711</v>
      </c>
      <c r="C2734">
        <v>9</v>
      </c>
      <c r="D2734">
        <v>9</v>
      </c>
      <c r="E2734" s="1">
        <v>0.98</v>
      </c>
      <c r="F2734" t="str">
        <f>IF(preds_val[[#This Row],[y_true]]=preds_val[[#This Row],[y_pred]], "OK", "WRONG")</f>
        <v>OK</v>
      </c>
    </row>
    <row r="2735" spans="1:6" hidden="1" x14ac:dyDescent="0.3">
      <c r="A2735" t="s">
        <v>6</v>
      </c>
      <c r="B2735">
        <v>39882</v>
      </c>
      <c r="C2735">
        <v>0</v>
      </c>
      <c r="D2735">
        <v>0</v>
      </c>
      <c r="E2735" s="1">
        <v>0.98</v>
      </c>
      <c r="F2735" t="str">
        <f>IF(preds_val[[#This Row],[y_true]]=preds_val[[#This Row],[y_pred]], "OK", "WRONG")</f>
        <v>OK</v>
      </c>
    </row>
    <row r="2736" spans="1:6" hidden="1" x14ac:dyDescent="0.3">
      <c r="A2736" t="s">
        <v>6</v>
      </c>
      <c r="B2736">
        <v>47172</v>
      </c>
      <c r="C2736">
        <v>5</v>
      </c>
      <c r="D2736">
        <v>5</v>
      </c>
      <c r="E2736" s="1">
        <v>0.98</v>
      </c>
      <c r="F2736" t="str">
        <f>IF(preds_val[[#This Row],[y_true]]=preds_val[[#This Row],[y_pred]], "OK", "WRONG")</f>
        <v>OK</v>
      </c>
    </row>
    <row r="2737" spans="1:6" hidden="1" x14ac:dyDescent="0.3">
      <c r="A2737" t="s">
        <v>6</v>
      </c>
      <c r="B2737">
        <v>8422</v>
      </c>
      <c r="C2737">
        <v>9</v>
      </c>
      <c r="D2737">
        <v>9</v>
      </c>
      <c r="E2737" s="1">
        <v>0.98</v>
      </c>
      <c r="F2737" t="str">
        <f>IF(preds_val[[#This Row],[y_true]]=preds_val[[#This Row],[y_pred]], "OK", "WRONG")</f>
        <v>OK</v>
      </c>
    </row>
    <row r="2738" spans="1:6" hidden="1" x14ac:dyDescent="0.3">
      <c r="A2738" t="s">
        <v>6</v>
      </c>
      <c r="B2738">
        <v>54336</v>
      </c>
      <c r="C2738">
        <v>0</v>
      </c>
      <c r="D2738">
        <v>0</v>
      </c>
      <c r="E2738" s="1">
        <v>0.98</v>
      </c>
      <c r="F2738" t="str">
        <f>IF(preds_val[[#This Row],[y_true]]=preds_val[[#This Row],[y_pred]], "OK", "WRONG")</f>
        <v>OK</v>
      </c>
    </row>
    <row r="2739" spans="1:6" hidden="1" x14ac:dyDescent="0.3">
      <c r="A2739" t="s">
        <v>6</v>
      </c>
      <c r="B2739">
        <v>34469</v>
      </c>
      <c r="C2739">
        <v>1</v>
      </c>
      <c r="D2739">
        <v>1</v>
      </c>
      <c r="E2739" s="1">
        <v>0.98</v>
      </c>
      <c r="F2739" t="str">
        <f>IF(preds_val[[#This Row],[y_true]]=preds_val[[#This Row],[y_pred]], "OK", "WRONG")</f>
        <v>OK</v>
      </c>
    </row>
    <row r="2740" spans="1:6" hidden="1" x14ac:dyDescent="0.3">
      <c r="A2740" t="s">
        <v>6</v>
      </c>
      <c r="B2740">
        <v>38295</v>
      </c>
      <c r="C2740">
        <v>9</v>
      </c>
      <c r="D2740">
        <v>9</v>
      </c>
      <c r="E2740" s="1">
        <v>0.98</v>
      </c>
      <c r="F2740" t="str">
        <f>IF(preds_val[[#This Row],[y_true]]=preds_val[[#This Row],[y_pred]], "OK", "WRONG")</f>
        <v>OK</v>
      </c>
    </row>
    <row r="2741" spans="1:6" hidden="1" x14ac:dyDescent="0.3">
      <c r="A2741" t="s">
        <v>6</v>
      </c>
      <c r="B2741">
        <v>26046</v>
      </c>
      <c r="C2741">
        <v>2</v>
      </c>
      <c r="D2741">
        <v>2</v>
      </c>
      <c r="E2741" s="1">
        <v>0.98</v>
      </c>
      <c r="F2741" t="str">
        <f>IF(preds_val[[#This Row],[y_true]]=preds_val[[#This Row],[y_pred]], "OK", "WRONG")</f>
        <v>OK</v>
      </c>
    </row>
    <row r="2742" spans="1:6" hidden="1" x14ac:dyDescent="0.3">
      <c r="A2742" t="s">
        <v>6</v>
      </c>
      <c r="B2742">
        <v>38794</v>
      </c>
      <c r="C2742">
        <v>8</v>
      </c>
      <c r="D2742">
        <v>8</v>
      </c>
      <c r="E2742" s="1">
        <v>0.98</v>
      </c>
      <c r="F2742" t="str">
        <f>IF(preds_val[[#This Row],[y_true]]=preds_val[[#This Row],[y_pred]], "OK", "WRONG")</f>
        <v>OK</v>
      </c>
    </row>
    <row r="2743" spans="1:6" hidden="1" x14ac:dyDescent="0.3">
      <c r="A2743" t="s">
        <v>6</v>
      </c>
      <c r="B2743">
        <v>47417</v>
      </c>
      <c r="C2743">
        <v>9</v>
      </c>
      <c r="D2743">
        <v>9</v>
      </c>
      <c r="E2743" s="1">
        <v>0.98</v>
      </c>
      <c r="F2743" t="str">
        <f>IF(preds_val[[#This Row],[y_true]]=preds_val[[#This Row],[y_pred]], "OK", "WRONG")</f>
        <v>OK</v>
      </c>
    </row>
    <row r="2744" spans="1:6" hidden="1" x14ac:dyDescent="0.3">
      <c r="A2744" t="s">
        <v>6</v>
      </c>
      <c r="B2744">
        <v>14820</v>
      </c>
      <c r="C2744">
        <v>8</v>
      </c>
      <c r="D2744">
        <v>8</v>
      </c>
      <c r="E2744" s="1">
        <v>0.98</v>
      </c>
      <c r="F2744" t="str">
        <f>IF(preds_val[[#This Row],[y_true]]=preds_val[[#This Row],[y_pred]], "OK", "WRONG")</f>
        <v>OK</v>
      </c>
    </row>
    <row r="2745" spans="1:6" hidden="1" x14ac:dyDescent="0.3">
      <c r="A2745" t="s">
        <v>6</v>
      </c>
      <c r="B2745">
        <v>64680</v>
      </c>
      <c r="C2745">
        <v>7</v>
      </c>
      <c r="D2745">
        <v>7</v>
      </c>
      <c r="E2745" s="1">
        <v>0.97666666666666602</v>
      </c>
      <c r="F2745" t="str">
        <f>IF(preds_val[[#This Row],[y_true]]=preds_val[[#This Row],[y_pred]], "OK", "WRONG")</f>
        <v>OK</v>
      </c>
    </row>
    <row r="2746" spans="1:6" hidden="1" x14ac:dyDescent="0.3">
      <c r="A2746" t="s">
        <v>6</v>
      </c>
      <c r="B2746">
        <v>14991</v>
      </c>
      <c r="C2746">
        <v>5</v>
      </c>
      <c r="D2746">
        <v>5</v>
      </c>
      <c r="E2746" s="1">
        <v>0.97666666666666602</v>
      </c>
      <c r="F2746" t="str">
        <f>IF(preds_val[[#This Row],[y_true]]=preds_val[[#This Row],[y_pred]], "OK", "WRONG")</f>
        <v>OK</v>
      </c>
    </row>
    <row r="2747" spans="1:6" hidden="1" x14ac:dyDescent="0.3">
      <c r="A2747" t="s">
        <v>6</v>
      </c>
      <c r="B2747">
        <v>28925</v>
      </c>
      <c r="C2747">
        <v>1</v>
      </c>
      <c r="D2747">
        <v>1</v>
      </c>
      <c r="E2747" s="1">
        <v>0.97666666666666602</v>
      </c>
      <c r="F2747" t="str">
        <f>IF(preds_val[[#This Row],[y_true]]=preds_val[[#This Row],[y_pred]], "OK", "WRONG")</f>
        <v>OK</v>
      </c>
    </row>
    <row r="2748" spans="1:6" hidden="1" x14ac:dyDescent="0.3">
      <c r="A2748" t="s">
        <v>6</v>
      </c>
      <c r="B2748">
        <v>30357</v>
      </c>
      <c r="C2748">
        <v>8</v>
      </c>
      <c r="D2748">
        <v>8</v>
      </c>
      <c r="E2748" s="1">
        <v>0.97666666666666602</v>
      </c>
      <c r="F2748" t="str">
        <f>IF(preds_val[[#This Row],[y_true]]=preds_val[[#This Row],[y_pred]], "OK", "WRONG")</f>
        <v>OK</v>
      </c>
    </row>
    <row r="2749" spans="1:6" hidden="1" x14ac:dyDescent="0.3">
      <c r="A2749" t="s">
        <v>6</v>
      </c>
      <c r="B2749">
        <v>39430</v>
      </c>
      <c r="C2749">
        <v>9</v>
      </c>
      <c r="D2749">
        <v>9</v>
      </c>
      <c r="E2749" s="1">
        <v>0.97666666666666602</v>
      </c>
      <c r="F2749" t="str">
        <f>IF(preds_val[[#This Row],[y_true]]=preds_val[[#This Row],[y_pred]], "OK", "WRONG")</f>
        <v>OK</v>
      </c>
    </row>
    <row r="2750" spans="1:6" hidden="1" x14ac:dyDescent="0.3">
      <c r="A2750" t="s">
        <v>6</v>
      </c>
      <c r="B2750">
        <v>47282</v>
      </c>
      <c r="C2750">
        <v>9</v>
      </c>
      <c r="D2750">
        <v>9</v>
      </c>
      <c r="E2750" s="1">
        <v>0.97666666666666602</v>
      </c>
      <c r="F2750" t="str">
        <f>IF(preds_val[[#This Row],[y_true]]=preds_val[[#This Row],[y_pred]], "OK", "WRONG")</f>
        <v>OK</v>
      </c>
    </row>
    <row r="2751" spans="1:6" hidden="1" x14ac:dyDescent="0.3">
      <c r="A2751" t="s">
        <v>6</v>
      </c>
      <c r="B2751">
        <v>21729</v>
      </c>
      <c r="C2751">
        <v>0</v>
      </c>
      <c r="D2751">
        <v>0</v>
      </c>
      <c r="E2751" s="1">
        <v>0.97666666666666602</v>
      </c>
      <c r="F2751" t="str">
        <f>IF(preds_val[[#This Row],[y_true]]=preds_val[[#This Row],[y_pred]], "OK", "WRONG")</f>
        <v>OK</v>
      </c>
    </row>
    <row r="2752" spans="1:6" hidden="1" x14ac:dyDescent="0.3">
      <c r="A2752" t="s">
        <v>6</v>
      </c>
      <c r="B2752">
        <v>61614</v>
      </c>
      <c r="C2752">
        <v>1</v>
      </c>
      <c r="D2752">
        <v>1</v>
      </c>
      <c r="E2752" s="1">
        <v>0.97666666666666602</v>
      </c>
      <c r="F2752" t="str">
        <f>IF(preds_val[[#This Row],[y_true]]=preds_val[[#This Row],[y_pred]], "OK", "WRONG")</f>
        <v>OK</v>
      </c>
    </row>
    <row r="2753" spans="1:6" hidden="1" x14ac:dyDescent="0.3">
      <c r="A2753" t="s">
        <v>6</v>
      </c>
      <c r="B2753">
        <v>54321</v>
      </c>
      <c r="C2753">
        <v>1</v>
      </c>
      <c r="D2753">
        <v>1</v>
      </c>
      <c r="E2753" s="1">
        <v>0.97666666666666602</v>
      </c>
      <c r="F2753" t="str">
        <f>IF(preds_val[[#This Row],[y_true]]=preds_val[[#This Row],[y_pred]], "OK", "WRONG")</f>
        <v>OK</v>
      </c>
    </row>
    <row r="2754" spans="1:6" hidden="1" x14ac:dyDescent="0.3">
      <c r="A2754" t="s">
        <v>6</v>
      </c>
      <c r="B2754">
        <v>38386</v>
      </c>
      <c r="C2754">
        <v>2</v>
      </c>
      <c r="D2754">
        <v>2</v>
      </c>
      <c r="E2754" s="1">
        <v>0.97666666666666602</v>
      </c>
      <c r="F2754" t="str">
        <f>IF(preds_val[[#This Row],[y_true]]=preds_val[[#This Row],[y_pred]], "OK", "WRONG")</f>
        <v>OK</v>
      </c>
    </row>
    <row r="2755" spans="1:6" hidden="1" x14ac:dyDescent="0.3">
      <c r="A2755" t="s">
        <v>6</v>
      </c>
      <c r="B2755">
        <v>27673</v>
      </c>
      <c r="C2755">
        <v>1</v>
      </c>
      <c r="D2755">
        <v>1</v>
      </c>
      <c r="E2755" s="1">
        <v>0.97666666666666602</v>
      </c>
      <c r="F2755" t="str">
        <f>IF(preds_val[[#This Row],[y_true]]=preds_val[[#This Row],[y_pred]], "OK", "WRONG")</f>
        <v>OK</v>
      </c>
    </row>
    <row r="2756" spans="1:6" hidden="1" x14ac:dyDescent="0.3">
      <c r="A2756" t="s">
        <v>6</v>
      </c>
      <c r="B2756">
        <v>35795</v>
      </c>
      <c r="C2756">
        <v>8</v>
      </c>
      <c r="D2756">
        <v>8</v>
      </c>
      <c r="E2756" s="1">
        <v>0.97666666666666602</v>
      </c>
      <c r="F2756" t="str">
        <f>IF(preds_val[[#This Row],[y_true]]=preds_val[[#This Row],[y_pred]], "OK", "WRONG")</f>
        <v>OK</v>
      </c>
    </row>
    <row r="2757" spans="1:6" hidden="1" x14ac:dyDescent="0.3">
      <c r="A2757" t="s">
        <v>6</v>
      </c>
      <c r="B2757">
        <v>27221</v>
      </c>
      <c r="C2757">
        <v>5</v>
      </c>
      <c r="D2757">
        <v>5</v>
      </c>
      <c r="E2757" s="1">
        <v>0.97666666666666602</v>
      </c>
      <c r="F2757" t="str">
        <f>IF(preds_val[[#This Row],[y_true]]=preds_val[[#This Row],[y_pred]], "OK", "WRONG")</f>
        <v>OK</v>
      </c>
    </row>
    <row r="2758" spans="1:6" hidden="1" x14ac:dyDescent="0.3">
      <c r="A2758" t="s">
        <v>6</v>
      </c>
      <c r="B2758">
        <v>11944</v>
      </c>
      <c r="C2758">
        <v>5</v>
      </c>
      <c r="D2758">
        <v>5</v>
      </c>
      <c r="E2758" s="1">
        <v>0.97666666666666602</v>
      </c>
      <c r="F2758" t="str">
        <f>IF(preds_val[[#This Row],[y_true]]=preds_val[[#This Row],[y_pred]], "OK", "WRONG")</f>
        <v>OK</v>
      </c>
    </row>
    <row r="2759" spans="1:6" hidden="1" x14ac:dyDescent="0.3">
      <c r="A2759" t="s">
        <v>6</v>
      </c>
      <c r="B2759">
        <v>32242</v>
      </c>
      <c r="C2759">
        <v>8</v>
      </c>
      <c r="D2759">
        <v>8</v>
      </c>
      <c r="E2759" s="1">
        <v>0.97666666666666602</v>
      </c>
      <c r="F2759" t="str">
        <f>IF(preds_val[[#This Row],[y_true]]=preds_val[[#This Row],[y_pred]], "OK", "WRONG")</f>
        <v>OK</v>
      </c>
    </row>
    <row r="2760" spans="1:6" hidden="1" x14ac:dyDescent="0.3">
      <c r="A2760" t="s">
        <v>6</v>
      </c>
      <c r="B2760">
        <v>61894</v>
      </c>
      <c r="C2760">
        <v>9</v>
      </c>
      <c r="D2760">
        <v>9</v>
      </c>
      <c r="E2760" s="1">
        <v>0.97666666666666602</v>
      </c>
      <c r="F2760" t="str">
        <f>IF(preds_val[[#This Row],[y_true]]=preds_val[[#This Row],[y_pred]], "OK", "WRONG")</f>
        <v>OK</v>
      </c>
    </row>
    <row r="2761" spans="1:6" hidden="1" x14ac:dyDescent="0.3">
      <c r="A2761" t="s">
        <v>6</v>
      </c>
      <c r="B2761">
        <v>31907</v>
      </c>
      <c r="C2761">
        <v>0</v>
      </c>
      <c r="D2761">
        <v>0</v>
      </c>
      <c r="E2761" s="1">
        <v>0.97666666666666602</v>
      </c>
      <c r="F2761" t="str">
        <f>IF(preds_val[[#This Row],[y_true]]=preds_val[[#This Row],[y_pred]], "OK", "WRONG")</f>
        <v>OK</v>
      </c>
    </row>
    <row r="2762" spans="1:6" hidden="1" x14ac:dyDescent="0.3">
      <c r="A2762" t="s">
        <v>6</v>
      </c>
      <c r="B2762">
        <v>14604</v>
      </c>
      <c r="C2762">
        <v>9</v>
      </c>
      <c r="D2762">
        <v>9</v>
      </c>
      <c r="E2762" s="1">
        <v>0.97666666666666602</v>
      </c>
      <c r="F2762" t="str">
        <f>IF(preds_val[[#This Row],[y_true]]=preds_val[[#This Row],[y_pred]], "OK", "WRONG")</f>
        <v>OK</v>
      </c>
    </row>
    <row r="2763" spans="1:6" hidden="1" x14ac:dyDescent="0.3">
      <c r="A2763" t="s">
        <v>6</v>
      </c>
      <c r="B2763">
        <v>27540</v>
      </c>
      <c r="C2763">
        <v>5</v>
      </c>
      <c r="D2763">
        <v>5</v>
      </c>
      <c r="E2763" s="1">
        <v>0.97666666666666602</v>
      </c>
      <c r="F2763" t="str">
        <f>IF(preds_val[[#This Row],[y_true]]=preds_val[[#This Row],[y_pred]], "OK", "WRONG")</f>
        <v>OK</v>
      </c>
    </row>
    <row r="2764" spans="1:6" hidden="1" x14ac:dyDescent="0.3">
      <c r="A2764" t="s">
        <v>6</v>
      </c>
      <c r="B2764">
        <v>15672</v>
      </c>
      <c r="C2764">
        <v>8</v>
      </c>
      <c r="D2764">
        <v>8</v>
      </c>
      <c r="E2764" s="1">
        <v>0.97666666666666602</v>
      </c>
      <c r="F2764" t="str">
        <f>IF(preds_val[[#This Row],[y_true]]=preds_val[[#This Row],[y_pred]], "OK", "WRONG")</f>
        <v>OK</v>
      </c>
    </row>
    <row r="2765" spans="1:6" hidden="1" x14ac:dyDescent="0.3">
      <c r="A2765" t="s">
        <v>6</v>
      </c>
      <c r="B2765">
        <v>6608</v>
      </c>
      <c r="C2765">
        <v>1</v>
      </c>
      <c r="D2765">
        <v>1</v>
      </c>
      <c r="E2765" s="1">
        <v>0.97666666666666602</v>
      </c>
      <c r="F2765" t="str">
        <f>IF(preds_val[[#This Row],[y_true]]=preds_val[[#This Row],[y_pred]], "OK", "WRONG")</f>
        <v>OK</v>
      </c>
    </row>
    <row r="2766" spans="1:6" hidden="1" x14ac:dyDescent="0.3">
      <c r="A2766" t="s">
        <v>6</v>
      </c>
      <c r="B2766">
        <v>40119</v>
      </c>
      <c r="C2766">
        <v>7</v>
      </c>
      <c r="D2766">
        <v>7</v>
      </c>
      <c r="E2766" s="1">
        <v>0.97666666666666602</v>
      </c>
      <c r="F2766" t="str">
        <f>IF(preds_val[[#This Row],[y_true]]=preds_val[[#This Row],[y_pred]], "OK", "WRONG")</f>
        <v>OK</v>
      </c>
    </row>
    <row r="2767" spans="1:6" hidden="1" x14ac:dyDescent="0.3">
      <c r="A2767" t="s">
        <v>6</v>
      </c>
      <c r="B2767">
        <v>22181</v>
      </c>
      <c r="C2767">
        <v>2</v>
      </c>
      <c r="D2767">
        <v>2</v>
      </c>
      <c r="E2767" s="1">
        <v>0.97666666666666602</v>
      </c>
      <c r="F2767" t="str">
        <f>IF(preds_val[[#This Row],[y_true]]=preds_val[[#This Row],[y_pred]], "OK", "WRONG")</f>
        <v>OK</v>
      </c>
    </row>
    <row r="2768" spans="1:6" hidden="1" x14ac:dyDescent="0.3">
      <c r="A2768" t="s">
        <v>6</v>
      </c>
      <c r="B2768">
        <v>9629</v>
      </c>
      <c r="C2768">
        <v>8</v>
      </c>
      <c r="D2768">
        <v>8</v>
      </c>
      <c r="E2768" s="1">
        <v>0.97666666666666602</v>
      </c>
      <c r="F2768" t="str">
        <f>IF(preds_val[[#This Row],[y_true]]=preds_val[[#This Row],[y_pred]], "OK", "WRONG")</f>
        <v>OK</v>
      </c>
    </row>
    <row r="2769" spans="1:6" hidden="1" x14ac:dyDescent="0.3">
      <c r="A2769" t="s">
        <v>6</v>
      </c>
      <c r="B2769">
        <v>16128</v>
      </c>
      <c r="C2769">
        <v>1</v>
      </c>
      <c r="D2769">
        <v>1</v>
      </c>
      <c r="E2769" s="1">
        <v>0.97666666666666602</v>
      </c>
      <c r="F2769" t="str">
        <f>IF(preds_val[[#This Row],[y_true]]=preds_val[[#This Row],[y_pred]], "OK", "WRONG")</f>
        <v>OK</v>
      </c>
    </row>
    <row r="2770" spans="1:6" hidden="1" x14ac:dyDescent="0.3">
      <c r="A2770" t="s">
        <v>6</v>
      </c>
      <c r="B2770">
        <v>50598</v>
      </c>
      <c r="C2770">
        <v>8</v>
      </c>
      <c r="D2770">
        <v>8</v>
      </c>
      <c r="E2770" s="1">
        <v>0.97666666666666602</v>
      </c>
      <c r="F2770" t="str">
        <f>IF(preds_val[[#This Row],[y_true]]=preds_val[[#This Row],[y_pred]], "OK", "WRONG")</f>
        <v>OK</v>
      </c>
    </row>
    <row r="2771" spans="1:6" hidden="1" x14ac:dyDescent="0.3">
      <c r="A2771" t="s">
        <v>6</v>
      </c>
      <c r="B2771">
        <v>43398</v>
      </c>
      <c r="C2771">
        <v>7</v>
      </c>
      <c r="D2771">
        <v>7</v>
      </c>
      <c r="E2771" s="1">
        <v>0.97666666666666602</v>
      </c>
      <c r="F2771" t="str">
        <f>IF(preds_val[[#This Row],[y_true]]=preds_val[[#This Row],[y_pred]], "OK", "WRONG")</f>
        <v>OK</v>
      </c>
    </row>
    <row r="2772" spans="1:6" hidden="1" x14ac:dyDescent="0.3">
      <c r="A2772" t="s">
        <v>6</v>
      </c>
      <c r="B2772">
        <v>30620</v>
      </c>
      <c r="C2772">
        <v>3</v>
      </c>
      <c r="D2772">
        <v>3</v>
      </c>
      <c r="E2772" s="1">
        <v>0.97666666666666602</v>
      </c>
      <c r="F2772" t="str">
        <f>IF(preds_val[[#This Row],[y_true]]=preds_val[[#This Row],[y_pred]], "OK", "WRONG")</f>
        <v>OK</v>
      </c>
    </row>
    <row r="2773" spans="1:6" hidden="1" x14ac:dyDescent="0.3">
      <c r="A2773" t="s">
        <v>6</v>
      </c>
      <c r="B2773">
        <v>49505</v>
      </c>
      <c r="C2773">
        <v>9</v>
      </c>
      <c r="D2773">
        <v>9</v>
      </c>
      <c r="E2773" s="1">
        <v>0.97666666666666602</v>
      </c>
      <c r="F2773" t="str">
        <f>IF(preds_val[[#This Row],[y_true]]=preds_val[[#This Row],[y_pred]], "OK", "WRONG")</f>
        <v>OK</v>
      </c>
    </row>
    <row r="2774" spans="1:6" hidden="1" x14ac:dyDescent="0.3">
      <c r="A2774" t="s">
        <v>6</v>
      </c>
      <c r="B2774">
        <v>17229</v>
      </c>
      <c r="C2774">
        <v>7</v>
      </c>
      <c r="D2774">
        <v>7</v>
      </c>
      <c r="E2774" s="1">
        <v>0.97666666666666602</v>
      </c>
      <c r="F2774" t="str">
        <f>IF(preds_val[[#This Row],[y_true]]=preds_val[[#This Row],[y_pred]], "OK", "WRONG")</f>
        <v>OK</v>
      </c>
    </row>
    <row r="2775" spans="1:6" hidden="1" x14ac:dyDescent="0.3">
      <c r="A2775" t="s">
        <v>6</v>
      </c>
      <c r="B2775">
        <v>29816</v>
      </c>
      <c r="C2775">
        <v>5</v>
      </c>
      <c r="D2775">
        <v>5</v>
      </c>
      <c r="E2775" s="1">
        <v>0.97666666666666602</v>
      </c>
      <c r="F2775" t="str">
        <f>IF(preds_val[[#This Row],[y_true]]=preds_val[[#This Row],[y_pred]], "OK", "WRONG")</f>
        <v>OK</v>
      </c>
    </row>
    <row r="2776" spans="1:6" hidden="1" x14ac:dyDescent="0.3">
      <c r="A2776" t="s">
        <v>6</v>
      </c>
      <c r="B2776">
        <v>51391</v>
      </c>
      <c r="C2776">
        <v>5</v>
      </c>
      <c r="D2776">
        <v>5</v>
      </c>
      <c r="E2776" s="1">
        <v>0.97666666666666602</v>
      </c>
      <c r="F2776" t="str">
        <f>IF(preds_val[[#This Row],[y_true]]=preds_val[[#This Row],[y_pred]], "OK", "WRONG")</f>
        <v>OK</v>
      </c>
    </row>
    <row r="2777" spans="1:6" hidden="1" x14ac:dyDescent="0.3">
      <c r="A2777" t="s">
        <v>6</v>
      </c>
      <c r="B2777">
        <v>58531</v>
      </c>
      <c r="C2777">
        <v>5</v>
      </c>
      <c r="D2777">
        <v>5</v>
      </c>
      <c r="E2777" s="1">
        <v>0.97666666666666602</v>
      </c>
      <c r="F2777" t="str">
        <f>IF(preds_val[[#This Row],[y_true]]=preds_val[[#This Row],[y_pred]], "OK", "WRONG")</f>
        <v>OK</v>
      </c>
    </row>
    <row r="2778" spans="1:6" hidden="1" x14ac:dyDescent="0.3">
      <c r="A2778" t="s">
        <v>6</v>
      </c>
      <c r="B2778">
        <v>57888</v>
      </c>
      <c r="C2778">
        <v>3</v>
      </c>
      <c r="D2778">
        <v>3</v>
      </c>
      <c r="E2778" s="1">
        <v>0.97666666666666602</v>
      </c>
      <c r="F2778" t="str">
        <f>IF(preds_val[[#This Row],[y_true]]=preds_val[[#This Row],[y_pred]], "OK", "WRONG")</f>
        <v>OK</v>
      </c>
    </row>
    <row r="2779" spans="1:6" hidden="1" x14ac:dyDescent="0.3">
      <c r="A2779" t="s">
        <v>6</v>
      </c>
      <c r="B2779">
        <v>60034</v>
      </c>
      <c r="C2779">
        <v>8</v>
      </c>
      <c r="D2779">
        <v>8</v>
      </c>
      <c r="E2779" s="1">
        <v>0.97666666666666602</v>
      </c>
      <c r="F2779" t="str">
        <f>IF(preds_val[[#This Row],[y_true]]=preds_val[[#This Row],[y_pred]], "OK", "WRONG")</f>
        <v>OK</v>
      </c>
    </row>
    <row r="2780" spans="1:6" hidden="1" x14ac:dyDescent="0.3">
      <c r="A2780" t="s">
        <v>6</v>
      </c>
      <c r="B2780">
        <v>60449</v>
      </c>
      <c r="C2780">
        <v>5</v>
      </c>
      <c r="D2780">
        <v>5</v>
      </c>
      <c r="E2780" s="1">
        <v>0.97666666666666602</v>
      </c>
      <c r="F2780" t="str">
        <f>IF(preds_val[[#This Row],[y_true]]=preds_val[[#This Row],[y_pred]], "OK", "WRONG")</f>
        <v>OK</v>
      </c>
    </row>
    <row r="2781" spans="1:6" hidden="1" x14ac:dyDescent="0.3">
      <c r="A2781" t="s">
        <v>6</v>
      </c>
      <c r="B2781">
        <v>10748</v>
      </c>
      <c r="C2781">
        <v>8</v>
      </c>
      <c r="D2781">
        <v>8</v>
      </c>
      <c r="E2781" s="1">
        <v>0.97666666666666602</v>
      </c>
      <c r="F2781" t="str">
        <f>IF(preds_val[[#This Row],[y_true]]=preds_val[[#This Row],[y_pred]], "OK", "WRONG")</f>
        <v>OK</v>
      </c>
    </row>
    <row r="2782" spans="1:6" hidden="1" x14ac:dyDescent="0.3">
      <c r="A2782" t="s">
        <v>6</v>
      </c>
      <c r="B2782">
        <v>899</v>
      </c>
      <c r="C2782">
        <v>5</v>
      </c>
      <c r="D2782">
        <v>5</v>
      </c>
      <c r="E2782" s="1">
        <v>0.97666666666666602</v>
      </c>
      <c r="F2782" t="str">
        <f>IF(preds_val[[#This Row],[y_true]]=preds_val[[#This Row],[y_pred]], "OK", "WRONG")</f>
        <v>OK</v>
      </c>
    </row>
    <row r="2783" spans="1:6" hidden="1" x14ac:dyDescent="0.3">
      <c r="A2783" t="s">
        <v>6</v>
      </c>
      <c r="B2783">
        <v>29410</v>
      </c>
      <c r="C2783">
        <v>7</v>
      </c>
      <c r="D2783">
        <v>7</v>
      </c>
      <c r="E2783" s="1">
        <v>0.97666666666666602</v>
      </c>
      <c r="F2783" t="str">
        <f>IF(preds_val[[#This Row],[y_true]]=preds_val[[#This Row],[y_pred]], "OK", "WRONG")</f>
        <v>OK</v>
      </c>
    </row>
    <row r="2784" spans="1:6" hidden="1" x14ac:dyDescent="0.3">
      <c r="A2784" t="s">
        <v>6</v>
      </c>
      <c r="B2784">
        <v>2808</v>
      </c>
      <c r="C2784">
        <v>1</v>
      </c>
      <c r="D2784">
        <v>1</v>
      </c>
      <c r="E2784" s="1">
        <v>0.97666666666666602</v>
      </c>
      <c r="F2784" t="str">
        <f>IF(preds_val[[#This Row],[y_true]]=preds_val[[#This Row],[y_pred]], "OK", "WRONG")</f>
        <v>OK</v>
      </c>
    </row>
    <row r="2785" spans="1:6" hidden="1" x14ac:dyDescent="0.3">
      <c r="A2785" t="s">
        <v>6</v>
      </c>
      <c r="B2785">
        <v>28865</v>
      </c>
      <c r="C2785">
        <v>8</v>
      </c>
      <c r="D2785">
        <v>8</v>
      </c>
      <c r="E2785" s="1">
        <v>0.97666666666666602</v>
      </c>
      <c r="F2785" t="str">
        <f>IF(preds_val[[#This Row],[y_true]]=preds_val[[#This Row],[y_pred]], "OK", "WRONG")</f>
        <v>OK</v>
      </c>
    </row>
    <row r="2786" spans="1:6" hidden="1" x14ac:dyDescent="0.3">
      <c r="A2786" t="s">
        <v>6</v>
      </c>
      <c r="B2786">
        <v>54842</v>
      </c>
      <c r="C2786">
        <v>3</v>
      </c>
      <c r="D2786">
        <v>3</v>
      </c>
      <c r="E2786" s="1">
        <v>0.97666666666666602</v>
      </c>
      <c r="F2786" t="str">
        <f>IF(preds_val[[#This Row],[y_true]]=preds_val[[#This Row],[y_pred]], "OK", "WRONG")</f>
        <v>OK</v>
      </c>
    </row>
    <row r="2787" spans="1:6" hidden="1" x14ac:dyDescent="0.3">
      <c r="A2787" t="s">
        <v>6</v>
      </c>
      <c r="B2787">
        <v>48926</v>
      </c>
      <c r="C2787">
        <v>3</v>
      </c>
      <c r="D2787">
        <v>3</v>
      </c>
      <c r="E2787" s="1">
        <v>0.97666666666666602</v>
      </c>
      <c r="F2787" t="str">
        <f>IF(preds_val[[#This Row],[y_true]]=preds_val[[#This Row],[y_pred]], "OK", "WRONG")</f>
        <v>OK</v>
      </c>
    </row>
    <row r="2788" spans="1:6" hidden="1" x14ac:dyDescent="0.3">
      <c r="A2788" t="s">
        <v>6</v>
      </c>
      <c r="B2788">
        <v>15080</v>
      </c>
      <c r="C2788">
        <v>0</v>
      </c>
      <c r="D2788">
        <v>0</v>
      </c>
      <c r="E2788" s="1">
        <v>0.97666666666666602</v>
      </c>
      <c r="F2788" t="str">
        <f>IF(preds_val[[#This Row],[y_true]]=preds_val[[#This Row],[y_pred]], "OK", "WRONG")</f>
        <v>OK</v>
      </c>
    </row>
    <row r="2789" spans="1:6" hidden="1" x14ac:dyDescent="0.3">
      <c r="A2789" t="s">
        <v>6</v>
      </c>
      <c r="B2789">
        <v>68932</v>
      </c>
      <c r="C2789">
        <v>9</v>
      </c>
      <c r="D2789">
        <v>9</v>
      </c>
      <c r="E2789" s="1">
        <v>0.97666666666666602</v>
      </c>
      <c r="F2789" t="str">
        <f>IF(preds_val[[#This Row],[y_true]]=preds_val[[#This Row],[y_pred]], "OK", "WRONG")</f>
        <v>OK</v>
      </c>
    </row>
    <row r="2790" spans="1:6" hidden="1" x14ac:dyDescent="0.3">
      <c r="A2790" t="s">
        <v>6</v>
      </c>
      <c r="B2790">
        <v>20900</v>
      </c>
      <c r="C2790">
        <v>9</v>
      </c>
      <c r="D2790">
        <v>9</v>
      </c>
      <c r="E2790" s="1">
        <v>0.97666666666666602</v>
      </c>
      <c r="F2790" t="str">
        <f>IF(preds_val[[#This Row],[y_true]]=preds_val[[#This Row],[y_pred]], "OK", "WRONG")</f>
        <v>OK</v>
      </c>
    </row>
    <row r="2791" spans="1:6" hidden="1" x14ac:dyDescent="0.3">
      <c r="A2791" t="s">
        <v>6</v>
      </c>
      <c r="B2791">
        <v>30300</v>
      </c>
      <c r="C2791">
        <v>8</v>
      </c>
      <c r="D2791">
        <v>8</v>
      </c>
      <c r="E2791" s="1">
        <v>0.97666666666666602</v>
      </c>
      <c r="F2791" t="str">
        <f>IF(preds_val[[#This Row],[y_true]]=preds_val[[#This Row],[y_pred]], "OK", "WRONG")</f>
        <v>OK</v>
      </c>
    </row>
    <row r="2792" spans="1:6" hidden="1" x14ac:dyDescent="0.3">
      <c r="A2792" t="s">
        <v>6</v>
      </c>
      <c r="B2792">
        <v>5992</v>
      </c>
      <c r="C2792">
        <v>9</v>
      </c>
      <c r="D2792">
        <v>9</v>
      </c>
      <c r="E2792" s="1">
        <v>0.97666666666666602</v>
      </c>
      <c r="F2792" t="str">
        <f>IF(preds_val[[#This Row],[y_true]]=preds_val[[#This Row],[y_pred]], "OK", "WRONG")</f>
        <v>OK</v>
      </c>
    </row>
    <row r="2793" spans="1:6" hidden="1" x14ac:dyDescent="0.3">
      <c r="A2793" t="s">
        <v>6</v>
      </c>
      <c r="B2793">
        <v>26049</v>
      </c>
      <c r="C2793">
        <v>0</v>
      </c>
      <c r="D2793">
        <v>0</v>
      </c>
      <c r="E2793" s="1">
        <v>0.97666666666666602</v>
      </c>
      <c r="F2793" t="str">
        <f>IF(preds_val[[#This Row],[y_true]]=preds_val[[#This Row],[y_pred]], "OK", "WRONG")</f>
        <v>OK</v>
      </c>
    </row>
    <row r="2794" spans="1:6" hidden="1" x14ac:dyDescent="0.3">
      <c r="A2794" t="s">
        <v>6</v>
      </c>
      <c r="B2794">
        <v>46384</v>
      </c>
      <c r="C2794">
        <v>9</v>
      </c>
      <c r="D2794">
        <v>9</v>
      </c>
      <c r="E2794" s="1">
        <v>0.97666666666666602</v>
      </c>
      <c r="F2794" t="str">
        <f>IF(preds_val[[#This Row],[y_true]]=preds_val[[#This Row],[y_pred]], "OK", "WRONG")</f>
        <v>OK</v>
      </c>
    </row>
    <row r="2795" spans="1:6" hidden="1" x14ac:dyDescent="0.3">
      <c r="A2795" t="s">
        <v>6</v>
      </c>
      <c r="B2795">
        <v>44339</v>
      </c>
      <c r="C2795">
        <v>5</v>
      </c>
      <c r="D2795">
        <v>5</v>
      </c>
      <c r="E2795" s="1">
        <v>0.97666666666666602</v>
      </c>
      <c r="F2795" t="str">
        <f>IF(preds_val[[#This Row],[y_true]]=preds_val[[#This Row],[y_pred]], "OK", "WRONG")</f>
        <v>OK</v>
      </c>
    </row>
    <row r="2796" spans="1:6" hidden="1" x14ac:dyDescent="0.3">
      <c r="A2796" t="s">
        <v>6</v>
      </c>
      <c r="B2796">
        <v>41230</v>
      </c>
      <c r="C2796">
        <v>9</v>
      </c>
      <c r="D2796">
        <v>9</v>
      </c>
      <c r="E2796" s="1">
        <v>0.97666666666666602</v>
      </c>
      <c r="F2796" t="str">
        <f>IF(preds_val[[#This Row],[y_true]]=preds_val[[#This Row],[y_pred]], "OK", "WRONG")</f>
        <v>OK</v>
      </c>
    </row>
    <row r="2797" spans="1:6" hidden="1" x14ac:dyDescent="0.3">
      <c r="A2797" t="s">
        <v>6</v>
      </c>
      <c r="B2797">
        <v>20426</v>
      </c>
      <c r="C2797">
        <v>2</v>
      </c>
      <c r="D2797">
        <v>2</v>
      </c>
      <c r="E2797" s="1">
        <v>0.97666666666666602</v>
      </c>
      <c r="F2797" t="str">
        <f>IF(preds_val[[#This Row],[y_true]]=preds_val[[#This Row],[y_pred]], "OK", "WRONG")</f>
        <v>OK</v>
      </c>
    </row>
    <row r="2798" spans="1:6" hidden="1" x14ac:dyDescent="0.3">
      <c r="A2798" t="s">
        <v>6</v>
      </c>
      <c r="B2798">
        <v>57074</v>
      </c>
      <c r="C2798">
        <v>9</v>
      </c>
      <c r="D2798">
        <v>9</v>
      </c>
      <c r="E2798" s="1">
        <v>0.97666666666666602</v>
      </c>
      <c r="F2798" t="str">
        <f>IF(preds_val[[#This Row],[y_true]]=preds_val[[#This Row],[y_pred]], "OK", "WRONG")</f>
        <v>OK</v>
      </c>
    </row>
    <row r="2799" spans="1:6" hidden="1" x14ac:dyDescent="0.3">
      <c r="A2799" t="s">
        <v>6</v>
      </c>
      <c r="B2799">
        <v>48220</v>
      </c>
      <c r="C2799">
        <v>0</v>
      </c>
      <c r="D2799">
        <v>0</v>
      </c>
      <c r="E2799" s="1">
        <v>0.97666666666666602</v>
      </c>
      <c r="F2799" t="str">
        <f>IF(preds_val[[#This Row],[y_true]]=preds_val[[#This Row],[y_pred]], "OK", "WRONG")</f>
        <v>OK</v>
      </c>
    </row>
    <row r="2800" spans="1:6" hidden="1" x14ac:dyDescent="0.3">
      <c r="A2800" t="s">
        <v>6</v>
      </c>
      <c r="B2800">
        <v>16784</v>
      </c>
      <c r="C2800">
        <v>9</v>
      </c>
      <c r="D2800">
        <v>9</v>
      </c>
      <c r="E2800" s="1">
        <v>0.97666666666666602</v>
      </c>
      <c r="F2800" t="str">
        <f>IF(preds_val[[#This Row],[y_true]]=preds_val[[#This Row],[y_pred]], "OK", "WRONG")</f>
        <v>OK</v>
      </c>
    </row>
    <row r="2801" spans="1:6" hidden="1" x14ac:dyDescent="0.3">
      <c r="A2801" t="s">
        <v>6</v>
      </c>
      <c r="B2801">
        <v>64675</v>
      </c>
      <c r="C2801">
        <v>8</v>
      </c>
      <c r="D2801">
        <v>8</v>
      </c>
      <c r="E2801" s="1">
        <v>0.97666666666666602</v>
      </c>
      <c r="F2801" t="str">
        <f>IF(preds_val[[#This Row],[y_true]]=preds_val[[#This Row],[y_pred]], "OK", "WRONG")</f>
        <v>OK</v>
      </c>
    </row>
    <row r="2802" spans="1:6" hidden="1" x14ac:dyDescent="0.3">
      <c r="A2802" t="s">
        <v>6</v>
      </c>
      <c r="B2802">
        <v>14232</v>
      </c>
      <c r="C2802">
        <v>5</v>
      </c>
      <c r="D2802">
        <v>5</v>
      </c>
      <c r="E2802" s="1">
        <v>0.97666666666666602</v>
      </c>
      <c r="F2802" t="str">
        <f>IF(preds_val[[#This Row],[y_true]]=preds_val[[#This Row],[y_pred]], "OK", "WRONG")</f>
        <v>OK</v>
      </c>
    </row>
    <row r="2803" spans="1:6" hidden="1" x14ac:dyDescent="0.3">
      <c r="A2803" t="s">
        <v>6</v>
      </c>
      <c r="B2803">
        <v>55592</v>
      </c>
      <c r="C2803">
        <v>8</v>
      </c>
      <c r="D2803">
        <v>8</v>
      </c>
      <c r="E2803" s="1">
        <v>0.97666666666666602</v>
      </c>
      <c r="F2803" t="str">
        <f>IF(preds_val[[#This Row],[y_true]]=preds_val[[#This Row],[y_pred]], "OK", "WRONG")</f>
        <v>OK</v>
      </c>
    </row>
    <row r="2804" spans="1:6" hidden="1" x14ac:dyDescent="0.3">
      <c r="A2804" t="s">
        <v>6</v>
      </c>
      <c r="B2804">
        <v>56462</v>
      </c>
      <c r="C2804">
        <v>5</v>
      </c>
      <c r="D2804">
        <v>5</v>
      </c>
      <c r="E2804" s="1">
        <v>0.97666666666666602</v>
      </c>
      <c r="F2804" t="str">
        <f>IF(preds_val[[#This Row],[y_true]]=preds_val[[#This Row],[y_pred]], "OK", "WRONG")</f>
        <v>OK</v>
      </c>
    </row>
    <row r="2805" spans="1:6" hidden="1" x14ac:dyDescent="0.3">
      <c r="A2805" t="s">
        <v>6</v>
      </c>
      <c r="B2805">
        <v>14595</v>
      </c>
      <c r="C2805">
        <v>8</v>
      </c>
      <c r="D2805">
        <v>8</v>
      </c>
      <c r="E2805" s="1">
        <v>0.97666666666666602</v>
      </c>
      <c r="F2805" t="str">
        <f>IF(preds_val[[#This Row],[y_true]]=preds_val[[#This Row],[y_pred]], "OK", "WRONG")</f>
        <v>OK</v>
      </c>
    </row>
    <row r="2806" spans="1:6" hidden="1" x14ac:dyDescent="0.3">
      <c r="A2806" t="s">
        <v>6</v>
      </c>
      <c r="B2806">
        <v>18962</v>
      </c>
      <c r="C2806">
        <v>6</v>
      </c>
      <c r="D2806">
        <v>6</v>
      </c>
      <c r="E2806" s="1">
        <v>0.97666666666666602</v>
      </c>
      <c r="F2806" t="str">
        <f>IF(preds_val[[#This Row],[y_true]]=preds_val[[#This Row],[y_pred]], "OK", "WRONG")</f>
        <v>OK</v>
      </c>
    </row>
    <row r="2807" spans="1:6" hidden="1" x14ac:dyDescent="0.3">
      <c r="A2807" t="s">
        <v>6</v>
      </c>
      <c r="B2807">
        <v>25976</v>
      </c>
      <c r="C2807">
        <v>5</v>
      </c>
      <c r="D2807">
        <v>5</v>
      </c>
      <c r="E2807" s="1">
        <v>0.97666666666666602</v>
      </c>
      <c r="F2807" t="str">
        <f>IF(preds_val[[#This Row],[y_true]]=preds_val[[#This Row],[y_pred]], "OK", "WRONG")</f>
        <v>OK</v>
      </c>
    </row>
    <row r="2808" spans="1:6" hidden="1" x14ac:dyDescent="0.3">
      <c r="A2808" t="s">
        <v>6</v>
      </c>
      <c r="B2808">
        <v>11029</v>
      </c>
      <c r="C2808">
        <v>2</v>
      </c>
      <c r="D2808">
        <v>2</v>
      </c>
      <c r="E2808" s="1">
        <v>0.97666666666666602</v>
      </c>
      <c r="F2808" t="str">
        <f>IF(preds_val[[#This Row],[y_true]]=preds_val[[#This Row],[y_pred]], "OK", "WRONG")</f>
        <v>OK</v>
      </c>
    </row>
    <row r="2809" spans="1:6" hidden="1" x14ac:dyDescent="0.3">
      <c r="A2809" t="s">
        <v>6</v>
      </c>
      <c r="B2809">
        <v>35208</v>
      </c>
      <c r="C2809">
        <v>1</v>
      </c>
      <c r="D2809">
        <v>1</v>
      </c>
      <c r="E2809" s="1">
        <v>0.97666666666666602</v>
      </c>
      <c r="F2809" t="str">
        <f>IF(preds_val[[#This Row],[y_true]]=preds_val[[#This Row],[y_pred]], "OK", "WRONG")</f>
        <v>OK</v>
      </c>
    </row>
    <row r="2810" spans="1:6" hidden="1" x14ac:dyDescent="0.3">
      <c r="A2810" t="s">
        <v>6</v>
      </c>
      <c r="B2810">
        <v>54838</v>
      </c>
      <c r="C2810">
        <v>8</v>
      </c>
      <c r="D2810">
        <v>8</v>
      </c>
      <c r="E2810" s="1">
        <v>0.97666666666666602</v>
      </c>
      <c r="F2810" t="str">
        <f>IF(preds_val[[#This Row],[y_true]]=preds_val[[#This Row],[y_pred]], "OK", "WRONG")</f>
        <v>OK</v>
      </c>
    </row>
    <row r="2811" spans="1:6" hidden="1" x14ac:dyDescent="0.3">
      <c r="A2811" t="s">
        <v>6</v>
      </c>
      <c r="B2811">
        <v>10791</v>
      </c>
      <c r="C2811">
        <v>9</v>
      </c>
      <c r="D2811">
        <v>9</v>
      </c>
      <c r="E2811" s="1">
        <v>0.97666666666666602</v>
      </c>
      <c r="F2811" t="str">
        <f>IF(preds_val[[#This Row],[y_true]]=preds_val[[#This Row],[y_pred]], "OK", "WRONG")</f>
        <v>OK</v>
      </c>
    </row>
    <row r="2812" spans="1:6" hidden="1" x14ac:dyDescent="0.3">
      <c r="A2812" t="s">
        <v>6</v>
      </c>
      <c r="B2812">
        <v>26363</v>
      </c>
      <c r="C2812">
        <v>8</v>
      </c>
      <c r="D2812">
        <v>8</v>
      </c>
      <c r="E2812" s="1">
        <v>0.97666666666666602</v>
      </c>
      <c r="F2812" t="str">
        <f>IF(preds_val[[#This Row],[y_true]]=preds_val[[#This Row],[y_pred]], "OK", "WRONG")</f>
        <v>OK</v>
      </c>
    </row>
    <row r="2813" spans="1:6" hidden="1" x14ac:dyDescent="0.3">
      <c r="A2813" t="s">
        <v>6</v>
      </c>
      <c r="B2813">
        <v>61013</v>
      </c>
      <c r="C2813">
        <v>9</v>
      </c>
      <c r="D2813">
        <v>9</v>
      </c>
      <c r="E2813" s="1">
        <v>0.97666666666666602</v>
      </c>
      <c r="F2813" t="str">
        <f>IF(preds_val[[#This Row],[y_true]]=preds_val[[#This Row],[y_pred]], "OK", "WRONG")</f>
        <v>OK</v>
      </c>
    </row>
    <row r="2814" spans="1:6" hidden="1" x14ac:dyDescent="0.3">
      <c r="A2814" t="s">
        <v>6</v>
      </c>
      <c r="B2814">
        <v>28155</v>
      </c>
      <c r="C2814">
        <v>8</v>
      </c>
      <c r="D2814">
        <v>8</v>
      </c>
      <c r="E2814" s="1">
        <v>0.97666666666666602</v>
      </c>
      <c r="F2814" t="str">
        <f>IF(preds_val[[#This Row],[y_true]]=preds_val[[#This Row],[y_pred]], "OK", "WRONG")</f>
        <v>OK</v>
      </c>
    </row>
    <row r="2815" spans="1:6" hidden="1" x14ac:dyDescent="0.3">
      <c r="A2815" t="s">
        <v>6</v>
      </c>
      <c r="B2815">
        <v>28875</v>
      </c>
      <c r="C2815">
        <v>1</v>
      </c>
      <c r="D2815">
        <v>1</v>
      </c>
      <c r="E2815" s="1">
        <v>0.97666666666666602</v>
      </c>
      <c r="F2815" t="str">
        <f>IF(preds_val[[#This Row],[y_true]]=preds_val[[#This Row],[y_pred]], "OK", "WRONG")</f>
        <v>OK</v>
      </c>
    </row>
    <row r="2816" spans="1:6" hidden="1" x14ac:dyDescent="0.3">
      <c r="A2816" t="s">
        <v>6</v>
      </c>
      <c r="B2816">
        <v>57759</v>
      </c>
      <c r="C2816">
        <v>8</v>
      </c>
      <c r="D2816">
        <v>8</v>
      </c>
      <c r="E2816" s="1">
        <v>0.97666666666666602</v>
      </c>
      <c r="F2816" t="str">
        <f>IF(preds_val[[#This Row],[y_true]]=preds_val[[#This Row],[y_pred]], "OK", "WRONG")</f>
        <v>OK</v>
      </c>
    </row>
    <row r="2817" spans="1:6" hidden="1" x14ac:dyDescent="0.3">
      <c r="A2817" t="s">
        <v>6</v>
      </c>
      <c r="B2817">
        <v>47585</v>
      </c>
      <c r="C2817">
        <v>3</v>
      </c>
      <c r="D2817">
        <v>3</v>
      </c>
      <c r="E2817" s="1">
        <v>0.97666666666666602</v>
      </c>
      <c r="F2817" t="str">
        <f>IF(preds_val[[#This Row],[y_true]]=preds_val[[#This Row],[y_pred]], "OK", "WRONG")</f>
        <v>OK</v>
      </c>
    </row>
    <row r="2818" spans="1:6" hidden="1" x14ac:dyDescent="0.3">
      <c r="A2818" t="s">
        <v>6</v>
      </c>
      <c r="B2818">
        <v>15976</v>
      </c>
      <c r="C2818">
        <v>9</v>
      </c>
      <c r="D2818">
        <v>9</v>
      </c>
      <c r="E2818" s="1">
        <v>0.97666666666666602</v>
      </c>
      <c r="F2818" t="str">
        <f>IF(preds_val[[#This Row],[y_true]]=preds_val[[#This Row],[y_pred]], "OK", "WRONG")</f>
        <v>OK</v>
      </c>
    </row>
    <row r="2819" spans="1:6" hidden="1" x14ac:dyDescent="0.3">
      <c r="A2819" t="s">
        <v>6</v>
      </c>
      <c r="B2819">
        <v>59260</v>
      </c>
      <c r="C2819">
        <v>3</v>
      </c>
      <c r="D2819">
        <v>3</v>
      </c>
      <c r="E2819" s="1">
        <v>0.97666666666666602</v>
      </c>
      <c r="F2819" t="str">
        <f>IF(preds_val[[#This Row],[y_true]]=preds_val[[#This Row],[y_pred]], "OK", "WRONG")</f>
        <v>OK</v>
      </c>
    </row>
    <row r="2820" spans="1:6" hidden="1" x14ac:dyDescent="0.3">
      <c r="A2820" t="s">
        <v>6</v>
      </c>
      <c r="B2820">
        <v>9797</v>
      </c>
      <c r="C2820">
        <v>3</v>
      </c>
      <c r="D2820">
        <v>3</v>
      </c>
      <c r="E2820" s="1">
        <v>0.97666666666666602</v>
      </c>
      <c r="F2820" t="str">
        <f>IF(preds_val[[#This Row],[y_true]]=preds_val[[#This Row],[y_pred]], "OK", "WRONG")</f>
        <v>OK</v>
      </c>
    </row>
    <row r="2821" spans="1:6" hidden="1" x14ac:dyDescent="0.3">
      <c r="A2821" t="s">
        <v>6</v>
      </c>
      <c r="B2821">
        <v>42040</v>
      </c>
      <c r="C2821">
        <v>5</v>
      </c>
      <c r="D2821">
        <v>5</v>
      </c>
      <c r="E2821" s="1">
        <v>0.97666666666666602</v>
      </c>
      <c r="F2821" t="str">
        <f>IF(preds_val[[#This Row],[y_true]]=preds_val[[#This Row],[y_pred]], "OK", "WRONG")</f>
        <v>OK</v>
      </c>
    </row>
    <row r="2822" spans="1:6" hidden="1" x14ac:dyDescent="0.3">
      <c r="A2822" t="s">
        <v>6</v>
      </c>
      <c r="B2822">
        <v>4469</v>
      </c>
      <c r="C2822">
        <v>8</v>
      </c>
      <c r="D2822">
        <v>8</v>
      </c>
      <c r="E2822" s="1">
        <v>0.97666666666666602</v>
      </c>
      <c r="F2822" t="str">
        <f>IF(preds_val[[#This Row],[y_true]]=preds_val[[#This Row],[y_pred]], "OK", "WRONG")</f>
        <v>OK</v>
      </c>
    </row>
    <row r="2823" spans="1:6" hidden="1" x14ac:dyDescent="0.3">
      <c r="A2823" t="s">
        <v>6</v>
      </c>
      <c r="B2823">
        <v>31342</v>
      </c>
      <c r="C2823">
        <v>1</v>
      </c>
      <c r="D2823">
        <v>1</v>
      </c>
      <c r="E2823" s="1">
        <v>0.97666666666666602</v>
      </c>
      <c r="F2823" t="str">
        <f>IF(preds_val[[#This Row],[y_true]]=preds_val[[#This Row],[y_pred]], "OK", "WRONG")</f>
        <v>OK</v>
      </c>
    </row>
    <row r="2824" spans="1:6" hidden="1" x14ac:dyDescent="0.3">
      <c r="A2824" t="s">
        <v>6</v>
      </c>
      <c r="B2824">
        <v>36849</v>
      </c>
      <c r="C2824">
        <v>6</v>
      </c>
      <c r="D2824">
        <v>6</v>
      </c>
      <c r="E2824" s="1">
        <v>0.97666666666666602</v>
      </c>
      <c r="F2824" t="str">
        <f>IF(preds_val[[#This Row],[y_true]]=preds_val[[#This Row],[y_pred]], "OK", "WRONG")</f>
        <v>OK</v>
      </c>
    </row>
    <row r="2825" spans="1:6" hidden="1" x14ac:dyDescent="0.3">
      <c r="A2825" t="s">
        <v>6</v>
      </c>
      <c r="B2825">
        <v>8671</v>
      </c>
      <c r="C2825">
        <v>2</v>
      </c>
      <c r="D2825">
        <v>2</v>
      </c>
      <c r="E2825" s="1">
        <v>0.97666666666666602</v>
      </c>
      <c r="F2825" t="str">
        <f>IF(preds_val[[#This Row],[y_true]]=preds_val[[#This Row],[y_pred]], "OK", "WRONG")</f>
        <v>OK</v>
      </c>
    </row>
    <row r="2826" spans="1:6" hidden="1" x14ac:dyDescent="0.3">
      <c r="A2826" t="s">
        <v>6</v>
      </c>
      <c r="B2826">
        <v>33829</v>
      </c>
      <c r="C2826">
        <v>5</v>
      </c>
      <c r="D2826">
        <v>5</v>
      </c>
      <c r="E2826" s="1">
        <v>0.97666666666666602</v>
      </c>
      <c r="F2826" t="str">
        <f>IF(preds_val[[#This Row],[y_true]]=preds_val[[#This Row],[y_pred]], "OK", "WRONG")</f>
        <v>OK</v>
      </c>
    </row>
    <row r="2827" spans="1:6" hidden="1" x14ac:dyDescent="0.3">
      <c r="A2827" t="s">
        <v>6</v>
      </c>
      <c r="B2827">
        <v>17437</v>
      </c>
      <c r="C2827">
        <v>8</v>
      </c>
      <c r="D2827">
        <v>8</v>
      </c>
      <c r="E2827" s="1">
        <v>0.97666666666666602</v>
      </c>
      <c r="F2827" t="str">
        <f>IF(preds_val[[#This Row],[y_true]]=preds_val[[#This Row],[y_pred]], "OK", "WRONG")</f>
        <v>OK</v>
      </c>
    </row>
    <row r="2828" spans="1:6" hidden="1" x14ac:dyDescent="0.3">
      <c r="A2828" t="s">
        <v>6</v>
      </c>
      <c r="B2828">
        <v>6412</v>
      </c>
      <c r="C2828">
        <v>5</v>
      </c>
      <c r="D2828">
        <v>5</v>
      </c>
      <c r="E2828" s="1">
        <v>0.97666666666666602</v>
      </c>
      <c r="F2828" t="str">
        <f>IF(preds_val[[#This Row],[y_true]]=preds_val[[#This Row],[y_pred]], "OK", "WRONG")</f>
        <v>OK</v>
      </c>
    </row>
    <row r="2829" spans="1:6" hidden="1" x14ac:dyDescent="0.3">
      <c r="A2829" t="s">
        <v>6</v>
      </c>
      <c r="B2829">
        <v>67235</v>
      </c>
      <c r="C2829">
        <v>5</v>
      </c>
      <c r="D2829">
        <v>5</v>
      </c>
      <c r="E2829" s="1">
        <v>0.97666666666666602</v>
      </c>
      <c r="F2829" t="str">
        <f>IF(preds_val[[#This Row],[y_true]]=preds_val[[#This Row],[y_pred]], "OK", "WRONG")</f>
        <v>OK</v>
      </c>
    </row>
    <row r="2830" spans="1:6" hidden="1" x14ac:dyDescent="0.3">
      <c r="A2830" t="s">
        <v>6</v>
      </c>
      <c r="B2830">
        <v>45516</v>
      </c>
      <c r="C2830">
        <v>3</v>
      </c>
      <c r="D2830">
        <v>3</v>
      </c>
      <c r="E2830" s="1">
        <v>0.97666666666666602</v>
      </c>
      <c r="F2830" t="str">
        <f>IF(preds_val[[#This Row],[y_true]]=preds_val[[#This Row],[y_pred]], "OK", "WRONG")</f>
        <v>OK</v>
      </c>
    </row>
    <row r="2831" spans="1:6" hidden="1" x14ac:dyDescent="0.3">
      <c r="A2831" t="s">
        <v>6</v>
      </c>
      <c r="B2831">
        <v>19814</v>
      </c>
      <c r="C2831">
        <v>8</v>
      </c>
      <c r="D2831">
        <v>8</v>
      </c>
      <c r="E2831" s="1">
        <v>0.97666666666666602</v>
      </c>
      <c r="F2831" t="str">
        <f>IF(preds_val[[#This Row],[y_true]]=preds_val[[#This Row],[y_pred]], "OK", "WRONG")</f>
        <v>OK</v>
      </c>
    </row>
    <row r="2832" spans="1:6" hidden="1" x14ac:dyDescent="0.3">
      <c r="A2832" t="s">
        <v>6</v>
      </c>
      <c r="B2832">
        <v>25809</v>
      </c>
      <c r="C2832">
        <v>8</v>
      </c>
      <c r="D2832">
        <v>8</v>
      </c>
      <c r="E2832" s="1">
        <v>0.97666666666666602</v>
      </c>
      <c r="F2832" t="str">
        <f>IF(preds_val[[#This Row],[y_true]]=preds_val[[#This Row],[y_pred]], "OK", "WRONG")</f>
        <v>OK</v>
      </c>
    </row>
    <row r="2833" spans="1:6" hidden="1" x14ac:dyDescent="0.3">
      <c r="A2833" t="s">
        <v>6</v>
      </c>
      <c r="B2833">
        <v>45381</v>
      </c>
      <c r="C2833">
        <v>7</v>
      </c>
      <c r="D2833">
        <v>7</v>
      </c>
      <c r="E2833" s="1">
        <v>0.97666666666666602</v>
      </c>
      <c r="F2833" t="str">
        <f>IF(preds_val[[#This Row],[y_true]]=preds_val[[#This Row],[y_pred]], "OK", "WRONG")</f>
        <v>OK</v>
      </c>
    </row>
    <row r="2834" spans="1:6" hidden="1" x14ac:dyDescent="0.3">
      <c r="A2834" t="s">
        <v>6</v>
      </c>
      <c r="B2834">
        <v>33846</v>
      </c>
      <c r="C2834">
        <v>9</v>
      </c>
      <c r="D2834">
        <v>9</v>
      </c>
      <c r="E2834" s="1">
        <v>0.97666666666666602</v>
      </c>
      <c r="F2834" t="str">
        <f>IF(preds_val[[#This Row],[y_true]]=preds_val[[#This Row],[y_pred]], "OK", "WRONG")</f>
        <v>OK</v>
      </c>
    </row>
    <row r="2835" spans="1:6" hidden="1" x14ac:dyDescent="0.3">
      <c r="A2835" t="s">
        <v>6</v>
      </c>
      <c r="B2835">
        <v>69670</v>
      </c>
      <c r="C2835">
        <v>0</v>
      </c>
      <c r="D2835">
        <v>0</v>
      </c>
      <c r="E2835" s="1">
        <v>0.97666666666666602</v>
      </c>
      <c r="F2835" t="str">
        <f>IF(preds_val[[#This Row],[y_true]]=preds_val[[#This Row],[y_pred]], "OK", "WRONG")</f>
        <v>OK</v>
      </c>
    </row>
    <row r="2836" spans="1:6" hidden="1" x14ac:dyDescent="0.3">
      <c r="A2836" t="s">
        <v>6</v>
      </c>
      <c r="B2836">
        <v>49423</v>
      </c>
      <c r="C2836">
        <v>9</v>
      </c>
      <c r="D2836">
        <v>7</v>
      </c>
      <c r="E2836" s="1">
        <v>0.97666666666666602</v>
      </c>
      <c r="F2836" t="str">
        <f>IF(preds_val[[#This Row],[y_true]]=preds_val[[#This Row],[y_pred]], "OK", "WRONG")</f>
        <v>WRONG</v>
      </c>
    </row>
    <row r="2837" spans="1:6" hidden="1" x14ac:dyDescent="0.3">
      <c r="A2837" t="s">
        <v>6</v>
      </c>
      <c r="B2837">
        <v>67312</v>
      </c>
      <c r="C2837">
        <v>3</v>
      </c>
      <c r="D2837">
        <v>3</v>
      </c>
      <c r="E2837" s="1">
        <v>0.97666666666666602</v>
      </c>
      <c r="F2837" t="str">
        <f>IF(preds_val[[#This Row],[y_true]]=preds_val[[#This Row],[y_pred]], "OK", "WRONG")</f>
        <v>OK</v>
      </c>
    </row>
    <row r="2838" spans="1:6" hidden="1" x14ac:dyDescent="0.3">
      <c r="A2838" t="s">
        <v>6</v>
      </c>
      <c r="B2838">
        <v>13853</v>
      </c>
      <c r="C2838">
        <v>9</v>
      </c>
      <c r="D2838">
        <v>9</v>
      </c>
      <c r="E2838" s="1">
        <v>0.97666666666666602</v>
      </c>
      <c r="F2838" t="str">
        <f>IF(preds_val[[#This Row],[y_true]]=preds_val[[#This Row],[y_pred]], "OK", "WRONG")</f>
        <v>OK</v>
      </c>
    </row>
    <row r="2839" spans="1:6" hidden="1" x14ac:dyDescent="0.3">
      <c r="A2839" t="s">
        <v>6</v>
      </c>
      <c r="B2839">
        <v>31763</v>
      </c>
      <c r="C2839">
        <v>9</v>
      </c>
      <c r="D2839">
        <v>9</v>
      </c>
      <c r="E2839" s="1">
        <v>0.97666666666666602</v>
      </c>
      <c r="F2839" t="str">
        <f>IF(preds_val[[#This Row],[y_true]]=preds_val[[#This Row],[y_pred]], "OK", "WRONG")</f>
        <v>OK</v>
      </c>
    </row>
    <row r="2840" spans="1:6" hidden="1" x14ac:dyDescent="0.3">
      <c r="A2840" t="s">
        <v>6</v>
      </c>
      <c r="B2840">
        <v>22538</v>
      </c>
      <c r="C2840">
        <v>6</v>
      </c>
      <c r="D2840">
        <v>6</v>
      </c>
      <c r="E2840" s="1">
        <v>0.97666666666666602</v>
      </c>
      <c r="F2840" t="str">
        <f>IF(preds_val[[#This Row],[y_true]]=preds_val[[#This Row],[y_pred]], "OK", "WRONG")</f>
        <v>OK</v>
      </c>
    </row>
    <row r="2841" spans="1:6" hidden="1" x14ac:dyDescent="0.3">
      <c r="A2841" t="s">
        <v>6</v>
      </c>
      <c r="B2841">
        <v>60580</v>
      </c>
      <c r="C2841">
        <v>7</v>
      </c>
      <c r="D2841">
        <v>7</v>
      </c>
      <c r="E2841" s="1">
        <v>0.97666666666666602</v>
      </c>
      <c r="F2841" t="str">
        <f>IF(preds_val[[#This Row],[y_true]]=preds_val[[#This Row],[y_pred]], "OK", "WRONG")</f>
        <v>OK</v>
      </c>
    </row>
    <row r="2842" spans="1:6" hidden="1" x14ac:dyDescent="0.3">
      <c r="A2842" t="s">
        <v>6</v>
      </c>
      <c r="B2842">
        <v>5742</v>
      </c>
      <c r="C2842">
        <v>4</v>
      </c>
      <c r="D2842">
        <v>4</v>
      </c>
      <c r="E2842" s="1">
        <v>0.97666666666666602</v>
      </c>
      <c r="F2842" t="str">
        <f>IF(preds_val[[#This Row],[y_true]]=preds_val[[#This Row],[y_pred]], "OK", "WRONG")</f>
        <v>OK</v>
      </c>
    </row>
    <row r="2843" spans="1:6" hidden="1" x14ac:dyDescent="0.3">
      <c r="A2843" t="s">
        <v>6</v>
      </c>
      <c r="B2843">
        <v>47499</v>
      </c>
      <c r="C2843">
        <v>8</v>
      </c>
      <c r="D2843">
        <v>8</v>
      </c>
      <c r="E2843" s="1">
        <v>0.97666666666666602</v>
      </c>
      <c r="F2843" t="str">
        <f>IF(preds_val[[#This Row],[y_true]]=preds_val[[#This Row],[y_pred]], "OK", "WRONG")</f>
        <v>OK</v>
      </c>
    </row>
    <row r="2844" spans="1:6" hidden="1" x14ac:dyDescent="0.3">
      <c r="A2844" t="s">
        <v>6</v>
      </c>
      <c r="B2844">
        <v>45039</v>
      </c>
      <c r="C2844">
        <v>7</v>
      </c>
      <c r="D2844">
        <v>7</v>
      </c>
      <c r="E2844" s="1">
        <v>0.97666666666666602</v>
      </c>
      <c r="F2844" t="str">
        <f>IF(preds_val[[#This Row],[y_true]]=preds_val[[#This Row],[y_pred]], "OK", "WRONG")</f>
        <v>OK</v>
      </c>
    </row>
    <row r="2845" spans="1:6" hidden="1" x14ac:dyDescent="0.3">
      <c r="A2845" t="s">
        <v>6</v>
      </c>
      <c r="B2845">
        <v>29030</v>
      </c>
      <c r="C2845">
        <v>8</v>
      </c>
      <c r="D2845">
        <v>8</v>
      </c>
      <c r="E2845" s="1">
        <v>0.97666666666666602</v>
      </c>
      <c r="F2845" t="str">
        <f>IF(preds_val[[#This Row],[y_true]]=preds_val[[#This Row],[y_pred]], "OK", "WRONG")</f>
        <v>OK</v>
      </c>
    </row>
    <row r="2846" spans="1:6" hidden="1" x14ac:dyDescent="0.3">
      <c r="A2846" t="s">
        <v>6</v>
      </c>
      <c r="B2846">
        <v>56412</v>
      </c>
      <c r="C2846">
        <v>3</v>
      </c>
      <c r="D2846">
        <v>3</v>
      </c>
      <c r="E2846" s="1">
        <v>0.97666666666666602</v>
      </c>
      <c r="F2846" t="str">
        <f>IF(preds_val[[#This Row],[y_true]]=preds_val[[#This Row],[y_pred]], "OK", "WRONG")</f>
        <v>OK</v>
      </c>
    </row>
    <row r="2847" spans="1:6" hidden="1" x14ac:dyDescent="0.3">
      <c r="A2847" t="s">
        <v>6</v>
      </c>
      <c r="B2847">
        <v>49192</v>
      </c>
      <c r="C2847">
        <v>5</v>
      </c>
      <c r="D2847">
        <v>5</v>
      </c>
      <c r="E2847" s="1">
        <v>0.97666666666666602</v>
      </c>
      <c r="F2847" t="str">
        <f>IF(preds_val[[#This Row],[y_true]]=preds_val[[#This Row],[y_pred]], "OK", "WRONG")</f>
        <v>OK</v>
      </c>
    </row>
    <row r="2848" spans="1:6" hidden="1" x14ac:dyDescent="0.3">
      <c r="A2848" t="s">
        <v>6</v>
      </c>
      <c r="B2848">
        <v>44755</v>
      </c>
      <c r="C2848">
        <v>7</v>
      </c>
      <c r="D2848">
        <v>7</v>
      </c>
      <c r="E2848" s="1">
        <v>0.97666666666666602</v>
      </c>
      <c r="F2848" t="str">
        <f>IF(preds_val[[#This Row],[y_true]]=preds_val[[#This Row],[y_pred]], "OK", "WRONG")</f>
        <v>OK</v>
      </c>
    </row>
    <row r="2849" spans="1:6" hidden="1" x14ac:dyDescent="0.3">
      <c r="A2849" t="s">
        <v>6</v>
      </c>
      <c r="B2849">
        <v>14470</v>
      </c>
      <c r="C2849">
        <v>7</v>
      </c>
      <c r="D2849">
        <v>7</v>
      </c>
      <c r="E2849" s="1">
        <v>0.97666666666666602</v>
      </c>
      <c r="F2849" t="str">
        <f>IF(preds_val[[#This Row],[y_true]]=preds_val[[#This Row],[y_pred]], "OK", "WRONG")</f>
        <v>OK</v>
      </c>
    </row>
    <row r="2850" spans="1:6" hidden="1" x14ac:dyDescent="0.3">
      <c r="A2850" t="s">
        <v>6</v>
      </c>
      <c r="B2850">
        <v>54163</v>
      </c>
      <c r="C2850">
        <v>0</v>
      </c>
      <c r="D2850">
        <v>0</v>
      </c>
      <c r="E2850" s="1">
        <v>0.97666666666666602</v>
      </c>
      <c r="F2850" t="str">
        <f>IF(preds_val[[#This Row],[y_true]]=preds_val[[#This Row],[y_pred]], "OK", "WRONG")</f>
        <v>OK</v>
      </c>
    </row>
    <row r="2851" spans="1:6" hidden="1" x14ac:dyDescent="0.3">
      <c r="A2851" t="s">
        <v>6</v>
      </c>
      <c r="B2851">
        <v>15284</v>
      </c>
      <c r="C2851">
        <v>3</v>
      </c>
      <c r="D2851">
        <v>3</v>
      </c>
      <c r="E2851" s="1">
        <v>0.97666666666666602</v>
      </c>
      <c r="F2851" t="str">
        <f>IF(preds_val[[#This Row],[y_true]]=preds_val[[#This Row],[y_pred]], "OK", "WRONG")</f>
        <v>OK</v>
      </c>
    </row>
    <row r="2852" spans="1:6" hidden="1" x14ac:dyDescent="0.3">
      <c r="A2852" t="s">
        <v>6</v>
      </c>
      <c r="B2852">
        <v>47213</v>
      </c>
      <c r="C2852">
        <v>0</v>
      </c>
      <c r="D2852">
        <v>0</v>
      </c>
      <c r="E2852" s="1">
        <v>0.97666666666666602</v>
      </c>
      <c r="F2852" t="str">
        <f>IF(preds_val[[#This Row],[y_true]]=preds_val[[#This Row],[y_pred]], "OK", "WRONG")</f>
        <v>OK</v>
      </c>
    </row>
    <row r="2853" spans="1:6" hidden="1" x14ac:dyDescent="0.3">
      <c r="A2853" t="s">
        <v>6</v>
      </c>
      <c r="B2853">
        <v>38273</v>
      </c>
      <c r="C2853">
        <v>8</v>
      </c>
      <c r="D2853">
        <v>8</v>
      </c>
      <c r="E2853" s="1">
        <v>0.97666666666666602</v>
      </c>
      <c r="F2853" t="str">
        <f>IF(preds_val[[#This Row],[y_true]]=preds_val[[#This Row],[y_pred]], "OK", "WRONG")</f>
        <v>OK</v>
      </c>
    </row>
    <row r="2854" spans="1:6" hidden="1" x14ac:dyDescent="0.3">
      <c r="A2854" t="s">
        <v>6</v>
      </c>
      <c r="B2854">
        <v>44042</v>
      </c>
      <c r="C2854">
        <v>1</v>
      </c>
      <c r="D2854">
        <v>1</v>
      </c>
      <c r="E2854" s="1">
        <v>0.97666666666666602</v>
      </c>
      <c r="F2854" t="str">
        <f>IF(preds_val[[#This Row],[y_true]]=preds_val[[#This Row],[y_pred]], "OK", "WRONG")</f>
        <v>OK</v>
      </c>
    </row>
    <row r="2855" spans="1:6" hidden="1" x14ac:dyDescent="0.3">
      <c r="A2855" t="s">
        <v>6</v>
      </c>
      <c r="B2855">
        <v>6583</v>
      </c>
      <c r="C2855">
        <v>5</v>
      </c>
      <c r="D2855">
        <v>5</v>
      </c>
      <c r="E2855" s="1">
        <v>0.97666666666666602</v>
      </c>
      <c r="F2855" t="str">
        <f>IF(preds_val[[#This Row],[y_true]]=preds_val[[#This Row],[y_pred]], "OK", "WRONG")</f>
        <v>OK</v>
      </c>
    </row>
    <row r="2856" spans="1:6" hidden="1" x14ac:dyDescent="0.3">
      <c r="A2856" t="s">
        <v>6</v>
      </c>
      <c r="B2856">
        <v>54464</v>
      </c>
      <c r="C2856">
        <v>8</v>
      </c>
      <c r="D2856">
        <v>8</v>
      </c>
      <c r="E2856" s="1">
        <v>0.97666666666666602</v>
      </c>
      <c r="F2856" t="str">
        <f>IF(preds_val[[#This Row],[y_true]]=preds_val[[#This Row],[y_pred]], "OK", "WRONG")</f>
        <v>OK</v>
      </c>
    </row>
    <row r="2857" spans="1:6" hidden="1" x14ac:dyDescent="0.3">
      <c r="A2857" t="s">
        <v>6</v>
      </c>
      <c r="B2857">
        <v>9150</v>
      </c>
      <c r="C2857">
        <v>3</v>
      </c>
      <c r="D2857">
        <v>3</v>
      </c>
      <c r="E2857" s="1">
        <v>0.97666666666666602</v>
      </c>
      <c r="F2857" t="str">
        <f>IF(preds_val[[#This Row],[y_true]]=preds_val[[#This Row],[y_pred]], "OK", "WRONG")</f>
        <v>OK</v>
      </c>
    </row>
    <row r="2858" spans="1:6" hidden="1" x14ac:dyDescent="0.3">
      <c r="A2858" t="s">
        <v>6</v>
      </c>
      <c r="B2858">
        <v>19196</v>
      </c>
      <c r="C2858">
        <v>5</v>
      </c>
      <c r="D2858">
        <v>5</v>
      </c>
      <c r="E2858" s="1">
        <v>0.97666666666666602</v>
      </c>
      <c r="F2858" t="str">
        <f>IF(preds_val[[#This Row],[y_true]]=preds_val[[#This Row],[y_pred]], "OK", "WRONG")</f>
        <v>OK</v>
      </c>
    </row>
    <row r="2859" spans="1:6" hidden="1" x14ac:dyDescent="0.3">
      <c r="A2859" t="s">
        <v>6</v>
      </c>
      <c r="B2859">
        <v>65329</v>
      </c>
      <c r="C2859">
        <v>6</v>
      </c>
      <c r="D2859">
        <v>6</v>
      </c>
      <c r="E2859" s="1">
        <v>0.97666666666666602</v>
      </c>
      <c r="F2859" t="str">
        <f>IF(preds_val[[#This Row],[y_true]]=preds_val[[#This Row],[y_pred]], "OK", "WRONG")</f>
        <v>OK</v>
      </c>
    </row>
    <row r="2860" spans="1:6" hidden="1" x14ac:dyDescent="0.3">
      <c r="A2860" t="s">
        <v>6</v>
      </c>
      <c r="B2860">
        <v>33871</v>
      </c>
      <c r="C2860">
        <v>7</v>
      </c>
      <c r="D2860">
        <v>7</v>
      </c>
      <c r="E2860" s="1">
        <v>0.97666666666666602</v>
      </c>
      <c r="F2860" t="str">
        <f>IF(preds_val[[#This Row],[y_true]]=preds_val[[#This Row],[y_pred]], "OK", "WRONG")</f>
        <v>OK</v>
      </c>
    </row>
    <row r="2861" spans="1:6" hidden="1" x14ac:dyDescent="0.3">
      <c r="A2861" t="s">
        <v>6</v>
      </c>
      <c r="B2861">
        <v>66882</v>
      </c>
      <c r="C2861">
        <v>1</v>
      </c>
      <c r="D2861">
        <v>1</v>
      </c>
      <c r="E2861" s="1">
        <v>0.97666666666666602</v>
      </c>
      <c r="F2861" t="str">
        <f>IF(preds_val[[#This Row],[y_true]]=preds_val[[#This Row],[y_pred]], "OK", "WRONG")</f>
        <v>OK</v>
      </c>
    </row>
    <row r="2862" spans="1:6" hidden="1" x14ac:dyDescent="0.3">
      <c r="A2862" t="s">
        <v>6</v>
      </c>
      <c r="B2862">
        <v>56247</v>
      </c>
      <c r="C2862">
        <v>5</v>
      </c>
      <c r="D2862">
        <v>5</v>
      </c>
      <c r="E2862" s="1">
        <v>0.97666666666666602</v>
      </c>
      <c r="F2862" t="str">
        <f>IF(preds_val[[#This Row],[y_true]]=preds_val[[#This Row],[y_pred]], "OK", "WRONG")</f>
        <v>OK</v>
      </c>
    </row>
    <row r="2863" spans="1:6" hidden="1" x14ac:dyDescent="0.3">
      <c r="A2863" t="s">
        <v>6</v>
      </c>
      <c r="B2863">
        <v>40865</v>
      </c>
      <c r="C2863">
        <v>5</v>
      </c>
      <c r="D2863">
        <v>5</v>
      </c>
      <c r="E2863" s="1">
        <v>0.97666666666666602</v>
      </c>
      <c r="F2863" t="str">
        <f>IF(preds_val[[#This Row],[y_true]]=preds_val[[#This Row],[y_pred]], "OK", "WRONG")</f>
        <v>OK</v>
      </c>
    </row>
    <row r="2864" spans="1:6" hidden="1" x14ac:dyDescent="0.3">
      <c r="A2864" t="s">
        <v>6</v>
      </c>
      <c r="B2864">
        <v>35972</v>
      </c>
      <c r="C2864">
        <v>9</v>
      </c>
      <c r="D2864">
        <v>9</v>
      </c>
      <c r="E2864" s="1">
        <v>0.97666666666666602</v>
      </c>
      <c r="F2864" t="str">
        <f>IF(preds_val[[#This Row],[y_true]]=preds_val[[#This Row],[y_pred]], "OK", "WRONG")</f>
        <v>OK</v>
      </c>
    </row>
    <row r="2865" spans="1:6" hidden="1" x14ac:dyDescent="0.3">
      <c r="A2865" t="s">
        <v>6</v>
      </c>
      <c r="B2865">
        <v>41298</v>
      </c>
      <c r="C2865">
        <v>5</v>
      </c>
      <c r="D2865">
        <v>5</v>
      </c>
      <c r="E2865" s="1">
        <v>0.97666666666666602</v>
      </c>
      <c r="F2865" t="str">
        <f>IF(preds_val[[#This Row],[y_true]]=preds_val[[#This Row],[y_pred]], "OK", "WRONG")</f>
        <v>OK</v>
      </c>
    </row>
    <row r="2866" spans="1:6" hidden="1" x14ac:dyDescent="0.3">
      <c r="A2866" t="s">
        <v>6</v>
      </c>
      <c r="B2866">
        <v>52394</v>
      </c>
      <c r="C2866">
        <v>5</v>
      </c>
      <c r="D2866">
        <v>5</v>
      </c>
      <c r="E2866" s="1">
        <v>0.97666666666666602</v>
      </c>
      <c r="F2866" t="str">
        <f>IF(preds_val[[#This Row],[y_true]]=preds_val[[#This Row],[y_pred]], "OK", "WRONG")</f>
        <v>OK</v>
      </c>
    </row>
    <row r="2867" spans="1:6" hidden="1" x14ac:dyDescent="0.3">
      <c r="A2867" t="s">
        <v>6</v>
      </c>
      <c r="B2867">
        <v>4060</v>
      </c>
      <c r="C2867">
        <v>3</v>
      </c>
      <c r="D2867">
        <v>3</v>
      </c>
      <c r="E2867" s="1">
        <v>0.97666666666666602</v>
      </c>
      <c r="F2867" t="str">
        <f>IF(preds_val[[#This Row],[y_true]]=preds_val[[#This Row],[y_pred]], "OK", "WRONG")</f>
        <v>OK</v>
      </c>
    </row>
    <row r="2868" spans="1:6" hidden="1" x14ac:dyDescent="0.3">
      <c r="A2868" t="s">
        <v>6</v>
      </c>
      <c r="B2868">
        <v>43315</v>
      </c>
      <c r="C2868">
        <v>8</v>
      </c>
      <c r="D2868">
        <v>8</v>
      </c>
      <c r="E2868" s="1">
        <v>0.97666666666666602</v>
      </c>
      <c r="F2868" t="str">
        <f>IF(preds_val[[#This Row],[y_true]]=preds_val[[#This Row],[y_pred]], "OK", "WRONG")</f>
        <v>OK</v>
      </c>
    </row>
    <row r="2869" spans="1:6" hidden="1" x14ac:dyDescent="0.3">
      <c r="A2869" t="s">
        <v>6</v>
      </c>
      <c r="B2869">
        <v>13212</v>
      </c>
      <c r="C2869">
        <v>8</v>
      </c>
      <c r="D2869">
        <v>8</v>
      </c>
      <c r="E2869" s="1">
        <v>0.97666666666666602</v>
      </c>
      <c r="F2869" t="str">
        <f>IF(preds_val[[#This Row],[y_true]]=preds_val[[#This Row],[y_pred]], "OK", "WRONG")</f>
        <v>OK</v>
      </c>
    </row>
    <row r="2870" spans="1:6" hidden="1" x14ac:dyDescent="0.3">
      <c r="A2870" t="s">
        <v>6</v>
      </c>
      <c r="B2870">
        <v>40175</v>
      </c>
      <c r="C2870">
        <v>0</v>
      </c>
      <c r="D2870">
        <v>0</v>
      </c>
      <c r="E2870" s="1">
        <v>0.97666666666666602</v>
      </c>
      <c r="F2870" t="str">
        <f>IF(preds_val[[#This Row],[y_true]]=preds_val[[#This Row],[y_pred]], "OK", "WRONG")</f>
        <v>OK</v>
      </c>
    </row>
    <row r="2871" spans="1:6" hidden="1" x14ac:dyDescent="0.3">
      <c r="A2871" t="s">
        <v>6</v>
      </c>
      <c r="B2871">
        <v>8355</v>
      </c>
      <c r="C2871">
        <v>8</v>
      </c>
      <c r="D2871">
        <v>8</v>
      </c>
      <c r="E2871" s="1">
        <v>0.97666666666666602</v>
      </c>
      <c r="F2871" t="str">
        <f>IF(preds_val[[#This Row],[y_true]]=preds_val[[#This Row],[y_pred]], "OK", "WRONG")</f>
        <v>OK</v>
      </c>
    </row>
    <row r="2872" spans="1:6" hidden="1" x14ac:dyDescent="0.3">
      <c r="A2872" t="s">
        <v>6</v>
      </c>
      <c r="B2872">
        <v>8608</v>
      </c>
      <c r="C2872">
        <v>8</v>
      </c>
      <c r="D2872">
        <v>8</v>
      </c>
      <c r="E2872" s="1">
        <v>0.97666666666666602</v>
      </c>
      <c r="F2872" t="str">
        <f>IF(preds_val[[#This Row],[y_true]]=preds_val[[#This Row],[y_pred]], "OK", "WRONG")</f>
        <v>OK</v>
      </c>
    </row>
    <row r="2873" spans="1:6" hidden="1" x14ac:dyDescent="0.3">
      <c r="A2873" t="s">
        <v>6</v>
      </c>
      <c r="B2873">
        <v>28918</v>
      </c>
      <c r="C2873">
        <v>7</v>
      </c>
      <c r="D2873">
        <v>7</v>
      </c>
      <c r="E2873" s="1">
        <v>0.97666666666666602</v>
      </c>
      <c r="F2873" t="str">
        <f>IF(preds_val[[#This Row],[y_true]]=preds_val[[#This Row],[y_pred]], "OK", "WRONG")</f>
        <v>OK</v>
      </c>
    </row>
    <row r="2874" spans="1:6" hidden="1" x14ac:dyDescent="0.3">
      <c r="A2874" t="s">
        <v>6</v>
      </c>
      <c r="B2874">
        <v>65446</v>
      </c>
      <c r="C2874">
        <v>9</v>
      </c>
      <c r="D2874">
        <v>9</v>
      </c>
      <c r="E2874" s="1">
        <v>0.97666666666666602</v>
      </c>
      <c r="F2874" t="str">
        <f>IF(preds_val[[#This Row],[y_true]]=preds_val[[#This Row],[y_pred]], "OK", "WRONG")</f>
        <v>OK</v>
      </c>
    </row>
    <row r="2875" spans="1:6" hidden="1" x14ac:dyDescent="0.3">
      <c r="A2875" t="s">
        <v>6</v>
      </c>
      <c r="B2875">
        <v>8107</v>
      </c>
      <c r="C2875">
        <v>5</v>
      </c>
      <c r="D2875">
        <v>5</v>
      </c>
      <c r="E2875" s="1">
        <v>0.97666666666666602</v>
      </c>
      <c r="F2875" t="str">
        <f>IF(preds_val[[#This Row],[y_true]]=preds_val[[#This Row],[y_pred]], "OK", "WRONG")</f>
        <v>OK</v>
      </c>
    </row>
    <row r="2876" spans="1:6" hidden="1" x14ac:dyDescent="0.3">
      <c r="A2876" t="s">
        <v>6</v>
      </c>
      <c r="B2876">
        <v>19149</v>
      </c>
      <c r="C2876">
        <v>5</v>
      </c>
      <c r="D2876">
        <v>5</v>
      </c>
      <c r="E2876" s="1">
        <v>0.97666666666666602</v>
      </c>
      <c r="F2876" t="str">
        <f>IF(preds_val[[#This Row],[y_true]]=preds_val[[#This Row],[y_pred]], "OK", "WRONG")</f>
        <v>OK</v>
      </c>
    </row>
    <row r="2877" spans="1:6" hidden="1" x14ac:dyDescent="0.3">
      <c r="A2877" t="s">
        <v>6</v>
      </c>
      <c r="B2877">
        <v>44725</v>
      </c>
      <c r="C2877">
        <v>8</v>
      </c>
      <c r="D2877">
        <v>8</v>
      </c>
      <c r="E2877" s="1">
        <v>0.97666666666666602</v>
      </c>
      <c r="F2877" t="str">
        <f>IF(preds_val[[#This Row],[y_true]]=preds_val[[#This Row],[y_pred]], "OK", "WRONG")</f>
        <v>OK</v>
      </c>
    </row>
    <row r="2878" spans="1:6" hidden="1" x14ac:dyDescent="0.3">
      <c r="A2878" t="s">
        <v>6</v>
      </c>
      <c r="B2878">
        <v>51838</v>
      </c>
      <c r="C2878">
        <v>1</v>
      </c>
      <c r="D2878">
        <v>1</v>
      </c>
      <c r="E2878" s="1">
        <v>0.97666666666666602</v>
      </c>
      <c r="F2878" t="str">
        <f>IF(preds_val[[#This Row],[y_true]]=preds_val[[#This Row],[y_pred]], "OK", "WRONG")</f>
        <v>OK</v>
      </c>
    </row>
    <row r="2879" spans="1:6" hidden="1" x14ac:dyDescent="0.3">
      <c r="A2879" t="s">
        <v>6</v>
      </c>
      <c r="B2879">
        <v>15320</v>
      </c>
      <c r="C2879">
        <v>8</v>
      </c>
      <c r="D2879">
        <v>8</v>
      </c>
      <c r="E2879" s="1">
        <v>0.97666666666666602</v>
      </c>
      <c r="F2879" t="str">
        <f>IF(preds_val[[#This Row],[y_true]]=preds_val[[#This Row],[y_pred]], "OK", "WRONG")</f>
        <v>OK</v>
      </c>
    </row>
    <row r="2880" spans="1:6" hidden="1" x14ac:dyDescent="0.3">
      <c r="A2880" t="s">
        <v>6</v>
      </c>
      <c r="B2880">
        <v>10131</v>
      </c>
      <c r="C2880">
        <v>6</v>
      </c>
      <c r="D2880">
        <v>6</v>
      </c>
      <c r="E2880" s="1">
        <v>0.97666666666666602</v>
      </c>
      <c r="F2880" t="str">
        <f>IF(preds_val[[#This Row],[y_true]]=preds_val[[#This Row],[y_pred]], "OK", "WRONG")</f>
        <v>OK</v>
      </c>
    </row>
    <row r="2881" spans="1:6" hidden="1" x14ac:dyDescent="0.3">
      <c r="A2881" t="s">
        <v>6</v>
      </c>
      <c r="B2881">
        <v>29115</v>
      </c>
      <c r="C2881">
        <v>1</v>
      </c>
      <c r="D2881">
        <v>1</v>
      </c>
      <c r="E2881" s="1">
        <v>0.97666666666666602</v>
      </c>
      <c r="F2881" t="str">
        <f>IF(preds_val[[#This Row],[y_true]]=preds_val[[#This Row],[y_pred]], "OK", "WRONG")</f>
        <v>OK</v>
      </c>
    </row>
    <row r="2882" spans="1:6" hidden="1" x14ac:dyDescent="0.3">
      <c r="A2882" t="s">
        <v>6</v>
      </c>
      <c r="B2882">
        <v>38657</v>
      </c>
      <c r="C2882">
        <v>3</v>
      </c>
      <c r="D2882">
        <v>3</v>
      </c>
      <c r="E2882" s="1">
        <v>0.97666666666666602</v>
      </c>
      <c r="F2882" t="str">
        <f>IF(preds_val[[#This Row],[y_true]]=preds_val[[#This Row],[y_pred]], "OK", "WRONG")</f>
        <v>OK</v>
      </c>
    </row>
    <row r="2883" spans="1:6" hidden="1" x14ac:dyDescent="0.3">
      <c r="A2883" t="s">
        <v>6</v>
      </c>
      <c r="B2883">
        <v>45121</v>
      </c>
      <c r="C2883">
        <v>5</v>
      </c>
      <c r="D2883">
        <v>5</v>
      </c>
      <c r="E2883" s="1">
        <v>0.97666666666666602</v>
      </c>
      <c r="F2883" t="str">
        <f>IF(preds_val[[#This Row],[y_true]]=preds_val[[#This Row],[y_pred]], "OK", "WRONG")</f>
        <v>OK</v>
      </c>
    </row>
    <row r="2884" spans="1:6" hidden="1" x14ac:dyDescent="0.3">
      <c r="A2884" t="s">
        <v>6</v>
      </c>
      <c r="B2884">
        <v>10657</v>
      </c>
      <c r="C2884">
        <v>7</v>
      </c>
      <c r="D2884">
        <v>7</v>
      </c>
      <c r="E2884" s="1">
        <v>0.97666666666666602</v>
      </c>
      <c r="F2884" t="str">
        <f>IF(preds_val[[#This Row],[y_true]]=preds_val[[#This Row],[y_pred]], "OK", "WRONG")</f>
        <v>OK</v>
      </c>
    </row>
    <row r="2885" spans="1:6" hidden="1" x14ac:dyDescent="0.3">
      <c r="A2885" t="s">
        <v>6</v>
      </c>
      <c r="B2885">
        <v>56784</v>
      </c>
      <c r="C2885">
        <v>2</v>
      </c>
      <c r="D2885">
        <v>2</v>
      </c>
      <c r="E2885" s="1">
        <v>0.97666666666666602</v>
      </c>
      <c r="F2885" t="str">
        <f>IF(preds_val[[#This Row],[y_true]]=preds_val[[#This Row],[y_pred]], "OK", "WRONG")</f>
        <v>OK</v>
      </c>
    </row>
    <row r="2886" spans="1:6" hidden="1" x14ac:dyDescent="0.3">
      <c r="A2886" t="s">
        <v>6</v>
      </c>
      <c r="B2886">
        <v>8469</v>
      </c>
      <c r="C2886">
        <v>8</v>
      </c>
      <c r="D2886">
        <v>8</v>
      </c>
      <c r="E2886" s="1">
        <v>0.97666666666666602</v>
      </c>
      <c r="F2886" t="str">
        <f>IF(preds_val[[#This Row],[y_true]]=preds_val[[#This Row],[y_pred]], "OK", "WRONG")</f>
        <v>OK</v>
      </c>
    </row>
    <row r="2887" spans="1:6" hidden="1" x14ac:dyDescent="0.3">
      <c r="A2887" t="s">
        <v>6</v>
      </c>
      <c r="B2887">
        <v>58094</v>
      </c>
      <c r="C2887">
        <v>3</v>
      </c>
      <c r="D2887">
        <v>3</v>
      </c>
      <c r="E2887" s="1">
        <v>0.97666666666666602</v>
      </c>
      <c r="F2887" t="str">
        <f>IF(preds_val[[#This Row],[y_true]]=preds_val[[#This Row],[y_pred]], "OK", "WRONG")</f>
        <v>OK</v>
      </c>
    </row>
    <row r="2888" spans="1:6" hidden="1" x14ac:dyDescent="0.3">
      <c r="A2888" t="s">
        <v>6</v>
      </c>
      <c r="B2888">
        <v>50277</v>
      </c>
      <c r="C2888">
        <v>8</v>
      </c>
      <c r="D2888">
        <v>8</v>
      </c>
      <c r="E2888" s="1">
        <v>0.97666666666666602</v>
      </c>
      <c r="F2888" t="str">
        <f>IF(preds_val[[#This Row],[y_true]]=preds_val[[#This Row],[y_pred]], "OK", "WRONG")</f>
        <v>OK</v>
      </c>
    </row>
    <row r="2889" spans="1:6" hidden="1" x14ac:dyDescent="0.3">
      <c r="A2889" t="s">
        <v>6</v>
      </c>
      <c r="B2889">
        <v>56126</v>
      </c>
      <c r="C2889">
        <v>7</v>
      </c>
      <c r="D2889">
        <v>7</v>
      </c>
      <c r="E2889" s="1">
        <v>0.97666666666666602</v>
      </c>
      <c r="F2889" t="str">
        <f>IF(preds_val[[#This Row],[y_true]]=preds_val[[#This Row],[y_pred]], "OK", "WRONG")</f>
        <v>OK</v>
      </c>
    </row>
    <row r="2890" spans="1:6" hidden="1" x14ac:dyDescent="0.3">
      <c r="A2890" t="s">
        <v>6</v>
      </c>
      <c r="B2890">
        <v>47653</v>
      </c>
      <c r="C2890">
        <v>2</v>
      </c>
      <c r="D2890">
        <v>2</v>
      </c>
      <c r="E2890" s="1">
        <v>0.97666666666666602</v>
      </c>
      <c r="F2890" t="str">
        <f>IF(preds_val[[#This Row],[y_true]]=preds_val[[#This Row],[y_pred]], "OK", "WRONG")</f>
        <v>OK</v>
      </c>
    </row>
    <row r="2891" spans="1:6" hidden="1" x14ac:dyDescent="0.3">
      <c r="A2891" t="s">
        <v>6</v>
      </c>
      <c r="B2891">
        <v>48572</v>
      </c>
      <c r="C2891">
        <v>7</v>
      </c>
      <c r="D2891">
        <v>7</v>
      </c>
      <c r="E2891" s="1">
        <v>0.97666666666666602</v>
      </c>
      <c r="F2891" t="str">
        <f>IF(preds_val[[#This Row],[y_true]]=preds_val[[#This Row],[y_pred]], "OK", "WRONG")</f>
        <v>OK</v>
      </c>
    </row>
    <row r="2892" spans="1:6" hidden="1" x14ac:dyDescent="0.3">
      <c r="A2892" t="s">
        <v>6</v>
      </c>
      <c r="B2892">
        <v>7354</v>
      </c>
      <c r="C2892">
        <v>8</v>
      </c>
      <c r="D2892">
        <v>8</v>
      </c>
      <c r="E2892" s="1">
        <v>0.97666666666666602</v>
      </c>
      <c r="F2892" t="str">
        <f>IF(preds_val[[#This Row],[y_true]]=preds_val[[#This Row],[y_pred]], "OK", "WRONG")</f>
        <v>OK</v>
      </c>
    </row>
    <row r="2893" spans="1:6" hidden="1" x14ac:dyDescent="0.3">
      <c r="A2893" t="s">
        <v>6</v>
      </c>
      <c r="B2893">
        <v>53789</v>
      </c>
      <c r="C2893">
        <v>6</v>
      </c>
      <c r="D2893">
        <v>6</v>
      </c>
      <c r="E2893" s="1">
        <v>0.97666666666666602</v>
      </c>
      <c r="F2893" t="str">
        <f>IF(preds_val[[#This Row],[y_true]]=preds_val[[#This Row],[y_pred]], "OK", "WRONG")</f>
        <v>OK</v>
      </c>
    </row>
    <row r="2894" spans="1:6" hidden="1" x14ac:dyDescent="0.3">
      <c r="A2894" t="s">
        <v>6</v>
      </c>
      <c r="B2894">
        <v>27351</v>
      </c>
      <c r="C2894">
        <v>3</v>
      </c>
      <c r="D2894">
        <v>3</v>
      </c>
      <c r="E2894" s="1">
        <v>0.97666666666666602</v>
      </c>
      <c r="F2894" t="str">
        <f>IF(preds_val[[#This Row],[y_true]]=preds_val[[#This Row],[y_pred]], "OK", "WRONG")</f>
        <v>OK</v>
      </c>
    </row>
    <row r="2895" spans="1:6" hidden="1" x14ac:dyDescent="0.3">
      <c r="A2895" t="s">
        <v>6</v>
      </c>
      <c r="B2895">
        <v>4612</v>
      </c>
      <c r="C2895">
        <v>9</v>
      </c>
      <c r="D2895">
        <v>9</v>
      </c>
      <c r="E2895" s="1">
        <v>0.97666666666666602</v>
      </c>
      <c r="F2895" t="str">
        <f>IF(preds_val[[#This Row],[y_true]]=preds_val[[#This Row],[y_pred]], "OK", "WRONG")</f>
        <v>OK</v>
      </c>
    </row>
    <row r="2896" spans="1:6" hidden="1" x14ac:dyDescent="0.3">
      <c r="A2896" t="s">
        <v>6</v>
      </c>
      <c r="B2896">
        <v>10043</v>
      </c>
      <c r="C2896">
        <v>6</v>
      </c>
      <c r="D2896">
        <v>6</v>
      </c>
      <c r="E2896" s="1">
        <v>0.97666666666666602</v>
      </c>
      <c r="F2896" t="str">
        <f>IF(preds_val[[#This Row],[y_true]]=preds_val[[#This Row],[y_pred]], "OK", "WRONG")</f>
        <v>OK</v>
      </c>
    </row>
    <row r="2897" spans="1:6" hidden="1" x14ac:dyDescent="0.3">
      <c r="A2897" t="s">
        <v>6</v>
      </c>
      <c r="B2897">
        <v>31357</v>
      </c>
      <c r="C2897">
        <v>7</v>
      </c>
      <c r="D2897">
        <v>7</v>
      </c>
      <c r="E2897" s="1">
        <v>0.97666666666666602</v>
      </c>
      <c r="F2897" t="str">
        <f>IF(preds_val[[#This Row],[y_true]]=preds_val[[#This Row],[y_pred]], "OK", "WRONG")</f>
        <v>OK</v>
      </c>
    </row>
    <row r="2898" spans="1:6" hidden="1" x14ac:dyDescent="0.3">
      <c r="A2898" t="s">
        <v>6</v>
      </c>
      <c r="B2898">
        <v>30345</v>
      </c>
      <c r="C2898">
        <v>8</v>
      </c>
      <c r="D2898">
        <v>8</v>
      </c>
      <c r="E2898" s="1">
        <v>0.97666666666666602</v>
      </c>
      <c r="F2898" t="str">
        <f>IF(preds_val[[#This Row],[y_true]]=preds_val[[#This Row],[y_pred]], "OK", "WRONG")</f>
        <v>OK</v>
      </c>
    </row>
    <row r="2899" spans="1:6" hidden="1" x14ac:dyDescent="0.3">
      <c r="A2899" t="s">
        <v>6</v>
      </c>
      <c r="B2899">
        <v>23659</v>
      </c>
      <c r="C2899">
        <v>8</v>
      </c>
      <c r="D2899">
        <v>8</v>
      </c>
      <c r="E2899" s="1">
        <v>0.97666666666666602</v>
      </c>
      <c r="F2899" t="str">
        <f>IF(preds_val[[#This Row],[y_true]]=preds_val[[#This Row],[y_pred]], "OK", "WRONG")</f>
        <v>OK</v>
      </c>
    </row>
    <row r="2900" spans="1:6" hidden="1" x14ac:dyDescent="0.3">
      <c r="A2900" t="s">
        <v>6</v>
      </c>
      <c r="B2900">
        <v>14568</v>
      </c>
      <c r="C2900">
        <v>0</v>
      </c>
      <c r="D2900">
        <v>0</v>
      </c>
      <c r="E2900" s="1">
        <v>0.97666666666666602</v>
      </c>
      <c r="F2900" t="str">
        <f>IF(preds_val[[#This Row],[y_true]]=preds_val[[#This Row],[y_pred]], "OK", "WRONG")</f>
        <v>OK</v>
      </c>
    </row>
    <row r="2901" spans="1:6" hidden="1" x14ac:dyDescent="0.3">
      <c r="A2901" t="s">
        <v>6</v>
      </c>
      <c r="B2901">
        <v>7245</v>
      </c>
      <c r="C2901">
        <v>8</v>
      </c>
      <c r="D2901">
        <v>8</v>
      </c>
      <c r="E2901" s="1">
        <v>0.97666666666666602</v>
      </c>
      <c r="F2901" t="str">
        <f>IF(preds_val[[#This Row],[y_true]]=preds_val[[#This Row],[y_pred]], "OK", "WRONG")</f>
        <v>OK</v>
      </c>
    </row>
    <row r="2902" spans="1:6" hidden="1" x14ac:dyDescent="0.3">
      <c r="A2902" t="s">
        <v>6</v>
      </c>
      <c r="B2902">
        <v>60065</v>
      </c>
      <c r="C2902">
        <v>1</v>
      </c>
      <c r="D2902">
        <v>1</v>
      </c>
      <c r="E2902" s="1">
        <v>0.97666666666666602</v>
      </c>
      <c r="F2902" t="str">
        <f>IF(preds_val[[#This Row],[y_true]]=preds_val[[#This Row],[y_pred]], "OK", "WRONG")</f>
        <v>OK</v>
      </c>
    </row>
    <row r="2903" spans="1:6" hidden="1" x14ac:dyDescent="0.3">
      <c r="A2903" t="s">
        <v>6</v>
      </c>
      <c r="B2903">
        <v>28542</v>
      </c>
      <c r="C2903">
        <v>9</v>
      </c>
      <c r="D2903">
        <v>9</v>
      </c>
      <c r="E2903" s="1">
        <v>0.97666666666666602</v>
      </c>
      <c r="F2903" t="str">
        <f>IF(preds_val[[#This Row],[y_true]]=preds_val[[#This Row],[y_pred]], "OK", "WRONG")</f>
        <v>OK</v>
      </c>
    </row>
    <row r="2904" spans="1:6" hidden="1" x14ac:dyDescent="0.3">
      <c r="A2904" t="s">
        <v>6</v>
      </c>
      <c r="B2904">
        <v>25693</v>
      </c>
      <c r="C2904">
        <v>5</v>
      </c>
      <c r="D2904">
        <v>5</v>
      </c>
      <c r="E2904" s="1">
        <v>0.97666666666666602</v>
      </c>
      <c r="F2904" t="str">
        <f>IF(preds_val[[#This Row],[y_true]]=preds_val[[#This Row],[y_pred]], "OK", "WRONG")</f>
        <v>OK</v>
      </c>
    </row>
    <row r="2905" spans="1:6" hidden="1" x14ac:dyDescent="0.3">
      <c r="A2905" t="s">
        <v>6</v>
      </c>
      <c r="B2905">
        <v>13814</v>
      </c>
      <c r="C2905">
        <v>5</v>
      </c>
      <c r="D2905">
        <v>5</v>
      </c>
      <c r="E2905" s="1">
        <v>0.97666666666666602</v>
      </c>
      <c r="F2905" t="str">
        <f>IF(preds_val[[#This Row],[y_true]]=preds_val[[#This Row],[y_pred]], "OK", "WRONG")</f>
        <v>OK</v>
      </c>
    </row>
    <row r="2906" spans="1:6" hidden="1" x14ac:dyDescent="0.3">
      <c r="A2906" t="s">
        <v>6</v>
      </c>
      <c r="B2906">
        <v>51149</v>
      </c>
      <c r="C2906">
        <v>3</v>
      </c>
      <c r="D2906">
        <v>3</v>
      </c>
      <c r="E2906" s="1">
        <v>0.97666666666666602</v>
      </c>
      <c r="F2906" t="str">
        <f>IF(preds_val[[#This Row],[y_true]]=preds_val[[#This Row],[y_pred]], "OK", "WRONG")</f>
        <v>OK</v>
      </c>
    </row>
    <row r="2907" spans="1:6" hidden="1" x14ac:dyDescent="0.3">
      <c r="A2907" t="s">
        <v>6</v>
      </c>
      <c r="B2907">
        <v>3098</v>
      </c>
      <c r="C2907">
        <v>3</v>
      </c>
      <c r="D2907">
        <v>3</v>
      </c>
      <c r="E2907" s="1">
        <v>0.97666666666666602</v>
      </c>
      <c r="F2907" t="str">
        <f>IF(preds_val[[#This Row],[y_true]]=preds_val[[#This Row],[y_pred]], "OK", "WRONG")</f>
        <v>OK</v>
      </c>
    </row>
    <row r="2908" spans="1:6" hidden="1" x14ac:dyDescent="0.3">
      <c r="A2908" t="s">
        <v>6</v>
      </c>
      <c r="B2908">
        <v>33609</v>
      </c>
      <c r="C2908">
        <v>0</v>
      </c>
      <c r="D2908">
        <v>0</v>
      </c>
      <c r="E2908" s="1">
        <v>0.97666666666666602</v>
      </c>
      <c r="F2908" t="str">
        <f>IF(preds_val[[#This Row],[y_true]]=preds_val[[#This Row],[y_pred]], "OK", "WRONG")</f>
        <v>OK</v>
      </c>
    </row>
    <row r="2909" spans="1:6" hidden="1" x14ac:dyDescent="0.3">
      <c r="A2909" t="s">
        <v>6</v>
      </c>
      <c r="B2909">
        <v>9476</v>
      </c>
      <c r="C2909">
        <v>5</v>
      </c>
      <c r="D2909">
        <v>5</v>
      </c>
      <c r="E2909" s="1">
        <v>0.97666666666666602</v>
      </c>
      <c r="F2909" t="str">
        <f>IF(preds_val[[#This Row],[y_true]]=preds_val[[#This Row],[y_pred]], "OK", "WRONG")</f>
        <v>OK</v>
      </c>
    </row>
    <row r="2910" spans="1:6" hidden="1" x14ac:dyDescent="0.3">
      <c r="A2910" t="s">
        <v>6</v>
      </c>
      <c r="B2910">
        <v>51820</v>
      </c>
      <c r="C2910">
        <v>2</v>
      </c>
      <c r="D2910">
        <v>2</v>
      </c>
      <c r="E2910" s="1">
        <v>0.97666666666666602</v>
      </c>
      <c r="F2910" t="str">
        <f>IF(preds_val[[#This Row],[y_true]]=preds_val[[#This Row],[y_pred]], "OK", "WRONG")</f>
        <v>OK</v>
      </c>
    </row>
    <row r="2911" spans="1:6" hidden="1" x14ac:dyDescent="0.3">
      <c r="A2911" t="s">
        <v>6</v>
      </c>
      <c r="B2911">
        <v>56586</v>
      </c>
      <c r="C2911">
        <v>8</v>
      </c>
      <c r="D2911">
        <v>8</v>
      </c>
      <c r="E2911" s="1">
        <v>0.97666666666666602</v>
      </c>
      <c r="F2911" t="str">
        <f>IF(preds_val[[#This Row],[y_true]]=preds_val[[#This Row],[y_pred]], "OK", "WRONG")</f>
        <v>OK</v>
      </c>
    </row>
    <row r="2912" spans="1:6" hidden="1" x14ac:dyDescent="0.3">
      <c r="A2912" t="s">
        <v>6</v>
      </c>
      <c r="B2912">
        <v>46815</v>
      </c>
      <c r="C2912">
        <v>8</v>
      </c>
      <c r="D2912">
        <v>8</v>
      </c>
      <c r="E2912" s="1">
        <v>0.97666666666666602</v>
      </c>
      <c r="F2912" t="str">
        <f>IF(preds_val[[#This Row],[y_true]]=preds_val[[#This Row],[y_pred]], "OK", "WRONG")</f>
        <v>OK</v>
      </c>
    </row>
    <row r="2913" spans="1:6" hidden="1" x14ac:dyDescent="0.3">
      <c r="A2913" t="s">
        <v>6</v>
      </c>
      <c r="B2913">
        <v>39469</v>
      </c>
      <c r="C2913">
        <v>7</v>
      </c>
      <c r="D2913">
        <v>7</v>
      </c>
      <c r="E2913" s="1">
        <v>0.97666666666666602</v>
      </c>
      <c r="F2913" t="str">
        <f>IF(preds_val[[#This Row],[y_true]]=preds_val[[#This Row],[y_pred]], "OK", "WRONG")</f>
        <v>OK</v>
      </c>
    </row>
    <row r="2914" spans="1:6" hidden="1" x14ac:dyDescent="0.3">
      <c r="A2914" t="s">
        <v>6</v>
      </c>
      <c r="B2914">
        <v>27502</v>
      </c>
      <c r="C2914">
        <v>0</v>
      </c>
      <c r="D2914">
        <v>0</v>
      </c>
      <c r="E2914" s="1">
        <v>0.97666666666666602</v>
      </c>
      <c r="F2914" t="str">
        <f>IF(preds_val[[#This Row],[y_true]]=preds_val[[#This Row],[y_pred]], "OK", "WRONG")</f>
        <v>OK</v>
      </c>
    </row>
    <row r="2915" spans="1:6" hidden="1" x14ac:dyDescent="0.3">
      <c r="A2915" t="s">
        <v>6</v>
      </c>
      <c r="B2915">
        <v>24912</v>
      </c>
      <c r="C2915">
        <v>9</v>
      </c>
      <c r="D2915">
        <v>9</v>
      </c>
      <c r="E2915" s="1">
        <v>0.97666666666666602</v>
      </c>
      <c r="F2915" t="str">
        <f>IF(preds_val[[#This Row],[y_true]]=preds_val[[#This Row],[y_pred]], "OK", "WRONG")</f>
        <v>OK</v>
      </c>
    </row>
    <row r="2916" spans="1:6" hidden="1" x14ac:dyDescent="0.3">
      <c r="A2916" t="s">
        <v>6</v>
      </c>
      <c r="B2916">
        <v>13784</v>
      </c>
      <c r="C2916">
        <v>7</v>
      </c>
      <c r="D2916">
        <v>7</v>
      </c>
      <c r="E2916" s="1">
        <v>0.97666666666666602</v>
      </c>
      <c r="F2916" t="str">
        <f>IF(preds_val[[#This Row],[y_true]]=preds_val[[#This Row],[y_pred]], "OK", "WRONG")</f>
        <v>OK</v>
      </c>
    </row>
    <row r="2917" spans="1:6" hidden="1" x14ac:dyDescent="0.3">
      <c r="A2917" t="s">
        <v>6</v>
      </c>
      <c r="B2917">
        <v>8847</v>
      </c>
      <c r="C2917">
        <v>9</v>
      </c>
      <c r="D2917">
        <v>9</v>
      </c>
      <c r="E2917" s="1">
        <v>0.97666666666666602</v>
      </c>
      <c r="F2917" t="str">
        <f>IF(preds_val[[#This Row],[y_true]]=preds_val[[#This Row],[y_pred]], "OK", "WRONG")</f>
        <v>OK</v>
      </c>
    </row>
    <row r="2918" spans="1:6" hidden="1" x14ac:dyDescent="0.3">
      <c r="A2918" t="s">
        <v>6</v>
      </c>
      <c r="B2918">
        <v>34144</v>
      </c>
      <c r="C2918">
        <v>5</v>
      </c>
      <c r="D2918">
        <v>5</v>
      </c>
      <c r="E2918" s="1">
        <v>0.97666666666666602</v>
      </c>
      <c r="F2918" t="str">
        <f>IF(preds_val[[#This Row],[y_true]]=preds_val[[#This Row],[y_pred]], "OK", "WRONG")</f>
        <v>OK</v>
      </c>
    </row>
    <row r="2919" spans="1:6" hidden="1" x14ac:dyDescent="0.3">
      <c r="A2919" t="s">
        <v>6</v>
      </c>
      <c r="B2919">
        <v>34442</v>
      </c>
      <c r="C2919">
        <v>9</v>
      </c>
      <c r="D2919">
        <v>9</v>
      </c>
      <c r="E2919" s="1">
        <v>0.97666666666666602</v>
      </c>
      <c r="F2919" t="str">
        <f>IF(preds_val[[#This Row],[y_true]]=preds_val[[#This Row],[y_pred]], "OK", "WRONG")</f>
        <v>OK</v>
      </c>
    </row>
    <row r="2920" spans="1:6" hidden="1" x14ac:dyDescent="0.3">
      <c r="A2920" t="s">
        <v>6</v>
      </c>
      <c r="B2920">
        <v>15821</v>
      </c>
      <c r="C2920">
        <v>8</v>
      </c>
      <c r="D2920">
        <v>8</v>
      </c>
      <c r="E2920" s="1">
        <v>0.97666666666666602</v>
      </c>
      <c r="F2920" t="str">
        <f>IF(preds_val[[#This Row],[y_true]]=preds_val[[#This Row],[y_pred]], "OK", "WRONG")</f>
        <v>OK</v>
      </c>
    </row>
    <row r="2921" spans="1:6" hidden="1" x14ac:dyDescent="0.3">
      <c r="A2921" t="s">
        <v>6</v>
      </c>
      <c r="B2921">
        <v>62470</v>
      </c>
      <c r="C2921">
        <v>8</v>
      </c>
      <c r="D2921">
        <v>8</v>
      </c>
      <c r="E2921" s="1">
        <v>0.97333333333333305</v>
      </c>
      <c r="F2921" t="str">
        <f>IF(preds_val[[#This Row],[y_true]]=preds_val[[#This Row],[y_pred]], "OK", "WRONG")</f>
        <v>OK</v>
      </c>
    </row>
    <row r="2922" spans="1:6" hidden="1" x14ac:dyDescent="0.3">
      <c r="A2922" t="s">
        <v>6</v>
      </c>
      <c r="B2922">
        <v>33081</v>
      </c>
      <c r="C2922">
        <v>8</v>
      </c>
      <c r="D2922">
        <v>8</v>
      </c>
      <c r="E2922" s="1">
        <v>0.97333333333333305</v>
      </c>
      <c r="F2922" t="str">
        <f>IF(preds_val[[#This Row],[y_true]]=preds_val[[#This Row],[y_pred]], "OK", "WRONG")</f>
        <v>OK</v>
      </c>
    </row>
    <row r="2923" spans="1:6" hidden="1" x14ac:dyDescent="0.3">
      <c r="A2923" t="s">
        <v>6</v>
      </c>
      <c r="B2923">
        <v>12823</v>
      </c>
      <c r="C2923">
        <v>8</v>
      </c>
      <c r="D2923">
        <v>8</v>
      </c>
      <c r="E2923" s="1">
        <v>0.97333333333333305</v>
      </c>
      <c r="F2923" t="str">
        <f>IF(preds_val[[#This Row],[y_true]]=preds_val[[#This Row],[y_pred]], "OK", "WRONG")</f>
        <v>OK</v>
      </c>
    </row>
    <row r="2924" spans="1:6" hidden="1" x14ac:dyDescent="0.3">
      <c r="A2924" t="s">
        <v>6</v>
      </c>
      <c r="B2924">
        <v>33943</v>
      </c>
      <c r="C2924">
        <v>0</v>
      </c>
      <c r="D2924">
        <v>0</v>
      </c>
      <c r="E2924" s="1">
        <v>0.97333333333333305</v>
      </c>
      <c r="F2924" t="str">
        <f>IF(preds_val[[#This Row],[y_true]]=preds_val[[#This Row],[y_pred]], "OK", "WRONG")</f>
        <v>OK</v>
      </c>
    </row>
    <row r="2925" spans="1:6" hidden="1" x14ac:dyDescent="0.3">
      <c r="A2925" t="s">
        <v>6</v>
      </c>
      <c r="B2925">
        <v>1224</v>
      </c>
      <c r="C2925">
        <v>7</v>
      </c>
      <c r="D2925">
        <v>7</v>
      </c>
      <c r="E2925" s="1">
        <v>0.97333333333333305</v>
      </c>
      <c r="F2925" t="str">
        <f>IF(preds_val[[#This Row],[y_true]]=preds_val[[#This Row],[y_pred]], "OK", "WRONG")</f>
        <v>OK</v>
      </c>
    </row>
    <row r="2926" spans="1:6" hidden="1" x14ac:dyDescent="0.3">
      <c r="A2926" t="s">
        <v>6</v>
      </c>
      <c r="B2926">
        <v>24633</v>
      </c>
      <c r="C2926">
        <v>1</v>
      </c>
      <c r="D2926">
        <v>1</v>
      </c>
      <c r="E2926" s="1">
        <v>0.97333333333333305</v>
      </c>
      <c r="F2926" t="str">
        <f>IF(preds_val[[#This Row],[y_true]]=preds_val[[#This Row],[y_pred]], "OK", "WRONG")</f>
        <v>OK</v>
      </c>
    </row>
    <row r="2927" spans="1:6" hidden="1" x14ac:dyDescent="0.3">
      <c r="A2927" t="s">
        <v>6</v>
      </c>
      <c r="B2927">
        <v>55222</v>
      </c>
      <c r="C2927">
        <v>9</v>
      </c>
      <c r="D2927">
        <v>9</v>
      </c>
      <c r="E2927" s="1">
        <v>0.97333333333333305</v>
      </c>
      <c r="F2927" t="str">
        <f>IF(preds_val[[#This Row],[y_true]]=preds_val[[#This Row],[y_pred]], "OK", "WRONG")</f>
        <v>OK</v>
      </c>
    </row>
    <row r="2928" spans="1:6" hidden="1" x14ac:dyDescent="0.3">
      <c r="A2928" t="s">
        <v>6</v>
      </c>
      <c r="B2928">
        <v>16825</v>
      </c>
      <c r="C2928">
        <v>7</v>
      </c>
      <c r="D2928">
        <v>7</v>
      </c>
      <c r="E2928" s="1">
        <v>0.97333333333333305</v>
      </c>
      <c r="F2928" t="str">
        <f>IF(preds_val[[#This Row],[y_true]]=preds_val[[#This Row],[y_pred]], "OK", "WRONG")</f>
        <v>OK</v>
      </c>
    </row>
    <row r="2929" spans="1:6" hidden="1" x14ac:dyDescent="0.3">
      <c r="A2929" t="s">
        <v>6</v>
      </c>
      <c r="B2929">
        <v>66033</v>
      </c>
      <c r="C2929">
        <v>6</v>
      </c>
      <c r="D2929">
        <v>6</v>
      </c>
      <c r="E2929" s="1">
        <v>0.97333333333333305</v>
      </c>
      <c r="F2929" t="str">
        <f>IF(preds_val[[#This Row],[y_true]]=preds_val[[#This Row],[y_pred]], "OK", "WRONG")</f>
        <v>OK</v>
      </c>
    </row>
    <row r="2930" spans="1:6" hidden="1" x14ac:dyDescent="0.3">
      <c r="A2930" t="s">
        <v>6</v>
      </c>
      <c r="B2930">
        <v>5464</v>
      </c>
      <c r="C2930">
        <v>5</v>
      </c>
      <c r="D2930">
        <v>5</v>
      </c>
      <c r="E2930" s="1">
        <v>0.97333333333333305</v>
      </c>
      <c r="F2930" t="str">
        <f>IF(preds_val[[#This Row],[y_true]]=preds_val[[#This Row],[y_pred]], "OK", "WRONG")</f>
        <v>OK</v>
      </c>
    </row>
    <row r="2931" spans="1:6" hidden="1" x14ac:dyDescent="0.3">
      <c r="A2931" t="s">
        <v>6</v>
      </c>
      <c r="B2931">
        <v>40661</v>
      </c>
      <c r="C2931">
        <v>7</v>
      </c>
      <c r="D2931">
        <v>7</v>
      </c>
      <c r="E2931" s="1">
        <v>0.97333333333333305</v>
      </c>
      <c r="F2931" t="str">
        <f>IF(preds_val[[#This Row],[y_true]]=preds_val[[#This Row],[y_pred]], "OK", "WRONG")</f>
        <v>OK</v>
      </c>
    </row>
    <row r="2932" spans="1:6" hidden="1" x14ac:dyDescent="0.3">
      <c r="A2932" t="s">
        <v>6</v>
      </c>
      <c r="B2932">
        <v>36581</v>
      </c>
      <c r="C2932">
        <v>5</v>
      </c>
      <c r="D2932">
        <v>5</v>
      </c>
      <c r="E2932" s="1">
        <v>0.97333333333333305</v>
      </c>
      <c r="F2932" t="str">
        <f>IF(preds_val[[#This Row],[y_true]]=preds_val[[#This Row],[y_pred]], "OK", "WRONG")</f>
        <v>OK</v>
      </c>
    </row>
    <row r="2933" spans="1:6" hidden="1" x14ac:dyDescent="0.3">
      <c r="A2933" t="s">
        <v>6</v>
      </c>
      <c r="B2933">
        <v>11562</v>
      </c>
      <c r="C2933">
        <v>9</v>
      </c>
      <c r="D2933">
        <v>9</v>
      </c>
      <c r="E2933" s="1">
        <v>0.97333333333333305</v>
      </c>
      <c r="F2933" t="str">
        <f>IF(preds_val[[#This Row],[y_true]]=preds_val[[#This Row],[y_pred]], "OK", "WRONG")</f>
        <v>OK</v>
      </c>
    </row>
    <row r="2934" spans="1:6" hidden="1" x14ac:dyDescent="0.3">
      <c r="A2934" t="s">
        <v>6</v>
      </c>
      <c r="B2934">
        <v>13051</v>
      </c>
      <c r="C2934">
        <v>9</v>
      </c>
      <c r="D2934">
        <v>9</v>
      </c>
      <c r="E2934" s="1">
        <v>0.97333333333333305</v>
      </c>
      <c r="F2934" t="str">
        <f>IF(preds_val[[#This Row],[y_true]]=preds_val[[#This Row],[y_pred]], "OK", "WRONG")</f>
        <v>OK</v>
      </c>
    </row>
    <row r="2935" spans="1:6" hidden="1" x14ac:dyDescent="0.3">
      <c r="A2935" t="s">
        <v>6</v>
      </c>
      <c r="B2935">
        <v>14308</v>
      </c>
      <c r="C2935">
        <v>1</v>
      </c>
      <c r="D2935">
        <v>1</v>
      </c>
      <c r="E2935" s="1">
        <v>0.97333333333333305</v>
      </c>
      <c r="F2935" t="str">
        <f>IF(preds_val[[#This Row],[y_true]]=preds_val[[#This Row],[y_pred]], "OK", "WRONG")</f>
        <v>OK</v>
      </c>
    </row>
    <row r="2936" spans="1:6" hidden="1" x14ac:dyDescent="0.3">
      <c r="A2936" t="s">
        <v>6</v>
      </c>
      <c r="B2936">
        <v>28298</v>
      </c>
      <c r="C2936">
        <v>3</v>
      </c>
      <c r="D2936">
        <v>3</v>
      </c>
      <c r="E2936" s="1">
        <v>0.97333333333333305</v>
      </c>
      <c r="F2936" t="str">
        <f>IF(preds_val[[#This Row],[y_true]]=preds_val[[#This Row],[y_pred]], "OK", "WRONG")</f>
        <v>OK</v>
      </c>
    </row>
    <row r="2937" spans="1:6" hidden="1" x14ac:dyDescent="0.3">
      <c r="A2937" t="s">
        <v>6</v>
      </c>
      <c r="B2937">
        <v>42038</v>
      </c>
      <c r="C2937">
        <v>5</v>
      </c>
      <c r="D2937">
        <v>5</v>
      </c>
      <c r="E2937" s="1">
        <v>0.97333333333333305</v>
      </c>
      <c r="F2937" t="str">
        <f>IF(preds_val[[#This Row],[y_true]]=preds_val[[#This Row],[y_pred]], "OK", "WRONG")</f>
        <v>OK</v>
      </c>
    </row>
    <row r="2938" spans="1:6" hidden="1" x14ac:dyDescent="0.3">
      <c r="A2938" t="s">
        <v>6</v>
      </c>
      <c r="B2938">
        <v>67827</v>
      </c>
      <c r="C2938">
        <v>3</v>
      </c>
      <c r="D2938">
        <v>3</v>
      </c>
      <c r="E2938" s="1">
        <v>0.97333333333333305</v>
      </c>
      <c r="F2938" t="str">
        <f>IF(preds_val[[#This Row],[y_true]]=preds_val[[#This Row],[y_pred]], "OK", "WRONG")</f>
        <v>OK</v>
      </c>
    </row>
    <row r="2939" spans="1:6" hidden="1" x14ac:dyDescent="0.3">
      <c r="A2939" t="s">
        <v>6</v>
      </c>
      <c r="B2939">
        <v>16875</v>
      </c>
      <c r="C2939">
        <v>5</v>
      </c>
      <c r="D2939">
        <v>5</v>
      </c>
      <c r="E2939" s="1">
        <v>0.97333333333333305</v>
      </c>
      <c r="F2939" t="str">
        <f>IF(preds_val[[#This Row],[y_true]]=preds_val[[#This Row],[y_pred]], "OK", "WRONG")</f>
        <v>OK</v>
      </c>
    </row>
    <row r="2940" spans="1:6" hidden="1" x14ac:dyDescent="0.3">
      <c r="A2940" t="s">
        <v>6</v>
      </c>
      <c r="B2940">
        <v>3714</v>
      </c>
      <c r="C2940">
        <v>9</v>
      </c>
      <c r="D2940">
        <v>9</v>
      </c>
      <c r="E2940" s="1">
        <v>0.97333333333333305</v>
      </c>
      <c r="F2940" t="str">
        <f>IF(preds_val[[#This Row],[y_true]]=preds_val[[#This Row],[y_pred]], "OK", "WRONG")</f>
        <v>OK</v>
      </c>
    </row>
    <row r="2941" spans="1:6" hidden="1" x14ac:dyDescent="0.3">
      <c r="A2941" t="s">
        <v>6</v>
      </c>
      <c r="B2941">
        <v>67742</v>
      </c>
      <c r="C2941">
        <v>5</v>
      </c>
      <c r="D2941">
        <v>5</v>
      </c>
      <c r="E2941" s="1">
        <v>0.97333333333333305</v>
      </c>
      <c r="F2941" t="str">
        <f>IF(preds_val[[#This Row],[y_true]]=preds_val[[#This Row],[y_pred]], "OK", "WRONG")</f>
        <v>OK</v>
      </c>
    </row>
    <row r="2942" spans="1:6" hidden="1" x14ac:dyDescent="0.3">
      <c r="A2942" t="s">
        <v>6</v>
      </c>
      <c r="B2942">
        <v>56760</v>
      </c>
      <c r="C2942">
        <v>1</v>
      </c>
      <c r="D2942">
        <v>1</v>
      </c>
      <c r="E2942" s="1">
        <v>0.97333333333333305</v>
      </c>
      <c r="F2942" t="str">
        <f>IF(preds_val[[#This Row],[y_true]]=preds_val[[#This Row],[y_pred]], "OK", "WRONG")</f>
        <v>OK</v>
      </c>
    </row>
    <row r="2943" spans="1:6" hidden="1" x14ac:dyDescent="0.3">
      <c r="A2943" t="s">
        <v>6</v>
      </c>
      <c r="B2943">
        <v>50498</v>
      </c>
      <c r="C2943">
        <v>8</v>
      </c>
      <c r="D2943">
        <v>8</v>
      </c>
      <c r="E2943" s="1">
        <v>0.97333333333333305</v>
      </c>
      <c r="F2943" t="str">
        <f>IF(preds_val[[#This Row],[y_true]]=preds_val[[#This Row],[y_pred]], "OK", "WRONG")</f>
        <v>OK</v>
      </c>
    </row>
    <row r="2944" spans="1:6" hidden="1" x14ac:dyDescent="0.3">
      <c r="A2944" t="s">
        <v>6</v>
      </c>
      <c r="B2944">
        <v>68200</v>
      </c>
      <c r="C2944">
        <v>1</v>
      </c>
      <c r="D2944">
        <v>1</v>
      </c>
      <c r="E2944" s="1">
        <v>0.97333333333333305</v>
      </c>
      <c r="F2944" t="str">
        <f>IF(preds_val[[#This Row],[y_true]]=preds_val[[#This Row],[y_pred]], "OK", "WRONG")</f>
        <v>OK</v>
      </c>
    </row>
    <row r="2945" spans="1:6" hidden="1" x14ac:dyDescent="0.3">
      <c r="A2945" t="s">
        <v>6</v>
      </c>
      <c r="B2945">
        <v>4572</v>
      </c>
      <c r="C2945">
        <v>7</v>
      </c>
      <c r="D2945">
        <v>7</v>
      </c>
      <c r="E2945" s="1">
        <v>0.97333333333333305</v>
      </c>
      <c r="F2945" t="str">
        <f>IF(preds_val[[#This Row],[y_true]]=preds_val[[#This Row],[y_pred]], "OK", "WRONG")</f>
        <v>OK</v>
      </c>
    </row>
    <row r="2946" spans="1:6" hidden="1" x14ac:dyDescent="0.3">
      <c r="A2946" t="s">
        <v>6</v>
      </c>
      <c r="B2946">
        <v>28190</v>
      </c>
      <c r="C2946">
        <v>9</v>
      </c>
      <c r="D2946">
        <v>9</v>
      </c>
      <c r="E2946" s="1">
        <v>0.97333333333333305</v>
      </c>
      <c r="F2946" t="str">
        <f>IF(preds_val[[#This Row],[y_true]]=preds_val[[#This Row],[y_pred]], "OK", "WRONG")</f>
        <v>OK</v>
      </c>
    </row>
    <row r="2947" spans="1:6" hidden="1" x14ac:dyDescent="0.3">
      <c r="A2947" t="s">
        <v>6</v>
      </c>
      <c r="B2947">
        <v>46455</v>
      </c>
      <c r="C2947">
        <v>0</v>
      </c>
      <c r="D2947">
        <v>0</v>
      </c>
      <c r="E2947" s="1">
        <v>0.97333333333333305</v>
      </c>
      <c r="F2947" t="str">
        <f>IF(preds_val[[#This Row],[y_true]]=preds_val[[#This Row],[y_pred]], "OK", "WRONG")</f>
        <v>OK</v>
      </c>
    </row>
    <row r="2948" spans="1:6" hidden="1" x14ac:dyDescent="0.3">
      <c r="A2948" t="s">
        <v>6</v>
      </c>
      <c r="B2948">
        <v>54171</v>
      </c>
      <c r="C2948">
        <v>8</v>
      </c>
      <c r="D2948">
        <v>8</v>
      </c>
      <c r="E2948" s="1">
        <v>0.97333333333333305</v>
      </c>
      <c r="F2948" t="str">
        <f>IF(preds_val[[#This Row],[y_true]]=preds_val[[#This Row],[y_pred]], "OK", "WRONG")</f>
        <v>OK</v>
      </c>
    </row>
    <row r="2949" spans="1:6" hidden="1" x14ac:dyDescent="0.3">
      <c r="A2949" t="s">
        <v>6</v>
      </c>
      <c r="B2949">
        <v>3857</v>
      </c>
      <c r="C2949">
        <v>5</v>
      </c>
      <c r="D2949">
        <v>5</v>
      </c>
      <c r="E2949" s="1">
        <v>0.97333333333333305</v>
      </c>
      <c r="F2949" t="str">
        <f>IF(preds_val[[#This Row],[y_true]]=preds_val[[#This Row],[y_pred]], "OK", "WRONG")</f>
        <v>OK</v>
      </c>
    </row>
    <row r="2950" spans="1:6" hidden="1" x14ac:dyDescent="0.3">
      <c r="A2950" t="s">
        <v>6</v>
      </c>
      <c r="B2950">
        <v>55715</v>
      </c>
      <c r="C2950">
        <v>9</v>
      </c>
      <c r="D2950">
        <v>9</v>
      </c>
      <c r="E2950" s="1">
        <v>0.97333333333333305</v>
      </c>
      <c r="F2950" t="str">
        <f>IF(preds_val[[#This Row],[y_true]]=preds_val[[#This Row],[y_pred]], "OK", "WRONG")</f>
        <v>OK</v>
      </c>
    </row>
    <row r="2951" spans="1:6" hidden="1" x14ac:dyDescent="0.3">
      <c r="A2951" t="s">
        <v>6</v>
      </c>
      <c r="B2951">
        <v>69975</v>
      </c>
      <c r="C2951">
        <v>8</v>
      </c>
      <c r="D2951">
        <v>8</v>
      </c>
      <c r="E2951" s="1">
        <v>0.97333333333333305</v>
      </c>
      <c r="F2951" t="str">
        <f>IF(preds_val[[#This Row],[y_true]]=preds_val[[#This Row],[y_pred]], "OK", "WRONG")</f>
        <v>OK</v>
      </c>
    </row>
    <row r="2952" spans="1:6" hidden="1" x14ac:dyDescent="0.3">
      <c r="A2952" t="s">
        <v>6</v>
      </c>
      <c r="B2952">
        <v>1583</v>
      </c>
      <c r="C2952">
        <v>8</v>
      </c>
      <c r="D2952">
        <v>8</v>
      </c>
      <c r="E2952" s="1">
        <v>0.97333333333333305</v>
      </c>
      <c r="F2952" t="str">
        <f>IF(preds_val[[#This Row],[y_true]]=preds_val[[#This Row],[y_pred]], "OK", "WRONG")</f>
        <v>OK</v>
      </c>
    </row>
    <row r="2953" spans="1:6" hidden="1" x14ac:dyDescent="0.3">
      <c r="A2953" t="s">
        <v>6</v>
      </c>
      <c r="B2953">
        <v>53424</v>
      </c>
      <c r="C2953">
        <v>9</v>
      </c>
      <c r="D2953">
        <v>9</v>
      </c>
      <c r="E2953" s="1">
        <v>0.97333333333333305</v>
      </c>
      <c r="F2953" t="str">
        <f>IF(preds_val[[#This Row],[y_true]]=preds_val[[#This Row],[y_pred]], "OK", "WRONG")</f>
        <v>OK</v>
      </c>
    </row>
    <row r="2954" spans="1:6" hidden="1" x14ac:dyDescent="0.3">
      <c r="A2954" t="s">
        <v>6</v>
      </c>
      <c r="B2954">
        <v>25839</v>
      </c>
      <c r="C2954">
        <v>7</v>
      </c>
      <c r="D2954">
        <v>7</v>
      </c>
      <c r="E2954" s="1">
        <v>0.97333333333333305</v>
      </c>
      <c r="F2954" t="str">
        <f>IF(preds_val[[#This Row],[y_true]]=preds_val[[#This Row],[y_pred]], "OK", "WRONG")</f>
        <v>OK</v>
      </c>
    </row>
    <row r="2955" spans="1:6" hidden="1" x14ac:dyDescent="0.3">
      <c r="A2955" t="s">
        <v>6</v>
      </c>
      <c r="B2955">
        <v>67061</v>
      </c>
      <c r="C2955">
        <v>0</v>
      </c>
      <c r="D2955">
        <v>0</v>
      </c>
      <c r="E2955" s="1">
        <v>0.97333333333333305</v>
      </c>
      <c r="F2955" t="str">
        <f>IF(preds_val[[#This Row],[y_true]]=preds_val[[#This Row],[y_pred]], "OK", "WRONG")</f>
        <v>OK</v>
      </c>
    </row>
    <row r="2956" spans="1:6" hidden="1" x14ac:dyDescent="0.3">
      <c r="A2956" t="s">
        <v>6</v>
      </c>
      <c r="B2956">
        <v>60081</v>
      </c>
      <c r="C2956">
        <v>8</v>
      </c>
      <c r="D2956">
        <v>8</v>
      </c>
      <c r="E2956" s="1">
        <v>0.97333333333333305</v>
      </c>
      <c r="F2956" t="str">
        <f>IF(preds_val[[#This Row],[y_true]]=preds_val[[#This Row],[y_pred]], "OK", "WRONG")</f>
        <v>OK</v>
      </c>
    </row>
    <row r="2957" spans="1:6" hidden="1" x14ac:dyDescent="0.3">
      <c r="A2957" t="s">
        <v>6</v>
      </c>
      <c r="B2957">
        <v>22374</v>
      </c>
      <c r="C2957">
        <v>2</v>
      </c>
      <c r="D2957">
        <v>2</v>
      </c>
      <c r="E2957" s="1">
        <v>0.97333333333333305</v>
      </c>
      <c r="F2957" t="str">
        <f>IF(preds_val[[#This Row],[y_true]]=preds_val[[#This Row],[y_pred]], "OK", "WRONG")</f>
        <v>OK</v>
      </c>
    </row>
    <row r="2958" spans="1:6" hidden="1" x14ac:dyDescent="0.3">
      <c r="A2958" t="s">
        <v>6</v>
      </c>
      <c r="B2958">
        <v>48049</v>
      </c>
      <c r="C2958">
        <v>2</v>
      </c>
      <c r="D2958">
        <v>2</v>
      </c>
      <c r="E2958" s="1">
        <v>0.97333333333333305</v>
      </c>
      <c r="F2958" t="str">
        <f>IF(preds_val[[#This Row],[y_true]]=preds_val[[#This Row],[y_pred]], "OK", "WRONG")</f>
        <v>OK</v>
      </c>
    </row>
    <row r="2959" spans="1:6" hidden="1" x14ac:dyDescent="0.3">
      <c r="A2959" t="s">
        <v>6</v>
      </c>
      <c r="B2959">
        <v>6645</v>
      </c>
      <c r="C2959">
        <v>2</v>
      </c>
      <c r="D2959">
        <v>2</v>
      </c>
      <c r="E2959" s="1">
        <v>0.97333333333333305</v>
      </c>
      <c r="F2959" t="str">
        <f>IF(preds_val[[#This Row],[y_true]]=preds_val[[#This Row],[y_pred]], "OK", "WRONG")</f>
        <v>OK</v>
      </c>
    </row>
    <row r="2960" spans="1:6" hidden="1" x14ac:dyDescent="0.3">
      <c r="A2960" t="s">
        <v>6</v>
      </c>
      <c r="B2960">
        <v>16060</v>
      </c>
      <c r="C2960">
        <v>8</v>
      </c>
      <c r="D2960">
        <v>8</v>
      </c>
      <c r="E2960" s="1">
        <v>0.97333333333333305</v>
      </c>
      <c r="F2960" t="str">
        <f>IF(preds_val[[#This Row],[y_true]]=preds_val[[#This Row],[y_pred]], "OK", "WRONG")</f>
        <v>OK</v>
      </c>
    </row>
    <row r="2961" spans="1:6" hidden="1" x14ac:dyDescent="0.3">
      <c r="A2961" t="s">
        <v>6</v>
      </c>
      <c r="B2961">
        <v>38246</v>
      </c>
      <c r="C2961">
        <v>9</v>
      </c>
      <c r="D2961">
        <v>9</v>
      </c>
      <c r="E2961" s="1">
        <v>0.97333333333333305</v>
      </c>
      <c r="F2961" t="str">
        <f>IF(preds_val[[#This Row],[y_true]]=preds_val[[#This Row],[y_pred]], "OK", "WRONG")</f>
        <v>OK</v>
      </c>
    </row>
    <row r="2962" spans="1:6" hidden="1" x14ac:dyDescent="0.3">
      <c r="A2962" t="s">
        <v>6</v>
      </c>
      <c r="B2962">
        <v>13175</v>
      </c>
      <c r="C2962">
        <v>7</v>
      </c>
      <c r="D2962">
        <v>7</v>
      </c>
      <c r="E2962" s="1">
        <v>0.97333333333333305</v>
      </c>
      <c r="F2962" t="str">
        <f>IF(preds_val[[#This Row],[y_true]]=preds_val[[#This Row],[y_pred]], "OK", "WRONG")</f>
        <v>OK</v>
      </c>
    </row>
    <row r="2963" spans="1:6" hidden="1" x14ac:dyDescent="0.3">
      <c r="A2963" t="s">
        <v>6</v>
      </c>
      <c r="B2963">
        <v>55635</v>
      </c>
      <c r="C2963">
        <v>5</v>
      </c>
      <c r="D2963">
        <v>5</v>
      </c>
      <c r="E2963" s="1">
        <v>0.97333333333333305</v>
      </c>
      <c r="F2963" t="str">
        <f>IF(preds_val[[#This Row],[y_true]]=preds_val[[#This Row],[y_pred]], "OK", "WRONG")</f>
        <v>OK</v>
      </c>
    </row>
    <row r="2964" spans="1:6" hidden="1" x14ac:dyDescent="0.3">
      <c r="A2964" t="s">
        <v>6</v>
      </c>
      <c r="B2964">
        <v>31735</v>
      </c>
      <c r="C2964">
        <v>1</v>
      </c>
      <c r="D2964">
        <v>1</v>
      </c>
      <c r="E2964" s="1">
        <v>0.97333333333333305</v>
      </c>
      <c r="F2964" t="str">
        <f>IF(preds_val[[#This Row],[y_true]]=preds_val[[#This Row],[y_pred]], "OK", "WRONG")</f>
        <v>OK</v>
      </c>
    </row>
    <row r="2965" spans="1:6" hidden="1" x14ac:dyDescent="0.3">
      <c r="A2965" t="s">
        <v>6</v>
      </c>
      <c r="B2965">
        <v>60349</v>
      </c>
      <c r="C2965">
        <v>9</v>
      </c>
      <c r="D2965">
        <v>9</v>
      </c>
      <c r="E2965" s="1">
        <v>0.97333333333333305</v>
      </c>
      <c r="F2965" t="str">
        <f>IF(preds_val[[#This Row],[y_true]]=preds_val[[#This Row],[y_pred]], "OK", "WRONG")</f>
        <v>OK</v>
      </c>
    </row>
    <row r="2966" spans="1:6" hidden="1" x14ac:dyDescent="0.3">
      <c r="A2966" t="s">
        <v>6</v>
      </c>
      <c r="B2966">
        <v>29172</v>
      </c>
      <c r="C2966">
        <v>9</v>
      </c>
      <c r="D2966">
        <v>9</v>
      </c>
      <c r="E2966" s="1">
        <v>0.97333333333333305</v>
      </c>
      <c r="F2966" t="str">
        <f>IF(preds_val[[#This Row],[y_true]]=preds_val[[#This Row],[y_pred]], "OK", "WRONG")</f>
        <v>OK</v>
      </c>
    </row>
    <row r="2967" spans="1:6" hidden="1" x14ac:dyDescent="0.3">
      <c r="A2967" t="s">
        <v>6</v>
      </c>
      <c r="B2967">
        <v>1894</v>
      </c>
      <c r="C2967">
        <v>3</v>
      </c>
      <c r="D2967">
        <v>3</v>
      </c>
      <c r="E2967" s="1">
        <v>0.97333333333333305</v>
      </c>
      <c r="F2967" t="str">
        <f>IF(preds_val[[#This Row],[y_true]]=preds_val[[#This Row],[y_pred]], "OK", "WRONG")</f>
        <v>OK</v>
      </c>
    </row>
    <row r="2968" spans="1:6" hidden="1" x14ac:dyDescent="0.3">
      <c r="A2968" t="s">
        <v>6</v>
      </c>
      <c r="B2968">
        <v>59632</v>
      </c>
      <c r="C2968">
        <v>8</v>
      </c>
      <c r="D2968">
        <v>8</v>
      </c>
      <c r="E2968" s="1">
        <v>0.97333333333333305</v>
      </c>
      <c r="F2968" t="str">
        <f>IF(preds_val[[#This Row],[y_true]]=preds_val[[#This Row],[y_pred]], "OK", "WRONG")</f>
        <v>OK</v>
      </c>
    </row>
    <row r="2969" spans="1:6" hidden="1" x14ac:dyDescent="0.3">
      <c r="A2969" t="s">
        <v>6</v>
      </c>
      <c r="B2969">
        <v>14003</v>
      </c>
      <c r="C2969">
        <v>3</v>
      </c>
      <c r="D2969">
        <v>3</v>
      </c>
      <c r="E2969" s="1">
        <v>0.97333333333333305</v>
      </c>
      <c r="F2969" t="str">
        <f>IF(preds_val[[#This Row],[y_true]]=preds_val[[#This Row],[y_pred]], "OK", "WRONG")</f>
        <v>OK</v>
      </c>
    </row>
    <row r="2970" spans="1:6" hidden="1" x14ac:dyDescent="0.3">
      <c r="A2970" t="s">
        <v>6</v>
      </c>
      <c r="B2970">
        <v>25575</v>
      </c>
      <c r="C2970">
        <v>5</v>
      </c>
      <c r="D2970">
        <v>5</v>
      </c>
      <c r="E2970" s="1">
        <v>0.97333333333333305</v>
      </c>
      <c r="F2970" t="str">
        <f>IF(preds_val[[#This Row],[y_true]]=preds_val[[#This Row],[y_pred]], "OK", "WRONG")</f>
        <v>OK</v>
      </c>
    </row>
    <row r="2971" spans="1:6" hidden="1" x14ac:dyDescent="0.3">
      <c r="A2971" t="s">
        <v>6</v>
      </c>
      <c r="B2971">
        <v>36365</v>
      </c>
      <c r="C2971">
        <v>1</v>
      </c>
      <c r="D2971">
        <v>1</v>
      </c>
      <c r="E2971" s="1">
        <v>0.97333333333333305</v>
      </c>
      <c r="F2971" t="str">
        <f>IF(preds_val[[#This Row],[y_true]]=preds_val[[#This Row],[y_pred]], "OK", "WRONG")</f>
        <v>OK</v>
      </c>
    </row>
    <row r="2972" spans="1:6" hidden="1" x14ac:dyDescent="0.3">
      <c r="A2972" t="s">
        <v>6</v>
      </c>
      <c r="B2972">
        <v>67083</v>
      </c>
      <c r="C2972">
        <v>7</v>
      </c>
      <c r="D2972">
        <v>7</v>
      </c>
      <c r="E2972" s="1">
        <v>0.97333333333333305</v>
      </c>
      <c r="F2972" t="str">
        <f>IF(preds_val[[#This Row],[y_true]]=preds_val[[#This Row],[y_pred]], "OK", "WRONG")</f>
        <v>OK</v>
      </c>
    </row>
    <row r="2973" spans="1:6" hidden="1" x14ac:dyDescent="0.3">
      <c r="A2973" t="s">
        <v>6</v>
      </c>
      <c r="B2973">
        <v>30235</v>
      </c>
      <c r="C2973">
        <v>1</v>
      </c>
      <c r="D2973">
        <v>1</v>
      </c>
      <c r="E2973" s="1">
        <v>0.97333333333333305</v>
      </c>
      <c r="F2973" t="str">
        <f>IF(preds_val[[#This Row],[y_true]]=preds_val[[#This Row],[y_pred]], "OK", "WRONG")</f>
        <v>OK</v>
      </c>
    </row>
    <row r="2974" spans="1:6" hidden="1" x14ac:dyDescent="0.3">
      <c r="A2974" t="s">
        <v>6</v>
      </c>
      <c r="B2974">
        <v>708</v>
      </c>
      <c r="C2974">
        <v>8</v>
      </c>
      <c r="D2974">
        <v>8</v>
      </c>
      <c r="E2974" s="1">
        <v>0.97333333333333305</v>
      </c>
      <c r="F2974" t="str">
        <f>IF(preds_val[[#This Row],[y_true]]=preds_val[[#This Row],[y_pred]], "OK", "WRONG")</f>
        <v>OK</v>
      </c>
    </row>
    <row r="2975" spans="1:6" hidden="1" x14ac:dyDescent="0.3">
      <c r="A2975" t="s">
        <v>6</v>
      </c>
      <c r="B2975">
        <v>60575</v>
      </c>
      <c r="C2975">
        <v>8</v>
      </c>
      <c r="D2975">
        <v>8</v>
      </c>
      <c r="E2975" s="1">
        <v>0.97333333333333305</v>
      </c>
      <c r="F2975" t="str">
        <f>IF(preds_val[[#This Row],[y_true]]=preds_val[[#This Row],[y_pred]], "OK", "WRONG")</f>
        <v>OK</v>
      </c>
    </row>
    <row r="2976" spans="1:6" hidden="1" x14ac:dyDescent="0.3">
      <c r="A2976" t="s">
        <v>6</v>
      </c>
      <c r="B2976">
        <v>42542</v>
      </c>
      <c r="C2976">
        <v>7</v>
      </c>
      <c r="D2976">
        <v>7</v>
      </c>
      <c r="E2976" s="1">
        <v>0.97333333333333305</v>
      </c>
      <c r="F2976" t="str">
        <f>IF(preds_val[[#This Row],[y_true]]=preds_val[[#This Row],[y_pred]], "OK", "WRONG")</f>
        <v>OK</v>
      </c>
    </row>
    <row r="2977" spans="1:6" hidden="1" x14ac:dyDescent="0.3">
      <c r="A2977" t="s">
        <v>6</v>
      </c>
      <c r="B2977">
        <v>39346</v>
      </c>
      <c r="C2977">
        <v>1</v>
      </c>
      <c r="D2977">
        <v>1</v>
      </c>
      <c r="E2977" s="1">
        <v>0.97333333333333305</v>
      </c>
      <c r="F2977" t="str">
        <f>IF(preds_val[[#This Row],[y_true]]=preds_val[[#This Row],[y_pred]], "OK", "WRONG")</f>
        <v>OK</v>
      </c>
    </row>
    <row r="2978" spans="1:6" hidden="1" x14ac:dyDescent="0.3">
      <c r="A2978" t="s">
        <v>6</v>
      </c>
      <c r="B2978">
        <v>7760</v>
      </c>
      <c r="C2978">
        <v>9</v>
      </c>
      <c r="D2978">
        <v>9</v>
      </c>
      <c r="E2978" s="1">
        <v>0.97333333333333305</v>
      </c>
      <c r="F2978" t="str">
        <f>IF(preds_val[[#This Row],[y_true]]=preds_val[[#This Row],[y_pred]], "OK", "WRONG")</f>
        <v>OK</v>
      </c>
    </row>
    <row r="2979" spans="1:6" hidden="1" x14ac:dyDescent="0.3">
      <c r="A2979" t="s">
        <v>6</v>
      </c>
      <c r="B2979">
        <v>52404</v>
      </c>
      <c r="C2979">
        <v>8</v>
      </c>
      <c r="D2979">
        <v>8</v>
      </c>
      <c r="E2979" s="1">
        <v>0.97333333333333305</v>
      </c>
      <c r="F2979" t="str">
        <f>IF(preds_val[[#This Row],[y_true]]=preds_val[[#This Row],[y_pred]], "OK", "WRONG")</f>
        <v>OK</v>
      </c>
    </row>
    <row r="2980" spans="1:6" hidden="1" x14ac:dyDescent="0.3">
      <c r="A2980" t="s">
        <v>6</v>
      </c>
      <c r="B2980">
        <v>56708</v>
      </c>
      <c r="C2980">
        <v>3</v>
      </c>
      <c r="D2980">
        <v>3</v>
      </c>
      <c r="E2980" s="1">
        <v>0.97333333333333305</v>
      </c>
      <c r="F2980" t="str">
        <f>IF(preds_val[[#This Row],[y_true]]=preds_val[[#This Row],[y_pred]], "OK", "WRONG")</f>
        <v>OK</v>
      </c>
    </row>
    <row r="2981" spans="1:6" hidden="1" x14ac:dyDescent="0.3">
      <c r="A2981" t="s">
        <v>6</v>
      </c>
      <c r="B2981">
        <v>48216</v>
      </c>
      <c r="C2981">
        <v>3</v>
      </c>
      <c r="D2981">
        <v>3</v>
      </c>
      <c r="E2981" s="1">
        <v>0.97333333333333305</v>
      </c>
      <c r="F2981" t="str">
        <f>IF(preds_val[[#This Row],[y_true]]=preds_val[[#This Row],[y_pred]], "OK", "WRONG")</f>
        <v>OK</v>
      </c>
    </row>
    <row r="2982" spans="1:6" hidden="1" x14ac:dyDescent="0.3">
      <c r="A2982" t="s">
        <v>6</v>
      </c>
      <c r="B2982">
        <v>59135</v>
      </c>
      <c r="C2982">
        <v>7</v>
      </c>
      <c r="D2982">
        <v>7</v>
      </c>
      <c r="E2982" s="1">
        <v>0.97333333333333305</v>
      </c>
      <c r="F2982" t="str">
        <f>IF(preds_val[[#This Row],[y_true]]=preds_val[[#This Row],[y_pred]], "OK", "WRONG")</f>
        <v>OK</v>
      </c>
    </row>
    <row r="2983" spans="1:6" hidden="1" x14ac:dyDescent="0.3">
      <c r="A2983" t="s">
        <v>6</v>
      </c>
      <c r="B2983">
        <v>2261</v>
      </c>
      <c r="C2983">
        <v>9</v>
      </c>
      <c r="D2983">
        <v>9</v>
      </c>
      <c r="E2983" s="1">
        <v>0.97333333333333305</v>
      </c>
      <c r="F2983" t="str">
        <f>IF(preds_val[[#This Row],[y_true]]=preds_val[[#This Row],[y_pred]], "OK", "WRONG")</f>
        <v>OK</v>
      </c>
    </row>
    <row r="2984" spans="1:6" hidden="1" x14ac:dyDescent="0.3">
      <c r="A2984" t="s">
        <v>6</v>
      </c>
      <c r="B2984">
        <v>627</v>
      </c>
      <c r="C2984">
        <v>7</v>
      </c>
      <c r="D2984">
        <v>7</v>
      </c>
      <c r="E2984" s="1">
        <v>0.97333333333333305</v>
      </c>
      <c r="F2984" t="str">
        <f>IF(preds_val[[#This Row],[y_true]]=preds_val[[#This Row],[y_pred]], "OK", "WRONG")</f>
        <v>OK</v>
      </c>
    </row>
    <row r="2985" spans="1:6" hidden="1" x14ac:dyDescent="0.3">
      <c r="A2985" t="s">
        <v>6</v>
      </c>
      <c r="B2985">
        <v>8418</v>
      </c>
      <c r="C2985">
        <v>7</v>
      </c>
      <c r="D2985">
        <v>7</v>
      </c>
      <c r="E2985" s="1">
        <v>0.97333333333333305</v>
      </c>
      <c r="F2985" t="str">
        <f>IF(preds_val[[#This Row],[y_true]]=preds_val[[#This Row],[y_pred]], "OK", "WRONG")</f>
        <v>OK</v>
      </c>
    </row>
    <row r="2986" spans="1:6" hidden="1" x14ac:dyDescent="0.3">
      <c r="A2986" t="s">
        <v>6</v>
      </c>
      <c r="B2986">
        <v>53262</v>
      </c>
      <c r="C2986">
        <v>9</v>
      </c>
      <c r="D2986">
        <v>9</v>
      </c>
      <c r="E2986" s="1">
        <v>0.97333333333333305</v>
      </c>
      <c r="F2986" t="str">
        <f>IF(preds_val[[#This Row],[y_true]]=preds_val[[#This Row],[y_pred]], "OK", "WRONG")</f>
        <v>OK</v>
      </c>
    </row>
    <row r="2987" spans="1:6" hidden="1" x14ac:dyDescent="0.3">
      <c r="A2987" t="s">
        <v>6</v>
      </c>
      <c r="B2987">
        <v>68248</v>
      </c>
      <c r="C2987">
        <v>9</v>
      </c>
      <c r="D2987">
        <v>9</v>
      </c>
      <c r="E2987" s="1">
        <v>0.97333333333333305</v>
      </c>
      <c r="F2987" t="str">
        <f>IF(preds_val[[#This Row],[y_true]]=preds_val[[#This Row],[y_pred]], "OK", "WRONG")</f>
        <v>OK</v>
      </c>
    </row>
    <row r="2988" spans="1:6" hidden="1" x14ac:dyDescent="0.3">
      <c r="A2988" t="s">
        <v>6</v>
      </c>
      <c r="B2988">
        <v>28990</v>
      </c>
      <c r="C2988">
        <v>1</v>
      </c>
      <c r="D2988">
        <v>1</v>
      </c>
      <c r="E2988" s="1">
        <v>0.97333333333333305</v>
      </c>
      <c r="F2988" t="str">
        <f>IF(preds_val[[#This Row],[y_true]]=preds_val[[#This Row],[y_pred]], "OK", "WRONG")</f>
        <v>OK</v>
      </c>
    </row>
    <row r="2989" spans="1:6" hidden="1" x14ac:dyDescent="0.3">
      <c r="A2989" t="s">
        <v>6</v>
      </c>
      <c r="B2989">
        <v>10648</v>
      </c>
      <c r="C2989">
        <v>5</v>
      </c>
      <c r="D2989">
        <v>5</v>
      </c>
      <c r="E2989" s="1">
        <v>0.97333333333333305</v>
      </c>
      <c r="F2989" t="str">
        <f>IF(preds_val[[#This Row],[y_true]]=preds_val[[#This Row],[y_pred]], "OK", "WRONG")</f>
        <v>OK</v>
      </c>
    </row>
    <row r="2990" spans="1:6" hidden="1" x14ac:dyDescent="0.3">
      <c r="A2990" t="s">
        <v>6</v>
      </c>
      <c r="B2990">
        <v>68930</v>
      </c>
      <c r="C2990">
        <v>3</v>
      </c>
      <c r="D2990">
        <v>3</v>
      </c>
      <c r="E2990" s="1">
        <v>0.97333333333333305</v>
      </c>
      <c r="F2990" t="str">
        <f>IF(preds_val[[#This Row],[y_true]]=preds_val[[#This Row],[y_pred]], "OK", "WRONG")</f>
        <v>OK</v>
      </c>
    </row>
    <row r="2991" spans="1:6" hidden="1" x14ac:dyDescent="0.3">
      <c r="A2991" t="s">
        <v>6</v>
      </c>
      <c r="B2991">
        <v>33125</v>
      </c>
      <c r="C2991">
        <v>9</v>
      </c>
      <c r="D2991">
        <v>9</v>
      </c>
      <c r="E2991" s="1">
        <v>0.97333333333333305</v>
      </c>
      <c r="F2991" t="str">
        <f>IF(preds_val[[#This Row],[y_true]]=preds_val[[#This Row],[y_pred]], "OK", "WRONG")</f>
        <v>OK</v>
      </c>
    </row>
    <row r="2992" spans="1:6" hidden="1" x14ac:dyDescent="0.3">
      <c r="A2992" t="s">
        <v>6</v>
      </c>
      <c r="B2992">
        <v>10864</v>
      </c>
      <c r="C2992">
        <v>8</v>
      </c>
      <c r="D2992">
        <v>8</v>
      </c>
      <c r="E2992" s="1">
        <v>0.97333333333333305</v>
      </c>
      <c r="F2992" t="str">
        <f>IF(preds_val[[#This Row],[y_true]]=preds_val[[#This Row],[y_pred]], "OK", "WRONG")</f>
        <v>OK</v>
      </c>
    </row>
    <row r="2993" spans="1:6" hidden="1" x14ac:dyDescent="0.3">
      <c r="A2993" t="s">
        <v>6</v>
      </c>
      <c r="B2993">
        <v>60768</v>
      </c>
      <c r="C2993">
        <v>8</v>
      </c>
      <c r="D2993">
        <v>8</v>
      </c>
      <c r="E2993" s="1">
        <v>0.97333333333333305</v>
      </c>
      <c r="F2993" t="str">
        <f>IF(preds_val[[#This Row],[y_true]]=preds_val[[#This Row],[y_pred]], "OK", "WRONG")</f>
        <v>OK</v>
      </c>
    </row>
    <row r="2994" spans="1:6" hidden="1" x14ac:dyDescent="0.3">
      <c r="A2994" t="s">
        <v>6</v>
      </c>
      <c r="B2994">
        <v>56189</v>
      </c>
      <c r="C2994">
        <v>9</v>
      </c>
      <c r="D2994">
        <v>9</v>
      </c>
      <c r="E2994" s="1">
        <v>0.97333333333333305</v>
      </c>
      <c r="F2994" t="str">
        <f>IF(preds_val[[#This Row],[y_true]]=preds_val[[#This Row],[y_pred]], "OK", "WRONG")</f>
        <v>OK</v>
      </c>
    </row>
    <row r="2995" spans="1:6" hidden="1" x14ac:dyDescent="0.3">
      <c r="A2995" t="s">
        <v>6</v>
      </c>
      <c r="B2995">
        <v>61924</v>
      </c>
      <c r="C2995">
        <v>1</v>
      </c>
      <c r="D2995">
        <v>1</v>
      </c>
      <c r="E2995" s="1">
        <v>0.97333333333333305</v>
      </c>
      <c r="F2995" t="str">
        <f>IF(preds_val[[#This Row],[y_true]]=preds_val[[#This Row],[y_pred]], "OK", "WRONG")</f>
        <v>OK</v>
      </c>
    </row>
    <row r="2996" spans="1:6" hidden="1" x14ac:dyDescent="0.3">
      <c r="A2996" t="s">
        <v>6</v>
      </c>
      <c r="B2996">
        <v>37050</v>
      </c>
      <c r="C2996">
        <v>8</v>
      </c>
      <c r="D2996">
        <v>8</v>
      </c>
      <c r="E2996" s="1">
        <v>0.97333333333333305</v>
      </c>
      <c r="F2996" t="str">
        <f>IF(preds_val[[#This Row],[y_true]]=preds_val[[#This Row],[y_pred]], "OK", "WRONG")</f>
        <v>OK</v>
      </c>
    </row>
    <row r="2997" spans="1:6" hidden="1" x14ac:dyDescent="0.3">
      <c r="A2997" t="s">
        <v>6</v>
      </c>
      <c r="B2997">
        <v>26333</v>
      </c>
      <c r="C2997">
        <v>7</v>
      </c>
      <c r="D2997">
        <v>7</v>
      </c>
      <c r="E2997" s="1">
        <v>0.97333333333333305</v>
      </c>
      <c r="F2997" t="str">
        <f>IF(preds_val[[#This Row],[y_true]]=preds_val[[#This Row],[y_pred]], "OK", "WRONG")</f>
        <v>OK</v>
      </c>
    </row>
    <row r="2998" spans="1:6" hidden="1" x14ac:dyDescent="0.3">
      <c r="A2998" t="s">
        <v>6</v>
      </c>
      <c r="B2998">
        <v>49718</v>
      </c>
      <c r="C2998">
        <v>8</v>
      </c>
      <c r="D2998">
        <v>8</v>
      </c>
      <c r="E2998" s="1">
        <v>0.97333333333333305</v>
      </c>
      <c r="F2998" t="str">
        <f>IF(preds_val[[#This Row],[y_true]]=preds_val[[#This Row],[y_pred]], "OK", "WRONG")</f>
        <v>OK</v>
      </c>
    </row>
    <row r="2999" spans="1:6" hidden="1" x14ac:dyDescent="0.3">
      <c r="A2999" t="s">
        <v>6</v>
      </c>
      <c r="B2999">
        <v>32337</v>
      </c>
      <c r="C2999">
        <v>6</v>
      </c>
      <c r="D2999">
        <v>6</v>
      </c>
      <c r="E2999" s="1">
        <v>0.97333333333333305</v>
      </c>
      <c r="F2999" t="str">
        <f>IF(preds_val[[#This Row],[y_true]]=preds_val[[#This Row],[y_pred]], "OK", "WRONG")</f>
        <v>OK</v>
      </c>
    </row>
    <row r="3000" spans="1:6" hidden="1" x14ac:dyDescent="0.3">
      <c r="A3000" t="s">
        <v>6</v>
      </c>
      <c r="B3000">
        <v>34726</v>
      </c>
      <c r="C3000">
        <v>8</v>
      </c>
      <c r="D3000">
        <v>8</v>
      </c>
      <c r="E3000" s="1">
        <v>0.97333333333333305</v>
      </c>
      <c r="F3000" t="str">
        <f>IF(preds_val[[#This Row],[y_true]]=preds_val[[#This Row],[y_pred]], "OK", "WRONG")</f>
        <v>OK</v>
      </c>
    </row>
    <row r="3001" spans="1:6" hidden="1" x14ac:dyDescent="0.3">
      <c r="A3001" t="s">
        <v>6</v>
      </c>
      <c r="B3001">
        <v>824</v>
      </c>
      <c r="C3001">
        <v>3</v>
      </c>
      <c r="D3001">
        <v>3</v>
      </c>
      <c r="E3001" s="1">
        <v>0.97333333333333305</v>
      </c>
      <c r="F3001" t="str">
        <f>IF(preds_val[[#This Row],[y_true]]=preds_val[[#This Row],[y_pred]], "OK", "WRONG")</f>
        <v>OK</v>
      </c>
    </row>
    <row r="3002" spans="1:6" hidden="1" x14ac:dyDescent="0.3">
      <c r="A3002" t="s">
        <v>6</v>
      </c>
      <c r="B3002">
        <v>64812</v>
      </c>
      <c r="C3002">
        <v>0</v>
      </c>
      <c r="D3002">
        <v>0</v>
      </c>
      <c r="E3002" s="1">
        <v>0.97333333333333305</v>
      </c>
      <c r="F3002" t="str">
        <f>IF(preds_val[[#This Row],[y_true]]=preds_val[[#This Row],[y_pred]], "OK", "WRONG")</f>
        <v>OK</v>
      </c>
    </row>
    <row r="3003" spans="1:6" hidden="1" x14ac:dyDescent="0.3">
      <c r="A3003" t="s">
        <v>6</v>
      </c>
      <c r="B3003">
        <v>47062</v>
      </c>
      <c r="C3003">
        <v>0</v>
      </c>
      <c r="D3003">
        <v>0</v>
      </c>
      <c r="E3003" s="1">
        <v>0.97333333333333305</v>
      </c>
      <c r="F3003" t="str">
        <f>IF(preds_val[[#This Row],[y_true]]=preds_val[[#This Row],[y_pred]], "OK", "WRONG")</f>
        <v>OK</v>
      </c>
    </row>
    <row r="3004" spans="1:6" hidden="1" x14ac:dyDescent="0.3">
      <c r="A3004" t="s">
        <v>6</v>
      </c>
      <c r="B3004">
        <v>49997</v>
      </c>
      <c r="C3004">
        <v>5</v>
      </c>
      <c r="D3004">
        <v>5</v>
      </c>
      <c r="E3004" s="1">
        <v>0.97333333333333305</v>
      </c>
      <c r="F3004" t="str">
        <f>IF(preds_val[[#This Row],[y_true]]=preds_val[[#This Row],[y_pred]], "OK", "WRONG")</f>
        <v>OK</v>
      </c>
    </row>
    <row r="3005" spans="1:6" hidden="1" x14ac:dyDescent="0.3">
      <c r="A3005" t="s">
        <v>6</v>
      </c>
      <c r="B3005">
        <v>14316</v>
      </c>
      <c r="C3005">
        <v>8</v>
      </c>
      <c r="D3005">
        <v>8</v>
      </c>
      <c r="E3005" s="1">
        <v>0.97333333333333305</v>
      </c>
      <c r="F3005" t="str">
        <f>IF(preds_val[[#This Row],[y_true]]=preds_val[[#This Row],[y_pred]], "OK", "WRONG")</f>
        <v>OK</v>
      </c>
    </row>
    <row r="3006" spans="1:6" hidden="1" x14ac:dyDescent="0.3">
      <c r="A3006" t="s">
        <v>6</v>
      </c>
      <c r="B3006">
        <v>64959</v>
      </c>
      <c r="C3006">
        <v>9</v>
      </c>
      <c r="D3006">
        <v>9</v>
      </c>
      <c r="E3006" s="1">
        <v>0.97333333333333305</v>
      </c>
      <c r="F3006" t="str">
        <f>IF(preds_val[[#This Row],[y_true]]=preds_val[[#This Row],[y_pred]], "OK", "WRONG")</f>
        <v>OK</v>
      </c>
    </row>
    <row r="3007" spans="1:6" hidden="1" x14ac:dyDescent="0.3">
      <c r="A3007" t="s">
        <v>6</v>
      </c>
      <c r="B3007">
        <v>57171</v>
      </c>
      <c r="C3007">
        <v>5</v>
      </c>
      <c r="D3007">
        <v>5</v>
      </c>
      <c r="E3007" s="1">
        <v>0.97333333333333305</v>
      </c>
      <c r="F3007" t="str">
        <f>IF(preds_val[[#This Row],[y_true]]=preds_val[[#This Row],[y_pred]], "OK", "WRONG")</f>
        <v>OK</v>
      </c>
    </row>
    <row r="3008" spans="1:6" hidden="1" x14ac:dyDescent="0.3">
      <c r="A3008" t="s">
        <v>6</v>
      </c>
      <c r="B3008">
        <v>8218</v>
      </c>
      <c r="C3008">
        <v>7</v>
      </c>
      <c r="D3008">
        <v>7</v>
      </c>
      <c r="E3008" s="1">
        <v>0.97333333333333305</v>
      </c>
      <c r="F3008" t="str">
        <f>IF(preds_val[[#This Row],[y_true]]=preds_val[[#This Row],[y_pred]], "OK", "WRONG")</f>
        <v>OK</v>
      </c>
    </row>
    <row r="3009" spans="1:6" hidden="1" x14ac:dyDescent="0.3">
      <c r="A3009" t="s">
        <v>6</v>
      </c>
      <c r="B3009">
        <v>21794</v>
      </c>
      <c r="C3009">
        <v>7</v>
      </c>
      <c r="D3009">
        <v>7</v>
      </c>
      <c r="E3009" s="1">
        <v>0.97333333333333305</v>
      </c>
      <c r="F3009" t="str">
        <f>IF(preds_val[[#This Row],[y_true]]=preds_val[[#This Row],[y_pred]], "OK", "WRONG")</f>
        <v>OK</v>
      </c>
    </row>
    <row r="3010" spans="1:6" hidden="1" x14ac:dyDescent="0.3">
      <c r="A3010" t="s">
        <v>6</v>
      </c>
      <c r="B3010">
        <v>6906</v>
      </c>
      <c r="C3010">
        <v>1</v>
      </c>
      <c r="D3010">
        <v>1</v>
      </c>
      <c r="E3010" s="1">
        <v>0.97333333333333305</v>
      </c>
      <c r="F3010" t="str">
        <f>IF(preds_val[[#This Row],[y_true]]=preds_val[[#This Row],[y_pred]], "OK", "WRONG")</f>
        <v>OK</v>
      </c>
    </row>
    <row r="3011" spans="1:6" hidden="1" x14ac:dyDescent="0.3">
      <c r="A3011" t="s">
        <v>6</v>
      </c>
      <c r="B3011">
        <v>66199</v>
      </c>
      <c r="C3011">
        <v>5</v>
      </c>
      <c r="D3011">
        <v>5</v>
      </c>
      <c r="E3011" s="1">
        <v>0.97333333333333305</v>
      </c>
      <c r="F3011" t="str">
        <f>IF(preds_val[[#This Row],[y_true]]=preds_val[[#This Row],[y_pred]], "OK", "WRONG")</f>
        <v>OK</v>
      </c>
    </row>
    <row r="3012" spans="1:6" hidden="1" x14ac:dyDescent="0.3">
      <c r="A3012" t="s">
        <v>6</v>
      </c>
      <c r="B3012">
        <v>17399</v>
      </c>
      <c r="C3012">
        <v>2</v>
      </c>
      <c r="D3012">
        <v>2</v>
      </c>
      <c r="E3012" s="1">
        <v>0.97333333333333305</v>
      </c>
      <c r="F3012" t="str">
        <f>IF(preds_val[[#This Row],[y_true]]=preds_val[[#This Row],[y_pred]], "OK", "WRONG")</f>
        <v>OK</v>
      </c>
    </row>
    <row r="3013" spans="1:6" hidden="1" x14ac:dyDescent="0.3">
      <c r="A3013" t="s">
        <v>6</v>
      </c>
      <c r="B3013">
        <v>45491</v>
      </c>
      <c r="C3013">
        <v>1</v>
      </c>
      <c r="D3013">
        <v>1</v>
      </c>
      <c r="E3013" s="1">
        <v>0.97333333333333305</v>
      </c>
      <c r="F3013" t="str">
        <f>IF(preds_val[[#This Row],[y_true]]=preds_val[[#This Row],[y_pred]], "OK", "WRONG")</f>
        <v>OK</v>
      </c>
    </row>
    <row r="3014" spans="1:6" hidden="1" x14ac:dyDescent="0.3">
      <c r="A3014" t="s">
        <v>6</v>
      </c>
      <c r="B3014">
        <v>2888</v>
      </c>
      <c r="C3014">
        <v>2</v>
      </c>
      <c r="D3014">
        <v>2</v>
      </c>
      <c r="E3014" s="1">
        <v>0.97333333333333305</v>
      </c>
      <c r="F3014" t="str">
        <f>IF(preds_val[[#This Row],[y_true]]=preds_val[[#This Row],[y_pred]], "OK", "WRONG")</f>
        <v>OK</v>
      </c>
    </row>
    <row r="3015" spans="1:6" hidden="1" x14ac:dyDescent="0.3">
      <c r="A3015" t="s">
        <v>6</v>
      </c>
      <c r="B3015">
        <v>63963</v>
      </c>
      <c r="C3015">
        <v>1</v>
      </c>
      <c r="D3015">
        <v>1</v>
      </c>
      <c r="E3015" s="1">
        <v>0.97333333333333305</v>
      </c>
      <c r="F3015" t="str">
        <f>IF(preds_val[[#This Row],[y_true]]=preds_val[[#This Row],[y_pred]], "OK", "WRONG")</f>
        <v>OK</v>
      </c>
    </row>
    <row r="3016" spans="1:6" hidden="1" x14ac:dyDescent="0.3">
      <c r="A3016" t="s">
        <v>6</v>
      </c>
      <c r="B3016">
        <v>1613</v>
      </c>
      <c r="C3016">
        <v>9</v>
      </c>
      <c r="D3016">
        <v>9</v>
      </c>
      <c r="E3016" s="1">
        <v>0.97333333333333305</v>
      </c>
      <c r="F3016" t="str">
        <f>IF(preds_val[[#This Row],[y_true]]=preds_val[[#This Row],[y_pred]], "OK", "WRONG")</f>
        <v>OK</v>
      </c>
    </row>
    <row r="3017" spans="1:6" hidden="1" x14ac:dyDescent="0.3">
      <c r="A3017" t="s">
        <v>6</v>
      </c>
      <c r="B3017">
        <v>2591</v>
      </c>
      <c r="C3017">
        <v>5</v>
      </c>
      <c r="D3017">
        <v>5</v>
      </c>
      <c r="E3017" s="1">
        <v>0.97333333333333305</v>
      </c>
      <c r="F3017" t="str">
        <f>IF(preds_val[[#This Row],[y_true]]=preds_val[[#This Row],[y_pred]], "OK", "WRONG")</f>
        <v>OK</v>
      </c>
    </row>
    <row r="3018" spans="1:6" hidden="1" x14ac:dyDescent="0.3">
      <c r="A3018" t="s">
        <v>6</v>
      </c>
      <c r="B3018">
        <v>12519</v>
      </c>
      <c r="C3018">
        <v>3</v>
      </c>
      <c r="D3018">
        <v>3</v>
      </c>
      <c r="E3018" s="1">
        <v>0.97333333333333305</v>
      </c>
      <c r="F3018" t="str">
        <f>IF(preds_val[[#This Row],[y_true]]=preds_val[[#This Row],[y_pred]], "OK", "WRONG")</f>
        <v>OK</v>
      </c>
    </row>
    <row r="3019" spans="1:6" hidden="1" x14ac:dyDescent="0.3">
      <c r="A3019" t="s">
        <v>6</v>
      </c>
      <c r="B3019">
        <v>33646</v>
      </c>
      <c r="C3019">
        <v>5</v>
      </c>
      <c r="D3019">
        <v>5</v>
      </c>
      <c r="E3019" s="1">
        <v>0.97333333333333305</v>
      </c>
      <c r="F3019" t="str">
        <f>IF(preds_val[[#This Row],[y_true]]=preds_val[[#This Row],[y_pred]], "OK", "WRONG")</f>
        <v>OK</v>
      </c>
    </row>
    <row r="3020" spans="1:6" hidden="1" x14ac:dyDescent="0.3">
      <c r="A3020" t="s">
        <v>6</v>
      </c>
      <c r="B3020">
        <v>10405</v>
      </c>
      <c r="C3020">
        <v>7</v>
      </c>
      <c r="D3020">
        <v>7</v>
      </c>
      <c r="E3020" s="1">
        <v>0.97333333333333305</v>
      </c>
      <c r="F3020" t="str">
        <f>IF(preds_val[[#This Row],[y_true]]=preds_val[[#This Row],[y_pred]], "OK", "WRONG")</f>
        <v>OK</v>
      </c>
    </row>
    <row r="3021" spans="1:6" hidden="1" x14ac:dyDescent="0.3">
      <c r="A3021" t="s">
        <v>6</v>
      </c>
      <c r="B3021">
        <v>8198</v>
      </c>
      <c r="C3021">
        <v>7</v>
      </c>
      <c r="D3021">
        <v>7</v>
      </c>
      <c r="E3021" s="1">
        <v>0.97333333333333305</v>
      </c>
      <c r="F3021" t="str">
        <f>IF(preds_val[[#This Row],[y_true]]=preds_val[[#This Row],[y_pred]], "OK", "WRONG")</f>
        <v>OK</v>
      </c>
    </row>
    <row r="3022" spans="1:6" hidden="1" x14ac:dyDescent="0.3">
      <c r="A3022" t="s">
        <v>6</v>
      </c>
      <c r="B3022">
        <v>59406</v>
      </c>
      <c r="C3022">
        <v>5</v>
      </c>
      <c r="D3022">
        <v>5</v>
      </c>
      <c r="E3022" s="1">
        <v>0.97333333333333305</v>
      </c>
      <c r="F3022" t="str">
        <f>IF(preds_val[[#This Row],[y_true]]=preds_val[[#This Row],[y_pred]], "OK", "WRONG")</f>
        <v>OK</v>
      </c>
    </row>
    <row r="3023" spans="1:6" hidden="1" x14ac:dyDescent="0.3">
      <c r="A3023" t="s">
        <v>6</v>
      </c>
      <c r="B3023">
        <v>61126</v>
      </c>
      <c r="C3023">
        <v>8</v>
      </c>
      <c r="D3023">
        <v>8</v>
      </c>
      <c r="E3023" s="1">
        <v>0.97333333333333305</v>
      </c>
      <c r="F3023" t="str">
        <f>IF(preds_val[[#This Row],[y_true]]=preds_val[[#This Row],[y_pred]], "OK", "WRONG")</f>
        <v>OK</v>
      </c>
    </row>
    <row r="3024" spans="1:6" hidden="1" x14ac:dyDescent="0.3">
      <c r="A3024" t="s">
        <v>6</v>
      </c>
      <c r="B3024">
        <v>44462</v>
      </c>
      <c r="C3024">
        <v>8</v>
      </c>
      <c r="D3024">
        <v>8</v>
      </c>
      <c r="E3024" s="1">
        <v>0.97333333333333305</v>
      </c>
      <c r="F3024" t="str">
        <f>IF(preds_val[[#This Row],[y_true]]=preds_val[[#This Row],[y_pred]], "OK", "WRONG")</f>
        <v>OK</v>
      </c>
    </row>
    <row r="3025" spans="1:6" hidden="1" x14ac:dyDescent="0.3">
      <c r="A3025" t="s">
        <v>6</v>
      </c>
      <c r="B3025">
        <v>36333</v>
      </c>
      <c r="C3025">
        <v>2</v>
      </c>
      <c r="D3025">
        <v>2</v>
      </c>
      <c r="E3025" s="1">
        <v>0.97333333333333305</v>
      </c>
      <c r="F3025" t="str">
        <f>IF(preds_val[[#This Row],[y_true]]=preds_val[[#This Row],[y_pred]], "OK", "WRONG")</f>
        <v>OK</v>
      </c>
    </row>
    <row r="3026" spans="1:6" hidden="1" x14ac:dyDescent="0.3">
      <c r="A3026" t="s">
        <v>6</v>
      </c>
      <c r="B3026">
        <v>3803</v>
      </c>
      <c r="C3026">
        <v>7</v>
      </c>
      <c r="D3026">
        <v>7</v>
      </c>
      <c r="E3026" s="1">
        <v>0.97333333333333305</v>
      </c>
      <c r="F3026" t="str">
        <f>IF(preds_val[[#This Row],[y_true]]=preds_val[[#This Row],[y_pred]], "OK", "WRONG")</f>
        <v>OK</v>
      </c>
    </row>
    <row r="3027" spans="1:6" hidden="1" x14ac:dyDescent="0.3">
      <c r="A3027" t="s">
        <v>6</v>
      </c>
      <c r="B3027">
        <v>37562</v>
      </c>
      <c r="C3027">
        <v>1</v>
      </c>
      <c r="D3027">
        <v>1</v>
      </c>
      <c r="E3027" s="1">
        <v>0.97333333333333305</v>
      </c>
      <c r="F3027" t="str">
        <f>IF(preds_val[[#This Row],[y_true]]=preds_val[[#This Row],[y_pred]], "OK", "WRONG")</f>
        <v>OK</v>
      </c>
    </row>
    <row r="3028" spans="1:6" hidden="1" x14ac:dyDescent="0.3">
      <c r="A3028" t="s">
        <v>6</v>
      </c>
      <c r="B3028">
        <v>29113</v>
      </c>
      <c r="C3028">
        <v>0</v>
      </c>
      <c r="D3028">
        <v>0</v>
      </c>
      <c r="E3028" s="1">
        <v>0.97333333333333305</v>
      </c>
      <c r="F3028" t="str">
        <f>IF(preds_val[[#This Row],[y_true]]=preds_val[[#This Row],[y_pred]], "OK", "WRONG")</f>
        <v>OK</v>
      </c>
    </row>
    <row r="3029" spans="1:6" hidden="1" x14ac:dyDescent="0.3">
      <c r="A3029" t="s">
        <v>6</v>
      </c>
      <c r="B3029">
        <v>35419</v>
      </c>
      <c r="C3029">
        <v>7</v>
      </c>
      <c r="D3029">
        <v>7</v>
      </c>
      <c r="E3029" s="1">
        <v>0.97333333333333305</v>
      </c>
      <c r="F3029" t="str">
        <f>IF(preds_val[[#This Row],[y_true]]=preds_val[[#This Row],[y_pred]], "OK", "WRONG")</f>
        <v>OK</v>
      </c>
    </row>
    <row r="3030" spans="1:6" hidden="1" x14ac:dyDescent="0.3">
      <c r="A3030" t="s">
        <v>6</v>
      </c>
      <c r="B3030">
        <v>46466</v>
      </c>
      <c r="C3030">
        <v>7</v>
      </c>
      <c r="D3030">
        <v>7</v>
      </c>
      <c r="E3030" s="1">
        <v>0.97333333333333305</v>
      </c>
      <c r="F3030" t="str">
        <f>IF(preds_val[[#This Row],[y_true]]=preds_val[[#This Row],[y_pred]], "OK", "WRONG")</f>
        <v>OK</v>
      </c>
    </row>
    <row r="3031" spans="1:6" hidden="1" x14ac:dyDescent="0.3">
      <c r="A3031" t="s">
        <v>6</v>
      </c>
      <c r="B3031">
        <v>8443</v>
      </c>
      <c r="C3031">
        <v>3</v>
      </c>
      <c r="D3031">
        <v>3</v>
      </c>
      <c r="E3031" s="1">
        <v>0.97333333333333305</v>
      </c>
      <c r="F3031" t="str">
        <f>IF(preds_val[[#This Row],[y_true]]=preds_val[[#This Row],[y_pred]], "OK", "WRONG")</f>
        <v>OK</v>
      </c>
    </row>
    <row r="3032" spans="1:6" hidden="1" x14ac:dyDescent="0.3">
      <c r="A3032" t="s">
        <v>6</v>
      </c>
      <c r="B3032">
        <v>64636</v>
      </c>
      <c r="C3032">
        <v>5</v>
      </c>
      <c r="D3032">
        <v>5</v>
      </c>
      <c r="E3032" s="1">
        <v>0.97333333333333305</v>
      </c>
      <c r="F3032" t="str">
        <f>IF(preds_val[[#This Row],[y_true]]=preds_val[[#This Row],[y_pred]], "OK", "WRONG")</f>
        <v>OK</v>
      </c>
    </row>
    <row r="3033" spans="1:6" hidden="1" x14ac:dyDescent="0.3">
      <c r="A3033" t="s">
        <v>6</v>
      </c>
      <c r="B3033">
        <v>32153</v>
      </c>
      <c r="C3033">
        <v>8</v>
      </c>
      <c r="D3033">
        <v>8</v>
      </c>
      <c r="E3033" s="1">
        <v>0.97333333333333305</v>
      </c>
      <c r="F3033" t="str">
        <f>IF(preds_val[[#This Row],[y_true]]=preds_val[[#This Row],[y_pred]], "OK", "WRONG")</f>
        <v>OK</v>
      </c>
    </row>
    <row r="3034" spans="1:6" hidden="1" x14ac:dyDescent="0.3">
      <c r="A3034" t="s">
        <v>6</v>
      </c>
      <c r="B3034">
        <v>17357</v>
      </c>
      <c r="C3034">
        <v>8</v>
      </c>
      <c r="D3034">
        <v>8</v>
      </c>
      <c r="E3034" s="1">
        <v>0.97333333333333305</v>
      </c>
      <c r="F3034" t="str">
        <f>IF(preds_val[[#This Row],[y_true]]=preds_val[[#This Row],[y_pred]], "OK", "WRONG")</f>
        <v>OK</v>
      </c>
    </row>
    <row r="3035" spans="1:6" hidden="1" x14ac:dyDescent="0.3">
      <c r="A3035" t="s">
        <v>6</v>
      </c>
      <c r="B3035">
        <v>40659</v>
      </c>
      <c r="C3035">
        <v>8</v>
      </c>
      <c r="D3035">
        <v>8</v>
      </c>
      <c r="E3035" s="1">
        <v>0.97333333333333305</v>
      </c>
      <c r="F3035" t="str">
        <f>IF(preds_val[[#This Row],[y_true]]=preds_val[[#This Row],[y_pred]], "OK", "WRONG")</f>
        <v>OK</v>
      </c>
    </row>
    <row r="3036" spans="1:6" hidden="1" x14ac:dyDescent="0.3">
      <c r="A3036" t="s">
        <v>6</v>
      </c>
      <c r="B3036">
        <v>44228</v>
      </c>
      <c r="C3036">
        <v>3</v>
      </c>
      <c r="D3036">
        <v>3</v>
      </c>
      <c r="E3036" s="1">
        <v>0.97333333333333305</v>
      </c>
      <c r="F3036" t="str">
        <f>IF(preds_val[[#This Row],[y_true]]=preds_val[[#This Row],[y_pred]], "OK", "WRONG")</f>
        <v>OK</v>
      </c>
    </row>
    <row r="3037" spans="1:6" hidden="1" x14ac:dyDescent="0.3">
      <c r="A3037" t="s">
        <v>6</v>
      </c>
      <c r="B3037">
        <v>50540</v>
      </c>
      <c r="C3037">
        <v>8</v>
      </c>
      <c r="D3037">
        <v>8</v>
      </c>
      <c r="E3037" s="1">
        <v>0.97333333333333305</v>
      </c>
      <c r="F3037" t="str">
        <f>IF(preds_val[[#This Row],[y_true]]=preds_val[[#This Row],[y_pred]], "OK", "WRONG")</f>
        <v>OK</v>
      </c>
    </row>
    <row r="3038" spans="1:6" hidden="1" x14ac:dyDescent="0.3">
      <c r="A3038" t="s">
        <v>6</v>
      </c>
      <c r="B3038">
        <v>25200</v>
      </c>
      <c r="C3038">
        <v>8</v>
      </c>
      <c r="D3038">
        <v>8</v>
      </c>
      <c r="E3038" s="1">
        <v>0.97333333333333305</v>
      </c>
      <c r="F3038" t="str">
        <f>IF(preds_val[[#This Row],[y_true]]=preds_val[[#This Row],[y_pred]], "OK", "WRONG")</f>
        <v>OK</v>
      </c>
    </row>
    <row r="3039" spans="1:6" hidden="1" x14ac:dyDescent="0.3">
      <c r="A3039" t="s">
        <v>6</v>
      </c>
      <c r="B3039">
        <v>1552</v>
      </c>
      <c r="C3039">
        <v>9</v>
      </c>
      <c r="D3039">
        <v>9</v>
      </c>
      <c r="E3039" s="1">
        <v>0.97333333333333305</v>
      </c>
      <c r="F3039" t="str">
        <f>IF(preds_val[[#This Row],[y_true]]=preds_val[[#This Row],[y_pred]], "OK", "WRONG")</f>
        <v>OK</v>
      </c>
    </row>
    <row r="3040" spans="1:6" hidden="1" x14ac:dyDescent="0.3">
      <c r="A3040" t="s">
        <v>6</v>
      </c>
      <c r="B3040">
        <v>13818</v>
      </c>
      <c r="C3040">
        <v>9</v>
      </c>
      <c r="D3040">
        <v>9</v>
      </c>
      <c r="E3040" s="1">
        <v>0.97333333333333305</v>
      </c>
      <c r="F3040" t="str">
        <f>IF(preds_val[[#This Row],[y_true]]=preds_val[[#This Row],[y_pred]], "OK", "WRONG")</f>
        <v>OK</v>
      </c>
    </row>
    <row r="3041" spans="1:6" hidden="1" x14ac:dyDescent="0.3">
      <c r="A3041" t="s">
        <v>6</v>
      </c>
      <c r="B3041">
        <v>63621</v>
      </c>
      <c r="C3041">
        <v>1</v>
      </c>
      <c r="D3041">
        <v>1</v>
      </c>
      <c r="E3041" s="1">
        <v>0.97333333333333305</v>
      </c>
      <c r="F3041" t="str">
        <f>IF(preds_val[[#This Row],[y_true]]=preds_val[[#This Row],[y_pred]], "OK", "WRONG")</f>
        <v>OK</v>
      </c>
    </row>
    <row r="3042" spans="1:6" hidden="1" x14ac:dyDescent="0.3">
      <c r="A3042" t="s">
        <v>6</v>
      </c>
      <c r="B3042">
        <v>6189</v>
      </c>
      <c r="C3042">
        <v>3</v>
      </c>
      <c r="D3042">
        <v>3</v>
      </c>
      <c r="E3042" s="1">
        <v>0.97333333333333305</v>
      </c>
      <c r="F3042" t="str">
        <f>IF(preds_val[[#This Row],[y_true]]=preds_val[[#This Row],[y_pred]], "OK", "WRONG")</f>
        <v>OK</v>
      </c>
    </row>
    <row r="3043" spans="1:6" hidden="1" x14ac:dyDescent="0.3">
      <c r="A3043" t="s">
        <v>6</v>
      </c>
      <c r="B3043">
        <v>36407</v>
      </c>
      <c r="C3043">
        <v>0</v>
      </c>
      <c r="D3043">
        <v>0</v>
      </c>
      <c r="E3043" s="1">
        <v>0.97333333333333305</v>
      </c>
      <c r="F3043" t="str">
        <f>IF(preds_val[[#This Row],[y_true]]=preds_val[[#This Row],[y_pred]], "OK", "WRONG")</f>
        <v>OK</v>
      </c>
    </row>
    <row r="3044" spans="1:6" hidden="1" x14ac:dyDescent="0.3">
      <c r="A3044" t="s">
        <v>6</v>
      </c>
      <c r="B3044">
        <v>21419</v>
      </c>
      <c r="C3044">
        <v>2</v>
      </c>
      <c r="D3044">
        <v>2</v>
      </c>
      <c r="E3044" s="1">
        <v>0.97333333333333305</v>
      </c>
      <c r="F3044" t="str">
        <f>IF(preds_val[[#This Row],[y_true]]=preds_val[[#This Row],[y_pred]], "OK", "WRONG")</f>
        <v>OK</v>
      </c>
    </row>
    <row r="3045" spans="1:6" hidden="1" x14ac:dyDescent="0.3">
      <c r="A3045" t="s">
        <v>6</v>
      </c>
      <c r="B3045">
        <v>66111</v>
      </c>
      <c r="C3045">
        <v>7</v>
      </c>
      <c r="D3045">
        <v>7</v>
      </c>
      <c r="E3045" s="1">
        <v>0.97333333333333305</v>
      </c>
      <c r="F3045" t="str">
        <f>IF(preds_val[[#This Row],[y_true]]=preds_val[[#This Row],[y_pred]], "OK", "WRONG")</f>
        <v>OK</v>
      </c>
    </row>
    <row r="3046" spans="1:6" hidden="1" x14ac:dyDescent="0.3">
      <c r="A3046" t="s">
        <v>6</v>
      </c>
      <c r="B3046">
        <v>3371</v>
      </c>
      <c r="C3046">
        <v>6</v>
      </c>
      <c r="D3046">
        <v>6</v>
      </c>
      <c r="E3046" s="1">
        <v>0.97333333333333305</v>
      </c>
      <c r="F3046" t="str">
        <f>IF(preds_val[[#This Row],[y_true]]=preds_val[[#This Row],[y_pred]], "OK", "WRONG")</f>
        <v>OK</v>
      </c>
    </row>
    <row r="3047" spans="1:6" hidden="1" x14ac:dyDescent="0.3">
      <c r="A3047" t="s">
        <v>6</v>
      </c>
      <c r="B3047">
        <v>69752</v>
      </c>
      <c r="C3047">
        <v>8</v>
      </c>
      <c r="D3047">
        <v>8</v>
      </c>
      <c r="E3047" s="1">
        <v>0.97333333333333305</v>
      </c>
      <c r="F3047" t="str">
        <f>IF(preds_val[[#This Row],[y_true]]=preds_val[[#This Row],[y_pred]], "OK", "WRONG")</f>
        <v>OK</v>
      </c>
    </row>
    <row r="3048" spans="1:6" hidden="1" x14ac:dyDescent="0.3">
      <c r="A3048" t="s">
        <v>6</v>
      </c>
      <c r="B3048">
        <v>51487</v>
      </c>
      <c r="C3048">
        <v>1</v>
      </c>
      <c r="D3048">
        <v>1</v>
      </c>
      <c r="E3048" s="1">
        <v>0.97333333333333305</v>
      </c>
      <c r="F3048" t="str">
        <f>IF(preds_val[[#This Row],[y_true]]=preds_val[[#This Row],[y_pred]], "OK", "WRONG")</f>
        <v>OK</v>
      </c>
    </row>
    <row r="3049" spans="1:6" hidden="1" x14ac:dyDescent="0.3">
      <c r="A3049" t="s">
        <v>6</v>
      </c>
      <c r="B3049">
        <v>12566</v>
      </c>
      <c r="C3049">
        <v>9</v>
      </c>
      <c r="D3049">
        <v>9</v>
      </c>
      <c r="E3049" s="1">
        <v>0.97333333333333305</v>
      </c>
      <c r="F3049" t="str">
        <f>IF(preds_val[[#This Row],[y_true]]=preds_val[[#This Row],[y_pred]], "OK", "WRONG")</f>
        <v>OK</v>
      </c>
    </row>
    <row r="3050" spans="1:6" hidden="1" x14ac:dyDescent="0.3">
      <c r="A3050" t="s">
        <v>6</v>
      </c>
      <c r="B3050">
        <v>1049</v>
      </c>
      <c r="C3050">
        <v>3</v>
      </c>
      <c r="D3050">
        <v>3</v>
      </c>
      <c r="E3050" s="1">
        <v>0.97333333333333305</v>
      </c>
      <c r="F3050" t="str">
        <f>IF(preds_val[[#This Row],[y_true]]=preds_val[[#This Row],[y_pred]], "OK", "WRONG")</f>
        <v>OK</v>
      </c>
    </row>
    <row r="3051" spans="1:6" hidden="1" x14ac:dyDescent="0.3">
      <c r="A3051" t="s">
        <v>6</v>
      </c>
      <c r="B3051">
        <v>58990</v>
      </c>
      <c r="C3051">
        <v>8</v>
      </c>
      <c r="D3051">
        <v>8</v>
      </c>
      <c r="E3051" s="1">
        <v>0.97333333333333305</v>
      </c>
      <c r="F3051" t="str">
        <f>IF(preds_val[[#This Row],[y_true]]=preds_val[[#This Row],[y_pred]], "OK", "WRONG")</f>
        <v>OK</v>
      </c>
    </row>
    <row r="3052" spans="1:6" hidden="1" x14ac:dyDescent="0.3">
      <c r="A3052" t="s">
        <v>6</v>
      </c>
      <c r="B3052">
        <v>31978</v>
      </c>
      <c r="C3052">
        <v>9</v>
      </c>
      <c r="D3052">
        <v>9</v>
      </c>
      <c r="E3052" s="1">
        <v>0.97333333333333305</v>
      </c>
      <c r="F3052" t="str">
        <f>IF(preds_val[[#This Row],[y_true]]=preds_val[[#This Row],[y_pred]], "OK", "WRONG")</f>
        <v>OK</v>
      </c>
    </row>
    <row r="3053" spans="1:6" hidden="1" x14ac:dyDescent="0.3">
      <c r="A3053" t="s">
        <v>6</v>
      </c>
      <c r="B3053">
        <v>9662</v>
      </c>
      <c r="C3053">
        <v>2</v>
      </c>
      <c r="D3053">
        <v>2</v>
      </c>
      <c r="E3053" s="1">
        <v>0.97333333333333305</v>
      </c>
      <c r="F3053" t="str">
        <f>IF(preds_val[[#This Row],[y_true]]=preds_val[[#This Row],[y_pred]], "OK", "WRONG")</f>
        <v>OK</v>
      </c>
    </row>
    <row r="3054" spans="1:6" hidden="1" x14ac:dyDescent="0.3">
      <c r="A3054" t="s">
        <v>6</v>
      </c>
      <c r="B3054">
        <v>50456</v>
      </c>
      <c r="C3054">
        <v>4</v>
      </c>
      <c r="D3054">
        <v>4</v>
      </c>
      <c r="E3054" s="1">
        <v>0.97333333333333305</v>
      </c>
      <c r="F3054" t="str">
        <f>IF(preds_val[[#This Row],[y_true]]=preds_val[[#This Row],[y_pred]], "OK", "WRONG")</f>
        <v>OK</v>
      </c>
    </row>
    <row r="3055" spans="1:6" hidden="1" x14ac:dyDescent="0.3">
      <c r="A3055" t="s">
        <v>6</v>
      </c>
      <c r="B3055">
        <v>38428</v>
      </c>
      <c r="C3055">
        <v>5</v>
      </c>
      <c r="D3055">
        <v>5</v>
      </c>
      <c r="E3055" s="1">
        <v>0.97333333333333305</v>
      </c>
      <c r="F3055" t="str">
        <f>IF(preds_val[[#This Row],[y_true]]=preds_val[[#This Row],[y_pred]], "OK", "WRONG")</f>
        <v>OK</v>
      </c>
    </row>
    <row r="3056" spans="1:6" hidden="1" x14ac:dyDescent="0.3">
      <c r="A3056" t="s">
        <v>6</v>
      </c>
      <c r="B3056">
        <v>50568</v>
      </c>
      <c r="C3056">
        <v>8</v>
      </c>
      <c r="D3056">
        <v>8</v>
      </c>
      <c r="E3056" s="1">
        <v>0.97333333333333305</v>
      </c>
      <c r="F3056" t="str">
        <f>IF(preds_val[[#This Row],[y_true]]=preds_val[[#This Row],[y_pred]], "OK", "WRONG")</f>
        <v>OK</v>
      </c>
    </row>
    <row r="3057" spans="1:6" hidden="1" x14ac:dyDescent="0.3">
      <c r="A3057" t="s">
        <v>6</v>
      </c>
      <c r="B3057">
        <v>29580</v>
      </c>
      <c r="C3057">
        <v>8</v>
      </c>
      <c r="D3057">
        <v>8</v>
      </c>
      <c r="E3057" s="1">
        <v>0.97333333333333305</v>
      </c>
      <c r="F3057" t="str">
        <f>IF(preds_val[[#This Row],[y_true]]=preds_val[[#This Row],[y_pred]], "OK", "WRONG")</f>
        <v>OK</v>
      </c>
    </row>
    <row r="3058" spans="1:6" hidden="1" x14ac:dyDescent="0.3">
      <c r="A3058" t="s">
        <v>6</v>
      </c>
      <c r="B3058">
        <v>1532</v>
      </c>
      <c r="C3058">
        <v>8</v>
      </c>
      <c r="D3058">
        <v>8</v>
      </c>
      <c r="E3058" s="1">
        <v>0.97333333333333305</v>
      </c>
      <c r="F3058" t="str">
        <f>IF(preds_val[[#This Row],[y_true]]=preds_val[[#This Row],[y_pred]], "OK", "WRONG")</f>
        <v>OK</v>
      </c>
    </row>
    <row r="3059" spans="1:6" hidden="1" x14ac:dyDescent="0.3">
      <c r="A3059" t="s">
        <v>6</v>
      </c>
      <c r="B3059">
        <v>4077</v>
      </c>
      <c r="C3059">
        <v>7</v>
      </c>
      <c r="D3059">
        <v>7</v>
      </c>
      <c r="E3059" s="1">
        <v>0.97333333333333305</v>
      </c>
      <c r="F3059" t="str">
        <f>IF(preds_val[[#This Row],[y_true]]=preds_val[[#This Row],[y_pred]], "OK", "WRONG")</f>
        <v>OK</v>
      </c>
    </row>
    <row r="3060" spans="1:6" hidden="1" x14ac:dyDescent="0.3">
      <c r="A3060" t="s">
        <v>6</v>
      </c>
      <c r="B3060">
        <v>65953</v>
      </c>
      <c r="C3060">
        <v>5</v>
      </c>
      <c r="D3060">
        <v>5</v>
      </c>
      <c r="E3060" s="1">
        <v>0.97333333333333305</v>
      </c>
      <c r="F3060" t="str">
        <f>IF(preds_val[[#This Row],[y_true]]=preds_val[[#This Row],[y_pred]], "OK", "WRONG")</f>
        <v>OK</v>
      </c>
    </row>
    <row r="3061" spans="1:6" hidden="1" x14ac:dyDescent="0.3">
      <c r="A3061" t="s">
        <v>6</v>
      </c>
      <c r="B3061">
        <v>32646</v>
      </c>
      <c r="C3061">
        <v>9</v>
      </c>
      <c r="D3061">
        <v>9</v>
      </c>
      <c r="E3061" s="1">
        <v>0.97333333333333305</v>
      </c>
      <c r="F3061" t="str">
        <f>IF(preds_val[[#This Row],[y_true]]=preds_val[[#This Row],[y_pred]], "OK", "WRONG")</f>
        <v>OK</v>
      </c>
    </row>
    <row r="3062" spans="1:6" hidden="1" x14ac:dyDescent="0.3">
      <c r="A3062" t="s">
        <v>6</v>
      </c>
      <c r="B3062">
        <v>5995</v>
      </c>
      <c r="C3062">
        <v>5</v>
      </c>
      <c r="D3062">
        <v>5</v>
      </c>
      <c r="E3062" s="1">
        <v>0.97333333333333305</v>
      </c>
      <c r="F3062" t="str">
        <f>IF(preds_val[[#This Row],[y_true]]=preds_val[[#This Row],[y_pred]], "OK", "WRONG")</f>
        <v>OK</v>
      </c>
    </row>
    <row r="3063" spans="1:6" hidden="1" x14ac:dyDescent="0.3">
      <c r="A3063" t="s">
        <v>6</v>
      </c>
      <c r="B3063">
        <v>30818</v>
      </c>
      <c r="C3063">
        <v>3</v>
      </c>
      <c r="D3063">
        <v>3</v>
      </c>
      <c r="E3063" s="1">
        <v>0.97333333333333305</v>
      </c>
      <c r="F3063" t="str">
        <f>IF(preds_val[[#This Row],[y_true]]=preds_val[[#This Row],[y_pred]], "OK", "WRONG")</f>
        <v>OK</v>
      </c>
    </row>
    <row r="3064" spans="1:6" hidden="1" x14ac:dyDescent="0.3">
      <c r="A3064" t="s">
        <v>6</v>
      </c>
      <c r="B3064">
        <v>64554</v>
      </c>
      <c r="C3064">
        <v>5</v>
      </c>
      <c r="D3064">
        <v>5</v>
      </c>
      <c r="E3064" s="1">
        <v>0.97333333333333305</v>
      </c>
      <c r="F3064" t="str">
        <f>IF(preds_val[[#This Row],[y_true]]=preds_val[[#This Row],[y_pred]], "OK", "WRONG")</f>
        <v>OK</v>
      </c>
    </row>
    <row r="3065" spans="1:6" hidden="1" x14ac:dyDescent="0.3">
      <c r="A3065" t="s">
        <v>6</v>
      </c>
      <c r="B3065">
        <v>60063</v>
      </c>
      <c r="C3065">
        <v>5</v>
      </c>
      <c r="D3065">
        <v>5</v>
      </c>
      <c r="E3065" s="1">
        <v>0.97333333333333305</v>
      </c>
      <c r="F3065" t="str">
        <f>IF(preds_val[[#This Row],[y_true]]=preds_val[[#This Row],[y_pred]], "OK", "WRONG")</f>
        <v>OK</v>
      </c>
    </row>
    <row r="3066" spans="1:6" hidden="1" x14ac:dyDescent="0.3">
      <c r="A3066" t="s">
        <v>6</v>
      </c>
      <c r="B3066">
        <v>17544</v>
      </c>
      <c r="C3066">
        <v>8</v>
      </c>
      <c r="D3066">
        <v>8</v>
      </c>
      <c r="E3066" s="1">
        <v>0.97333333333333305</v>
      </c>
      <c r="F3066" t="str">
        <f>IF(preds_val[[#This Row],[y_true]]=preds_val[[#This Row],[y_pred]], "OK", "WRONG")</f>
        <v>OK</v>
      </c>
    </row>
    <row r="3067" spans="1:6" hidden="1" x14ac:dyDescent="0.3">
      <c r="A3067" t="s">
        <v>6</v>
      </c>
      <c r="B3067">
        <v>5839</v>
      </c>
      <c r="C3067">
        <v>8</v>
      </c>
      <c r="D3067">
        <v>8</v>
      </c>
      <c r="E3067" s="1">
        <v>0.97333333333333305</v>
      </c>
      <c r="F3067" t="str">
        <f>IF(preds_val[[#This Row],[y_true]]=preds_val[[#This Row],[y_pred]], "OK", "WRONG")</f>
        <v>OK</v>
      </c>
    </row>
    <row r="3068" spans="1:6" hidden="1" x14ac:dyDescent="0.3">
      <c r="A3068" t="s">
        <v>6</v>
      </c>
      <c r="B3068">
        <v>58986</v>
      </c>
      <c r="C3068">
        <v>9</v>
      </c>
      <c r="D3068">
        <v>9</v>
      </c>
      <c r="E3068" s="1">
        <v>0.97333333333333305</v>
      </c>
      <c r="F3068" t="str">
        <f>IF(preds_val[[#This Row],[y_true]]=preds_val[[#This Row],[y_pred]], "OK", "WRONG")</f>
        <v>OK</v>
      </c>
    </row>
    <row r="3069" spans="1:6" hidden="1" x14ac:dyDescent="0.3">
      <c r="A3069" t="s">
        <v>6</v>
      </c>
      <c r="B3069">
        <v>27520</v>
      </c>
      <c r="C3069">
        <v>8</v>
      </c>
      <c r="D3069">
        <v>8</v>
      </c>
      <c r="E3069" s="1">
        <v>0.97333333333333305</v>
      </c>
      <c r="F3069" t="str">
        <f>IF(preds_val[[#This Row],[y_true]]=preds_val[[#This Row],[y_pred]], "OK", "WRONG")</f>
        <v>OK</v>
      </c>
    </row>
    <row r="3070" spans="1:6" hidden="1" x14ac:dyDescent="0.3">
      <c r="A3070" t="s">
        <v>6</v>
      </c>
      <c r="B3070">
        <v>51519</v>
      </c>
      <c r="C3070">
        <v>0</v>
      </c>
      <c r="D3070">
        <v>0</v>
      </c>
      <c r="E3070" s="1">
        <v>0.97333333333333305</v>
      </c>
      <c r="F3070" t="str">
        <f>IF(preds_val[[#This Row],[y_true]]=preds_val[[#This Row],[y_pred]], "OK", "WRONG")</f>
        <v>OK</v>
      </c>
    </row>
    <row r="3071" spans="1:6" hidden="1" x14ac:dyDescent="0.3">
      <c r="A3071" t="s">
        <v>6</v>
      </c>
      <c r="B3071">
        <v>64002</v>
      </c>
      <c r="C3071">
        <v>9</v>
      </c>
      <c r="D3071">
        <v>9</v>
      </c>
      <c r="E3071" s="1">
        <v>0.97333333333333305</v>
      </c>
      <c r="F3071" t="str">
        <f>IF(preds_val[[#This Row],[y_true]]=preds_val[[#This Row],[y_pred]], "OK", "WRONG")</f>
        <v>OK</v>
      </c>
    </row>
    <row r="3072" spans="1:6" hidden="1" x14ac:dyDescent="0.3">
      <c r="A3072" t="s">
        <v>6</v>
      </c>
      <c r="B3072">
        <v>61691</v>
      </c>
      <c r="C3072">
        <v>3</v>
      </c>
      <c r="D3072">
        <v>3</v>
      </c>
      <c r="E3072" s="1">
        <v>0.97333333333333305</v>
      </c>
      <c r="F3072" t="str">
        <f>IF(preds_val[[#This Row],[y_true]]=preds_val[[#This Row],[y_pred]], "OK", "WRONG")</f>
        <v>OK</v>
      </c>
    </row>
    <row r="3073" spans="1:6" hidden="1" x14ac:dyDescent="0.3">
      <c r="A3073" t="s">
        <v>6</v>
      </c>
      <c r="B3073">
        <v>42472</v>
      </c>
      <c r="C3073">
        <v>8</v>
      </c>
      <c r="D3073">
        <v>8</v>
      </c>
      <c r="E3073" s="1">
        <v>0.97333333333333305</v>
      </c>
      <c r="F3073" t="str">
        <f>IF(preds_val[[#This Row],[y_true]]=preds_val[[#This Row],[y_pred]], "OK", "WRONG")</f>
        <v>OK</v>
      </c>
    </row>
    <row r="3074" spans="1:6" hidden="1" x14ac:dyDescent="0.3">
      <c r="A3074" t="s">
        <v>6</v>
      </c>
      <c r="B3074">
        <v>39317</v>
      </c>
      <c r="C3074">
        <v>9</v>
      </c>
      <c r="D3074">
        <v>9</v>
      </c>
      <c r="E3074" s="1">
        <v>0.97333333333333305</v>
      </c>
      <c r="F3074" t="str">
        <f>IF(preds_val[[#This Row],[y_true]]=preds_val[[#This Row],[y_pred]], "OK", "WRONG")</f>
        <v>OK</v>
      </c>
    </row>
    <row r="3075" spans="1:6" hidden="1" x14ac:dyDescent="0.3">
      <c r="A3075" t="s">
        <v>6</v>
      </c>
      <c r="B3075">
        <v>16279</v>
      </c>
      <c r="C3075">
        <v>7</v>
      </c>
      <c r="D3075">
        <v>7</v>
      </c>
      <c r="E3075" s="1">
        <v>0.97333333333333305</v>
      </c>
      <c r="F3075" t="str">
        <f>IF(preds_val[[#This Row],[y_true]]=preds_val[[#This Row],[y_pred]], "OK", "WRONG")</f>
        <v>OK</v>
      </c>
    </row>
    <row r="3076" spans="1:6" hidden="1" x14ac:dyDescent="0.3">
      <c r="A3076" t="s">
        <v>6</v>
      </c>
      <c r="B3076">
        <v>49687</v>
      </c>
      <c r="C3076">
        <v>7</v>
      </c>
      <c r="D3076">
        <v>7</v>
      </c>
      <c r="E3076" s="1">
        <v>0.97333333333333305</v>
      </c>
      <c r="F3076" t="str">
        <f>IF(preds_val[[#This Row],[y_true]]=preds_val[[#This Row],[y_pred]], "OK", "WRONG")</f>
        <v>OK</v>
      </c>
    </row>
    <row r="3077" spans="1:6" hidden="1" x14ac:dyDescent="0.3">
      <c r="A3077" t="s">
        <v>6</v>
      </c>
      <c r="B3077">
        <v>13424</v>
      </c>
      <c r="C3077">
        <v>5</v>
      </c>
      <c r="D3077">
        <v>5</v>
      </c>
      <c r="E3077" s="1">
        <v>0.97333333333333305</v>
      </c>
      <c r="F3077" t="str">
        <f>IF(preds_val[[#This Row],[y_true]]=preds_val[[#This Row],[y_pred]], "OK", "WRONG")</f>
        <v>OK</v>
      </c>
    </row>
    <row r="3078" spans="1:6" hidden="1" x14ac:dyDescent="0.3">
      <c r="A3078" t="s">
        <v>6</v>
      </c>
      <c r="B3078">
        <v>35959</v>
      </c>
      <c r="C3078">
        <v>0</v>
      </c>
      <c r="D3078">
        <v>0</v>
      </c>
      <c r="E3078" s="1">
        <v>0.97333333333333305</v>
      </c>
      <c r="F3078" t="str">
        <f>IF(preds_val[[#This Row],[y_true]]=preds_val[[#This Row],[y_pred]], "OK", "WRONG")</f>
        <v>OK</v>
      </c>
    </row>
    <row r="3079" spans="1:6" hidden="1" x14ac:dyDescent="0.3">
      <c r="A3079" t="s">
        <v>6</v>
      </c>
      <c r="B3079">
        <v>41093</v>
      </c>
      <c r="C3079">
        <v>3</v>
      </c>
      <c r="D3079">
        <v>3</v>
      </c>
      <c r="E3079" s="1">
        <v>0.97333333333333305</v>
      </c>
      <c r="F3079" t="str">
        <f>IF(preds_val[[#This Row],[y_true]]=preds_val[[#This Row],[y_pred]], "OK", "WRONG")</f>
        <v>OK</v>
      </c>
    </row>
    <row r="3080" spans="1:6" hidden="1" x14ac:dyDescent="0.3">
      <c r="A3080" t="s">
        <v>6</v>
      </c>
      <c r="B3080">
        <v>21527</v>
      </c>
      <c r="C3080">
        <v>3</v>
      </c>
      <c r="D3080">
        <v>3</v>
      </c>
      <c r="E3080" s="1">
        <v>0.97333333333333305</v>
      </c>
      <c r="F3080" t="str">
        <f>IF(preds_val[[#This Row],[y_true]]=preds_val[[#This Row],[y_pred]], "OK", "WRONG")</f>
        <v>OK</v>
      </c>
    </row>
    <row r="3081" spans="1:6" hidden="1" x14ac:dyDescent="0.3">
      <c r="A3081" t="s">
        <v>6</v>
      </c>
      <c r="B3081">
        <v>24425</v>
      </c>
      <c r="C3081">
        <v>8</v>
      </c>
      <c r="D3081">
        <v>8</v>
      </c>
      <c r="E3081" s="1">
        <v>0.97333333333333305</v>
      </c>
      <c r="F3081" t="str">
        <f>IF(preds_val[[#This Row],[y_true]]=preds_val[[#This Row],[y_pred]], "OK", "WRONG")</f>
        <v>OK</v>
      </c>
    </row>
    <row r="3082" spans="1:6" hidden="1" x14ac:dyDescent="0.3">
      <c r="A3082" t="s">
        <v>6</v>
      </c>
      <c r="B3082">
        <v>1153</v>
      </c>
      <c r="C3082">
        <v>5</v>
      </c>
      <c r="D3082">
        <v>5</v>
      </c>
      <c r="E3082" s="1">
        <v>0.97333333333333305</v>
      </c>
      <c r="F3082" t="str">
        <f>IF(preds_val[[#This Row],[y_true]]=preds_val[[#This Row],[y_pred]], "OK", "WRONG")</f>
        <v>OK</v>
      </c>
    </row>
    <row r="3083" spans="1:6" hidden="1" x14ac:dyDescent="0.3">
      <c r="A3083" t="s">
        <v>6</v>
      </c>
      <c r="B3083">
        <v>28321</v>
      </c>
      <c r="C3083">
        <v>9</v>
      </c>
      <c r="D3083">
        <v>9</v>
      </c>
      <c r="E3083" s="1">
        <v>0.97333333333333305</v>
      </c>
      <c r="F3083" t="str">
        <f>IF(preds_val[[#This Row],[y_true]]=preds_val[[#This Row],[y_pred]], "OK", "WRONG")</f>
        <v>OK</v>
      </c>
    </row>
    <row r="3084" spans="1:6" hidden="1" x14ac:dyDescent="0.3">
      <c r="A3084" t="s">
        <v>6</v>
      </c>
      <c r="B3084">
        <v>59031</v>
      </c>
      <c r="C3084">
        <v>7</v>
      </c>
      <c r="D3084">
        <v>7</v>
      </c>
      <c r="E3084" s="1">
        <v>0.97333333333333305</v>
      </c>
      <c r="F3084" t="str">
        <f>IF(preds_val[[#This Row],[y_true]]=preds_val[[#This Row],[y_pred]], "OK", "WRONG")</f>
        <v>OK</v>
      </c>
    </row>
    <row r="3085" spans="1:6" hidden="1" x14ac:dyDescent="0.3">
      <c r="A3085" t="s">
        <v>6</v>
      </c>
      <c r="B3085">
        <v>41132</v>
      </c>
      <c r="C3085">
        <v>3</v>
      </c>
      <c r="D3085">
        <v>3</v>
      </c>
      <c r="E3085" s="1">
        <v>0.97333333333333305</v>
      </c>
      <c r="F3085" t="str">
        <f>IF(preds_val[[#This Row],[y_true]]=preds_val[[#This Row],[y_pred]], "OK", "WRONG")</f>
        <v>OK</v>
      </c>
    </row>
    <row r="3086" spans="1:6" hidden="1" x14ac:dyDescent="0.3">
      <c r="A3086" t="s">
        <v>6</v>
      </c>
      <c r="B3086">
        <v>35101</v>
      </c>
      <c r="C3086">
        <v>6</v>
      </c>
      <c r="D3086">
        <v>6</v>
      </c>
      <c r="E3086" s="1">
        <v>0.97333333333333305</v>
      </c>
      <c r="F3086" t="str">
        <f>IF(preds_val[[#This Row],[y_true]]=preds_val[[#This Row],[y_pred]], "OK", "WRONG")</f>
        <v>OK</v>
      </c>
    </row>
    <row r="3087" spans="1:6" hidden="1" x14ac:dyDescent="0.3">
      <c r="A3087" t="s">
        <v>6</v>
      </c>
      <c r="B3087">
        <v>59440</v>
      </c>
      <c r="C3087">
        <v>8</v>
      </c>
      <c r="D3087">
        <v>8</v>
      </c>
      <c r="E3087" s="1">
        <v>0.97333333333333305</v>
      </c>
      <c r="F3087" t="str">
        <f>IF(preds_val[[#This Row],[y_true]]=preds_val[[#This Row],[y_pred]], "OK", "WRONG")</f>
        <v>OK</v>
      </c>
    </row>
    <row r="3088" spans="1:6" hidden="1" x14ac:dyDescent="0.3">
      <c r="A3088" t="s">
        <v>6</v>
      </c>
      <c r="B3088">
        <v>37423</v>
      </c>
      <c r="C3088">
        <v>9</v>
      </c>
      <c r="D3088">
        <v>9</v>
      </c>
      <c r="E3088" s="1">
        <v>0.97333333333333305</v>
      </c>
      <c r="F3088" t="str">
        <f>IF(preds_val[[#This Row],[y_true]]=preds_val[[#This Row],[y_pred]], "OK", "WRONG")</f>
        <v>OK</v>
      </c>
    </row>
    <row r="3089" spans="1:6" hidden="1" x14ac:dyDescent="0.3">
      <c r="A3089" t="s">
        <v>6</v>
      </c>
      <c r="B3089">
        <v>23031</v>
      </c>
      <c r="C3089">
        <v>9</v>
      </c>
      <c r="D3089">
        <v>9</v>
      </c>
      <c r="E3089" s="1">
        <v>0.97333333333333305</v>
      </c>
      <c r="F3089" t="str">
        <f>IF(preds_val[[#This Row],[y_true]]=preds_val[[#This Row],[y_pred]], "OK", "WRONG")</f>
        <v>OK</v>
      </c>
    </row>
    <row r="3090" spans="1:6" hidden="1" x14ac:dyDescent="0.3">
      <c r="A3090" t="s">
        <v>6</v>
      </c>
      <c r="B3090">
        <v>36784</v>
      </c>
      <c r="C3090">
        <v>3</v>
      </c>
      <c r="D3090">
        <v>3</v>
      </c>
      <c r="E3090" s="1">
        <v>0.97333333333333305</v>
      </c>
      <c r="F3090" t="str">
        <f>IF(preds_val[[#This Row],[y_true]]=preds_val[[#This Row],[y_pred]], "OK", "WRONG")</f>
        <v>OK</v>
      </c>
    </row>
    <row r="3091" spans="1:6" hidden="1" x14ac:dyDescent="0.3">
      <c r="A3091" t="s">
        <v>6</v>
      </c>
      <c r="B3091">
        <v>29462</v>
      </c>
      <c r="C3091">
        <v>5</v>
      </c>
      <c r="D3091">
        <v>5</v>
      </c>
      <c r="E3091" s="1">
        <v>0.97333333333333305</v>
      </c>
      <c r="F3091" t="str">
        <f>IF(preds_val[[#This Row],[y_true]]=preds_val[[#This Row],[y_pred]], "OK", "WRONG")</f>
        <v>OK</v>
      </c>
    </row>
    <row r="3092" spans="1:6" hidden="1" x14ac:dyDescent="0.3">
      <c r="A3092" t="s">
        <v>6</v>
      </c>
      <c r="B3092">
        <v>15456</v>
      </c>
      <c r="C3092">
        <v>5</v>
      </c>
      <c r="D3092">
        <v>5</v>
      </c>
      <c r="E3092" s="1">
        <v>0.97333333333333305</v>
      </c>
      <c r="F3092" t="str">
        <f>IF(preds_val[[#This Row],[y_true]]=preds_val[[#This Row],[y_pred]], "OK", "WRONG")</f>
        <v>OK</v>
      </c>
    </row>
    <row r="3093" spans="1:6" hidden="1" x14ac:dyDescent="0.3">
      <c r="A3093" t="s">
        <v>6</v>
      </c>
      <c r="B3093">
        <v>5396</v>
      </c>
      <c r="C3093">
        <v>1</v>
      </c>
      <c r="D3093">
        <v>1</v>
      </c>
      <c r="E3093" s="1">
        <v>0.97333333333333305</v>
      </c>
      <c r="F3093" t="str">
        <f>IF(preds_val[[#This Row],[y_true]]=preds_val[[#This Row],[y_pred]], "OK", "WRONG")</f>
        <v>OK</v>
      </c>
    </row>
    <row r="3094" spans="1:6" hidden="1" x14ac:dyDescent="0.3">
      <c r="A3094" t="s">
        <v>6</v>
      </c>
      <c r="B3094">
        <v>54191</v>
      </c>
      <c r="C3094">
        <v>5</v>
      </c>
      <c r="D3094">
        <v>5</v>
      </c>
      <c r="E3094" s="1">
        <v>0.97333333333333305</v>
      </c>
      <c r="F3094" t="str">
        <f>IF(preds_val[[#This Row],[y_true]]=preds_val[[#This Row],[y_pred]], "OK", "WRONG")</f>
        <v>OK</v>
      </c>
    </row>
    <row r="3095" spans="1:6" hidden="1" x14ac:dyDescent="0.3">
      <c r="A3095" t="s">
        <v>6</v>
      </c>
      <c r="B3095">
        <v>45347</v>
      </c>
      <c r="C3095">
        <v>5</v>
      </c>
      <c r="D3095">
        <v>5</v>
      </c>
      <c r="E3095" s="1">
        <v>0.97</v>
      </c>
      <c r="F3095" t="str">
        <f>IF(preds_val[[#This Row],[y_true]]=preds_val[[#This Row],[y_pred]], "OK", "WRONG")</f>
        <v>OK</v>
      </c>
    </row>
    <row r="3096" spans="1:6" hidden="1" x14ac:dyDescent="0.3">
      <c r="A3096" t="s">
        <v>6</v>
      </c>
      <c r="B3096">
        <v>577</v>
      </c>
      <c r="C3096">
        <v>5</v>
      </c>
      <c r="D3096">
        <v>5</v>
      </c>
      <c r="E3096" s="1">
        <v>0.97</v>
      </c>
      <c r="F3096" t="str">
        <f>IF(preds_val[[#This Row],[y_true]]=preds_val[[#This Row],[y_pred]], "OK", "WRONG")</f>
        <v>OK</v>
      </c>
    </row>
    <row r="3097" spans="1:6" hidden="1" x14ac:dyDescent="0.3">
      <c r="A3097" t="s">
        <v>6</v>
      </c>
      <c r="B3097">
        <v>49149</v>
      </c>
      <c r="C3097">
        <v>9</v>
      </c>
      <c r="D3097">
        <v>9</v>
      </c>
      <c r="E3097" s="1">
        <v>0.97</v>
      </c>
      <c r="F3097" t="str">
        <f>IF(preds_val[[#This Row],[y_true]]=preds_val[[#This Row],[y_pred]], "OK", "WRONG")</f>
        <v>OK</v>
      </c>
    </row>
    <row r="3098" spans="1:6" hidden="1" x14ac:dyDescent="0.3">
      <c r="A3098" t="s">
        <v>6</v>
      </c>
      <c r="B3098">
        <v>46714</v>
      </c>
      <c r="C3098">
        <v>2</v>
      </c>
      <c r="D3098">
        <v>2</v>
      </c>
      <c r="E3098" s="1">
        <v>0.97</v>
      </c>
      <c r="F3098" t="str">
        <f>IF(preds_val[[#This Row],[y_true]]=preds_val[[#This Row],[y_pred]], "OK", "WRONG")</f>
        <v>OK</v>
      </c>
    </row>
    <row r="3099" spans="1:6" hidden="1" x14ac:dyDescent="0.3">
      <c r="A3099" t="s">
        <v>6</v>
      </c>
      <c r="B3099">
        <v>36820</v>
      </c>
      <c r="C3099">
        <v>8</v>
      </c>
      <c r="D3099">
        <v>8</v>
      </c>
      <c r="E3099" s="1">
        <v>0.97</v>
      </c>
      <c r="F3099" t="str">
        <f>IF(preds_val[[#This Row],[y_true]]=preds_val[[#This Row],[y_pred]], "OK", "WRONG")</f>
        <v>OK</v>
      </c>
    </row>
    <row r="3100" spans="1:6" hidden="1" x14ac:dyDescent="0.3">
      <c r="A3100" t="s">
        <v>6</v>
      </c>
      <c r="B3100">
        <v>37830</v>
      </c>
      <c r="C3100">
        <v>8</v>
      </c>
      <c r="D3100">
        <v>8</v>
      </c>
      <c r="E3100" s="1">
        <v>0.97</v>
      </c>
      <c r="F3100" t="str">
        <f>IF(preds_val[[#This Row],[y_true]]=preds_val[[#This Row],[y_pred]], "OK", "WRONG")</f>
        <v>OK</v>
      </c>
    </row>
    <row r="3101" spans="1:6" hidden="1" x14ac:dyDescent="0.3">
      <c r="A3101" t="s">
        <v>6</v>
      </c>
      <c r="B3101">
        <v>41523</v>
      </c>
      <c r="C3101">
        <v>7</v>
      </c>
      <c r="D3101">
        <v>7</v>
      </c>
      <c r="E3101" s="1">
        <v>0.97</v>
      </c>
      <c r="F3101" t="str">
        <f>IF(preds_val[[#This Row],[y_true]]=preds_val[[#This Row],[y_pred]], "OK", "WRONG")</f>
        <v>OK</v>
      </c>
    </row>
    <row r="3102" spans="1:6" hidden="1" x14ac:dyDescent="0.3">
      <c r="A3102" t="s">
        <v>6</v>
      </c>
      <c r="B3102">
        <v>14828</v>
      </c>
      <c r="C3102">
        <v>3</v>
      </c>
      <c r="D3102">
        <v>3</v>
      </c>
      <c r="E3102" s="1">
        <v>0.97</v>
      </c>
      <c r="F3102" t="str">
        <f>IF(preds_val[[#This Row],[y_true]]=preds_val[[#This Row],[y_pred]], "OK", "WRONG")</f>
        <v>OK</v>
      </c>
    </row>
    <row r="3103" spans="1:6" hidden="1" x14ac:dyDescent="0.3">
      <c r="A3103" t="s">
        <v>6</v>
      </c>
      <c r="B3103">
        <v>62004</v>
      </c>
      <c r="C3103">
        <v>8</v>
      </c>
      <c r="D3103">
        <v>8</v>
      </c>
      <c r="E3103" s="1">
        <v>0.97</v>
      </c>
      <c r="F3103" t="str">
        <f>IF(preds_val[[#This Row],[y_true]]=preds_val[[#This Row],[y_pred]], "OK", "WRONG")</f>
        <v>OK</v>
      </c>
    </row>
    <row r="3104" spans="1:6" hidden="1" x14ac:dyDescent="0.3">
      <c r="A3104" t="s">
        <v>6</v>
      </c>
      <c r="B3104">
        <v>16261</v>
      </c>
      <c r="C3104">
        <v>3</v>
      </c>
      <c r="D3104">
        <v>3</v>
      </c>
      <c r="E3104" s="1">
        <v>0.97</v>
      </c>
      <c r="F3104" t="str">
        <f>IF(preds_val[[#This Row],[y_true]]=preds_val[[#This Row],[y_pred]], "OK", "WRONG")</f>
        <v>OK</v>
      </c>
    </row>
    <row r="3105" spans="1:6" hidden="1" x14ac:dyDescent="0.3">
      <c r="A3105" t="s">
        <v>6</v>
      </c>
      <c r="B3105">
        <v>25092</v>
      </c>
      <c r="C3105">
        <v>2</v>
      </c>
      <c r="D3105">
        <v>2</v>
      </c>
      <c r="E3105" s="1">
        <v>0.97</v>
      </c>
      <c r="F3105" t="str">
        <f>IF(preds_val[[#This Row],[y_true]]=preds_val[[#This Row],[y_pred]], "OK", "WRONG")</f>
        <v>OK</v>
      </c>
    </row>
    <row r="3106" spans="1:6" hidden="1" x14ac:dyDescent="0.3">
      <c r="A3106" t="s">
        <v>6</v>
      </c>
      <c r="B3106">
        <v>55002</v>
      </c>
      <c r="C3106">
        <v>0</v>
      </c>
      <c r="D3106">
        <v>0</v>
      </c>
      <c r="E3106" s="1">
        <v>0.97</v>
      </c>
      <c r="F3106" t="str">
        <f>IF(preds_val[[#This Row],[y_true]]=preds_val[[#This Row],[y_pred]], "OK", "WRONG")</f>
        <v>OK</v>
      </c>
    </row>
    <row r="3107" spans="1:6" hidden="1" x14ac:dyDescent="0.3">
      <c r="A3107" t="s">
        <v>6</v>
      </c>
      <c r="B3107">
        <v>50178</v>
      </c>
      <c r="C3107">
        <v>9</v>
      </c>
      <c r="D3107">
        <v>9</v>
      </c>
      <c r="E3107" s="1">
        <v>0.97</v>
      </c>
      <c r="F3107" t="str">
        <f>IF(preds_val[[#This Row],[y_true]]=preds_val[[#This Row],[y_pred]], "OK", "WRONG")</f>
        <v>OK</v>
      </c>
    </row>
    <row r="3108" spans="1:6" hidden="1" x14ac:dyDescent="0.3">
      <c r="A3108" t="s">
        <v>6</v>
      </c>
      <c r="B3108">
        <v>49051</v>
      </c>
      <c r="C3108">
        <v>3</v>
      </c>
      <c r="D3108">
        <v>3</v>
      </c>
      <c r="E3108" s="1">
        <v>0.97</v>
      </c>
      <c r="F3108" t="str">
        <f>IF(preds_val[[#This Row],[y_true]]=preds_val[[#This Row],[y_pred]], "OK", "WRONG")</f>
        <v>OK</v>
      </c>
    </row>
    <row r="3109" spans="1:6" hidden="1" x14ac:dyDescent="0.3">
      <c r="A3109" t="s">
        <v>6</v>
      </c>
      <c r="B3109">
        <v>28794</v>
      </c>
      <c r="C3109">
        <v>7</v>
      </c>
      <c r="D3109">
        <v>7</v>
      </c>
      <c r="E3109" s="1">
        <v>0.97</v>
      </c>
      <c r="F3109" t="str">
        <f>IF(preds_val[[#This Row],[y_true]]=preds_val[[#This Row],[y_pred]], "OK", "WRONG")</f>
        <v>OK</v>
      </c>
    </row>
    <row r="3110" spans="1:6" hidden="1" x14ac:dyDescent="0.3">
      <c r="A3110" t="s">
        <v>6</v>
      </c>
      <c r="B3110">
        <v>15252</v>
      </c>
      <c r="C3110">
        <v>7</v>
      </c>
      <c r="D3110">
        <v>7</v>
      </c>
      <c r="E3110" s="1">
        <v>0.97</v>
      </c>
      <c r="F3110" t="str">
        <f>IF(preds_val[[#This Row],[y_true]]=preds_val[[#This Row],[y_pred]], "OK", "WRONG")</f>
        <v>OK</v>
      </c>
    </row>
    <row r="3111" spans="1:6" hidden="1" x14ac:dyDescent="0.3">
      <c r="A3111" t="s">
        <v>6</v>
      </c>
      <c r="B3111">
        <v>37003</v>
      </c>
      <c r="C3111">
        <v>1</v>
      </c>
      <c r="D3111">
        <v>1</v>
      </c>
      <c r="E3111" s="1">
        <v>0.97</v>
      </c>
      <c r="F3111" t="str">
        <f>IF(preds_val[[#This Row],[y_true]]=preds_val[[#This Row],[y_pred]], "OK", "WRONG")</f>
        <v>OK</v>
      </c>
    </row>
    <row r="3112" spans="1:6" hidden="1" x14ac:dyDescent="0.3">
      <c r="A3112" t="s">
        <v>6</v>
      </c>
      <c r="B3112">
        <v>34046</v>
      </c>
      <c r="C3112">
        <v>8</v>
      </c>
      <c r="D3112">
        <v>8</v>
      </c>
      <c r="E3112" s="1">
        <v>0.97</v>
      </c>
      <c r="F3112" t="str">
        <f>IF(preds_val[[#This Row],[y_true]]=preds_val[[#This Row],[y_pred]], "OK", "WRONG")</f>
        <v>OK</v>
      </c>
    </row>
    <row r="3113" spans="1:6" hidden="1" x14ac:dyDescent="0.3">
      <c r="A3113" t="s">
        <v>6</v>
      </c>
      <c r="B3113">
        <v>44786</v>
      </c>
      <c r="C3113">
        <v>9</v>
      </c>
      <c r="D3113">
        <v>9</v>
      </c>
      <c r="E3113" s="1">
        <v>0.97</v>
      </c>
      <c r="F3113" t="str">
        <f>IF(preds_val[[#This Row],[y_true]]=preds_val[[#This Row],[y_pred]], "OK", "WRONG")</f>
        <v>OK</v>
      </c>
    </row>
    <row r="3114" spans="1:6" hidden="1" x14ac:dyDescent="0.3">
      <c r="A3114" t="s">
        <v>6</v>
      </c>
      <c r="B3114">
        <v>30474</v>
      </c>
      <c r="C3114">
        <v>8</v>
      </c>
      <c r="D3114">
        <v>8</v>
      </c>
      <c r="E3114" s="1">
        <v>0.97</v>
      </c>
      <c r="F3114" t="str">
        <f>IF(preds_val[[#This Row],[y_true]]=preds_val[[#This Row],[y_pred]], "OK", "WRONG")</f>
        <v>OK</v>
      </c>
    </row>
    <row r="3115" spans="1:6" hidden="1" x14ac:dyDescent="0.3">
      <c r="A3115" t="s">
        <v>6</v>
      </c>
      <c r="B3115">
        <v>15928</v>
      </c>
      <c r="C3115">
        <v>9</v>
      </c>
      <c r="D3115">
        <v>9</v>
      </c>
      <c r="E3115" s="1">
        <v>0.97</v>
      </c>
      <c r="F3115" t="str">
        <f>IF(preds_val[[#This Row],[y_true]]=preds_val[[#This Row],[y_pred]], "OK", "WRONG")</f>
        <v>OK</v>
      </c>
    </row>
    <row r="3116" spans="1:6" hidden="1" x14ac:dyDescent="0.3">
      <c r="A3116" t="s">
        <v>6</v>
      </c>
      <c r="B3116">
        <v>10197</v>
      </c>
      <c r="C3116">
        <v>8</v>
      </c>
      <c r="D3116">
        <v>8</v>
      </c>
      <c r="E3116" s="1">
        <v>0.97</v>
      </c>
      <c r="F3116" t="str">
        <f>IF(preds_val[[#This Row],[y_true]]=preds_val[[#This Row],[y_pred]], "OK", "WRONG")</f>
        <v>OK</v>
      </c>
    </row>
    <row r="3117" spans="1:6" hidden="1" x14ac:dyDescent="0.3">
      <c r="A3117" t="s">
        <v>6</v>
      </c>
      <c r="B3117">
        <v>1860</v>
      </c>
      <c r="C3117">
        <v>9</v>
      </c>
      <c r="D3117">
        <v>9</v>
      </c>
      <c r="E3117" s="1">
        <v>0.97</v>
      </c>
      <c r="F3117" t="str">
        <f>IF(preds_val[[#This Row],[y_true]]=preds_val[[#This Row],[y_pred]], "OK", "WRONG")</f>
        <v>OK</v>
      </c>
    </row>
    <row r="3118" spans="1:6" hidden="1" x14ac:dyDescent="0.3">
      <c r="A3118" t="s">
        <v>6</v>
      </c>
      <c r="B3118">
        <v>64459</v>
      </c>
      <c r="C3118">
        <v>3</v>
      </c>
      <c r="D3118">
        <v>3</v>
      </c>
      <c r="E3118" s="1">
        <v>0.97</v>
      </c>
      <c r="F3118" t="str">
        <f>IF(preds_val[[#This Row],[y_true]]=preds_val[[#This Row],[y_pred]], "OK", "WRONG")</f>
        <v>OK</v>
      </c>
    </row>
    <row r="3119" spans="1:6" hidden="1" x14ac:dyDescent="0.3">
      <c r="A3119" t="s">
        <v>6</v>
      </c>
      <c r="B3119">
        <v>11857</v>
      </c>
      <c r="C3119">
        <v>8</v>
      </c>
      <c r="D3119">
        <v>8</v>
      </c>
      <c r="E3119" s="1">
        <v>0.97</v>
      </c>
      <c r="F3119" t="str">
        <f>IF(preds_val[[#This Row],[y_true]]=preds_val[[#This Row],[y_pred]], "OK", "WRONG")</f>
        <v>OK</v>
      </c>
    </row>
    <row r="3120" spans="1:6" hidden="1" x14ac:dyDescent="0.3">
      <c r="A3120" t="s">
        <v>6</v>
      </c>
      <c r="B3120">
        <v>40110</v>
      </c>
      <c r="C3120">
        <v>5</v>
      </c>
      <c r="D3120">
        <v>5</v>
      </c>
      <c r="E3120" s="1">
        <v>0.97</v>
      </c>
      <c r="F3120" t="str">
        <f>IF(preds_val[[#This Row],[y_true]]=preds_val[[#This Row],[y_pred]], "OK", "WRONG")</f>
        <v>OK</v>
      </c>
    </row>
    <row r="3121" spans="1:6" hidden="1" x14ac:dyDescent="0.3">
      <c r="A3121" t="s">
        <v>6</v>
      </c>
      <c r="B3121">
        <v>59458</v>
      </c>
      <c r="C3121">
        <v>9</v>
      </c>
      <c r="D3121">
        <v>9</v>
      </c>
      <c r="E3121" s="1">
        <v>0.97</v>
      </c>
      <c r="F3121" t="str">
        <f>IF(preds_val[[#This Row],[y_true]]=preds_val[[#This Row],[y_pred]], "OK", "WRONG")</f>
        <v>OK</v>
      </c>
    </row>
    <row r="3122" spans="1:6" hidden="1" x14ac:dyDescent="0.3">
      <c r="A3122" t="s">
        <v>6</v>
      </c>
      <c r="B3122">
        <v>63079</v>
      </c>
      <c r="C3122">
        <v>1</v>
      </c>
      <c r="D3122">
        <v>1</v>
      </c>
      <c r="E3122" s="1">
        <v>0.97</v>
      </c>
      <c r="F3122" t="str">
        <f>IF(preds_val[[#This Row],[y_true]]=preds_val[[#This Row],[y_pred]], "OK", "WRONG")</f>
        <v>OK</v>
      </c>
    </row>
    <row r="3123" spans="1:6" hidden="1" x14ac:dyDescent="0.3">
      <c r="A3123" t="s">
        <v>6</v>
      </c>
      <c r="B3123">
        <v>1189</v>
      </c>
      <c r="C3123">
        <v>8</v>
      </c>
      <c r="D3123">
        <v>8</v>
      </c>
      <c r="E3123" s="1">
        <v>0.97</v>
      </c>
      <c r="F3123" t="str">
        <f>IF(preds_val[[#This Row],[y_true]]=preds_val[[#This Row],[y_pred]], "OK", "WRONG")</f>
        <v>OK</v>
      </c>
    </row>
    <row r="3124" spans="1:6" hidden="1" x14ac:dyDescent="0.3">
      <c r="A3124" t="s">
        <v>6</v>
      </c>
      <c r="B3124">
        <v>16449</v>
      </c>
      <c r="C3124">
        <v>9</v>
      </c>
      <c r="D3124">
        <v>9</v>
      </c>
      <c r="E3124" s="1">
        <v>0.97</v>
      </c>
      <c r="F3124" t="str">
        <f>IF(preds_val[[#This Row],[y_true]]=preds_val[[#This Row],[y_pred]], "OK", "WRONG")</f>
        <v>OK</v>
      </c>
    </row>
    <row r="3125" spans="1:6" hidden="1" x14ac:dyDescent="0.3">
      <c r="A3125" t="s">
        <v>6</v>
      </c>
      <c r="B3125">
        <v>16451</v>
      </c>
      <c r="C3125">
        <v>6</v>
      </c>
      <c r="D3125">
        <v>6</v>
      </c>
      <c r="E3125" s="1">
        <v>0.97</v>
      </c>
      <c r="F3125" t="str">
        <f>IF(preds_val[[#This Row],[y_true]]=preds_val[[#This Row],[y_pred]], "OK", "WRONG")</f>
        <v>OK</v>
      </c>
    </row>
    <row r="3126" spans="1:6" hidden="1" x14ac:dyDescent="0.3">
      <c r="A3126" t="s">
        <v>6</v>
      </c>
      <c r="B3126">
        <v>46982</v>
      </c>
      <c r="C3126">
        <v>5</v>
      </c>
      <c r="D3126">
        <v>5</v>
      </c>
      <c r="E3126" s="1">
        <v>0.97</v>
      </c>
      <c r="F3126" t="str">
        <f>IF(preds_val[[#This Row],[y_true]]=preds_val[[#This Row],[y_pred]], "OK", "WRONG")</f>
        <v>OK</v>
      </c>
    </row>
    <row r="3127" spans="1:6" hidden="1" x14ac:dyDescent="0.3">
      <c r="A3127" t="s">
        <v>6</v>
      </c>
      <c r="B3127">
        <v>11460</v>
      </c>
      <c r="C3127">
        <v>0</v>
      </c>
      <c r="D3127">
        <v>0</v>
      </c>
      <c r="E3127" s="1">
        <v>0.97</v>
      </c>
      <c r="F3127" t="str">
        <f>IF(preds_val[[#This Row],[y_true]]=preds_val[[#This Row],[y_pred]], "OK", "WRONG")</f>
        <v>OK</v>
      </c>
    </row>
    <row r="3128" spans="1:6" hidden="1" x14ac:dyDescent="0.3">
      <c r="A3128" t="s">
        <v>6</v>
      </c>
      <c r="B3128">
        <v>68595</v>
      </c>
      <c r="C3128">
        <v>2</v>
      </c>
      <c r="D3128">
        <v>2</v>
      </c>
      <c r="E3128" s="1">
        <v>0.97</v>
      </c>
      <c r="F3128" t="str">
        <f>IF(preds_val[[#This Row],[y_true]]=preds_val[[#This Row],[y_pred]], "OK", "WRONG")</f>
        <v>OK</v>
      </c>
    </row>
    <row r="3129" spans="1:6" hidden="1" x14ac:dyDescent="0.3">
      <c r="A3129" t="s">
        <v>6</v>
      </c>
      <c r="B3129">
        <v>43297</v>
      </c>
      <c r="C3129">
        <v>3</v>
      </c>
      <c r="D3129">
        <v>3</v>
      </c>
      <c r="E3129" s="1">
        <v>0.97</v>
      </c>
      <c r="F3129" t="str">
        <f>IF(preds_val[[#This Row],[y_true]]=preds_val[[#This Row],[y_pred]], "OK", "WRONG")</f>
        <v>OK</v>
      </c>
    </row>
    <row r="3130" spans="1:6" hidden="1" x14ac:dyDescent="0.3">
      <c r="A3130" t="s">
        <v>6</v>
      </c>
      <c r="B3130">
        <v>37767</v>
      </c>
      <c r="C3130">
        <v>5</v>
      </c>
      <c r="D3130">
        <v>5</v>
      </c>
      <c r="E3130" s="1">
        <v>0.97</v>
      </c>
      <c r="F3130" t="str">
        <f>IF(preds_val[[#This Row],[y_true]]=preds_val[[#This Row],[y_pred]], "OK", "WRONG")</f>
        <v>OK</v>
      </c>
    </row>
    <row r="3131" spans="1:6" hidden="1" x14ac:dyDescent="0.3">
      <c r="A3131" t="s">
        <v>6</v>
      </c>
      <c r="B3131">
        <v>31744</v>
      </c>
      <c r="C3131">
        <v>9</v>
      </c>
      <c r="D3131">
        <v>9</v>
      </c>
      <c r="E3131" s="1">
        <v>0.97</v>
      </c>
      <c r="F3131" t="str">
        <f>IF(preds_val[[#This Row],[y_true]]=preds_val[[#This Row],[y_pred]], "OK", "WRONG")</f>
        <v>OK</v>
      </c>
    </row>
    <row r="3132" spans="1:6" hidden="1" x14ac:dyDescent="0.3">
      <c r="A3132" t="s">
        <v>6</v>
      </c>
      <c r="B3132">
        <v>9667</v>
      </c>
      <c r="C3132">
        <v>3</v>
      </c>
      <c r="D3132">
        <v>3</v>
      </c>
      <c r="E3132" s="1">
        <v>0.97</v>
      </c>
      <c r="F3132" t="str">
        <f>IF(preds_val[[#This Row],[y_true]]=preds_val[[#This Row],[y_pred]], "OK", "WRONG")</f>
        <v>OK</v>
      </c>
    </row>
    <row r="3133" spans="1:6" hidden="1" x14ac:dyDescent="0.3">
      <c r="A3133" t="s">
        <v>6</v>
      </c>
      <c r="B3133">
        <v>21091</v>
      </c>
      <c r="C3133">
        <v>8</v>
      </c>
      <c r="D3133">
        <v>8</v>
      </c>
      <c r="E3133" s="1">
        <v>0.97</v>
      </c>
      <c r="F3133" t="str">
        <f>IF(preds_val[[#This Row],[y_true]]=preds_val[[#This Row],[y_pred]], "OK", "WRONG")</f>
        <v>OK</v>
      </c>
    </row>
    <row r="3134" spans="1:6" hidden="1" x14ac:dyDescent="0.3">
      <c r="A3134" t="s">
        <v>6</v>
      </c>
      <c r="B3134">
        <v>59407</v>
      </c>
      <c r="C3134">
        <v>3</v>
      </c>
      <c r="D3134">
        <v>3</v>
      </c>
      <c r="E3134" s="1">
        <v>0.97</v>
      </c>
      <c r="F3134" t="str">
        <f>IF(preds_val[[#This Row],[y_true]]=preds_val[[#This Row],[y_pred]], "OK", "WRONG")</f>
        <v>OK</v>
      </c>
    </row>
    <row r="3135" spans="1:6" hidden="1" x14ac:dyDescent="0.3">
      <c r="A3135" t="s">
        <v>6</v>
      </c>
      <c r="B3135">
        <v>67940</v>
      </c>
      <c r="C3135">
        <v>0</v>
      </c>
      <c r="D3135">
        <v>0</v>
      </c>
      <c r="E3135" s="1">
        <v>0.97</v>
      </c>
      <c r="F3135" t="str">
        <f>IF(preds_val[[#This Row],[y_true]]=preds_val[[#This Row],[y_pred]], "OK", "WRONG")</f>
        <v>OK</v>
      </c>
    </row>
    <row r="3136" spans="1:6" hidden="1" x14ac:dyDescent="0.3">
      <c r="A3136" t="s">
        <v>6</v>
      </c>
      <c r="B3136">
        <v>65941</v>
      </c>
      <c r="C3136">
        <v>5</v>
      </c>
      <c r="D3136">
        <v>5</v>
      </c>
      <c r="E3136" s="1">
        <v>0.97</v>
      </c>
      <c r="F3136" t="str">
        <f>IF(preds_val[[#This Row],[y_true]]=preds_val[[#This Row],[y_pred]], "OK", "WRONG")</f>
        <v>OK</v>
      </c>
    </row>
    <row r="3137" spans="1:6" hidden="1" x14ac:dyDescent="0.3">
      <c r="A3137" t="s">
        <v>6</v>
      </c>
      <c r="B3137">
        <v>33272</v>
      </c>
      <c r="C3137">
        <v>8</v>
      </c>
      <c r="D3137">
        <v>8</v>
      </c>
      <c r="E3137" s="1">
        <v>0.97</v>
      </c>
      <c r="F3137" t="str">
        <f>IF(preds_val[[#This Row],[y_true]]=preds_val[[#This Row],[y_pred]], "OK", "WRONG")</f>
        <v>OK</v>
      </c>
    </row>
    <row r="3138" spans="1:6" hidden="1" x14ac:dyDescent="0.3">
      <c r="A3138" t="s">
        <v>6</v>
      </c>
      <c r="B3138">
        <v>65515</v>
      </c>
      <c r="C3138">
        <v>1</v>
      </c>
      <c r="D3138">
        <v>1</v>
      </c>
      <c r="E3138" s="1">
        <v>0.97</v>
      </c>
      <c r="F3138" t="str">
        <f>IF(preds_val[[#This Row],[y_true]]=preds_val[[#This Row],[y_pred]], "OK", "WRONG")</f>
        <v>OK</v>
      </c>
    </row>
    <row r="3139" spans="1:6" hidden="1" x14ac:dyDescent="0.3">
      <c r="A3139" t="s">
        <v>6</v>
      </c>
      <c r="B3139">
        <v>54791</v>
      </c>
      <c r="C3139">
        <v>6</v>
      </c>
      <c r="D3139">
        <v>6</v>
      </c>
      <c r="E3139" s="1">
        <v>0.97</v>
      </c>
      <c r="F3139" t="str">
        <f>IF(preds_val[[#This Row],[y_true]]=preds_val[[#This Row],[y_pred]], "OK", "WRONG")</f>
        <v>OK</v>
      </c>
    </row>
    <row r="3140" spans="1:6" hidden="1" x14ac:dyDescent="0.3">
      <c r="A3140" t="s">
        <v>6</v>
      </c>
      <c r="B3140">
        <v>9869</v>
      </c>
      <c r="C3140">
        <v>9</v>
      </c>
      <c r="D3140">
        <v>9</v>
      </c>
      <c r="E3140" s="1">
        <v>0.97</v>
      </c>
      <c r="F3140" t="str">
        <f>IF(preds_val[[#This Row],[y_true]]=preds_val[[#This Row],[y_pred]], "OK", "WRONG")</f>
        <v>OK</v>
      </c>
    </row>
    <row r="3141" spans="1:6" hidden="1" x14ac:dyDescent="0.3">
      <c r="A3141" t="s">
        <v>6</v>
      </c>
      <c r="B3141">
        <v>21545</v>
      </c>
      <c r="C3141">
        <v>0</v>
      </c>
      <c r="D3141">
        <v>0</v>
      </c>
      <c r="E3141" s="1">
        <v>0.97</v>
      </c>
      <c r="F3141" t="str">
        <f>IF(preds_val[[#This Row],[y_true]]=preds_val[[#This Row],[y_pred]], "OK", "WRONG")</f>
        <v>OK</v>
      </c>
    </row>
    <row r="3142" spans="1:6" hidden="1" x14ac:dyDescent="0.3">
      <c r="A3142" t="s">
        <v>6</v>
      </c>
      <c r="B3142">
        <v>23770</v>
      </c>
      <c r="C3142">
        <v>9</v>
      </c>
      <c r="D3142">
        <v>9</v>
      </c>
      <c r="E3142" s="1">
        <v>0.97</v>
      </c>
      <c r="F3142" t="str">
        <f>IF(preds_val[[#This Row],[y_true]]=preds_val[[#This Row],[y_pred]], "OK", "WRONG")</f>
        <v>OK</v>
      </c>
    </row>
    <row r="3143" spans="1:6" hidden="1" x14ac:dyDescent="0.3">
      <c r="A3143" t="s">
        <v>6</v>
      </c>
      <c r="B3143">
        <v>17602</v>
      </c>
      <c r="C3143">
        <v>0</v>
      </c>
      <c r="D3143">
        <v>0</v>
      </c>
      <c r="E3143" s="1">
        <v>0.97</v>
      </c>
      <c r="F3143" t="str">
        <f>IF(preds_val[[#This Row],[y_true]]=preds_val[[#This Row],[y_pred]], "OK", "WRONG")</f>
        <v>OK</v>
      </c>
    </row>
    <row r="3144" spans="1:6" hidden="1" x14ac:dyDescent="0.3">
      <c r="A3144" t="s">
        <v>6</v>
      </c>
      <c r="B3144">
        <v>47944</v>
      </c>
      <c r="C3144">
        <v>9</v>
      </c>
      <c r="D3144">
        <v>9</v>
      </c>
      <c r="E3144" s="1">
        <v>0.97</v>
      </c>
      <c r="F3144" t="str">
        <f>IF(preds_val[[#This Row],[y_true]]=preds_val[[#This Row],[y_pred]], "OK", "WRONG")</f>
        <v>OK</v>
      </c>
    </row>
    <row r="3145" spans="1:6" hidden="1" x14ac:dyDescent="0.3">
      <c r="A3145" t="s">
        <v>6</v>
      </c>
      <c r="B3145">
        <v>14733</v>
      </c>
      <c r="C3145">
        <v>8</v>
      </c>
      <c r="D3145">
        <v>8</v>
      </c>
      <c r="E3145" s="1">
        <v>0.97</v>
      </c>
      <c r="F3145" t="str">
        <f>IF(preds_val[[#This Row],[y_true]]=preds_val[[#This Row],[y_pred]], "OK", "WRONG")</f>
        <v>OK</v>
      </c>
    </row>
    <row r="3146" spans="1:6" hidden="1" x14ac:dyDescent="0.3">
      <c r="A3146" t="s">
        <v>6</v>
      </c>
      <c r="B3146">
        <v>34194</v>
      </c>
      <c r="C3146">
        <v>7</v>
      </c>
      <c r="D3146">
        <v>7</v>
      </c>
      <c r="E3146" s="1">
        <v>0.97</v>
      </c>
      <c r="F3146" t="str">
        <f>IF(preds_val[[#This Row],[y_true]]=preds_val[[#This Row],[y_pred]], "OK", "WRONG")</f>
        <v>OK</v>
      </c>
    </row>
    <row r="3147" spans="1:6" hidden="1" x14ac:dyDescent="0.3">
      <c r="A3147" t="s">
        <v>6</v>
      </c>
      <c r="B3147">
        <v>26162</v>
      </c>
      <c r="C3147">
        <v>7</v>
      </c>
      <c r="D3147">
        <v>7</v>
      </c>
      <c r="E3147" s="1">
        <v>0.97</v>
      </c>
      <c r="F3147" t="str">
        <f>IF(preds_val[[#This Row],[y_true]]=preds_val[[#This Row],[y_pred]], "OK", "WRONG")</f>
        <v>OK</v>
      </c>
    </row>
    <row r="3148" spans="1:6" hidden="1" x14ac:dyDescent="0.3">
      <c r="A3148" t="s">
        <v>6</v>
      </c>
      <c r="B3148">
        <v>54615</v>
      </c>
      <c r="C3148">
        <v>8</v>
      </c>
      <c r="D3148">
        <v>8</v>
      </c>
      <c r="E3148" s="1">
        <v>0.97</v>
      </c>
      <c r="F3148" t="str">
        <f>IF(preds_val[[#This Row],[y_true]]=preds_val[[#This Row],[y_pred]], "OK", "WRONG")</f>
        <v>OK</v>
      </c>
    </row>
    <row r="3149" spans="1:6" hidden="1" x14ac:dyDescent="0.3">
      <c r="A3149" t="s">
        <v>6</v>
      </c>
      <c r="B3149">
        <v>21972</v>
      </c>
      <c r="C3149">
        <v>5</v>
      </c>
      <c r="D3149">
        <v>5</v>
      </c>
      <c r="E3149" s="1">
        <v>0.97</v>
      </c>
      <c r="F3149" t="str">
        <f>IF(preds_val[[#This Row],[y_true]]=preds_val[[#This Row],[y_pred]], "OK", "WRONG")</f>
        <v>OK</v>
      </c>
    </row>
    <row r="3150" spans="1:6" hidden="1" x14ac:dyDescent="0.3">
      <c r="A3150" t="s">
        <v>6</v>
      </c>
      <c r="B3150">
        <v>64633</v>
      </c>
      <c r="C3150">
        <v>1</v>
      </c>
      <c r="D3150">
        <v>1</v>
      </c>
      <c r="E3150" s="1">
        <v>0.97</v>
      </c>
      <c r="F3150" t="str">
        <f>IF(preds_val[[#This Row],[y_true]]=preds_val[[#This Row],[y_pred]], "OK", "WRONG")</f>
        <v>OK</v>
      </c>
    </row>
    <row r="3151" spans="1:6" hidden="1" x14ac:dyDescent="0.3">
      <c r="A3151" t="s">
        <v>6</v>
      </c>
      <c r="B3151">
        <v>7438</v>
      </c>
      <c r="C3151">
        <v>1</v>
      </c>
      <c r="D3151">
        <v>1</v>
      </c>
      <c r="E3151" s="1">
        <v>0.97</v>
      </c>
      <c r="F3151" t="str">
        <f>IF(preds_val[[#This Row],[y_true]]=preds_val[[#This Row],[y_pred]], "OK", "WRONG")</f>
        <v>OK</v>
      </c>
    </row>
    <row r="3152" spans="1:6" hidden="1" x14ac:dyDescent="0.3">
      <c r="A3152" t="s">
        <v>6</v>
      </c>
      <c r="B3152">
        <v>32520</v>
      </c>
      <c r="C3152">
        <v>5</v>
      </c>
      <c r="D3152">
        <v>5</v>
      </c>
      <c r="E3152" s="1">
        <v>0.97</v>
      </c>
      <c r="F3152" t="str">
        <f>IF(preds_val[[#This Row],[y_true]]=preds_val[[#This Row],[y_pred]], "OK", "WRONG")</f>
        <v>OK</v>
      </c>
    </row>
    <row r="3153" spans="1:6" hidden="1" x14ac:dyDescent="0.3">
      <c r="A3153" t="s">
        <v>6</v>
      </c>
      <c r="B3153">
        <v>18535</v>
      </c>
      <c r="C3153">
        <v>3</v>
      </c>
      <c r="D3153">
        <v>3</v>
      </c>
      <c r="E3153" s="1">
        <v>0.97</v>
      </c>
      <c r="F3153" t="str">
        <f>IF(preds_val[[#This Row],[y_true]]=preds_val[[#This Row],[y_pred]], "OK", "WRONG")</f>
        <v>OK</v>
      </c>
    </row>
    <row r="3154" spans="1:6" hidden="1" x14ac:dyDescent="0.3">
      <c r="A3154" t="s">
        <v>6</v>
      </c>
      <c r="B3154">
        <v>58969</v>
      </c>
      <c r="C3154">
        <v>5</v>
      </c>
      <c r="D3154">
        <v>5</v>
      </c>
      <c r="E3154" s="1">
        <v>0.97</v>
      </c>
      <c r="F3154" t="str">
        <f>IF(preds_val[[#This Row],[y_true]]=preds_val[[#This Row],[y_pred]], "OK", "WRONG")</f>
        <v>OK</v>
      </c>
    </row>
    <row r="3155" spans="1:6" hidden="1" x14ac:dyDescent="0.3">
      <c r="A3155" t="s">
        <v>6</v>
      </c>
      <c r="B3155">
        <v>1037</v>
      </c>
      <c r="C3155">
        <v>3</v>
      </c>
      <c r="D3155">
        <v>3</v>
      </c>
      <c r="E3155" s="1">
        <v>0.97</v>
      </c>
      <c r="F3155" t="str">
        <f>IF(preds_val[[#This Row],[y_true]]=preds_val[[#This Row],[y_pred]], "OK", "WRONG")</f>
        <v>OK</v>
      </c>
    </row>
    <row r="3156" spans="1:6" hidden="1" x14ac:dyDescent="0.3">
      <c r="A3156" t="s">
        <v>6</v>
      </c>
      <c r="B3156">
        <v>63261</v>
      </c>
      <c r="C3156">
        <v>3</v>
      </c>
      <c r="D3156">
        <v>3</v>
      </c>
      <c r="E3156" s="1">
        <v>0.97</v>
      </c>
      <c r="F3156" t="str">
        <f>IF(preds_val[[#This Row],[y_true]]=preds_val[[#This Row],[y_pred]], "OK", "WRONG")</f>
        <v>OK</v>
      </c>
    </row>
    <row r="3157" spans="1:6" hidden="1" x14ac:dyDescent="0.3">
      <c r="A3157" t="s">
        <v>6</v>
      </c>
      <c r="B3157">
        <v>26062</v>
      </c>
      <c r="C3157">
        <v>9</v>
      </c>
      <c r="D3157">
        <v>9</v>
      </c>
      <c r="E3157" s="1">
        <v>0.97</v>
      </c>
      <c r="F3157" t="str">
        <f>IF(preds_val[[#This Row],[y_true]]=preds_val[[#This Row],[y_pred]], "OK", "WRONG")</f>
        <v>OK</v>
      </c>
    </row>
    <row r="3158" spans="1:6" hidden="1" x14ac:dyDescent="0.3">
      <c r="A3158" t="s">
        <v>6</v>
      </c>
      <c r="B3158">
        <v>51020</v>
      </c>
      <c r="C3158">
        <v>5</v>
      </c>
      <c r="D3158">
        <v>5</v>
      </c>
      <c r="E3158" s="1">
        <v>0.97</v>
      </c>
      <c r="F3158" t="str">
        <f>IF(preds_val[[#This Row],[y_true]]=preds_val[[#This Row],[y_pred]], "OK", "WRONG")</f>
        <v>OK</v>
      </c>
    </row>
    <row r="3159" spans="1:6" hidden="1" x14ac:dyDescent="0.3">
      <c r="A3159" t="s">
        <v>6</v>
      </c>
      <c r="B3159">
        <v>21888</v>
      </c>
      <c r="C3159">
        <v>0</v>
      </c>
      <c r="D3159">
        <v>0</v>
      </c>
      <c r="E3159" s="1">
        <v>0.97</v>
      </c>
      <c r="F3159" t="str">
        <f>IF(preds_val[[#This Row],[y_true]]=preds_val[[#This Row],[y_pred]], "OK", "WRONG")</f>
        <v>OK</v>
      </c>
    </row>
    <row r="3160" spans="1:6" hidden="1" x14ac:dyDescent="0.3">
      <c r="A3160" t="s">
        <v>6</v>
      </c>
      <c r="B3160">
        <v>22188</v>
      </c>
      <c r="C3160">
        <v>5</v>
      </c>
      <c r="D3160">
        <v>5</v>
      </c>
      <c r="E3160" s="1">
        <v>0.97</v>
      </c>
      <c r="F3160" t="str">
        <f>IF(preds_val[[#This Row],[y_true]]=preds_val[[#This Row],[y_pred]], "OK", "WRONG")</f>
        <v>OK</v>
      </c>
    </row>
    <row r="3161" spans="1:6" hidden="1" x14ac:dyDescent="0.3">
      <c r="A3161" t="s">
        <v>6</v>
      </c>
      <c r="B3161">
        <v>31533</v>
      </c>
      <c r="C3161">
        <v>6</v>
      </c>
      <c r="D3161">
        <v>6</v>
      </c>
      <c r="E3161" s="1">
        <v>0.97</v>
      </c>
      <c r="F3161" t="str">
        <f>IF(preds_val[[#This Row],[y_true]]=preds_val[[#This Row],[y_pred]], "OK", "WRONG")</f>
        <v>OK</v>
      </c>
    </row>
    <row r="3162" spans="1:6" hidden="1" x14ac:dyDescent="0.3">
      <c r="A3162" t="s">
        <v>6</v>
      </c>
      <c r="B3162">
        <v>22835</v>
      </c>
      <c r="C3162">
        <v>9</v>
      </c>
      <c r="D3162">
        <v>9</v>
      </c>
      <c r="E3162" s="1">
        <v>0.97</v>
      </c>
      <c r="F3162" t="str">
        <f>IF(preds_val[[#This Row],[y_true]]=preds_val[[#This Row],[y_pred]], "OK", "WRONG")</f>
        <v>OK</v>
      </c>
    </row>
    <row r="3163" spans="1:6" hidden="1" x14ac:dyDescent="0.3">
      <c r="A3163" t="s">
        <v>6</v>
      </c>
      <c r="B3163">
        <v>43935</v>
      </c>
      <c r="C3163">
        <v>8</v>
      </c>
      <c r="D3163">
        <v>8</v>
      </c>
      <c r="E3163" s="1">
        <v>0.97</v>
      </c>
      <c r="F3163" t="str">
        <f>IF(preds_val[[#This Row],[y_true]]=preds_val[[#This Row],[y_pred]], "OK", "WRONG")</f>
        <v>OK</v>
      </c>
    </row>
    <row r="3164" spans="1:6" hidden="1" x14ac:dyDescent="0.3">
      <c r="A3164" t="s">
        <v>6</v>
      </c>
      <c r="B3164">
        <v>60974</v>
      </c>
      <c r="C3164">
        <v>1</v>
      </c>
      <c r="D3164">
        <v>1</v>
      </c>
      <c r="E3164" s="1">
        <v>0.97</v>
      </c>
      <c r="F3164" t="str">
        <f>IF(preds_val[[#This Row],[y_true]]=preds_val[[#This Row],[y_pred]], "OK", "WRONG")</f>
        <v>OK</v>
      </c>
    </row>
    <row r="3165" spans="1:6" hidden="1" x14ac:dyDescent="0.3">
      <c r="A3165" t="s">
        <v>6</v>
      </c>
      <c r="B3165">
        <v>49224</v>
      </c>
      <c r="C3165">
        <v>5</v>
      </c>
      <c r="D3165">
        <v>5</v>
      </c>
      <c r="E3165" s="1">
        <v>0.97</v>
      </c>
      <c r="F3165" t="str">
        <f>IF(preds_val[[#This Row],[y_true]]=preds_val[[#This Row],[y_pred]], "OK", "WRONG")</f>
        <v>OK</v>
      </c>
    </row>
    <row r="3166" spans="1:6" hidden="1" x14ac:dyDescent="0.3">
      <c r="A3166" t="s">
        <v>6</v>
      </c>
      <c r="B3166">
        <v>43424</v>
      </c>
      <c r="C3166">
        <v>8</v>
      </c>
      <c r="D3166">
        <v>8</v>
      </c>
      <c r="E3166" s="1">
        <v>0.97</v>
      </c>
      <c r="F3166" t="str">
        <f>IF(preds_val[[#This Row],[y_true]]=preds_val[[#This Row],[y_pred]], "OK", "WRONG")</f>
        <v>OK</v>
      </c>
    </row>
    <row r="3167" spans="1:6" hidden="1" x14ac:dyDescent="0.3">
      <c r="A3167" t="s">
        <v>6</v>
      </c>
      <c r="B3167">
        <v>48147</v>
      </c>
      <c r="C3167">
        <v>7</v>
      </c>
      <c r="D3167">
        <v>7</v>
      </c>
      <c r="E3167" s="1">
        <v>0.97</v>
      </c>
      <c r="F3167" t="str">
        <f>IF(preds_val[[#This Row],[y_true]]=preds_val[[#This Row],[y_pred]], "OK", "WRONG")</f>
        <v>OK</v>
      </c>
    </row>
    <row r="3168" spans="1:6" hidden="1" x14ac:dyDescent="0.3">
      <c r="A3168" t="s">
        <v>6</v>
      </c>
      <c r="B3168">
        <v>12773</v>
      </c>
      <c r="C3168">
        <v>7</v>
      </c>
      <c r="D3168">
        <v>7</v>
      </c>
      <c r="E3168" s="1">
        <v>0.97</v>
      </c>
      <c r="F3168" t="str">
        <f>IF(preds_val[[#This Row],[y_true]]=preds_val[[#This Row],[y_pred]], "OK", "WRONG")</f>
        <v>OK</v>
      </c>
    </row>
    <row r="3169" spans="1:6" hidden="1" x14ac:dyDescent="0.3">
      <c r="A3169" t="s">
        <v>6</v>
      </c>
      <c r="B3169">
        <v>10542</v>
      </c>
      <c r="C3169">
        <v>1</v>
      </c>
      <c r="D3169">
        <v>1</v>
      </c>
      <c r="E3169" s="1">
        <v>0.97</v>
      </c>
      <c r="F3169" t="str">
        <f>IF(preds_val[[#This Row],[y_true]]=preds_val[[#This Row],[y_pred]], "OK", "WRONG")</f>
        <v>OK</v>
      </c>
    </row>
    <row r="3170" spans="1:6" hidden="1" x14ac:dyDescent="0.3">
      <c r="A3170" t="s">
        <v>6</v>
      </c>
      <c r="B3170">
        <v>7943</v>
      </c>
      <c r="C3170">
        <v>9</v>
      </c>
      <c r="D3170">
        <v>9</v>
      </c>
      <c r="E3170" s="1">
        <v>0.97</v>
      </c>
      <c r="F3170" t="str">
        <f>IF(preds_val[[#This Row],[y_true]]=preds_val[[#This Row],[y_pred]], "OK", "WRONG")</f>
        <v>OK</v>
      </c>
    </row>
    <row r="3171" spans="1:6" hidden="1" x14ac:dyDescent="0.3">
      <c r="A3171" t="s">
        <v>6</v>
      </c>
      <c r="B3171">
        <v>61401</v>
      </c>
      <c r="C3171">
        <v>7</v>
      </c>
      <c r="D3171">
        <v>7</v>
      </c>
      <c r="E3171" s="1">
        <v>0.97</v>
      </c>
      <c r="F3171" t="str">
        <f>IF(preds_val[[#This Row],[y_true]]=preds_val[[#This Row],[y_pred]], "OK", "WRONG")</f>
        <v>OK</v>
      </c>
    </row>
    <row r="3172" spans="1:6" hidden="1" x14ac:dyDescent="0.3">
      <c r="A3172" t="s">
        <v>6</v>
      </c>
      <c r="B3172">
        <v>31365</v>
      </c>
      <c r="C3172">
        <v>9</v>
      </c>
      <c r="D3172">
        <v>9</v>
      </c>
      <c r="E3172" s="1">
        <v>0.97</v>
      </c>
      <c r="F3172" t="str">
        <f>IF(preds_val[[#This Row],[y_true]]=preds_val[[#This Row],[y_pred]], "OK", "WRONG")</f>
        <v>OK</v>
      </c>
    </row>
    <row r="3173" spans="1:6" hidden="1" x14ac:dyDescent="0.3">
      <c r="A3173" t="s">
        <v>6</v>
      </c>
      <c r="B3173">
        <v>30887</v>
      </c>
      <c r="C3173">
        <v>8</v>
      </c>
      <c r="D3173">
        <v>8</v>
      </c>
      <c r="E3173" s="1">
        <v>0.97</v>
      </c>
      <c r="F3173" t="str">
        <f>IF(preds_val[[#This Row],[y_true]]=preds_val[[#This Row],[y_pred]], "OK", "WRONG")</f>
        <v>OK</v>
      </c>
    </row>
    <row r="3174" spans="1:6" hidden="1" x14ac:dyDescent="0.3">
      <c r="A3174" t="s">
        <v>6</v>
      </c>
      <c r="B3174">
        <v>56875</v>
      </c>
      <c r="C3174">
        <v>3</v>
      </c>
      <c r="D3174">
        <v>3</v>
      </c>
      <c r="E3174" s="1">
        <v>0.97</v>
      </c>
      <c r="F3174" t="str">
        <f>IF(preds_val[[#This Row],[y_true]]=preds_val[[#This Row],[y_pred]], "OK", "WRONG")</f>
        <v>OK</v>
      </c>
    </row>
    <row r="3175" spans="1:6" hidden="1" x14ac:dyDescent="0.3">
      <c r="A3175" t="s">
        <v>6</v>
      </c>
      <c r="B3175">
        <v>61346</v>
      </c>
      <c r="C3175">
        <v>3</v>
      </c>
      <c r="D3175">
        <v>3</v>
      </c>
      <c r="E3175" s="1">
        <v>0.97</v>
      </c>
      <c r="F3175" t="str">
        <f>IF(preds_val[[#This Row],[y_true]]=preds_val[[#This Row],[y_pred]], "OK", "WRONG")</f>
        <v>OK</v>
      </c>
    </row>
    <row r="3176" spans="1:6" hidden="1" x14ac:dyDescent="0.3">
      <c r="A3176" t="s">
        <v>6</v>
      </c>
      <c r="B3176">
        <v>21112</v>
      </c>
      <c r="C3176">
        <v>6</v>
      </c>
      <c r="D3176">
        <v>6</v>
      </c>
      <c r="E3176" s="1">
        <v>0.97</v>
      </c>
      <c r="F3176" t="str">
        <f>IF(preds_val[[#This Row],[y_true]]=preds_val[[#This Row],[y_pred]], "OK", "WRONG")</f>
        <v>OK</v>
      </c>
    </row>
    <row r="3177" spans="1:6" hidden="1" x14ac:dyDescent="0.3">
      <c r="A3177" t="s">
        <v>6</v>
      </c>
      <c r="B3177">
        <v>63992</v>
      </c>
      <c r="C3177">
        <v>8</v>
      </c>
      <c r="D3177">
        <v>8</v>
      </c>
      <c r="E3177" s="1">
        <v>0.97</v>
      </c>
      <c r="F3177" t="str">
        <f>IF(preds_val[[#This Row],[y_true]]=preds_val[[#This Row],[y_pred]], "OK", "WRONG")</f>
        <v>OK</v>
      </c>
    </row>
    <row r="3178" spans="1:6" hidden="1" x14ac:dyDescent="0.3">
      <c r="A3178" t="s">
        <v>6</v>
      </c>
      <c r="B3178">
        <v>1868</v>
      </c>
      <c r="C3178">
        <v>7</v>
      </c>
      <c r="D3178">
        <v>7</v>
      </c>
      <c r="E3178" s="1">
        <v>0.97</v>
      </c>
      <c r="F3178" t="str">
        <f>IF(preds_val[[#This Row],[y_true]]=preds_val[[#This Row],[y_pred]], "OK", "WRONG")</f>
        <v>OK</v>
      </c>
    </row>
    <row r="3179" spans="1:6" hidden="1" x14ac:dyDescent="0.3">
      <c r="A3179" t="s">
        <v>6</v>
      </c>
      <c r="B3179">
        <v>57223</v>
      </c>
      <c r="C3179">
        <v>3</v>
      </c>
      <c r="D3179">
        <v>3</v>
      </c>
      <c r="E3179" s="1">
        <v>0.97</v>
      </c>
      <c r="F3179" t="str">
        <f>IF(preds_val[[#This Row],[y_true]]=preds_val[[#This Row],[y_pred]], "OK", "WRONG")</f>
        <v>OK</v>
      </c>
    </row>
    <row r="3180" spans="1:6" hidden="1" x14ac:dyDescent="0.3">
      <c r="A3180" t="s">
        <v>6</v>
      </c>
      <c r="B3180">
        <v>37628</v>
      </c>
      <c r="C3180">
        <v>1</v>
      </c>
      <c r="D3180">
        <v>1</v>
      </c>
      <c r="E3180" s="1">
        <v>0.97</v>
      </c>
      <c r="F3180" t="str">
        <f>IF(preds_val[[#This Row],[y_true]]=preds_val[[#This Row],[y_pred]], "OK", "WRONG")</f>
        <v>OK</v>
      </c>
    </row>
    <row r="3181" spans="1:6" hidden="1" x14ac:dyDescent="0.3">
      <c r="A3181" t="s">
        <v>6</v>
      </c>
      <c r="B3181">
        <v>48731</v>
      </c>
      <c r="C3181">
        <v>7</v>
      </c>
      <c r="D3181">
        <v>7</v>
      </c>
      <c r="E3181" s="1">
        <v>0.97</v>
      </c>
      <c r="F3181" t="str">
        <f>IF(preds_val[[#This Row],[y_true]]=preds_val[[#This Row],[y_pred]], "OK", "WRONG")</f>
        <v>OK</v>
      </c>
    </row>
    <row r="3182" spans="1:6" hidden="1" x14ac:dyDescent="0.3">
      <c r="A3182" t="s">
        <v>6</v>
      </c>
      <c r="B3182">
        <v>21714</v>
      </c>
      <c r="C3182">
        <v>0</v>
      </c>
      <c r="D3182">
        <v>0</v>
      </c>
      <c r="E3182" s="1">
        <v>0.97</v>
      </c>
      <c r="F3182" t="str">
        <f>IF(preds_val[[#This Row],[y_true]]=preds_val[[#This Row],[y_pred]], "OK", "WRONG")</f>
        <v>OK</v>
      </c>
    </row>
    <row r="3183" spans="1:6" hidden="1" x14ac:dyDescent="0.3">
      <c r="A3183" t="s">
        <v>6</v>
      </c>
      <c r="B3183">
        <v>62549</v>
      </c>
      <c r="C3183">
        <v>9</v>
      </c>
      <c r="D3183">
        <v>9</v>
      </c>
      <c r="E3183" s="1">
        <v>0.97</v>
      </c>
      <c r="F3183" t="str">
        <f>IF(preds_val[[#This Row],[y_true]]=preds_val[[#This Row],[y_pred]], "OK", "WRONG")</f>
        <v>OK</v>
      </c>
    </row>
    <row r="3184" spans="1:6" hidden="1" x14ac:dyDescent="0.3">
      <c r="A3184" t="s">
        <v>6</v>
      </c>
      <c r="B3184">
        <v>62032</v>
      </c>
      <c r="C3184">
        <v>3</v>
      </c>
      <c r="D3184">
        <v>3</v>
      </c>
      <c r="E3184" s="1">
        <v>0.97</v>
      </c>
      <c r="F3184" t="str">
        <f>IF(preds_val[[#This Row],[y_true]]=preds_val[[#This Row],[y_pred]], "OK", "WRONG")</f>
        <v>OK</v>
      </c>
    </row>
    <row r="3185" spans="1:6" hidden="1" x14ac:dyDescent="0.3">
      <c r="A3185" t="s">
        <v>6</v>
      </c>
      <c r="B3185">
        <v>54133</v>
      </c>
      <c r="C3185">
        <v>3</v>
      </c>
      <c r="D3185">
        <v>3</v>
      </c>
      <c r="E3185" s="1">
        <v>0.97</v>
      </c>
      <c r="F3185" t="str">
        <f>IF(preds_val[[#This Row],[y_true]]=preds_val[[#This Row],[y_pred]], "OK", "WRONG")</f>
        <v>OK</v>
      </c>
    </row>
    <row r="3186" spans="1:6" hidden="1" x14ac:dyDescent="0.3">
      <c r="A3186" t="s">
        <v>6</v>
      </c>
      <c r="B3186">
        <v>21032</v>
      </c>
      <c r="C3186">
        <v>9</v>
      </c>
      <c r="D3186">
        <v>9</v>
      </c>
      <c r="E3186" s="1">
        <v>0.97</v>
      </c>
      <c r="F3186" t="str">
        <f>IF(preds_val[[#This Row],[y_true]]=preds_val[[#This Row],[y_pred]], "OK", "WRONG")</f>
        <v>OK</v>
      </c>
    </row>
    <row r="3187" spans="1:6" hidden="1" x14ac:dyDescent="0.3">
      <c r="A3187" t="s">
        <v>6</v>
      </c>
      <c r="B3187">
        <v>47674</v>
      </c>
      <c r="C3187">
        <v>9</v>
      </c>
      <c r="D3187">
        <v>9</v>
      </c>
      <c r="E3187" s="1">
        <v>0.97</v>
      </c>
      <c r="F3187" t="str">
        <f>IF(preds_val[[#This Row],[y_true]]=preds_val[[#This Row],[y_pred]], "OK", "WRONG")</f>
        <v>OK</v>
      </c>
    </row>
    <row r="3188" spans="1:6" hidden="1" x14ac:dyDescent="0.3">
      <c r="A3188" t="s">
        <v>6</v>
      </c>
      <c r="B3188">
        <v>36187</v>
      </c>
      <c r="C3188">
        <v>7</v>
      </c>
      <c r="D3188">
        <v>7</v>
      </c>
      <c r="E3188" s="1">
        <v>0.97</v>
      </c>
      <c r="F3188" t="str">
        <f>IF(preds_val[[#This Row],[y_true]]=preds_val[[#This Row],[y_pred]], "OK", "WRONG")</f>
        <v>OK</v>
      </c>
    </row>
    <row r="3189" spans="1:6" hidden="1" x14ac:dyDescent="0.3">
      <c r="A3189" t="s">
        <v>6</v>
      </c>
      <c r="B3189">
        <v>40136</v>
      </c>
      <c r="C3189">
        <v>2</v>
      </c>
      <c r="D3189">
        <v>2</v>
      </c>
      <c r="E3189" s="1">
        <v>0.97</v>
      </c>
      <c r="F3189" t="str">
        <f>IF(preds_val[[#This Row],[y_true]]=preds_val[[#This Row],[y_pred]], "OK", "WRONG")</f>
        <v>OK</v>
      </c>
    </row>
    <row r="3190" spans="1:6" hidden="1" x14ac:dyDescent="0.3">
      <c r="A3190" t="s">
        <v>6</v>
      </c>
      <c r="B3190">
        <v>19422</v>
      </c>
      <c r="C3190">
        <v>9</v>
      </c>
      <c r="D3190">
        <v>9</v>
      </c>
      <c r="E3190" s="1">
        <v>0.97</v>
      </c>
      <c r="F3190" t="str">
        <f>IF(preds_val[[#This Row],[y_true]]=preds_val[[#This Row],[y_pred]], "OK", "WRONG")</f>
        <v>OK</v>
      </c>
    </row>
    <row r="3191" spans="1:6" hidden="1" x14ac:dyDescent="0.3">
      <c r="A3191" t="s">
        <v>6</v>
      </c>
      <c r="B3191">
        <v>1066</v>
      </c>
      <c r="C3191">
        <v>1</v>
      </c>
      <c r="D3191">
        <v>1</v>
      </c>
      <c r="E3191" s="1">
        <v>0.97</v>
      </c>
      <c r="F3191" t="str">
        <f>IF(preds_val[[#This Row],[y_true]]=preds_val[[#This Row],[y_pred]], "OK", "WRONG")</f>
        <v>OK</v>
      </c>
    </row>
    <row r="3192" spans="1:6" hidden="1" x14ac:dyDescent="0.3">
      <c r="A3192" t="s">
        <v>6</v>
      </c>
      <c r="B3192">
        <v>33087</v>
      </c>
      <c r="C3192">
        <v>3</v>
      </c>
      <c r="D3192">
        <v>3</v>
      </c>
      <c r="E3192" s="1">
        <v>0.97</v>
      </c>
      <c r="F3192" t="str">
        <f>IF(preds_val[[#This Row],[y_true]]=preds_val[[#This Row],[y_pred]], "OK", "WRONG")</f>
        <v>OK</v>
      </c>
    </row>
    <row r="3193" spans="1:6" hidden="1" x14ac:dyDescent="0.3">
      <c r="A3193" t="s">
        <v>6</v>
      </c>
      <c r="B3193">
        <v>69492</v>
      </c>
      <c r="C3193">
        <v>5</v>
      </c>
      <c r="D3193">
        <v>5</v>
      </c>
      <c r="E3193" s="1">
        <v>0.97</v>
      </c>
      <c r="F3193" t="str">
        <f>IF(preds_val[[#This Row],[y_true]]=preds_val[[#This Row],[y_pred]], "OK", "WRONG")</f>
        <v>OK</v>
      </c>
    </row>
    <row r="3194" spans="1:6" hidden="1" x14ac:dyDescent="0.3">
      <c r="A3194" t="s">
        <v>6</v>
      </c>
      <c r="B3194">
        <v>41808</v>
      </c>
      <c r="C3194">
        <v>8</v>
      </c>
      <c r="D3194">
        <v>8</v>
      </c>
      <c r="E3194" s="1">
        <v>0.97</v>
      </c>
      <c r="F3194" t="str">
        <f>IF(preds_val[[#This Row],[y_true]]=preds_val[[#This Row],[y_pred]], "OK", "WRONG")</f>
        <v>OK</v>
      </c>
    </row>
    <row r="3195" spans="1:6" hidden="1" x14ac:dyDescent="0.3">
      <c r="A3195" t="s">
        <v>6</v>
      </c>
      <c r="B3195">
        <v>56218</v>
      </c>
      <c r="C3195">
        <v>7</v>
      </c>
      <c r="D3195">
        <v>7</v>
      </c>
      <c r="E3195" s="1">
        <v>0.97</v>
      </c>
      <c r="F3195" t="str">
        <f>IF(preds_val[[#This Row],[y_true]]=preds_val[[#This Row],[y_pred]], "OK", "WRONG")</f>
        <v>OK</v>
      </c>
    </row>
    <row r="3196" spans="1:6" hidden="1" x14ac:dyDescent="0.3">
      <c r="A3196" t="s">
        <v>6</v>
      </c>
      <c r="B3196">
        <v>63952</v>
      </c>
      <c r="C3196">
        <v>1</v>
      </c>
      <c r="D3196">
        <v>1</v>
      </c>
      <c r="E3196" s="1">
        <v>0.97</v>
      </c>
      <c r="F3196" t="str">
        <f>IF(preds_val[[#This Row],[y_true]]=preds_val[[#This Row],[y_pred]], "OK", "WRONG")</f>
        <v>OK</v>
      </c>
    </row>
    <row r="3197" spans="1:6" hidden="1" x14ac:dyDescent="0.3">
      <c r="A3197" t="s">
        <v>6</v>
      </c>
      <c r="B3197">
        <v>2009</v>
      </c>
      <c r="C3197">
        <v>3</v>
      </c>
      <c r="D3197">
        <v>3</v>
      </c>
      <c r="E3197" s="1">
        <v>0.97</v>
      </c>
      <c r="F3197" t="str">
        <f>IF(preds_val[[#This Row],[y_true]]=preds_val[[#This Row],[y_pred]], "OK", "WRONG")</f>
        <v>OK</v>
      </c>
    </row>
    <row r="3198" spans="1:6" hidden="1" x14ac:dyDescent="0.3">
      <c r="A3198" t="s">
        <v>6</v>
      </c>
      <c r="B3198">
        <v>33359</v>
      </c>
      <c r="C3198">
        <v>9</v>
      </c>
      <c r="D3198">
        <v>9</v>
      </c>
      <c r="E3198" s="1">
        <v>0.97</v>
      </c>
      <c r="F3198" t="str">
        <f>IF(preds_val[[#This Row],[y_true]]=preds_val[[#This Row],[y_pred]], "OK", "WRONG")</f>
        <v>OK</v>
      </c>
    </row>
    <row r="3199" spans="1:6" hidden="1" x14ac:dyDescent="0.3">
      <c r="A3199" t="s">
        <v>6</v>
      </c>
      <c r="B3199">
        <v>25755</v>
      </c>
      <c r="C3199">
        <v>3</v>
      </c>
      <c r="D3199">
        <v>3</v>
      </c>
      <c r="E3199" s="1">
        <v>0.97</v>
      </c>
      <c r="F3199" t="str">
        <f>IF(preds_val[[#This Row],[y_true]]=preds_val[[#This Row],[y_pred]], "OK", "WRONG")</f>
        <v>OK</v>
      </c>
    </row>
    <row r="3200" spans="1:6" hidden="1" x14ac:dyDescent="0.3">
      <c r="A3200" t="s">
        <v>6</v>
      </c>
      <c r="B3200">
        <v>64856</v>
      </c>
      <c r="C3200">
        <v>7</v>
      </c>
      <c r="D3200">
        <v>7</v>
      </c>
      <c r="E3200" s="1">
        <v>0.97</v>
      </c>
      <c r="F3200" t="str">
        <f>IF(preds_val[[#This Row],[y_true]]=preds_val[[#This Row],[y_pred]], "OK", "WRONG")</f>
        <v>OK</v>
      </c>
    </row>
    <row r="3201" spans="1:6" hidden="1" x14ac:dyDescent="0.3">
      <c r="A3201" t="s">
        <v>6</v>
      </c>
      <c r="B3201">
        <v>65949</v>
      </c>
      <c r="C3201">
        <v>7</v>
      </c>
      <c r="D3201">
        <v>7</v>
      </c>
      <c r="E3201" s="1">
        <v>0.97</v>
      </c>
      <c r="F3201" t="str">
        <f>IF(preds_val[[#This Row],[y_true]]=preds_val[[#This Row],[y_pred]], "OK", "WRONG")</f>
        <v>OK</v>
      </c>
    </row>
    <row r="3202" spans="1:6" hidden="1" x14ac:dyDescent="0.3">
      <c r="A3202" t="s">
        <v>6</v>
      </c>
      <c r="B3202">
        <v>4646</v>
      </c>
      <c r="C3202">
        <v>3</v>
      </c>
      <c r="D3202">
        <v>3</v>
      </c>
      <c r="E3202" s="1">
        <v>0.97</v>
      </c>
      <c r="F3202" t="str">
        <f>IF(preds_val[[#This Row],[y_true]]=preds_val[[#This Row],[y_pred]], "OK", "WRONG")</f>
        <v>OK</v>
      </c>
    </row>
    <row r="3203" spans="1:6" hidden="1" x14ac:dyDescent="0.3">
      <c r="A3203" t="s">
        <v>6</v>
      </c>
      <c r="B3203">
        <v>9307</v>
      </c>
      <c r="C3203">
        <v>7</v>
      </c>
      <c r="D3203">
        <v>7</v>
      </c>
      <c r="E3203" s="1">
        <v>0.97</v>
      </c>
      <c r="F3203" t="str">
        <f>IF(preds_val[[#This Row],[y_true]]=preds_val[[#This Row],[y_pred]], "OK", "WRONG")</f>
        <v>OK</v>
      </c>
    </row>
    <row r="3204" spans="1:6" hidden="1" x14ac:dyDescent="0.3">
      <c r="A3204" t="s">
        <v>6</v>
      </c>
      <c r="B3204">
        <v>15862</v>
      </c>
      <c r="C3204">
        <v>7</v>
      </c>
      <c r="D3204">
        <v>7</v>
      </c>
      <c r="E3204" s="1">
        <v>0.97</v>
      </c>
      <c r="F3204" t="str">
        <f>IF(preds_val[[#This Row],[y_true]]=preds_val[[#This Row],[y_pred]], "OK", "WRONG")</f>
        <v>OK</v>
      </c>
    </row>
    <row r="3205" spans="1:6" hidden="1" x14ac:dyDescent="0.3">
      <c r="A3205" t="s">
        <v>6</v>
      </c>
      <c r="B3205">
        <v>56430</v>
      </c>
      <c r="C3205">
        <v>1</v>
      </c>
      <c r="D3205">
        <v>1</v>
      </c>
      <c r="E3205" s="1">
        <v>0.97</v>
      </c>
      <c r="F3205" t="str">
        <f>IF(preds_val[[#This Row],[y_true]]=preds_val[[#This Row],[y_pred]], "OK", "WRONG")</f>
        <v>OK</v>
      </c>
    </row>
    <row r="3206" spans="1:6" hidden="1" x14ac:dyDescent="0.3">
      <c r="A3206" t="s">
        <v>6</v>
      </c>
      <c r="B3206">
        <v>32690</v>
      </c>
      <c r="C3206">
        <v>9</v>
      </c>
      <c r="D3206">
        <v>9</v>
      </c>
      <c r="E3206" s="1">
        <v>0.97</v>
      </c>
      <c r="F3206" t="str">
        <f>IF(preds_val[[#This Row],[y_true]]=preds_val[[#This Row],[y_pred]], "OK", "WRONG")</f>
        <v>OK</v>
      </c>
    </row>
    <row r="3207" spans="1:6" hidden="1" x14ac:dyDescent="0.3">
      <c r="A3207" t="s">
        <v>6</v>
      </c>
      <c r="B3207">
        <v>53608</v>
      </c>
      <c r="C3207">
        <v>8</v>
      </c>
      <c r="D3207">
        <v>8</v>
      </c>
      <c r="E3207" s="1">
        <v>0.97</v>
      </c>
      <c r="F3207" t="str">
        <f>IF(preds_val[[#This Row],[y_true]]=preds_val[[#This Row],[y_pred]], "OK", "WRONG")</f>
        <v>OK</v>
      </c>
    </row>
    <row r="3208" spans="1:6" hidden="1" x14ac:dyDescent="0.3">
      <c r="A3208" t="s">
        <v>6</v>
      </c>
      <c r="B3208">
        <v>35391</v>
      </c>
      <c r="C3208">
        <v>0</v>
      </c>
      <c r="D3208">
        <v>0</v>
      </c>
      <c r="E3208" s="1">
        <v>0.97</v>
      </c>
      <c r="F3208" t="str">
        <f>IF(preds_val[[#This Row],[y_true]]=preds_val[[#This Row],[y_pred]], "OK", "WRONG")</f>
        <v>OK</v>
      </c>
    </row>
    <row r="3209" spans="1:6" hidden="1" x14ac:dyDescent="0.3">
      <c r="A3209" t="s">
        <v>6</v>
      </c>
      <c r="B3209">
        <v>46441</v>
      </c>
      <c r="C3209">
        <v>9</v>
      </c>
      <c r="D3209">
        <v>9</v>
      </c>
      <c r="E3209" s="1">
        <v>0.97</v>
      </c>
      <c r="F3209" t="str">
        <f>IF(preds_val[[#This Row],[y_true]]=preds_val[[#This Row],[y_pred]], "OK", "WRONG")</f>
        <v>OK</v>
      </c>
    </row>
    <row r="3210" spans="1:6" hidden="1" x14ac:dyDescent="0.3">
      <c r="A3210" t="s">
        <v>6</v>
      </c>
      <c r="B3210">
        <v>62208</v>
      </c>
      <c r="C3210">
        <v>2</v>
      </c>
      <c r="D3210">
        <v>2</v>
      </c>
      <c r="E3210" s="1">
        <v>0.97</v>
      </c>
      <c r="F3210" t="str">
        <f>IF(preds_val[[#This Row],[y_true]]=preds_val[[#This Row],[y_pred]], "OK", "WRONG")</f>
        <v>OK</v>
      </c>
    </row>
    <row r="3211" spans="1:6" hidden="1" x14ac:dyDescent="0.3">
      <c r="A3211" t="s">
        <v>6</v>
      </c>
      <c r="B3211">
        <v>17773</v>
      </c>
      <c r="C3211">
        <v>7</v>
      </c>
      <c r="D3211">
        <v>7</v>
      </c>
      <c r="E3211" s="1">
        <v>0.97</v>
      </c>
      <c r="F3211" t="str">
        <f>IF(preds_val[[#This Row],[y_true]]=preds_val[[#This Row],[y_pred]], "OK", "WRONG")</f>
        <v>OK</v>
      </c>
    </row>
    <row r="3212" spans="1:6" hidden="1" x14ac:dyDescent="0.3">
      <c r="A3212" t="s">
        <v>6</v>
      </c>
      <c r="B3212">
        <v>69328</v>
      </c>
      <c r="C3212">
        <v>9</v>
      </c>
      <c r="D3212">
        <v>9</v>
      </c>
      <c r="E3212" s="1">
        <v>0.97</v>
      </c>
      <c r="F3212" t="str">
        <f>IF(preds_val[[#This Row],[y_true]]=preds_val[[#This Row],[y_pred]], "OK", "WRONG")</f>
        <v>OK</v>
      </c>
    </row>
    <row r="3213" spans="1:6" hidden="1" x14ac:dyDescent="0.3">
      <c r="A3213" t="s">
        <v>6</v>
      </c>
      <c r="B3213">
        <v>36010</v>
      </c>
      <c r="C3213">
        <v>3</v>
      </c>
      <c r="D3213">
        <v>3</v>
      </c>
      <c r="E3213" s="1">
        <v>0.97</v>
      </c>
      <c r="F3213" t="str">
        <f>IF(preds_val[[#This Row],[y_true]]=preds_val[[#This Row],[y_pred]], "OK", "WRONG")</f>
        <v>OK</v>
      </c>
    </row>
    <row r="3214" spans="1:6" hidden="1" x14ac:dyDescent="0.3">
      <c r="A3214" t="s">
        <v>6</v>
      </c>
      <c r="B3214">
        <v>35875</v>
      </c>
      <c r="C3214">
        <v>8</v>
      </c>
      <c r="D3214">
        <v>8</v>
      </c>
      <c r="E3214" s="1">
        <v>0.97</v>
      </c>
      <c r="F3214" t="str">
        <f>IF(preds_val[[#This Row],[y_true]]=preds_val[[#This Row],[y_pred]], "OK", "WRONG")</f>
        <v>OK</v>
      </c>
    </row>
    <row r="3215" spans="1:6" hidden="1" x14ac:dyDescent="0.3">
      <c r="A3215" t="s">
        <v>6</v>
      </c>
      <c r="B3215">
        <v>50709</v>
      </c>
      <c r="C3215">
        <v>8</v>
      </c>
      <c r="D3215">
        <v>8</v>
      </c>
      <c r="E3215" s="1">
        <v>0.97</v>
      </c>
      <c r="F3215" t="str">
        <f>IF(preds_val[[#This Row],[y_true]]=preds_val[[#This Row],[y_pred]], "OK", "WRONG")</f>
        <v>OK</v>
      </c>
    </row>
    <row r="3216" spans="1:6" hidden="1" x14ac:dyDescent="0.3">
      <c r="A3216" t="s">
        <v>6</v>
      </c>
      <c r="B3216">
        <v>45553</v>
      </c>
      <c r="C3216">
        <v>7</v>
      </c>
      <c r="D3216">
        <v>7</v>
      </c>
      <c r="E3216" s="1">
        <v>0.97</v>
      </c>
      <c r="F3216" t="str">
        <f>IF(preds_val[[#This Row],[y_true]]=preds_val[[#This Row],[y_pred]], "OK", "WRONG")</f>
        <v>OK</v>
      </c>
    </row>
    <row r="3217" spans="1:6" hidden="1" x14ac:dyDescent="0.3">
      <c r="A3217" t="s">
        <v>6</v>
      </c>
      <c r="B3217">
        <v>25577</v>
      </c>
      <c r="C3217">
        <v>9</v>
      </c>
      <c r="D3217">
        <v>9</v>
      </c>
      <c r="E3217" s="1">
        <v>0.97</v>
      </c>
      <c r="F3217" t="str">
        <f>IF(preds_val[[#This Row],[y_true]]=preds_val[[#This Row],[y_pred]], "OK", "WRONG")</f>
        <v>OK</v>
      </c>
    </row>
    <row r="3218" spans="1:6" hidden="1" x14ac:dyDescent="0.3">
      <c r="A3218" t="s">
        <v>6</v>
      </c>
      <c r="B3218">
        <v>47824</v>
      </c>
      <c r="C3218">
        <v>6</v>
      </c>
      <c r="D3218">
        <v>6</v>
      </c>
      <c r="E3218" s="1">
        <v>0.97</v>
      </c>
      <c r="F3218" t="str">
        <f>IF(preds_val[[#This Row],[y_true]]=preds_val[[#This Row],[y_pred]], "OK", "WRONG")</f>
        <v>OK</v>
      </c>
    </row>
    <row r="3219" spans="1:6" hidden="1" x14ac:dyDescent="0.3">
      <c r="A3219" t="s">
        <v>6</v>
      </c>
      <c r="B3219">
        <v>55535</v>
      </c>
      <c r="C3219">
        <v>3</v>
      </c>
      <c r="D3219">
        <v>3</v>
      </c>
      <c r="E3219" s="1">
        <v>0.97</v>
      </c>
      <c r="F3219" t="str">
        <f>IF(preds_val[[#This Row],[y_true]]=preds_val[[#This Row],[y_pred]], "OK", "WRONG")</f>
        <v>OK</v>
      </c>
    </row>
    <row r="3220" spans="1:6" hidden="1" x14ac:dyDescent="0.3">
      <c r="A3220" t="s">
        <v>6</v>
      </c>
      <c r="B3220">
        <v>55790</v>
      </c>
      <c r="C3220">
        <v>8</v>
      </c>
      <c r="D3220">
        <v>8</v>
      </c>
      <c r="E3220" s="1">
        <v>0.97</v>
      </c>
      <c r="F3220" t="str">
        <f>IF(preds_val[[#This Row],[y_true]]=preds_val[[#This Row],[y_pred]], "OK", "WRONG")</f>
        <v>OK</v>
      </c>
    </row>
    <row r="3221" spans="1:6" hidden="1" x14ac:dyDescent="0.3">
      <c r="A3221" t="s">
        <v>6</v>
      </c>
      <c r="B3221">
        <v>40050</v>
      </c>
      <c r="C3221">
        <v>5</v>
      </c>
      <c r="D3221">
        <v>5</v>
      </c>
      <c r="E3221" s="1">
        <v>0.97</v>
      </c>
      <c r="F3221" t="str">
        <f>IF(preds_val[[#This Row],[y_true]]=preds_val[[#This Row],[y_pred]], "OK", "WRONG")</f>
        <v>OK</v>
      </c>
    </row>
    <row r="3222" spans="1:6" hidden="1" x14ac:dyDescent="0.3">
      <c r="A3222" t="s">
        <v>6</v>
      </c>
      <c r="B3222">
        <v>49289</v>
      </c>
      <c r="C3222">
        <v>7</v>
      </c>
      <c r="D3222">
        <v>7</v>
      </c>
      <c r="E3222" s="1">
        <v>0.97</v>
      </c>
      <c r="F3222" t="str">
        <f>IF(preds_val[[#This Row],[y_true]]=preds_val[[#This Row],[y_pred]], "OK", "WRONG")</f>
        <v>OK</v>
      </c>
    </row>
    <row r="3223" spans="1:6" hidden="1" x14ac:dyDescent="0.3">
      <c r="A3223" t="s">
        <v>6</v>
      </c>
      <c r="B3223">
        <v>6290</v>
      </c>
      <c r="C3223">
        <v>0</v>
      </c>
      <c r="D3223">
        <v>0</v>
      </c>
      <c r="E3223" s="1">
        <v>0.97</v>
      </c>
      <c r="F3223" t="str">
        <f>IF(preds_val[[#This Row],[y_true]]=preds_val[[#This Row],[y_pred]], "OK", "WRONG")</f>
        <v>OK</v>
      </c>
    </row>
    <row r="3224" spans="1:6" hidden="1" x14ac:dyDescent="0.3">
      <c r="A3224" t="s">
        <v>6</v>
      </c>
      <c r="B3224">
        <v>48675</v>
      </c>
      <c r="C3224">
        <v>9</v>
      </c>
      <c r="D3224">
        <v>9</v>
      </c>
      <c r="E3224" s="1">
        <v>0.97</v>
      </c>
      <c r="F3224" t="str">
        <f>IF(preds_val[[#This Row],[y_true]]=preds_val[[#This Row],[y_pred]], "OK", "WRONG")</f>
        <v>OK</v>
      </c>
    </row>
    <row r="3225" spans="1:6" hidden="1" x14ac:dyDescent="0.3">
      <c r="A3225" t="s">
        <v>6</v>
      </c>
      <c r="B3225">
        <v>5103</v>
      </c>
      <c r="C3225">
        <v>7</v>
      </c>
      <c r="D3225">
        <v>7</v>
      </c>
      <c r="E3225" s="1">
        <v>0.97</v>
      </c>
      <c r="F3225" t="str">
        <f>IF(preds_val[[#This Row],[y_true]]=preds_val[[#This Row],[y_pred]], "OK", "WRONG")</f>
        <v>OK</v>
      </c>
    </row>
    <row r="3226" spans="1:6" hidden="1" x14ac:dyDescent="0.3">
      <c r="A3226" t="s">
        <v>6</v>
      </c>
      <c r="B3226">
        <v>15529</v>
      </c>
      <c r="C3226">
        <v>0</v>
      </c>
      <c r="D3226">
        <v>0</v>
      </c>
      <c r="E3226" s="1">
        <v>0.97</v>
      </c>
      <c r="F3226" t="str">
        <f>IF(preds_val[[#This Row],[y_true]]=preds_val[[#This Row],[y_pred]], "OK", "WRONG")</f>
        <v>OK</v>
      </c>
    </row>
    <row r="3227" spans="1:6" hidden="1" x14ac:dyDescent="0.3">
      <c r="A3227" t="s">
        <v>6</v>
      </c>
      <c r="B3227">
        <v>30853</v>
      </c>
      <c r="C3227">
        <v>7</v>
      </c>
      <c r="D3227">
        <v>7</v>
      </c>
      <c r="E3227" s="1">
        <v>0.97</v>
      </c>
      <c r="F3227" t="str">
        <f>IF(preds_val[[#This Row],[y_true]]=preds_val[[#This Row],[y_pred]], "OK", "WRONG")</f>
        <v>OK</v>
      </c>
    </row>
    <row r="3228" spans="1:6" hidden="1" x14ac:dyDescent="0.3">
      <c r="A3228" t="s">
        <v>6</v>
      </c>
      <c r="B3228">
        <v>2810</v>
      </c>
      <c r="C3228">
        <v>7</v>
      </c>
      <c r="D3228">
        <v>7</v>
      </c>
      <c r="E3228" s="1">
        <v>0.97</v>
      </c>
      <c r="F3228" t="str">
        <f>IF(preds_val[[#This Row],[y_true]]=preds_val[[#This Row],[y_pred]], "OK", "WRONG")</f>
        <v>OK</v>
      </c>
    </row>
    <row r="3229" spans="1:6" hidden="1" x14ac:dyDescent="0.3">
      <c r="A3229" t="s">
        <v>6</v>
      </c>
      <c r="B3229">
        <v>18234</v>
      </c>
      <c r="C3229">
        <v>9</v>
      </c>
      <c r="D3229">
        <v>9</v>
      </c>
      <c r="E3229" s="1">
        <v>0.97</v>
      </c>
      <c r="F3229" t="str">
        <f>IF(preds_val[[#This Row],[y_true]]=preds_val[[#This Row],[y_pred]], "OK", "WRONG")</f>
        <v>OK</v>
      </c>
    </row>
    <row r="3230" spans="1:6" hidden="1" x14ac:dyDescent="0.3">
      <c r="A3230" t="s">
        <v>6</v>
      </c>
      <c r="B3230">
        <v>11059</v>
      </c>
      <c r="C3230">
        <v>9</v>
      </c>
      <c r="D3230">
        <v>9</v>
      </c>
      <c r="E3230" s="1">
        <v>0.97</v>
      </c>
      <c r="F3230" t="str">
        <f>IF(preds_val[[#This Row],[y_true]]=preds_val[[#This Row],[y_pred]], "OK", "WRONG")</f>
        <v>OK</v>
      </c>
    </row>
    <row r="3231" spans="1:6" hidden="1" x14ac:dyDescent="0.3">
      <c r="A3231" t="s">
        <v>6</v>
      </c>
      <c r="B3231">
        <v>65296</v>
      </c>
      <c r="C3231">
        <v>0</v>
      </c>
      <c r="D3231">
        <v>0</v>
      </c>
      <c r="E3231" s="1">
        <v>0.96666666666666601</v>
      </c>
      <c r="F3231" t="str">
        <f>IF(preds_val[[#This Row],[y_true]]=preds_val[[#This Row],[y_pred]], "OK", "WRONG")</f>
        <v>OK</v>
      </c>
    </row>
    <row r="3232" spans="1:6" hidden="1" x14ac:dyDescent="0.3">
      <c r="A3232" t="s">
        <v>6</v>
      </c>
      <c r="B3232">
        <v>55902</v>
      </c>
      <c r="C3232">
        <v>9</v>
      </c>
      <c r="D3232">
        <v>9</v>
      </c>
      <c r="E3232" s="1">
        <v>0.96666666666666601</v>
      </c>
      <c r="F3232" t="str">
        <f>IF(preds_val[[#This Row],[y_true]]=preds_val[[#This Row],[y_pred]], "OK", "WRONG")</f>
        <v>OK</v>
      </c>
    </row>
    <row r="3233" spans="1:6" hidden="1" x14ac:dyDescent="0.3">
      <c r="A3233" t="s">
        <v>6</v>
      </c>
      <c r="B3233">
        <v>47442</v>
      </c>
      <c r="C3233">
        <v>7</v>
      </c>
      <c r="D3233">
        <v>7</v>
      </c>
      <c r="E3233" s="1">
        <v>0.96666666666666601</v>
      </c>
      <c r="F3233" t="str">
        <f>IF(preds_val[[#This Row],[y_true]]=preds_val[[#This Row],[y_pred]], "OK", "WRONG")</f>
        <v>OK</v>
      </c>
    </row>
    <row r="3234" spans="1:6" hidden="1" x14ac:dyDescent="0.3">
      <c r="A3234" t="s">
        <v>6</v>
      </c>
      <c r="B3234">
        <v>68868</v>
      </c>
      <c r="C3234">
        <v>8</v>
      </c>
      <c r="D3234">
        <v>8</v>
      </c>
      <c r="E3234" s="1">
        <v>0.96666666666666601</v>
      </c>
      <c r="F3234" t="str">
        <f>IF(preds_val[[#This Row],[y_true]]=preds_val[[#This Row],[y_pred]], "OK", "WRONG")</f>
        <v>OK</v>
      </c>
    </row>
    <row r="3235" spans="1:6" hidden="1" x14ac:dyDescent="0.3">
      <c r="A3235" t="s">
        <v>6</v>
      </c>
      <c r="B3235">
        <v>37074</v>
      </c>
      <c r="C3235">
        <v>6</v>
      </c>
      <c r="D3235">
        <v>6</v>
      </c>
      <c r="E3235" s="1">
        <v>0.96666666666666601</v>
      </c>
      <c r="F3235" t="str">
        <f>IF(preds_val[[#This Row],[y_true]]=preds_val[[#This Row],[y_pred]], "OK", "WRONG")</f>
        <v>OK</v>
      </c>
    </row>
    <row r="3236" spans="1:6" hidden="1" x14ac:dyDescent="0.3">
      <c r="A3236" t="s">
        <v>6</v>
      </c>
      <c r="B3236">
        <v>3417</v>
      </c>
      <c r="C3236">
        <v>5</v>
      </c>
      <c r="D3236">
        <v>5</v>
      </c>
      <c r="E3236" s="1">
        <v>0.96666666666666601</v>
      </c>
      <c r="F3236" t="str">
        <f>IF(preds_val[[#This Row],[y_true]]=preds_val[[#This Row],[y_pred]], "OK", "WRONG")</f>
        <v>OK</v>
      </c>
    </row>
    <row r="3237" spans="1:6" hidden="1" x14ac:dyDescent="0.3">
      <c r="A3237" t="s">
        <v>6</v>
      </c>
      <c r="B3237">
        <v>28011</v>
      </c>
      <c r="C3237">
        <v>3</v>
      </c>
      <c r="D3237">
        <v>3</v>
      </c>
      <c r="E3237" s="1">
        <v>0.96666666666666601</v>
      </c>
      <c r="F3237" t="str">
        <f>IF(preds_val[[#This Row],[y_true]]=preds_val[[#This Row],[y_pred]], "OK", "WRONG")</f>
        <v>OK</v>
      </c>
    </row>
    <row r="3238" spans="1:6" hidden="1" x14ac:dyDescent="0.3">
      <c r="A3238" t="s">
        <v>6</v>
      </c>
      <c r="B3238">
        <v>66910</v>
      </c>
      <c r="C3238">
        <v>7</v>
      </c>
      <c r="D3238">
        <v>7</v>
      </c>
      <c r="E3238" s="1">
        <v>0.96666666666666601</v>
      </c>
      <c r="F3238" t="str">
        <f>IF(preds_val[[#This Row],[y_true]]=preds_val[[#This Row],[y_pred]], "OK", "WRONG")</f>
        <v>OK</v>
      </c>
    </row>
    <row r="3239" spans="1:6" hidden="1" x14ac:dyDescent="0.3">
      <c r="A3239" t="s">
        <v>6</v>
      </c>
      <c r="B3239">
        <v>29563</v>
      </c>
      <c r="C3239">
        <v>5</v>
      </c>
      <c r="D3239">
        <v>5</v>
      </c>
      <c r="E3239" s="1">
        <v>0.96666666666666601</v>
      </c>
      <c r="F3239" t="str">
        <f>IF(preds_val[[#This Row],[y_true]]=preds_val[[#This Row],[y_pred]], "OK", "WRONG")</f>
        <v>OK</v>
      </c>
    </row>
    <row r="3240" spans="1:6" hidden="1" x14ac:dyDescent="0.3">
      <c r="A3240" t="s">
        <v>6</v>
      </c>
      <c r="B3240">
        <v>38660</v>
      </c>
      <c r="C3240">
        <v>8</v>
      </c>
      <c r="D3240">
        <v>8</v>
      </c>
      <c r="E3240" s="1">
        <v>0.96666666666666601</v>
      </c>
      <c r="F3240" t="str">
        <f>IF(preds_val[[#This Row],[y_true]]=preds_val[[#This Row],[y_pred]], "OK", "WRONG")</f>
        <v>OK</v>
      </c>
    </row>
    <row r="3241" spans="1:6" hidden="1" x14ac:dyDescent="0.3">
      <c r="A3241" t="s">
        <v>6</v>
      </c>
      <c r="B3241">
        <v>28816</v>
      </c>
      <c r="C3241">
        <v>8</v>
      </c>
      <c r="D3241">
        <v>8</v>
      </c>
      <c r="E3241" s="1">
        <v>0.96666666666666601</v>
      </c>
      <c r="F3241" t="str">
        <f>IF(preds_val[[#This Row],[y_true]]=preds_val[[#This Row],[y_pred]], "OK", "WRONG")</f>
        <v>OK</v>
      </c>
    </row>
    <row r="3242" spans="1:6" hidden="1" x14ac:dyDescent="0.3">
      <c r="A3242" t="s">
        <v>6</v>
      </c>
      <c r="B3242">
        <v>40483</v>
      </c>
      <c r="C3242">
        <v>1</v>
      </c>
      <c r="D3242">
        <v>1</v>
      </c>
      <c r="E3242" s="1">
        <v>0.96666666666666601</v>
      </c>
      <c r="F3242" t="str">
        <f>IF(preds_val[[#This Row],[y_true]]=preds_val[[#This Row],[y_pred]], "OK", "WRONG")</f>
        <v>OK</v>
      </c>
    </row>
    <row r="3243" spans="1:6" hidden="1" x14ac:dyDescent="0.3">
      <c r="A3243" t="s">
        <v>6</v>
      </c>
      <c r="B3243">
        <v>58676</v>
      </c>
      <c r="C3243">
        <v>5</v>
      </c>
      <c r="D3243">
        <v>5</v>
      </c>
      <c r="E3243" s="1">
        <v>0.96666666666666601</v>
      </c>
      <c r="F3243" t="str">
        <f>IF(preds_val[[#This Row],[y_true]]=preds_val[[#This Row],[y_pred]], "OK", "WRONG")</f>
        <v>OK</v>
      </c>
    </row>
    <row r="3244" spans="1:6" hidden="1" x14ac:dyDescent="0.3">
      <c r="A3244" t="s">
        <v>6</v>
      </c>
      <c r="B3244">
        <v>12249</v>
      </c>
      <c r="C3244">
        <v>3</v>
      </c>
      <c r="D3244">
        <v>3</v>
      </c>
      <c r="E3244" s="1">
        <v>0.96666666666666601</v>
      </c>
      <c r="F3244" t="str">
        <f>IF(preds_val[[#This Row],[y_true]]=preds_val[[#This Row],[y_pred]], "OK", "WRONG")</f>
        <v>OK</v>
      </c>
    </row>
    <row r="3245" spans="1:6" hidden="1" x14ac:dyDescent="0.3">
      <c r="A3245" t="s">
        <v>6</v>
      </c>
      <c r="B3245">
        <v>9829</v>
      </c>
      <c r="C3245">
        <v>8</v>
      </c>
      <c r="D3245">
        <v>8</v>
      </c>
      <c r="E3245" s="1">
        <v>0.96666666666666601</v>
      </c>
      <c r="F3245" t="str">
        <f>IF(preds_val[[#This Row],[y_true]]=preds_val[[#This Row],[y_pred]], "OK", "WRONG")</f>
        <v>OK</v>
      </c>
    </row>
    <row r="3246" spans="1:6" hidden="1" x14ac:dyDescent="0.3">
      <c r="A3246" t="s">
        <v>6</v>
      </c>
      <c r="B3246">
        <v>52996</v>
      </c>
      <c r="C3246">
        <v>1</v>
      </c>
      <c r="D3246">
        <v>1</v>
      </c>
      <c r="E3246" s="1">
        <v>0.96666666666666601</v>
      </c>
      <c r="F3246" t="str">
        <f>IF(preds_val[[#This Row],[y_true]]=preds_val[[#This Row],[y_pred]], "OK", "WRONG")</f>
        <v>OK</v>
      </c>
    </row>
    <row r="3247" spans="1:6" hidden="1" x14ac:dyDescent="0.3">
      <c r="A3247" t="s">
        <v>6</v>
      </c>
      <c r="B3247">
        <v>26610</v>
      </c>
      <c r="C3247">
        <v>3</v>
      </c>
      <c r="D3247">
        <v>3</v>
      </c>
      <c r="E3247" s="1">
        <v>0.96666666666666601</v>
      </c>
      <c r="F3247" t="str">
        <f>IF(preds_val[[#This Row],[y_true]]=preds_val[[#This Row],[y_pred]], "OK", "WRONG")</f>
        <v>OK</v>
      </c>
    </row>
    <row r="3248" spans="1:6" hidden="1" x14ac:dyDescent="0.3">
      <c r="A3248" t="s">
        <v>6</v>
      </c>
      <c r="B3248">
        <v>39417</v>
      </c>
      <c r="C3248">
        <v>5</v>
      </c>
      <c r="D3248">
        <v>5</v>
      </c>
      <c r="E3248" s="1">
        <v>0.96666666666666601</v>
      </c>
      <c r="F3248" t="str">
        <f>IF(preds_val[[#This Row],[y_true]]=preds_val[[#This Row],[y_pred]], "OK", "WRONG")</f>
        <v>OK</v>
      </c>
    </row>
    <row r="3249" spans="1:6" hidden="1" x14ac:dyDescent="0.3">
      <c r="A3249" t="s">
        <v>6</v>
      </c>
      <c r="B3249">
        <v>42493</v>
      </c>
      <c r="C3249">
        <v>9</v>
      </c>
      <c r="D3249">
        <v>9</v>
      </c>
      <c r="E3249" s="1">
        <v>0.96666666666666601</v>
      </c>
      <c r="F3249" t="str">
        <f>IF(preds_val[[#This Row],[y_true]]=preds_val[[#This Row],[y_pred]], "OK", "WRONG")</f>
        <v>OK</v>
      </c>
    </row>
    <row r="3250" spans="1:6" hidden="1" x14ac:dyDescent="0.3">
      <c r="A3250" t="s">
        <v>6</v>
      </c>
      <c r="B3250">
        <v>34455</v>
      </c>
      <c r="C3250">
        <v>8</v>
      </c>
      <c r="D3250">
        <v>8</v>
      </c>
      <c r="E3250" s="1">
        <v>0.96666666666666601</v>
      </c>
      <c r="F3250" t="str">
        <f>IF(preds_val[[#This Row],[y_true]]=preds_val[[#This Row],[y_pred]], "OK", "WRONG")</f>
        <v>OK</v>
      </c>
    </row>
    <row r="3251" spans="1:6" hidden="1" x14ac:dyDescent="0.3">
      <c r="A3251" t="s">
        <v>6</v>
      </c>
      <c r="B3251">
        <v>41755</v>
      </c>
      <c r="C3251">
        <v>9</v>
      </c>
      <c r="D3251">
        <v>9</v>
      </c>
      <c r="E3251" s="1">
        <v>0.96666666666666601</v>
      </c>
      <c r="F3251" t="str">
        <f>IF(preds_val[[#This Row],[y_true]]=preds_val[[#This Row],[y_pred]], "OK", "WRONG")</f>
        <v>OK</v>
      </c>
    </row>
    <row r="3252" spans="1:6" hidden="1" x14ac:dyDescent="0.3">
      <c r="A3252" t="s">
        <v>6</v>
      </c>
      <c r="B3252">
        <v>65350</v>
      </c>
      <c r="C3252">
        <v>0</v>
      </c>
      <c r="D3252">
        <v>0</v>
      </c>
      <c r="E3252" s="1">
        <v>0.96666666666666601</v>
      </c>
      <c r="F3252" t="str">
        <f>IF(preds_val[[#This Row],[y_true]]=preds_val[[#This Row],[y_pred]], "OK", "WRONG")</f>
        <v>OK</v>
      </c>
    </row>
    <row r="3253" spans="1:6" hidden="1" x14ac:dyDescent="0.3">
      <c r="A3253" t="s">
        <v>6</v>
      </c>
      <c r="B3253">
        <v>35983</v>
      </c>
      <c r="C3253">
        <v>9</v>
      </c>
      <c r="D3253">
        <v>9</v>
      </c>
      <c r="E3253" s="1">
        <v>0.96666666666666601</v>
      </c>
      <c r="F3253" t="str">
        <f>IF(preds_val[[#This Row],[y_true]]=preds_val[[#This Row],[y_pred]], "OK", "WRONG")</f>
        <v>OK</v>
      </c>
    </row>
    <row r="3254" spans="1:6" hidden="1" x14ac:dyDescent="0.3">
      <c r="A3254" t="s">
        <v>6</v>
      </c>
      <c r="B3254">
        <v>47641</v>
      </c>
      <c r="C3254">
        <v>8</v>
      </c>
      <c r="D3254">
        <v>8</v>
      </c>
      <c r="E3254" s="1">
        <v>0.96666666666666601</v>
      </c>
      <c r="F3254" t="str">
        <f>IF(preds_val[[#This Row],[y_true]]=preds_val[[#This Row],[y_pred]], "OK", "WRONG")</f>
        <v>OK</v>
      </c>
    </row>
    <row r="3255" spans="1:6" hidden="1" x14ac:dyDescent="0.3">
      <c r="A3255" t="s">
        <v>6</v>
      </c>
      <c r="B3255">
        <v>35343</v>
      </c>
      <c r="C3255">
        <v>8</v>
      </c>
      <c r="D3255">
        <v>8</v>
      </c>
      <c r="E3255" s="1">
        <v>0.96666666666666601</v>
      </c>
      <c r="F3255" t="str">
        <f>IF(preds_val[[#This Row],[y_true]]=preds_val[[#This Row],[y_pred]], "OK", "WRONG")</f>
        <v>OK</v>
      </c>
    </row>
    <row r="3256" spans="1:6" hidden="1" x14ac:dyDescent="0.3">
      <c r="A3256" t="s">
        <v>6</v>
      </c>
      <c r="B3256">
        <v>58997</v>
      </c>
      <c r="C3256">
        <v>8</v>
      </c>
      <c r="D3256">
        <v>8</v>
      </c>
      <c r="E3256" s="1">
        <v>0.96666666666666601</v>
      </c>
      <c r="F3256" t="str">
        <f>IF(preds_val[[#This Row],[y_true]]=preds_val[[#This Row],[y_pred]], "OK", "WRONG")</f>
        <v>OK</v>
      </c>
    </row>
    <row r="3257" spans="1:6" hidden="1" x14ac:dyDescent="0.3">
      <c r="A3257" t="s">
        <v>6</v>
      </c>
      <c r="B3257">
        <v>62841</v>
      </c>
      <c r="C3257">
        <v>8</v>
      </c>
      <c r="D3257">
        <v>8</v>
      </c>
      <c r="E3257" s="1">
        <v>0.96666666666666601</v>
      </c>
      <c r="F3257" t="str">
        <f>IF(preds_val[[#This Row],[y_true]]=preds_val[[#This Row],[y_pred]], "OK", "WRONG")</f>
        <v>OK</v>
      </c>
    </row>
    <row r="3258" spans="1:6" hidden="1" x14ac:dyDescent="0.3">
      <c r="A3258" t="s">
        <v>6</v>
      </c>
      <c r="B3258">
        <v>18520</v>
      </c>
      <c r="C3258">
        <v>5</v>
      </c>
      <c r="D3258">
        <v>5</v>
      </c>
      <c r="E3258" s="1">
        <v>0.96666666666666601</v>
      </c>
      <c r="F3258" t="str">
        <f>IF(preds_val[[#This Row],[y_true]]=preds_val[[#This Row],[y_pred]], "OK", "WRONG")</f>
        <v>OK</v>
      </c>
    </row>
    <row r="3259" spans="1:6" hidden="1" x14ac:dyDescent="0.3">
      <c r="A3259" t="s">
        <v>6</v>
      </c>
      <c r="B3259">
        <v>38201</v>
      </c>
      <c r="C3259">
        <v>3</v>
      </c>
      <c r="D3259">
        <v>3</v>
      </c>
      <c r="E3259" s="1">
        <v>0.96666666666666601</v>
      </c>
      <c r="F3259" t="str">
        <f>IF(preds_val[[#This Row],[y_true]]=preds_val[[#This Row],[y_pred]], "OK", "WRONG")</f>
        <v>OK</v>
      </c>
    </row>
    <row r="3260" spans="1:6" hidden="1" x14ac:dyDescent="0.3">
      <c r="A3260" t="s">
        <v>6</v>
      </c>
      <c r="B3260">
        <v>61283</v>
      </c>
      <c r="C3260">
        <v>8</v>
      </c>
      <c r="D3260">
        <v>8</v>
      </c>
      <c r="E3260" s="1">
        <v>0.96666666666666601</v>
      </c>
      <c r="F3260" t="str">
        <f>IF(preds_val[[#This Row],[y_true]]=preds_val[[#This Row],[y_pred]], "OK", "WRONG")</f>
        <v>OK</v>
      </c>
    </row>
    <row r="3261" spans="1:6" hidden="1" x14ac:dyDescent="0.3">
      <c r="A3261" t="s">
        <v>6</v>
      </c>
      <c r="B3261">
        <v>36881</v>
      </c>
      <c r="C3261">
        <v>9</v>
      </c>
      <c r="D3261">
        <v>9</v>
      </c>
      <c r="E3261" s="1">
        <v>0.96666666666666601</v>
      </c>
      <c r="F3261" t="str">
        <f>IF(preds_val[[#This Row],[y_true]]=preds_val[[#This Row],[y_pred]], "OK", "WRONG")</f>
        <v>OK</v>
      </c>
    </row>
    <row r="3262" spans="1:6" hidden="1" x14ac:dyDescent="0.3">
      <c r="A3262" t="s">
        <v>6</v>
      </c>
      <c r="B3262">
        <v>48031</v>
      </c>
      <c r="C3262">
        <v>9</v>
      </c>
      <c r="D3262">
        <v>9</v>
      </c>
      <c r="E3262" s="1">
        <v>0.96666666666666601</v>
      </c>
      <c r="F3262" t="str">
        <f>IF(preds_val[[#This Row],[y_true]]=preds_val[[#This Row],[y_pred]], "OK", "WRONG")</f>
        <v>OK</v>
      </c>
    </row>
    <row r="3263" spans="1:6" hidden="1" x14ac:dyDescent="0.3">
      <c r="A3263" t="s">
        <v>6</v>
      </c>
      <c r="B3263">
        <v>66631</v>
      </c>
      <c r="C3263">
        <v>9</v>
      </c>
      <c r="D3263">
        <v>9</v>
      </c>
      <c r="E3263" s="1">
        <v>0.96666666666666601</v>
      </c>
      <c r="F3263" t="str">
        <f>IF(preds_val[[#This Row],[y_true]]=preds_val[[#This Row],[y_pred]], "OK", "WRONG")</f>
        <v>OK</v>
      </c>
    </row>
    <row r="3264" spans="1:6" hidden="1" x14ac:dyDescent="0.3">
      <c r="A3264" t="s">
        <v>6</v>
      </c>
      <c r="B3264">
        <v>17372</v>
      </c>
      <c r="C3264">
        <v>8</v>
      </c>
      <c r="D3264">
        <v>8</v>
      </c>
      <c r="E3264" s="1">
        <v>0.96666666666666601</v>
      </c>
      <c r="F3264" t="str">
        <f>IF(preds_val[[#This Row],[y_true]]=preds_val[[#This Row],[y_pred]], "OK", "WRONG")</f>
        <v>OK</v>
      </c>
    </row>
    <row r="3265" spans="1:6" hidden="1" x14ac:dyDescent="0.3">
      <c r="A3265" t="s">
        <v>6</v>
      </c>
      <c r="B3265">
        <v>66009</v>
      </c>
      <c r="C3265">
        <v>5</v>
      </c>
      <c r="D3265">
        <v>5</v>
      </c>
      <c r="E3265" s="1">
        <v>0.96666666666666601</v>
      </c>
      <c r="F3265" t="str">
        <f>IF(preds_val[[#This Row],[y_true]]=preds_val[[#This Row],[y_pred]], "OK", "WRONG")</f>
        <v>OK</v>
      </c>
    </row>
    <row r="3266" spans="1:6" hidden="1" x14ac:dyDescent="0.3">
      <c r="A3266" t="s">
        <v>6</v>
      </c>
      <c r="B3266">
        <v>22090</v>
      </c>
      <c r="C3266">
        <v>2</v>
      </c>
      <c r="D3266">
        <v>2</v>
      </c>
      <c r="E3266" s="1">
        <v>0.96666666666666601</v>
      </c>
      <c r="F3266" t="str">
        <f>IF(preds_val[[#This Row],[y_true]]=preds_val[[#This Row],[y_pred]], "OK", "WRONG")</f>
        <v>OK</v>
      </c>
    </row>
    <row r="3267" spans="1:6" hidden="1" x14ac:dyDescent="0.3">
      <c r="A3267" t="s">
        <v>6</v>
      </c>
      <c r="B3267">
        <v>49162</v>
      </c>
      <c r="C3267">
        <v>0</v>
      </c>
      <c r="D3267">
        <v>0</v>
      </c>
      <c r="E3267" s="1">
        <v>0.96666666666666601</v>
      </c>
      <c r="F3267" t="str">
        <f>IF(preds_val[[#This Row],[y_true]]=preds_val[[#This Row],[y_pred]], "OK", "WRONG")</f>
        <v>OK</v>
      </c>
    </row>
    <row r="3268" spans="1:6" hidden="1" x14ac:dyDescent="0.3">
      <c r="A3268" t="s">
        <v>6</v>
      </c>
      <c r="B3268">
        <v>42686</v>
      </c>
      <c r="C3268">
        <v>9</v>
      </c>
      <c r="D3268">
        <v>9</v>
      </c>
      <c r="E3268" s="1">
        <v>0.96666666666666601</v>
      </c>
      <c r="F3268" t="str">
        <f>IF(preds_val[[#This Row],[y_true]]=preds_val[[#This Row],[y_pred]], "OK", "WRONG")</f>
        <v>OK</v>
      </c>
    </row>
    <row r="3269" spans="1:6" hidden="1" x14ac:dyDescent="0.3">
      <c r="A3269" t="s">
        <v>6</v>
      </c>
      <c r="B3269">
        <v>37982</v>
      </c>
      <c r="C3269">
        <v>8</v>
      </c>
      <c r="D3269">
        <v>8</v>
      </c>
      <c r="E3269" s="1">
        <v>0.96666666666666601</v>
      </c>
      <c r="F3269" t="str">
        <f>IF(preds_val[[#This Row],[y_true]]=preds_val[[#This Row],[y_pred]], "OK", "WRONG")</f>
        <v>OK</v>
      </c>
    </row>
    <row r="3270" spans="1:6" hidden="1" x14ac:dyDescent="0.3">
      <c r="A3270" t="s">
        <v>6</v>
      </c>
      <c r="B3270">
        <v>3014</v>
      </c>
      <c r="C3270">
        <v>5</v>
      </c>
      <c r="D3270">
        <v>5</v>
      </c>
      <c r="E3270" s="1">
        <v>0.96666666666666601</v>
      </c>
      <c r="F3270" t="str">
        <f>IF(preds_val[[#This Row],[y_true]]=preds_val[[#This Row],[y_pred]], "OK", "WRONG")</f>
        <v>OK</v>
      </c>
    </row>
    <row r="3271" spans="1:6" hidden="1" x14ac:dyDescent="0.3">
      <c r="A3271" t="s">
        <v>6</v>
      </c>
      <c r="B3271">
        <v>55603</v>
      </c>
      <c r="C3271">
        <v>7</v>
      </c>
      <c r="D3271">
        <v>7</v>
      </c>
      <c r="E3271" s="1">
        <v>0.96666666666666601</v>
      </c>
      <c r="F3271" t="str">
        <f>IF(preds_val[[#This Row],[y_true]]=preds_val[[#This Row],[y_pred]], "OK", "WRONG")</f>
        <v>OK</v>
      </c>
    </row>
    <row r="3272" spans="1:6" hidden="1" x14ac:dyDescent="0.3">
      <c r="A3272" t="s">
        <v>6</v>
      </c>
      <c r="B3272">
        <v>58837</v>
      </c>
      <c r="C3272">
        <v>0</v>
      </c>
      <c r="D3272">
        <v>0</v>
      </c>
      <c r="E3272" s="1">
        <v>0.96666666666666601</v>
      </c>
      <c r="F3272" t="str">
        <f>IF(preds_val[[#This Row],[y_true]]=preds_val[[#This Row],[y_pred]], "OK", "WRONG")</f>
        <v>OK</v>
      </c>
    </row>
    <row r="3273" spans="1:6" hidden="1" x14ac:dyDescent="0.3">
      <c r="A3273" t="s">
        <v>6</v>
      </c>
      <c r="B3273">
        <v>5232</v>
      </c>
      <c r="C3273">
        <v>5</v>
      </c>
      <c r="D3273">
        <v>5</v>
      </c>
      <c r="E3273" s="1">
        <v>0.96666666666666601</v>
      </c>
      <c r="F3273" t="str">
        <f>IF(preds_val[[#This Row],[y_true]]=preds_val[[#This Row],[y_pred]], "OK", "WRONG")</f>
        <v>OK</v>
      </c>
    </row>
    <row r="3274" spans="1:6" hidden="1" x14ac:dyDescent="0.3">
      <c r="A3274" t="s">
        <v>6</v>
      </c>
      <c r="B3274">
        <v>30114</v>
      </c>
      <c r="C3274">
        <v>2</v>
      </c>
      <c r="D3274">
        <v>2</v>
      </c>
      <c r="E3274" s="1">
        <v>0.96666666666666601</v>
      </c>
      <c r="F3274" t="str">
        <f>IF(preds_val[[#This Row],[y_true]]=preds_val[[#This Row],[y_pred]], "OK", "WRONG")</f>
        <v>OK</v>
      </c>
    </row>
    <row r="3275" spans="1:6" hidden="1" x14ac:dyDescent="0.3">
      <c r="A3275" t="s">
        <v>6</v>
      </c>
      <c r="B3275">
        <v>38695</v>
      </c>
      <c r="C3275">
        <v>1</v>
      </c>
      <c r="D3275">
        <v>1</v>
      </c>
      <c r="E3275" s="1">
        <v>0.96666666666666601</v>
      </c>
      <c r="F3275" t="str">
        <f>IF(preds_val[[#This Row],[y_true]]=preds_val[[#This Row],[y_pred]], "OK", "WRONG")</f>
        <v>OK</v>
      </c>
    </row>
    <row r="3276" spans="1:6" hidden="1" x14ac:dyDescent="0.3">
      <c r="A3276" t="s">
        <v>6</v>
      </c>
      <c r="B3276">
        <v>24147</v>
      </c>
      <c r="C3276">
        <v>7</v>
      </c>
      <c r="D3276">
        <v>7</v>
      </c>
      <c r="E3276" s="1">
        <v>0.96666666666666601</v>
      </c>
      <c r="F3276" t="str">
        <f>IF(preds_val[[#This Row],[y_true]]=preds_val[[#This Row],[y_pred]], "OK", "WRONG")</f>
        <v>OK</v>
      </c>
    </row>
    <row r="3277" spans="1:6" hidden="1" x14ac:dyDescent="0.3">
      <c r="A3277" t="s">
        <v>6</v>
      </c>
      <c r="B3277">
        <v>25906</v>
      </c>
      <c r="C3277">
        <v>8</v>
      </c>
      <c r="D3277">
        <v>8</v>
      </c>
      <c r="E3277" s="1">
        <v>0.96666666666666601</v>
      </c>
      <c r="F3277" t="str">
        <f>IF(preds_val[[#This Row],[y_true]]=preds_val[[#This Row],[y_pred]], "OK", "WRONG")</f>
        <v>OK</v>
      </c>
    </row>
    <row r="3278" spans="1:6" hidden="1" x14ac:dyDescent="0.3">
      <c r="A3278" t="s">
        <v>6</v>
      </c>
      <c r="B3278">
        <v>15853</v>
      </c>
      <c r="C3278">
        <v>9</v>
      </c>
      <c r="D3278">
        <v>9</v>
      </c>
      <c r="E3278" s="1">
        <v>0.96666666666666601</v>
      </c>
      <c r="F3278" t="str">
        <f>IF(preds_val[[#This Row],[y_true]]=preds_val[[#This Row],[y_pred]], "OK", "WRONG")</f>
        <v>OK</v>
      </c>
    </row>
    <row r="3279" spans="1:6" hidden="1" x14ac:dyDescent="0.3">
      <c r="A3279" t="s">
        <v>6</v>
      </c>
      <c r="B3279">
        <v>47480</v>
      </c>
      <c r="C3279">
        <v>9</v>
      </c>
      <c r="D3279">
        <v>9</v>
      </c>
      <c r="E3279" s="1">
        <v>0.96666666666666601</v>
      </c>
      <c r="F3279" t="str">
        <f>IF(preds_val[[#This Row],[y_true]]=preds_val[[#This Row],[y_pred]], "OK", "WRONG")</f>
        <v>OK</v>
      </c>
    </row>
    <row r="3280" spans="1:6" hidden="1" x14ac:dyDescent="0.3">
      <c r="A3280" t="s">
        <v>6</v>
      </c>
      <c r="B3280">
        <v>43589</v>
      </c>
      <c r="C3280">
        <v>5</v>
      </c>
      <c r="D3280">
        <v>5</v>
      </c>
      <c r="E3280" s="1">
        <v>0.96666666666666601</v>
      </c>
      <c r="F3280" t="str">
        <f>IF(preds_val[[#This Row],[y_true]]=preds_val[[#This Row],[y_pred]], "OK", "WRONG")</f>
        <v>OK</v>
      </c>
    </row>
    <row r="3281" spans="1:6" hidden="1" x14ac:dyDescent="0.3">
      <c r="A3281" t="s">
        <v>6</v>
      </c>
      <c r="B3281">
        <v>32166</v>
      </c>
      <c r="C3281">
        <v>0</v>
      </c>
      <c r="D3281">
        <v>0</v>
      </c>
      <c r="E3281" s="1">
        <v>0.96666666666666601</v>
      </c>
      <c r="F3281" t="str">
        <f>IF(preds_val[[#This Row],[y_true]]=preds_val[[#This Row],[y_pred]], "OK", "WRONG")</f>
        <v>OK</v>
      </c>
    </row>
    <row r="3282" spans="1:6" hidden="1" x14ac:dyDescent="0.3">
      <c r="A3282" t="s">
        <v>6</v>
      </c>
      <c r="B3282">
        <v>36537</v>
      </c>
      <c r="C3282">
        <v>0</v>
      </c>
      <c r="D3282">
        <v>0</v>
      </c>
      <c r="E3282" s="1">
        <v>0.96666666666666601</v>
      </c>
      <c r="F3282" t="str">
        <f>IF(preds_val[[#This Row],[y_true]]=preds_val[[#This Row],[y_pred]], "OK", "WRONG")</f>
        <v>OK</v>
      </c>
    </row>
    <row r="3283" spans="1:6" hidden="1" x14ac:dyDescent="0.3">
      <c r="A3283" t="s">
        <v>6</v>
      </c>
      <c r="B3283">
        <v>67629</v>
      </c>
      <c r="C3283">
        <v>7</v>
      </c>
      <c r="D3283">
        <v>7</v>
      </c>
      <c r="E3283" s="1">
        <v>0.96666666666666601</v>
      </c>
      <c r="F3283" t="str">
        <f>IF(preds_val[[#This Row],[y_true]]=preds_val[[#This Row],[y_pred]], "OK", "WRONG")</f>
        <v>OK</v>
      </c>
    </row>
    <row r="3284" spans="1:6" hidden="1" x14ac:dyDescent="0.3">
      <c r="A3284" t="s">
        <v>6</v>
      </c>
      <c r="B3284">
        <v>28128</v>
      </c>
      <c r="C3284">
        <v>3</v>
      </c>
      <c r="D3284">
        <v>3</v>
      </c>
      <c r="E3284" s="1">
        <v>0.96666666666666601</v>
      </c>
      <c r="F3284" t="str">
        <f>IF(preds_val[[#This Row],[y_true]]=preds_val[[#This Row],[y_pred]], "OK", "WRONG")</f>
        <v>OK</v>
      </c>
    </row>
    <row r="3285" spans="1:6" hidden="1" x14ac:dyDescent="0.3">
      <c r="A3285" t="s">
        <v>6</v>
      </c>
      <c r="B3285">
        <v>32009</v>
      </c>
      <c r="C3285">
        <v>7</v>
      </c>
      <c r="D3285">
        <v>7</v>
      </c>
      <c r="E3285" s="1">
        <v>0.96666666666666601</v>
      </c>
      <c r="F3285" t="str">
        <f>IF(preds_val[[#This Row],[y_true]]=preds_val[[#This Row],[y_pred]], "OK", "WRONG")</f>
        <v>OK</v>
      </c>
    </row>
    <row r="3286" spans="1:6" hidden="1" x14ac:dyDescent="0.3">
      <c r="A3286" t="s">
        <v>6</v>
      </c>
      <c r="B3286">
        <v>34420</v>
      </c>
      <c r="C3286">
        <v>0</v>
      </c>
      <c r="D3286">
        <v>0</v>
      </c>
      <c r="E3286" s="1">
        <v>0.96666666666666601</v>
      </c>
      <c r="F3286" t="str">
        <f>IF(preds_val[[#This Row],[y_true]]=preds_val[[#This Row],[y_pred]], "OK", "WRONG")</f>
        <v>OK</v>
      </c>
    </row>
    <row r="3287" spans="1:6" hidden="1" x14ac:dyDescent="0.3">
      <c r="A3287" t="s">
        <v>6</v>
      </c>
      <c r="B3287">
        <v>63280</v>
      </c>
      <c r="C3287">
        <v>0</v>
      </c>
      <c r="D3287">
        <v>0</v>
      </c>
      <c r="E3287" s="1">
        <v>0.96666666666666601</v>
      </c>
      <c r="F3287" t="str">
        <f>IF(preds_val[[#This Row],[y_true]]=preds_val[[#This Row],[y_pred]], "OK", "WRONG")</f>
        <v>OK</v>
      </c>
    </row>
    <row r="3288" spans="1:6" hidden="1" x14ac:dyDescent="0.3">
      <c r="A3288" t="s">
        <v>6</v>
      </c>
      <c r="B3288">
        <v>21198</v>
      </c>
      <c r="C3288">
        <v>9</v>
      </c>
      <c r="D3288">
        <v>9</v>
      </c>
      <c r="E3288" s="1">
        <v>0.96666666666666601</v>
      </c>
      <c r="F3288" t="str">
        <f>IF(preds_val[[#This Row],[y_true]]=preds_val[[#This Row],[y_pred]], "OK", "WRONG")</f>
        <v>OK</v>
      </c>
    </row>
    <row r="3289" spans="1:6" hidden="1" x14ac:dyDescent="0.3">
      <c r="A3289" t="s">
        <v>6</v>
      </c>
      <c r="B3289">
        <v>48979</v>
      </c>
      <c r="C3289">
        <v>6</v>
      </c>
      <c r="D3289">
        <v>6</v>
      </c>
      <c r="E3289" s="1">
        <v>0.96666666666666601</v>
      </c>
      <c r="F3289" t="str">
        <f>IF(preds_val[[#This Row],[y_true]]=preds_val[[#This Row],[y_pred]], "OK", "WRONG")</f>
        <v>OK</v>
      </c>
    </row>
    <row r="3290" spans="1:6" hidden="1" x14ac:dyDescent="0.3">
      <c r="A3290" t="s">
        <v>6</v>
      </c>
      <c r="B3290">
        <v>34035</v>
      </c>
      <c r="C3290">
        <v>9</v>
      </c>
      <c r="D3290">
        <v>9</v>
      </c>
      <c r="E3290" s="1">
        <v>0.96666666666666601</v>
      </c>
      <c r="F3290" t="str">
        <f>IF(preds_val[[#This Row],[y_true]]=preds_val[[#This Row],[y_pred]], "OK", "WRONG")</f>
        <v>OK</v>
      </c>
    </row>
    <row r="3291" spans="1:6" hidden="1" x14ac:dyDescent="0.3">
      <c r="A3291" t="s">
        <v>6</v>
      </c>
      <c r="B3291">
        <v>24707</v>
      </c>
      <c r="C3291">
        <v>0</v>
      </c>
      <c r="D3291">
        <v>0</v>
      </c>
      <c r="E3291" s="1">
        <v>0.96666666666666601</v>
      </c>
      <c r="F3291" t="str">
        <f>IF(preds_val[[#This Row],[y_true]]=preds_val[[#This Row],[y_pred]], "OK", "WRONG")</f>
        <v>OK</v>
      </c>
    </row>
    <row r="3292" spans="1:6" hidden="1" x14ac:dyDescent="0.3">
      <c r="A3292" t="s">
        <v>6</v>
      </c>
      <c r="B3292">
        <v>49516</v>
      </c>
      <c r="C3292">
        <v>2</v>
      </c>
      <c r="D3292">
        <v>2</v>
      </c>
      <c r="E3292" s="1">
        <v>0.96666666666666601</v>
      </c>
      <c r="F3292" t="str">
        <f>IF(preds_val[[#This Row],[y_true]]=preds_val[[#This Row],[y_pred]], "OK", "WRONG")</f>
        <v>OK</v>
      </c>
    </row>
    <row r="3293" spans="1:6" hidden="1" x14ac:dyDescent="0.3">
      <c r="A3293" t="s">
        <v>6</v>
      </c>
      <c r="B3293">
        <v>7674</v>
      </c>
      <c r="C3293">
        <v>3</v>
      </c>
      <c r="D3293">
        <v>3</v>
      </c>
      <c r="E3293" s="1">
        <v>0.96666666666666601</v>
      </c>
      <c r="F3293" t="str">
        <f>IF(preds_val[[#This Row],[y_true]]=preds_val[[#This Row],[y_pred]], "OK", "WRONG")</f>
        <v>OK</v>
      </c>
    </row>
    <row r="3294" spans="1:6" hidden="1" x14ac:dyDescent="0.3">
      <c r="A3294" t="s">
        <v>6</v>
      </c>
      <c r="B3294">
        <v>44646</v>
      </c>
      <c r="C3294">
        <v>2</v>
      </c>
      <c r="D3294">
        <v>2</v>
      </c>
      <c r="E3294" s="1">
        <v>0.96666666666666601</v>
      </c>
      <c r="F3294" t="str">
        <f>IF(preds_val[[#This Row],[y_true]]=preds_val[[#This Row],[y_pred]], "OK", "WRONG")</f>
        <v>OK</v>
      </c>
    </row>
    <row r="3295" spans="1:6" hidden="1" x14ac:dyDescent="0.3">
      <c r="A3295" t="s">
        <v>6</v>
      </c>
      <c r="B3295">
        <v>8121</v>
      </c>
      <c r="C3295">
        <v>7</v>
      </c>
      <c r="D3295">
        <v>7</v>
      </c>
      <c r="E3295" s="1">
        <v>0.96666666666666601</v>
      </c>
      <c r="F3295" t="str">
        <f>IF(preds_val[[#This Row],[y_true]]=preds_val[[#This Row],[y_pred]], "OK", "WRONG")</f>
        <v>OK</v>
      </c>
    </row>
    <row r="3296" spans="1:6" hidden="1" x14ac:dyDescent="0.3">
      <c r="A3296" t="s">
        <v>6</v>
      </c>
      <c r="B3296">
        <v>66766</v>
      </c>
      <c r="C3296">
        <v>9</v>
      </c>
      <c r="D3296">
        <v>9</v>
      </c>
      <c r="E3296" s="1">
        <v>0.96666666666666601</v>
      </c>
      <c r="F3296" t="str">
        <f>IF(preds_val[[#This Row],[y_true]]=preds_val[[#This Row],[y_pred]], "OK", "WRONG")</f>
        <v>OK</v>
      </c>
    </row>
    <row r="3297" spans="1:6" hidden="1" x14ac:dyDescent="0.3">
      <c r="A3297" t="s">
        <v>6</v>
      </c>
      <c r="B3297">
        <v>42136</v>
      </c>
      <c r="C3297">
        <v>5</v>
      </c>
      <c r="D3297">
        <v>5</v>
      </c>
      <c r="E3297" s="1">
        <v>0.96666666666666601</v>
      </c>
      <c r="F3297" t="str">
        <f>IF(preds_val[[#This Row],[y_true]]=preds_val[[#This Row],[y_pred]], "OK", "WRONG")</f>
        <v>OK</v>
      </c>
    </row>
    <row r="3298" spans="1:6" hidden="1" x14ac:dyDescent="0.3">
      <c r="A3298" t="s">
        <v>6</v>
      </c>
      <c r="B3298">
        <v>23448</v>
      </c>
      <c r="C3298">
        <v>7</v>
      </c>
      <c r="D3298">
        <v>7</v>
      </c>
      <c r="E3298" s="1">
        <v>0.96666666666666601</v>
      </c>
      <c r="F3298" t="str">
        <f>IF(preds_val[[#This Row],[y_true]]=preds_val[[#This Row],[y_pred]], "OK", "WRONG")</f>
        <v>OK</v>
      </c>
    </row>
    <row r="3299" spans="1:6" hidden="1" x14ac:dyDescent="0.3">
      <c r="A3299" t="s">
        <v>6</v>
      </c>
      <c r="B3299">
        <v>43365</v>
      </c>
      <c r="C3299">
        <v>5</v>
      </c>
      <c r="D3299">
        <v>5</v>
      </c>
      <c r="E3299" s="1">
        <v>0.96666666666666601</v>
      </c>
      <c r="F3299" t="str">
        <f>IF(preds_val[[#This Row],[y_true]]=preds_val[[#This Row],[y_pred]], "OK", "WRONG")</f>
        <v>OK</v>
      </c>
    </row>
    <row r="3300" spans="1:6" hidden="1" x14ac:dyDescent="0.3">
      <c r="A3300" t="s">
        <v>6</v>
      </c>
      <c r="B3300">
        <v>21690</v>
      </c>
      <c r="C3300">
        <v>9</v>
      </c>
      <c r="D3300">
        <v>9</v>
      </c>
      <c r="E3300" s="1">
        <v>0.96666666666666601</v>
      </c>
      <c r="F3300" t="str">
        <f>IF(preds_val[[#This Row],[y_true]]=preds_val[[#This Row],[y_pred]], "OK", "WRONG")</f>
        <v>OK</v>
      </c>
    </row>
    <row r="3301" spans="1:6" hidden="1" x14ac:dyDescent="0.3">
      <c r="A3301" t="s">
        <v>6</v>
      </c>
      <c r="B3301">
        <v>38909</v>
      </c>
      <c r="C3301">
        <v>9</v>
      </c>
      <c r="D3301">
        <v>9</v>
      </c>
      <c r="E3301" s="1">
        <v>0.96666666666666601</v>
      </c>
      <c r="F3301" t="str">
        <f>IF(preds_val[[#This Row],[y_true]]=preds_val[[#This Row],[y_pred]], "OK", "WRONG")</f>
        <v>OK</v>
      </c>
    </row>
    <row r="3302" spans="1:6" hidden="1" x14ac:dyDescent="0.3">
      <c r="A3302" t="s">
        <v>6</v>
      </c>
      <c r="B3302">
        <v>39958</v>
      </c>
      <c r="C3302">
        <v>3</v>
      </c>
      <c r="D3302">
        <v>3</v>
      </c>
      <c r="E3302" s="1">
        <v>0.96666666666666601</v>
      </c>
      <c r="F3302" t="str">
        <f>IF(preds_val[[#This Row],[y_true]]=preds_val[[#This Row],[y_pred]], "OK", "WRONG")</f>
        <v>OK</v>
      </c>
    </row>
    <row r="3303" spans="1:6" hidden="1" x14ac:dyDescent="0.3">
      <c r="A3303" t="s">
        <v>6</v>
      </c>
      <c r="B3303">
        <v>23962</v>
      </c>
      <c r="C3303">
        <v>8</v>
      </c>
      <c r="D3303">
        <v>8</v>
      </c>
      <c r="E3303" s="1">
        <v>0.96666666666666601</v>
      </c>
      <c r="F3303" t="str">
        <f>IF(preds_val[[#This Row],[y_true]]=preds_val[[#This Row],[y_pred]], "OK", "WRONG")</f>
        <v>OK</v>
      </c>
    </row>
    <row r="3304" spans="1:6" hidden="1" x14ac:dyDescent="0.3">
      <c r="A3304" t="s">
        <v>6</v>
      </c>
      <c r="B3304">
        <v>10688</v>
      </c>
      <c r="C3304">
        <v>9</v>
      </c>
      <c r="D3304">
        <v>9</v>
      </c>
      <c r="E3304" s="1">
        <v>0.96666666666666601</v>
      </c>
      <c r="F3304" t="str">
        <f>IF(preds_val[[#This Row],[y_true]]=preds_val[[#This Row],[y_pred]], "OK", "WRONG")</f>
        <v>OK</v>
      </c>
    </row>
    <row r="3305" spans="1:6" hidden="1" x14ac:dyDescent="0.3">
      <c r="A3305" t="s">
        <v>6</v>
      </c>
      <c r="B3305">
        <v>24180</v>
      </c>
      <c r="C3305">
        <v>8</v>
      </c>
      <c r="D3305">
        <v>8</v>
      </c>
      <c r="E3305" s="1">
        <v>0.96666666666666601</v>
      </c>
      <c r="F3305" t="str">
        <f>IF(preds_val[[#This Row],[y_true]]=preds_val[[#This Row],[y_pred]], "OK", "WRONG")</f>
        <v>OK</v>
      </c>
    </row>
    <row r="3306" spans="1:6" hidden="1" x14ac:dyDescent="0.3">
      <c r="A3306" t="s">
        <v>6</v>
      </c>
      <c r="B3306">
        <v>28876</v>
      </c>
      <c r="C3306">
        <v>9</v>
      </c>
      <c r="D3306">
        <v>9</v>
      </c>
      <c r="E3306" s="1">
        <v>0.96666666666666601</v>
      </c>
      <c r="F3306" t="str">
        <f>IF(preds_val[[#This Row],[y_true]]=preds_val[[#This Row],[y_pred]], "OK", "WRONG")</f>
        <v>OK</v>
      </c>
    </row>
    <row r="3307" spans="1:6" hidden="1" x14ac:dyDescent="0.3">
      <c r="A3307" t="s">
        <v>6</v>
      </c>
      <c r="B3307">
        <v>68416</v>
      </c>
      <c r="C3307">
        <v>9</v>
      </c>
      <c r="D3307">
        <v>9</v>
      </c>
      <c r="E3307" s="1">
        <v>0.96666666666666601</v>
      </c>
      <c r="F3307" t="str">
        <f>IF(preds_val[[#This Row],[y_true]]=preds_val[[#This Row],[y_pred]], "OK", "WRONG")</f>
        <v>OK</v>
      </c>
    </row>
    <row r="3308" spans="1:6" hidden="1" x14ac:dyDescent="0.3">
      <c r="A3308" t="s">
        <v>6</v>
      </c>
      <c r="B3308">
        <v>55825</v>
      </c>
      <c r="C3308">
        <v>8</v>
      </c>
      <c r="D3308">
        <v>8</v>
      </c>
      <c r="E3308" s="1">
        <v>0.96666666666666601</v>
      </c>
      <c r="F3308" t="str">
        <f>IF(preds_val[[#This Row],[y_true]]=preds_val[[#This Row],[y_pred]], "OK", "WRONG")</f>
        <v>OK</v>
      </c>
    </row>
    <row r="3309" spans="1:6" hidden="1" x14ac:dyDescent="0.3">
      <c r="A3309" t="s">
        <v>6</v>
      </c>
      <c r="B3309">
        <v>19747</v>
      </c>
      <c r="C3309">
        <v>9</v>
      </c>
      <c r="D3309">
        <v>9</v>
      </c>
      <c r="E3309" s="1">
        <v>0.96666666666666601</v>
      </c>
      <c r="F3309" t="str">
        <f>IF(preds_val[[#This Row],[y_true]]=preds_val[[#This Row],[y_pred]], "OK", "WRONG")</f>
        <v>OK</v>
      </c>
    </row>
    <row r="3310" spans="1:6" hidden="1" x14ac:dyDescent="0.3">
      <c r="A3310" t="s">
        <v>6</v>
      </c>
      <c r="B3310">
        <v>23178</v>
      </c>
      <c r="C3310">
        <v>8</v>
      </c>
      <c r="D3310">
        <v>8</v>
      </c>
      <c r="E3310" s="1">
        <v>0.96666666666666601</v>
      </c>
      <c r="F3310" t="str">
        <f>IF(preds_val[[#This Row],[y_true]]=preds_val[[#This Row],[y_pred]], "OK", "WRONG")</f>
        <v>OK</v>
      </c>
    </row>
    <row r="3311" spans="1:6" hidden="1" x14ac:dyDescent="0.3">
      <c r="A3311" t="s">
        <v>6</v>
      </c>
      <c r="B3311">
        <v>35553</v>
      </c>
      <c r="C3311">
        <v>3</v>
      </c>
      <c r="D3311">
        <v>3</v>
      </c>
      <c r="E3311" s="1">
        <v>0.96666666666666601</v>
      </c>
      <c r="F3311" t="str">
        <f>IF(preds_val[[#This Row],[y_true]]=preds_val[[#This Row],[y_pred]], "OK", "WRONG")</f>
        <v>OK</v>
      </c>
    </row>
    <row r="3312" spans="1:6" hidden="1" x14ac:dyDescent="0.3">
      <c r="A3312" t="s">
        <v>6</v>
      </c>
      <c r="B3312">
        <v>57342</v>
      </c>
      <c r="C3312">
        <v>5</v>
      </c>
      <c r="D3312">
        <v>5</v>
      </c>
      <c r="E3312" s="1">
        <v>0.96666666666666601</v>
      </c>
      <c r="F3312" t="str">
        <f>IF(preds_val[[#This Row],[y_true]]=preds_val[[#This Row],[y_pred]], "OK", "WRONG")</f>
        <v>OK</v>
      </c>
    </row>
    <row r="3313" spans="1:6" hidden="1" x14ac:dyDescent="0.3">
      <c r="A3313" t="s">
        <v>6</v>
      </c>
      <c r="B3313">
        <v>4142</v>
      </c>
      <c r="C3313">
        <v>7</v>
      </c>
      <c r="D3313">
        <v>7</v>
      </c>
      <c r="E3313" s="1">
        <v>0.96666666666666601</v>
      </c>
      <c r="F3313" t="str">
        <f>IF(preds_val[[#This Row],[y_true]]=preds_val[[#This Row],[y_pred]], "OK", "WRONG")</f>
        <v>OK</v>
      </c>
    </row>
    <row r="3314" spans="1:6" hidden="1" x14ac:dyDescent="0.3">
      <c r="A3314" t="s">
        <v>6</v>
      </c>
      <c r="B3314">
        <v>62420</v>
      </c>
      <c r="C3314">
        <v>0</v>
      </c>
      <c r="D3314">
        <v>0</v>
      </c>
      <c r="E3314" s="1">
        <v>0.96666666666666601</v>
      </c>
      <c r="F3314" t="str">
        <f>IF(preds_val[[#This Row],[y_true]]=preds_val[[#This Row],[y_pred]], "OK", "WRONG")</f>
        <v>OK</v>
      </c>
    </row>
    <row r="3315" spans="1:6" hidden="1" x14ac:dyDescent="0.3">
      <c r="A3315" t="s">
        <v>6</v>
      </c>
      <c r="B3315">
        <v>18957</v>
      </c>
      <c r="C3315">
        <v>3</v>
      </c>
      <c r="D3315">
        <v>3</v>
      </c>
      <c r="E3315" s="1">
        <v>0.96666666666666601</v>
      </c>
      <c r="F3315" t="str">
        <f>IF(preds_val[[#This Row],[y_true]]=preds_val[[#This Row],[y_pred]], "OK", "WRONG")</f>
        <v>OK</v>
      </c>
    </row>
    <row r="3316" spans="1:6" hidden="1" x14ac:dyDescent="0.3">
      <c r="A3316" t="s">
        <v>6</v>
      </c>
      <c r="B3316">
        <v>56539</v>
      </c>
      <c r="C3316">
        <v>7</v>
      </c>
      <c r="D3316">
        <v>7</v>
      </c>
      <c r="E3316" s="1">
        <v>0.96666666666666601</v>
      </c>
      <c r="F3316" t="str">
        <f>IF(preds_val[[#This Row],[y_true]]=preds_val[[#This Row],[y_pred]], "OK", "WRONG")</f>
        <v>OK</v>
      </c>
    </row>
    <row r="3317" spans="1:6" hidden="1" x14ac:dyDescent="0.3">
      <c r="A3317" t="s">
        <v>6</v>
      </c>
      <c r="B3317">
        <v>44998</v>
      </c>
      <c r="C3317">
        <v>7</v>
      </c>
      <c r="D3317">
        <v>7</v>
      </c>
      <c r="E3317" s="1">
        <v>0.96666666666666601</v>
      </c>
      <c r="F3317" t="str">
        <f>IF(preds_val[[#This Row],[y_true]]=preds_val[[#This Row],[y_pred]], "OK", "WRONG")</f>
        <v>OK</v>
      </c>
    </row>
    <row r="3318" spans="1:6" hidden="1" x14ac:dyDescent="0.3">
      <c r="A3318" t="s">
        <v>6</v>
      </c>
      <c r="B3318">
        <v>54295</v>
      </c>
      <c r="C3318">
        <v>3</v>
      </c>
      <c r="D3318">
        <v>3</v>
      </c>
      <c r="E3318" s="1">
        <v>0.96666666666666601</v>
      </c>
      <c r="F3318" t="str">
        <f>IF(preds_val[[#This Row],[y_true]]=preds_val[[#This Row],[y_pred]], "OK", "WRONG")</f>
        <v>OK</v>
      </c>
    </row>
    <row r="3319" spans="1:6" hidden="1" x14ac:dyDescent="0.3">
      <c r="A3319" t="s">
        <v>6</v>
      </c>
      <c r="B3319">
        <v>9197</v>
      </c>
      <c r="C3319">
        <v>0</v>
      </c>
      <c r="D3319">
        <v>0</v>
      </c>
      <c r="E3319" s="1">
        <v>0.96666666666666601</v>
      </c>
      <c r="F3319" t="str">
        <f>IF(preds_val[[#This Row],[y_true]]=preds_val[[#This Row],[y_pred]], "OK", "WRONG")</f>
        <v>OK</v>
      </c>
    </row>
    <row r="3320" spans="1:6" hidden="1" x14ac:dyDescent="0.3">
      <c r="A3320" t="s">
        <v>6</v>
      </c>
      <c r="B3320">
        <v>29750</v>
      </c>
      <c r="C3320">
        <v>8</v>
      </c>
      <c r="D3320">
        <v>8</v>
      </c>
      <c r="E3320" s="1">
        <v>0.96666666666666601</v>
      </c>
      <c r="F3320" t="str">
        <f>IF(preds_val[[#This Row],[y_true]]=preds_val[[#This Row],[y_pred]], "OK", "WRONG")</f>
        <v>OK</v>
      </c>
    </row>
    <row r="3321" spans="1:6" hidden="1" x14ac:dyDescent="0.3">
      <c r="A3321" t="s">
        <v>6</v>
      </c>
      <c r="B3321">
        <v>12574</v>
      </c>
      <c r="C3321">
        <v>0</v>
      </c>
      <c r="D3321">
        <v>0</v>
      </c>
      <c r="E3321" s="1">
        <v>0.96666666666666601</v>
      </c>
      <c r="F3321" t="str">
        <f>IF(preds_val[[#This Row],[y_true]]=preds_val[[#This Row],[y_pred]], "OK", "WRONG")</f>
        <v>OK</v>
      </c>
    </row>
    <row r="3322" spans="1:6" hidden="1" x14ac:dyDescent="0.3">
      <c r="A3322" t="s">
        <v>6</v>
      </c>
      <c r="B3322">
        <v>2943</v>
      </c>
      <c r="C3322">
        <v>2</v>
      </c>
      <c r="D3322">
        <v>2</v>
      </c>
      <c r="E3322" s="1">
        <v>0.96666666666666601</v>
      </c>
      <c r="F3322" t="str">
        <f>IF(preds_val[[#This Row],[y_true]]=preds_val[[#This Row],[y_pred]], "OK", "WRONG")</f>
        <v>OK</v>
      </c>
    </row>
    <row r="3323" spans="1:6" hidden="1" x14ac:dyDescent="0.3">
      <c r="A3323" t="s">
        <v>6</v>
      </c>
      <c r="B3323">
        <v>43882</v>
      </c>
      <c r="C3323">
        <v>3</v>
      </c>
      <c r="D3323">
        <v>3</v>
      </c>
      <c r="E3323" s="1">
        <v>0.96666666666666601</v>
      </c>
      <c r="F3323" t="str">
        <f>IF(preds_val[[#This Row],[y_true]]=preds_val[[#This Row],[y_pred]], "OK", "WRONG")</f>
        <v>OK</v>
      </c>
    </row>
    <row r="3324" spans="1:6" hidden="1" x14ac:dyDescent="0.3">
      <c r="A3324" t="s">
        <v>6</v>
      </c>
      <c r="B3324">
        <v>26658</v>
      </c>
      <c r="C3324">
        <v>9</v>
      </c>
      <c r="D3324">
        <v>9</v>
      </c>
      <c r="E3324" s="1">
        <v>0.96666666666666601</v>
      </c>
      <c r="F3324" t="str">
        <f>IF(preds_val[[#This Row],[y_true]]=preds_val[[#This Row],[y_pred]], "OK", "WRONG")</f>
        <v>OK</v>
      </c>
    </row>
    <row r="3325" spans="1:6" hidden="1" x14ac:dyDescent="0.3">
      <c r="A3325" t="s">
        <v>6</v>
      </c>
      <c r="B3325">
        <v>66536</v>
      </c>
      <c r="C3325">
        <v>8</v>
      </c>
      <c r="D3325">
        <v>8</v>
      </c>
      <c r="E3325" s="1">
        <v>0.96666666666666601</v>
      </c>
      <c r="F3325" t="str">
        <f>IF(preds_val[[#This Row],[y_true]]=preds_val[[#This Row],[y_pred]], "OK", "WRONG")</f>
        <v>OK</v>
      </c>
    </row>
    <row r="3326" spans="1:6" hidden="1" x14ac:dyDescent="0.3">
      <c r="A3326" t="s">
        <v>6</v>
      </c>
      <c r="B3326">
        <v>62342</v>
      </c>
      <c r="C3326">
        <v>1</v>
      </c>
      <c r="D3326">
        <v>1</v>
      </c>
      <c r="E3326" s="1">
        <v>0.96666666666666601</v>
      </c>
      <c r="F3326" t="str">
        <f>IF(preds_val[[#This Row],[y_true]]=preds_val[[#This Row],[y_pred]], "OK", "WRONG")</f>
        <v>OK</v>
      </c>
    </row>
    <row r="3327" spans="1:6" hidden="1" x14ac:dyDescent="0.3">
      <c r="A3327" t="s">
        <v>6</v>
      </c>
      <c r="B3327">
        <v>69305</v>
      </c>
      <c r="C3327">
        <v>6</v>
      </c>
      <c r="D3327">
        <v>6</v>
      </c>
      <c r="E3327" s="1">
        <v>0.96666666666666601</v>
      </c>
      <c r="F3327" t="str">
        <f>IF(preds_val[[#This Row],[y_true]]=preds_val[[#This Row],[y_pred]], "OK", "WRONG")</f>
        <v>OK</v>
      </c>
    </row>
    <row r="3328" spans="1:6" hidden="1" x14ac:dyDescent="0.3">
      <c r="A3328" t="s">
        <v>6</v>
      </c>
      <c r="B3328">
        <v>13141</v>
      </c>
      <c r="C3328">
        <v>7</v>
      </c>
      <c r="D3328">
        <v>7</v>
      </c>
      <c r="E3328" s="1">
        <v>0.96666666666666601</v>
      </c>
      <c r="F3328" t="str">
        <f>IF(preds_val[[#This Row],[y_true]]=preds_val[[#This Row],[y_pred]], "OK", "WRONG")</f>
        <v>OK</v>
      </c>
    </row>
    <row r="3329" spans="1:6" hidden="1" x14ac:dyDescent="0.3">
      <c r="A3329" t="s">
        <v>6</v>
      </c>
      <c r="B3329">
        <v>8727</v>
      </c>
      <c r="C3329">
        <v>7</v>
      </c>
      <c r="D3329">
        <v>7</v>
      </c>
      <c r="E3329" s="1">
        <v>0.96666666666666601</v>
      </c>
      <c r="F3329" t="str">
        <f>IF(preds_val[[#This Row],[y_true]]=preds_val[[#This Row],[y_pred]], "OK", "WRONG")</f>
        <v>OK</v>
      </c>
    </row>
    <row r="3330" spans="1:6" hidden="1" x14ac:dyDescent="0.3">
      <c r="A3330" t="s">
        <v>6</v>
      </c>
      <c r="B3330">
        <v>9410</v>
      </c>
      <c r="C3330">
        <v>0</v>
      </c>
      <c r="D3330">
        <v>0</v>
      </c>
      <c r="E3330" s="1">
        <v>0.96666666666666601</v>
      </c>
      <c r="F3330" t="str">
        <f>IF(preds_val[[#This Row],[y_true]]=preds_val[[#This Row],[y_pred]], "OK", "WRONG")</f>
        <v>OK</v>
      </c>
    </row>
    <row r="3331" spans="1:6" hidden="1" x14ac:dyDescent="0.3">
      <c r="A3331" t="s">
        <v>6</v>
      </c>
      <c r="B3331">
        <v>50615</v>
      </c>
      <c r="C3331">
        <v>5</v>
      </c>
      <c r="D3331">
        <v>5</v>
      </c>
      <c r="E3331" s="1">
        <v>0.96666666666666601</v>
      </c>
      <c r="F3331" t="str">
        <f>IF(preds_val[[#This Row],[y_true]]=preds_val[[#This Row],[y_pred]], "OK", "WRONG")</f>
        <v>OK</v>
      </c>
    </row>
    <row r="3332" spans="1:6" hidden="1" x14ac:dyDescent="0.3">
      <c r="A3332" t="s">
        <v>6</v>
      </c>
      <c r="B3332">
        <v>13858</v>
      </c>
      <c r="C3332">
        <v>8</v>
      </c>
      <c r="D3332">
        <v>8</v>
      </c>
      <c r="E3332" s="1">
        <v>0.96666666666666601</v>
      </c>
      <c r="F3332" t="str">
        <f>IF(preds_val[[#This Row],[y_true]]=preds_val[[#This Row],[y_pred]], "OK", "WRONG")</f>
        <v>OK</v>
      </c>
    </row>
    <row r="3333" spans="1:6" hidden="1" x14ac:dyDescent="0.3">
      <c r="A3333" t="s">
        <v>6</v>
      </c>
      <c r="B3333">
        <v>28694</v>
      </c>
      <c r="C3333">
        <v>8</v>
      </c>
      <c r="D3333">
        <v>8</v>
      </c>
      <c r="E3333" s="1">
        <v>0.96666666666666601</v>
      </c>
      <c r="F3333" t="str">
        <f>IF(preds_val[[#This Row],[y_true]]=preds_val[[#This Row],[y_pred]], "OK", "WRONG")</f>
        <v>OK</v>
      </c>
    </row>
    <row r="3334" spans="1:6" hidden="1" x14ac:dyDescent="0.3">
      <c r="A3334" t="s">
        <v>6</v>
      </c>
      <c r="B3334">
        <v>37617</v>
      </c>
      <c r="C3334">
        <v>1</v>
      </c>
      <c r="D3334">
        <v>1</v>
      </c>
      <c r="E3334" s="1">
        <v>0.96666666666666601</v>
      </c>
      <c r="F3334" t="str">
        <f>IF(preds_val[[#This Row],[y_true]]=preds_val[[#This Row],[y_pred]], "OK", "WRONG")</f>
        <v>OK</v>
      </c>
    </row>
    <row r="3335" spans="1:6" hidden="1" x14ac:dyDescent="0.3">
      <c r="A3335" t="s">
        <v>6</v>
      </c>
      <c r="B3335">
        <v>48768</v>
      </c>
      <c r="C3335">
        <v>3</v>
      </c>
      <c r="D3335">
        <v>3</v>
      </c>
      <c r="E3335" s="1">
        <v>0.96666666666666601</v>
      </c>
      <c r="F3335" t="str">
        <f>IF(preds_val[[#This Row],[y_true]]=preds_val[[#This Row],[y_pred]], "OK", "WRONG")</f>
        <v>OK</v>
      </c>
    </row>
    <row r="3336" spans="1:6" hidden="1" x14ac:dyDescent="0.3">
      <c r="A3336" t="s">
        <v>6</v>
      </c>
      <c r="B3336">
        <v>33431</v>
      </c>
      <c r="C3336">
        <v>1</v>
      </c>
      <c r="D3336">
        <v>1</v>
      </c>
      <c r="E3336" s="1">
        <v>0.96666666666666601</v>
      </c>
      <c r="F3336" t="str">
        <f>IF(preds_val[[#This Row],[y_true]]=preds_val[[#This Row],[y_pred]], "OK", "WRONG")</f>
        <v>OK</v>
      </c>
    </row>
    <row r="3337" spans="1:6" hidden="1" x14ac:dyDescent="0.3">
      <c r="A3337" t="s">
        <v>6</v>
      </c>
      <c r="B3337">
        <v>54146</v>
      </c>
      <c r="C3337">
        <v>3</v>
      </c>
      <c r="D3337">
        <v>3</v>
      </c>
      <c r="E3337" s="1">
        <v>0.96666666666666601</v>
      </c>
      <c r="F3337" t="str">
        <f>IF(preds_val[[#This Row],[y_true]]=preds_val[[#This Row],[y_pred]], "OK", "WRONG")</f>
        <v>OK</v>
      </c>
    </row>
    <row r="3338" spans="1:6" hidden="1" x14ac:dyDescent="0.3">
      <c r="A3338" t="s">
        <v>6</v>
      </c>
      <c r="B3338">
        <v>49040</v>
      </c>
      <c r="C3338">
        <v>7</v>
      </c>
      <c r="D3338">
        <v>7</v>
      </c>
      <c r="E3338" s="1">
        <v>0.96666666666666601</v>
      </c>
      <c r="F3338" t="str">
        <f>IF(preds_val[[#This Row],[y_true]]=preds_val[[#This Row],[y_pred]], "OK", "WRONG")</f>
        <v>OK</v>
      </c>
    </row>
    <row r="3339" spans="1:6" hidden="1" x14ac:dyDescent="0.3">
      <c r="A3339" t="s">
        <v>6</v>
      </c>
      <c r="B3339">
        <v>5809</v>
      </c>
      <c r="C3339">
        <v>3</v>
      </c>
      <c r="D3339">
        <v>3</v>
      </c>
      <c r="E3339" s="1">
        <v>0.96666666666666601</v>
      </c>
      <c r="F3339" t="str">
        <f>IF(preds_val[[#This Row],[y_true]]=preds_val[[#This Row],[y_pred]], "OK", "WRONG")</f>
        <v>OK</v>
      </c>
    </row>
    <row r="3340" spans="1:6" hidden="1" x14ac:dyDescent="0.3">
      <c r="A3340" t="s">
        <v>6</v>
      </c>
      <c r="B3340">
        <v>48094</v>
      </c>
      <c r="C3340">
        <v>7</v>
      </c>
      <c r="D3340">
        <v>7</v>
      </c>
      <c r="E3340" s="1">
        <v>0.96666666666666601</v>
      </c>
      <c r="F3340" t="str">
        <f>IF(preds_val[[#This Row],[y_true]]=preds_val[[#This Row],[y_pred]], "OK", "WRONG")</f>
        <v>OK</v>
      </c>
    </row>
    <row r="3341" spans="1:6" hidden="1" x14ac:dyDescent="0.3">
      <c r="A3341" t="s">
        <v>6</v>
      </c>
      <c r="B3341">
        <v>6704</v>
      </c>
      <c r="C3341">
        <v>3</v>
      </c>
      <c r="D3341">
        <v>3</v>
      </c>
      <c r="E3341" s="1">
        <v>0.96666666666666601</v>
      </c>
      <c r="F3341" t="str">
        <f>IF(preds_val[[#This Row],[y_true]]=preds_val[[#This Row],[y_pred]], "OK", "WRONG")</f>
        <v>OK</v>
      </c>
    </row>
    <row r="3342" spans="1:6" hidden="1" x14ac:dyDescent="0.3">
      <c r="A3342" t="s">
        <v>6</v>
      </c>
      <c r="B3342">
        <v>55053</v>
      </c>
      <c r="C3342">
        <v>8</v>
      </c>
      <c r="D3342">
        <v>8</v>
      </c>
      <c r="E3342" s="1">
        <v>0.96666666666666601</v>
      </c>
      <c r="F3342" t="str">
        <f>IF(preds_val[[#This Row],[y_true]]=preds_val[[#This Row],[y_pred]], "OK", "WRONG")</f>
        <v>OK</v>
      </c>
    </row>
    <row r="3343" spans="1:6" hidden="1" x14ac:dyDescent="0.3">
      <c r="A3343" t="s">
        <v>6</v>
      </c>
      <c r="B3343">
        <v>29689</v>
      </c>
      <c r="C3343">
        <v>7</v>
      </c>
      <c r="D3343">
        <v>7</v>
      </c>
      <c r="E3343" s="1">
        <v>0.96666666666666601</v>
      </c>
      <c r="F3343" t="str">
        <f>IF(preds_val[[#This Row],[y_true]]=preds_val[[#This Row],[y_pred]], "OK", "WRONG")</f>
        <v>OK</v>
      </c>
    </row>
    <row r="3344" spans="1:6" hidden="1" x14ac:dyDescent="0.3">
      <c r="A3344" t="s">
        <v>6</v>
      </c>
      <c r="B3344">
        <v>44012</v>
      </c>
      <c r="C3344">
        <v>5</v>
      </c>
      <c r="D3344">
        <v>5</v>
      </c>
      <c r="E3344" s="1">
        <v>0.96666666666666601</v>
      </c>
      <c r="F3344" t="str">
        <f>IF(preds_val[[#This Row],[y_true]]=preds_val[[#This Row],[y_pred]], "OK", "WRONG")</f>
        <v>OK</v>
      </c>
    </row>
    <row r="3345" spans="1:6" hidden="1" x14ac:dyDescent="0.3">
      <c r="A3345" t="s">
        <v>6</v>
      </c>
      <c r="B3345">
        <v>48089</v>
      </c>
      <c r="C3345">
        <v>3</v>
      </c>
      <c r="D3345">
        <v>3</v>
      </c>
      <c r="E3345" s="1">
        <v>0.96666666666666601</v>
      </c>
      <c r="F3345" t="str">
        <f>IF(preds_val[[#This Row],[y_true]]=preds_val[[#This Row],[y_pred]], "OK", "WRONG")</f>
        <v>OK</v>
      </c>
    </row>
    <row r="3346" spans="1:6" hidden="1" x14ac:dyDescent="0.3">
      <c r="A3346" t="s">
        <v>6</v>
      </c>
      <c r="B3346">
        <v>47567</v>
      </c>
      <c r="C3346">
        <v>7</v>
      </c>
      <c r="D3346">
        <v>7</v>
      </c>
      <c r="E3346" s="1">
        <v>0.96666666666666601</v>
      </c>
      <c r="F3346" t="str">
        <f>IF(preds_val[[#This Row],[y_true]]=preds_val[[#This Row],[y_pred]], "OK", "WRONG")</f>
        <v>OK</v>
      </c>
    </row>
    <row r="3347" spans="1:6" hidden="1" x14ac:dyDescent="0.3">
      <c r="A3347" t="s">
        <v>6</v>
      </c>
      <c r="B3347">
        <v>51524</v>
      </c>
      <c r="C3347">
        <v>0</v>
      </c>
      <c r="D3347">
        <v>0</v>
      </c>
      <c r="E3347" s="1">
        <v>0.96666666666666601</v>
      </c>
      <c r="F3347" t="str">
        <f>IF(preds_val[[#This Row],[y_true]]=preds_val[[#This Row],[y_pred]], "OK", "WRONG")</f>
        <v>OK</v>
      </c>
    </row>
    <row r="3348" spans="1:6" hidden="1" x14ac:dyDescent="0.3">
      <c r="A3348" t="s">
        <v>6</v>
      </c>
      <c r="B3348">
        <v>24997</v>
      </c>
      <c r="C3348">
        <v>7</v>
      </c>
      <c r="D3348">
        <v>7</v>
      </c>
      <c r="E3348" s="1">
        <v>0.96666666666666601</v>
      </c>
      <c r="F3348" t="str">
        <f>IF(preds_val[[#This Row],[y_true]]=preds_val[[#This Row],[y_pred]], "OK", "WRONG")</f>
        <v>OK</v>
      </c>
    </row>
    <row r="3349" spans="1:6" hidden="1" x14ac:dyDescent="0.3">
      <c r="A3349" t="s">
        <v>6</v>
      </c>
      <c r="B3349">
        <v>69139</v>
      </c>
      <c r="C3349">
        <v>9</v>
      </c>
      <c r="D3349">
        <v>9</v>
      </c>
      <c r="E3349" s="1">
        <v>0.96666666666666601</v>
      </c>
      <c r="F3349" t="str">
        <f>IF(preds_val[[#This Row],[y_true]]=preds_val[[#This Row],[y_pred]], "OK", "WRONG")</f>
        <v>OK</v>
      </c>
    </row>
    <row r="3350" spans="1:6" hidden="1" x14ac:dyDescent="0.3">
      <c r="A3350" t="s">
        <v>6</v>
      </c>
      <c r="B3350">
        <v>25306</v>
      </c>
      <c r="C3350">
        <v>5</v>
      </c>
      <c r="D3350">
        <v>5</v>
      </c>
      <c r="E3350" s="1">
        <v>0.96666666666666601</v>
      </c>
      <c r="F3350" t="str">
        <f>IF(preds_val[[#This Row],[y_true]]=preds_val[[#This Row],[y_pred]], "OK", "WRONG")</f>
        <v>OK</v>
      </c>
    </row>
    <row r="3351" spans="1:6" hidden="1" x14ac:dyDescent="0.3">
      <c r="A3351" t="s">
        <v>6</v>
      </c>
      <c r="B3351">
        <v>63667</v>
      </c>
      <c r="C3351">
        <v>7</v>
      </c>
      <c r="D3351">
        <v>7</v>
      </c>
      <c r="E3351" s="1">
        <v>0.96666666666666601</v>
      </c>
      <c r="F3351" t="str">
        <f>IF(preds_val[[#This Row],[y_true]]=preds_val[[#This Row],[y_pred]], "OK", "WRONG")</f>
        <v>OK</v>
      </c>
    </row>
    <row r="3352" spans="1:6" hidden="1" x14ac:dyDescent="0.3">
      <c r="A3352" t="s">
        <v>6</v>
      </c>
      <c r="B3352">
        <v>21275</v>
      </c>
      <c r="C3352">
        <v>8</v>
      </c>
      <c r="D3352">
        <v>8</v>
      </c>
      <c r="E3352" s="1">
        <v>0.96666666666666601</v>
      </c>
      <c r="F3352" t="str">
        <f>IF(preds_val[[#This Row],[y_true]]=preds_val[[#This Row],[y_pred]], "OK", "WRONG")</f>
        <v>OK</v>
      </c>
    </row>
    <row r="3353" spans="1:6" hidden="1" x14ac:dyDescent="0.3">
      <c r="A3353" t="s">
        <v>6</v>
      </c>
      <c r="B3353">
        <v>55806</v>
      </c>
      <c r="C3353">
        <v>9</v>
      </c>
      <c r="D3353">
        <v>9</v>
      </c>
      <c r="E3353" s="1">
        <v>0.96666666666666601</v>
      </c>
      <c r="F3353" t="str">
        <f>IF(preds_val[[#This Row],[y_true]]=preds_val[[#This Row],[y_pred]], "OK", "WRONG")</f>
        <v>OK</v>
      </c>
    </row>
    <row r="3354" spans="1:6" hidden="1" x14ac:dyDescent="0.3">
      <c r="A3354" t="s">
        <v>6</v>
      </c>
      <c r="B3354">
        <v>41378</v>
      </c>
      <c r="C3354">
        <v>5</v>
      </c>
      <c r="D3354">
        <v>5</v>
      </c>
      <c r="E3354" s="1">
        <v>0.96666666666666601</v>
      </c>
      <c r="F3354" t="str">
        <f>IF(preds_val[[#This Row],[y_true]]=preds_val[[#This Row],[y_pred]], "OK", "WRONG")</f>
        <v>OK</v>
      </c>
    </row>
    <row r="3355" spans="1:6" hidden="1" x14ac:dyDescent="0.3">
      <c r="A3355" t="s">
        <v>6</v>
      </c>
      <c r="B3355">
        <v>40893</v>
      </c>
      <c r="C3355">
        <v>9</v>
      </c>
      <c r="D3355">
        <v>9</v>
      </c>
      <c r="E3355" s="1">
        <v>0.96666666666666601</v>
      </c>
      <c r="F3355" t="str">
        <f>IF(preds_val[[#This Row],[y_true]]=preds_val[[#This Row],[y_pred]], "OK", "WRONG")</f>
        <v>OK</v>
      </c>
    </row>
    <row r="3356" spans="1:6" hidden="1" x14ac:dyDescent="0.3">
      <c r="A3356" t="s">
        <v>6</v>
      </c>
      <c r="B3356">
        <v>58789</v>
      </c>
      <c r="C3356">
        <v>9</v>
      </c>
      <c r="D3356">
        <v>9</v>
      </c>
      <c r="E3356" s="1">
        <v>0.96666666666666601</v>
      </c>
      <c r="F3356" t="str">
        <f>IF(preds_val[[#This Row],[y_true]]=preds_val[[#This Row],[y_pred]], "OK", "WRONG")</f>
        <v>OK</v>
      </c>
    </row>
    <row r="3357" spans="1:6" hidden="1" x14ac:dyDescent="0.3">
      <c r="A3357" t="s">
        <v>6</v>
      </c>
      <c r="B3357">
        <v>28464</v>
      </c>
      <c r="C3357">
        <v>6</v>
      </c>
      <c r="D3357">
        <v>6</v>
      </c>
      <c r="E3357" s="1">
        <v>0.96666666666666601</v>
      </c>
      <c r="F3357" t="str">
        <f>IF(preds_val[[#This Row],[y_true]]=preds_val[[#This Row],[y_pred]], "OK", "WRONG")</f>
        <v>OK</v>
      </c>
    </row>
    <row r="3358" spans="1:6" hidden="1" x14ac:dyDescent="0.3">
      <c r="A3358" t="s">
        <v>6</v>
      </c>
      <c r="B3358">
        <v>58148</v>
      </c>
      <c r="C3358">
        <v>9</v>
      </c>
      <c r="D3358">
        <v>9</v>
      </c>
      <c r="E3358" s="1">
        <v>0.96666666666666601</v>
      </c>
      <c r="F3358" t="str">
        <f>IF(preds_val[[#This Row],[y_true]]=preds_val[[#This Row],[y_pred]], "OK", "WRONG")</f>
        <v>OK</v>
      </c>
    </row>
    <row r="3359" spans="1:6" hidden="1" x14ac:dyDescent="0.3">
      <c r="A3359" t="s">
        <v>6</v>
      </c>
      <c r="B3359">
        <v>14209</v>
      </c>
      <c r="C3359">
        <v>9</v>
      </c>
      <c r="D3359">
        <v>9</v>
      </c>
      <c r="E3359" s="1">
        <v>0.96666666666666601</v>
      </c>
      <c r="F3359" t="str">
        <f>IF(preds_val[[#This Row],[y_true]]=preds_val[[#This Row],[y_pred]], "OK", "WRONG")</f>
        <v>OK</v>
      </c>
    </row>
    <row r="3360" spans="1:6" hidden="1" x14ac:dyDescent="0.3">
      <c r="A3360" t="s">
        <v>6</v>
      </c>
      <c r="B3360">
        <v>61467</v>
      </c>
      <c r="C3360">
        <v>2</v>
      </c>
      <c r="D3360">
        <v>2</v>
      </c>
      <c r="E3360" s="1">
        <v>0.96666666666666601</v>
      </c>
      <c r="F3360" t="str">
        <f>IF(preds_val[[#This Row],[y_true]]=preds_val[[#This Row],[y_pred]], "OK", "WRONG")</f>
        <v>OK</v>
      </c>
    </row>
    <row r="3361" spans="1:6" hidden="1" x14ac:dyDescent="0.3">
      <c r="A3361" t="s">
        <v>6</v>
      </c>
      <c r="B3361">
        <v>5529</v>
      </c>
      <c r="C3361">
        <v>7</v>
      </c>
      <c r="D3361">
        <v>7</v>
      </c>
      <c r="E3361" s="1">
        <v>0.96666666666666601</v>
      </c>
      <c r="F3361" t="str">
        <f>IF(preds_val[[#This Row],[y_true]]=preds_val[[#This Row],[y_pred]], "OK", "WRONG")</f>
        <v>OK</v>
      </c>
    </row>
    <row r="3362" spans="1:6" hidden="1" x14ac:dyDescent="0.3">
      <c r="A3362" t="s">
        <v>6</v>
      </c>
      <c r="B3362">
        <v>47855</v>
      </c>
      <c r="C3362">
        <v>8</v>
      </c>
      <c r="D3362">
        <v>8</v>
      </c>
      <c r="E3362" s="1">
        <v>0.96666666666666601</v>
      </c>
      <c r="F3362" t="str">
        <f>IF(preds_val[[#This Row],[y_true]]=preds_val[[#This Row],[y_pred]], "OK", "WRONG")</f>
        <v>OK</v>
      </c>
    </row>
    <row r="3363" spans="1:6" hidden="1" x14ac:dyDescent="0.3">
      <c r="A3363" t="s">
        <v>6</v>
      </c>
      <c r="B3363">
        <v>8557</v>
      </c>
      <c r="C3363">
        <v>2</v>
      </c>
      <c r="D3363">
        <v>2</v>
      </c>
      <c r="E3363" s="1">
        <v>0.96666666666666601</v>
      </c>
      <c r="F3363" t="str">
        <f>IF(preds_val[[#This Row],[y_true]]=preds_val[[#This Row],[y_pred]], "OK", "WRONG")</f>
        <v>OK</v>
      </c>
    </row>
    <row r="3364" spans="1:6" hidden="1" x14ac:dyDescent="0.3">
      <c r="A3364" t="s">
        <v>6</v>
      </c>
      <c r="B3364">
        <v>62291</v>
      </c>
      <c r="C3364">
        <v>9</v>
      </c>
      <c r="D3364">
        <v>9</v>
      </c>
      <c r="E3364" s="1">
        <v>0.96666666666666601</v>
      </c>
      <c r="F3364" t="str">
        <f>IF(preds_val[[#This Row],[y_true]]=preds_val[[#This Row],[y_pred]], "OK", "WRONG")</f>
        <v>OK</v>
      </c>
    </row>
    <row r="3365" spans="1:6" hidden="1" x14ac:dyDescent="0.3">
      <c r="A3365" t="s">
        <v>6</v>
      </c>
      <c r="B3365">
        <v>28679</v>
      </c>
      <c r="C3365">
        <v>9</v>
      </c>
      <c r="D3365">
        <v>9</v>
      </c>
      <c r="E3365" s="1">
        <v>0.96666666666666601</v>
      </c>
      <c r="F3365" t="str">
        <f>IF(preds_val[[#This Row],[y_true]]=preds_val[[#This Row],[y_pred]], "OK", "WRONG")</f>
        <v>OK</v>
      </c>
    </row>
    <row r="3366" spans="1:6" hidden="1" x14ac:dyDescent="0.3">
      <c r="A3366" t="s">
        <v>6</v>
      </c>
      <c r="B3366">
        <v>60820</v>
      </c>
      <c r="C3366">
        <v>9</v>
      </c>
      <c r="D3366">
        <v>9</v>
      </c>
      <c r="E3366" s="1">
        <v>0.96333333333333304</v>
      </c>
      <c r="F3366" t="str">
        <f>IF(preds_val[[#This Row],[y_true]]=preds_val[[#This Row],[y_pred]], "OK", "WRONG")</f>
        <v>OK</v>
      </c>
    </row>
    <row r="3367" spans="1:6" hidden="1" x14ac:dyDescent="0.3">
      <c r="A3367" t="s">
        <v>6</v>
      </c>
      <c r="B3367">
        <v>29916</v>
      </c>
      <c r="C3367">
        <v>7</v>
      </c>
      <c r="D3367">
        <v>7</v>
      </c>
      <c r="E3367" s="1">
        <v>0.96333333333333304</v>
      </c>
      <c r="F3367" t="str">
        <f>IF(preds_val[[#This Row],[y_true]]=preds_val[[#This Row],[y_pred]], "OK", "WRONG")</f>
        <v>OK</v>
      </c>
    </row>
    <row r="3368" spans="1:6" hidden="1" x14ac:dyDescent="0.3">
      <c r="A3368" t="s">
        <v>6</v>
      </c>
      <c r="B3368">
        <v>40477</v>
      </c>
      <c r="C3368">
        <v>8</v>
      </c>
      <c r="D3368">
        <v>8</v>
      </c>
      <c r="E3368" s="1">
        <v>0.96333333333333304</v>
      </c>
      <c r="F3368" t="str">
        <f>IF(preds_val[[#This Row],[y_true]]=preds_val[[#This Row],[y_pred]], "OK", "WRONG")</f>
        <v>OK</v>
      </c>
    </row>
    <row r="3369" spans="1:6" hidden="1" x14ac:dyDescent="0.3">
      <c r="A3369" t="s">
        <v>6</v>
      </c>
      <c r="B3369">
        <v>23852</v>
      </c>
      <c r="C3369">
        <v>3</v>
      </c>
      <c r="D3369">
        <v>3</v>
      </c>
      <c r="E3369" s="1">
        <v>0.96333333333333304</v>
      </c>
      <c r="F3369" t="str">
        <f>IF(preds_val[[#This Row],[y_true]]=preds_val[[#This Row],[y_pred]], "OK", "WRONG")</f>
        <v>OK</v>
      </c>
    </row>
    <row r="3370" spans="1:6" hidden="1" x14ac:dyDescent="0.3">
      <c r="A3370" t="s">
        <v>6</v>
      </c>
      <c r="B3370">
        <v>7163</v>
      </c>
      <c r="C3370">
        <v>9</v>
      </c>
      <c r="D3370">
        <v>9</v>
      </c>
      <c r="E3370" s="1">
        <v>0.96333333333333304</v>
      </c>
      <c r="F3370" t="str">
        <f>IF(preds_val[[#This Row],[y_true]]=preds_val[[#This Row],[y_pred]], "OK", "WRONG")</f>
        <v>OK</v>
      </c>
    </row>
    <row r="3371" spans="1:6" hidden="1" x14ac:dyDescent="0.3">
      <c r="A3371" t="s">
        <v>6</v>
      </c>
      <c r="B3371">
        <v>9000</v>
      </c>
      <c r="C3371">
        <v>3</v>
      </c>
      <c r="D3371">
        <v>3</v>
      </c>
      <c r="E3371" s="1">
        <v>0.96333333333333304</v>
      </c>
      <c r="F3371" t="str">
        <f>IF(preds_val[[#This Row],[y_true]]=preds_val[[#This Row],[y_pred]], "OK", "WRONG")</f>
        <v>OK</v>
      </c>
    </row>
    <row r="3372" spans="1:6" hidden="1" x14ac:dyDescent="0.3">
      <c r="A3372" t="s">
        <v>6</v>
      </c>
      <c r="B3372">
        <v>61934</v>
      </c>
      <c r="C3372">
        <v>8</v>
      </c>
      <c r="D3372">
        <v>8</v>
      </c>
      <c r="E3372" s="1">
        <v>0.96333333333333304</v>
      </c>
      <c r="F3372" t="str">
        <f>IF(preds_val[[#This Row],[y_true]]=preds_val[[#This Row],[y_pred]], "OK", "WRONG")</f>
        <v>OK</v>
      </c>
    </row>
    <row r="3373" spans="1:6" hidden="1" x14ac:dyDescent="0.3">
      <c r="A3373" t="s">
        <v>6</v>
      </c>
      <c r="B3373">
        <v>19054</v>
      </c>
      <c r="C3373">
        <v>9</v>
      </c>
      <c r="D3373">
        <v>9</v>
      </c>
      <c r="E3373" s="1">
        <v>0.96333333333333304</v>
      </c>
      <c r="F3373" t="str">
        <f>IF(preds_val[[#This Row],[y_true]]=preds_val[[#This Row],[y_pred]], "OK", "WRONG")</f>
        <v>OK</v>
      </c>
    </row>
    <row r="3374" spans="1:6" hidden="1" x14ac:dyDescent="0.3">
      <c r="A3374" t="s">
        <v>6</v>
      </c>
      <c r="B3374">
        <v>33908</v>
      </c>
      <c r="C3374">
        <v>3</v>
      </c>
      <c r="D3374">
        <v>3</v>
      </c>
      <c r="E3374" s="1">
        <v>0.96333333333333304</v>
      </c>
      <c r="F3374" t="str">
        <f>IF(preds_val[[#This Row],[y_true]]=preds_val[[#This Row],[y_pred]], "OK", "WRONG")</f>
        <v>OK</v>
      </c>
    </row>
    <row r="3375" spans="1:6" hidden="1" x14ac:dyDescent="0.3">
      <c r="A3375" t="s">
        <v>6</v>
      </c>
      <c r="B3375">
        <v>21824</v>
      </c>
      <c r="C3375">
        <v>5</v>
      </c>
      <c r="D3375">
        <v>5</v>
      </c>
      <c r="E3375" s="1">
        <v>0.96333333333333304</v>
      </c>
      <c r="F3375" t="str">
        <f>IF(preds_val[[#This Row],[y_true]]=preds_val[[#This Row],[y_pred]], "OK", "WRONG")</f>
        <v>OK</v>
      </c>
    </row>
    <row r="3376" spans="1:6" hidden="1" x14ac:dyDescent="0.3">
      <c r="A3376" t="s">
        <v>6</v>
      </c>
      <c r="B3376">
        <v>37916</v>
      </c>
      <c r="C3376">
        <v>3</v>
      </c>
      <c r="D3376">
        <v>3</v>
      </c>
      <c r="E3376" s="1">
        <v>0.96333333333333304</v>
      </c>
      <c r="F3376" t="str">
        <f>IF(preds_val[[#This Row],[y_true]]=preds_val[[#This Row],[y_pred]], "OK", "WRONG")</f>
        <v>OK</v>
      </c>
    </row>
    <row r="3377" spans="1:6" hidden="1" x14ac:dyDescent="0.3">
      <c r="A3377" t="s">
        <v>6</v>
      </c>
      <c r="B3377">
        <v>28108</v>
      </c>
      <c r="C3377">
        <v>3</v>
      </c>
      <c r="D3377">
        <v>3</v>
      </c>
      <c r="E3377" s="1">
        <v>0.96333333333333304</v>
      </c>
      <c r="F3377" t="str">
        <f>IF(preds_val[[#This Row],[y_true]]=preds_val[[#This Row],[y_pred]], "OK", "WRONG")</f>
        <v>OK</v>
      </c>
    </row>
    <row r="3378" spans="1:6" hidden="1" x14ac:dyDescent="0.3">
      <c r="A3378" t="s">
        <v>6</v>
      </c>
      <c r="B3378">
        <v>51558</v>
      </c>
      <c r="C3378">
        <v>0</v>
      </c>
      <c r="D3378">
        <v>0</v>
      </c>
      <c r="E3378" s="1">
        <v>0.96333333333333304</v>
      </c>
      <c r="F3378" t="str">
        <f>IF(preds_val[[#This Row],[y_true]]=preds_val[[#This Row],[y_pred]], "OK", "WRONG")</f>
        <v>OK</v>
      </c>
    </row>
    <row r="3379" spans="1:6" hidden="1" x14ac:dyDescent="0.3">
      <c r="A3379" t="s">
        <v>6</v>
      </c>
      <c r="B3379">
        <v>20484</v>
      </c>
      <c r="C3379">
        <v>1</v>
      </c>
      <c r="D3379">
        <v>1</v>
      </c>
      <c r="E3379" s="1">
        <v>0.96333333333333304</v>
      </c>
      <c r="F3379" t="str">
        <f>IF(preds_val[[#This Row],[y_true]]=preds_val[[#This Row],[y_pred]], "OK", "WRONG")</f>
        <v>OK</v>
      </c>
    </row>
    <row r="3380" spans="1:6" hidden="1" x14ac:dyDescent="0.3">
      <c r="A3380" t="s">
        <v>6</v>
      </c>
      <c r="B3380">
        <v>20612</v>
      </c>
      <c r="C3380">
        <v>5</v>
      </c>
      <c r="D3380">
        <v>5</v>
      </c>
      <c r="E3380" s="1">
        <v>0.96333333333333304</v>
      </c>
      <c r="F3380" t="str">
        <f>IF(preds_val[[#This Row],[y_true]]=preds_val[[#This Row],[y_pred]], "OK", "WRONG")</f>
        <v>OK</v>
      </c>
    </row>
    <row r="3381" spans="1:6" hidden="1" x14ac:dyDescent="0.3">
      <c r="A3381" t="s">
        <v>6</v>
      </c>
      <c r="B3381">
        <v>24920</v>
      </c>
      <c r="C3381">
        <v>9</v>
      </c>
      <c r="D3381">
        <v>9</v>
      </c>
      <c r="E3381" s="1">
        <v>0.96333333333333304</v>
      </c>
      <c r="F3381" t="str">
        <f>IF(preds_val[[#This Row],[y_true]]=preds_val[[#This Row],[y_pred]], "OK", "WRONG")</f>
        <v>OK</v>
      </c>
    </row>
    <row r="3382" spans="1:6" hidden="1" x14ac:dyDescent="0.3">
      <c r="A3382" t="s">
        <v>6</v>
      </c>
      <c r="B3382">
        <v>62194</v>
      </c>
      <c r="C3382">
        <v>7</v>
      </c>
      <c r="D3382">
        <v>7</v>
      </c>
      <c r="E3382" s="1">
        <v>0.96333333333333304</v>
      </c>
      <c r="F3382" t="str">
        <f>IF(preds_val[[#This Row],[y_true]]=preds_val[[#This Row],[y_pred]], "OK", "WRONG")</f>
        <v>OK</v>
      </c>
    </row>
    <row r="3383" spans="1:6" hidden="1" x14ac:dyDescent="0.3">
      <c r="A3383" t="s">
        <v>6</v>
      </c>
      <c r="B3383">
        <v>389</v>
      </c>
      <c r="C3383">
        <v>5</v>
      </c>
      <c r="D3383">
        <v>5</v>
      </c>
      <c r="E3383" s="1">
        <v>0.96333333333333304</v>
      </c>
      <c r="F3383" t="str">
        <f>IF(preds_val[[#This Row],[y_true]]=preds_val[[#This Row],[y_pred]], "OK", "WRONG")</f>
        <v>OK</v>
      </c>
    </row>
    <row r="3384" spans="1:6" hidden="1" x14ac:dyDescent="0.3">
      <c r="A3384" t="s">
        <v>6</v>
      </c>
      <c r="B3384">
        <v>49331</v>
      </c>
      <c r="C3384">
        <v>0</v>
      </c>
      <c r="D3384">
        <v>0</v>
      </c>
      <c r="E3384" s="1">
        <v>0.96333333333333304</v>
      </c>
      <c r="F3384" t="str">
        <f>IF(preds_val[[#This Row],[y_true]]=preds_val[[#This Row],[y_pred]], "OK", "WRONG")</f>
        <v>OK</v>
      </c>
    </row>
    <row r="3385" spans="1:6" hidden="1" x14ac:dyDescent="0.3">
      <c r="A3385" t="s">
        <v>6</v>
      </c>
      <c r="B3385">
        <v>32354</v>
      </c>
      <c r="C3385">
        <v>2</v>
      </c>
      <c r="D3385">
        <v>2</v>
      </c>
      <c r="E3385" s="1">
        <v>0.96333333333333304</v>
      </c>
      <c r="F3385" t="str">
        <f>IF(preds_val[[#This Row],[y_true]]=preds_val[[#This Row],[y_pred]], "OK", "WRONG")</f>
        <v>OK</v>
      </c>
    </row>
    <row r="3386" spans="1:6" hidden="1" x14ac:dyDescent="0.3">
      <c r="A3386" t="s">
        <v>6</v>
      </c>
      <c r="B3386">
        <v>29063</v>
      </c>
      <c r="C3386">
        <v>8</v>
      </c>
      <c r="D3386">
        <v>8</v>
      </c>
      <c r="E3386" s="1">
        <v>0.96333333333333304</v>
      </c>
      <c r="F3386" t="str">
        <f>IF(preds_val[[#This Row],[y_true]]=preds_val[[#This Row],[y_pred]], "OK", "WRONG")</f>
        <v>OK</v>
      </c>
    </row>
    <row r="3387" spans="1:6" hidden="1" x14ac:dyDescent="0.3">
      <c r="A3387" t="s">
        <v>6</v>
      </c>
      <c r="B3387">
        <v>48195</v>
      </c>
      <c r="C3387">
        <v>3</v>
      </c>
      <c r="D3387">
        <v>3</v>
      </c>
      <c r="E3387" s="1">
        <v>0.96333333333333304</v>
      </c>
      <c r="F3387" t="str">
        <f>IF(preds_val[[#This Row],[y_true]]=preds_val[[#This Row],[y_pred]], "OK", "WRONG")</f>
        <v>OK</v>
      </c>
    </row>
    <row r="3388" spans="1:6" hidden="1" x14ac:dyDescent="0.3">
      <c r="A3388" t="s">
        <v>6</v>
      </c>
      <c r="B3388">
        <v>27246</v>
      </c>
      <c r="C3388">
        <v>9</v>
      </c>
      <c r="D3388">
        <v>9</v>
      </c>
      <c r="E3388" s="1">
        <v>0.96333333333333304</v>
      </c>
      <c r="F3388" t="str">
        <f>IF(preds_val[[#This Row],[y_true]]=preds_val[[#This Row],[y_pred]], "OK", "WRONG")</f>
        <v>OK</v>
      </c>
    </row>
    <row r="3389" spans="1:6" hidden="1" x14ac:dyDescent="0.3">
      <c r="A3389" t="s">
        <v>6</v>
      </c>
      <c r="B3389">
        <v>53982</v>
      </c>
      <c r="C3389">
        <v>8</v>
      </c>
      <c r="D3389">
        <v>8</v>
      </c>
      <c r="E3389" s="1">
        <v>0.96333333333333304</v>
      </c>
      <c r="F3389" t="str">
        <f>IF(preds_val[[#This Row],[y_true]]=preds_val[[#This Row],[y_pred]], "OK", "WRONG")</f>
        <v>OK</v>
      </c>
    </row>
    <row r="3390" spans="1:6" hidden="1" x14ac:dyDescent="0.3">
      <c r="A3390" t="s">
        <v>6</v>
      </c>
      <c r="B3390">
        <v>2828</v>
      </c>
      <c r="C3390">
        <v>7</v>
      </c>
      <c r="D3390">
        <v>7</v>
      </c>
      <c r="E3390" s="1">
        <v>0.96333333333333304</v>
      </c>
      <c r="F3390" t="str">
        <f>IF(preds_val[[#This Row],[y_true]]=preds_val[[#This Row],[y_pred]], "OK", "WRONG")</f>
        <v>OK</v>
      </c>
    </row>
    <row r="3391" spans="1:6" hidden="1" x14ac:dyDescent="0.3">
      <c r="A3391" t="s">
        <v>6</v>
      </c>
      <c r="B3391">
        <v>40352</v>
      </c>
      <c r="C3391">
        <v>5</v>
      </c>
      <c r="D3391">
        <v>5</v>
      </c>
      <c r="E3391" s="1">
        <v>0.96333333333333304</v>
      </c>
      <c r="F3391" t="str">
        <f>IF(preds_val[[#This Row],[y_true]]=preds_val[[#This Row],[y_pred]], "OK", "WRONG")</f>
        <v>OK</v>
      </c>
    </row>
    <row r="3392" spans="1:6" hidden="1" x14ac:dyDescent="0.3">
      <c r="A3392" t="s">
        <v>6</v>
      </c>
      <c r="B3392">
        <v>8457</v>
      </c>
      <c r="C3392">
        <v>5</v>
      </c>
      <c r="D3392">
        <v>5</v>
      </c>
      <c r="E3392" s="1">
        <v>0.96333333333333304</v>
      </c>
      <c r="F3392" t="str">
        <f>IF(preds_val[[#This Row],[y_true]]=preds_val[[#This Row],[y_pred]], "OK", "WRONG")</f>
        <v>OK</v>
      </c>
    </row>
    <row r="3393" spans="1:6" hidden="1" x14ac:dyDescent="0.3">
      <c r="A3393" t="s">
        <v>6</v>
      </c>
      <c r="B3393">
        <v>44961</v>
      </c>
      <c r="C3393">
        <v>3</v>
      </c>
      <c r="D3393">
        <v>3</v>
      </c>
      <c r="E3393" s="1">
        <v>0.96333333333333304</v>
      </c>
      <c r="F3393" t="str">
        <f>IF(preds_val[[#This Row],[y_true]]=preds_val[[#This Row],[y_pred]], "OK", "WRONG")</f>
        <v>OK</v>
      </c>
    </row>
    <row r="3394" spans="1:6" hidden="1" x14ac:dyDescent="0.3">
      <c r="A3394" t="s">
        <v>6</v>
      </c>
      <c r="B3394">
        <v>63306</v>
      </c>
      <c r="C3394">
        <v>0</v>
      </c>
      <c r="D3394">
        <v>0</v>
      </c>
      <c r="E3394" s="1">
        <v>0.96333333333333304</v>
      </c>
      <c r="F3394" t="str">
        <f>IF(preds_val[[#This Row],[y_true]]=preds_val[[#This Row],[y_pred]], "OK", "WRONG")</f>
        <v>OK</v>
      </c>
    </row>
    <row r="3395" spans="1:6" hidden="1" x14ac:dyDescent="0.3">
      <c r="A3395" t="s">
        <v>6</v>
      </c>
      <c r="B3395">
        <v>27663</v>
      </c>
      <c r="C3395">
        <v>0</v>
      </c>
      <c r="D3395">
        <v>0</v>
      </c>
      <c r="E3395" s="1">
        <v>0.96333333333333304</v>
      </c>
      <c r="F3395" t="str">
        <f>IF(preds_val[[#This Row],[y_true]]=preds_val[[#This Row],[y_pred]], "OK", "WRONG")</f>
        <v>OK</v>
      </c>
    </row>
    <row r="3396" spans="1:6" hidden="1" x14ac:dyDescent="0.3">
      <c r="A3396" t="s">
        <v>6</v>
      </c>
      <c r="B3396">
        <v>43045</v>
      </c>
      <c r="C3396">
        <v>5</v>
      </c>
      <c r="D3396">
        <v>5</v>
      </c>
      <c r="E3396" s="1">
        <v>0.96333333333333304</v>
      </c>
      <c r="F3396" t="str">
        <f>IF(preds_val[[#This Row],[y_true]]=preds_val[[#This Row],[y_pred]], "OK", "WRONG")</f>
        <v>OK</v>
      </c>
    </row>
    <row r="3397" spans="1:6" hidden="1" x14ac:dyDescent="0.3">
      <c r="A3397" t="s">
        <v>6</v>
      </c>
      <c r="B3397">
        <v>14713</v>
      </c>
      <c r="C3397">
        <v>2</v>
      </c>
      <c r="D3397">
        <v>2</v>
      </c>
      <c r="E3397" s="1">
        <v>0.96333333333333304</v>
      </c>
      <c r="F3397" t="str">
        <f>IF(preds_val[[#This Row],[y_true]]=preds_val[[#This Row],[y_pred]], "OK", "WRONG")</f>
        <v>OK</v>
      </c>
    </row>
    <row r="3398" spans="1:6" hidden="1" x14ac:dyDescent="0.3">
      <c r="A3398" t="s">
        <v>6</v>
      </c>
      <c r="B3398">
        <v>40023</v>
      </c>
      <c r="C3398">
        <v>7</v>
      </c>
      <c r="D3398">
        <v>7</v>
      </c>
      <c r="E3398" s="1">
        <v>0.96333333333333304</v>
      </c>
      <c r="F3398" t="str">
        <f>IF(preds_val[[#This Row],[y_true]]=preds_val[[#This Row],[y_pred]], "OK", "WRONG")</f>
        <v>OK</v>
      </c>
    </row>
    <row r="3399" spans="1:6" hidden="1" x14ac:dyDescent="0.3">
      <c r="A3399" t="s">
        <v>6</v>
      </c>
      <c r="B3399">
        <v>35866</v>
      </c>
      <c r="C3399">
        <v>7</v>
      </c>
      <c r="D3399">
        <v>7</v>
      </c>
      <c r="E3399" s="1">
        <v>0.96333333333333304</v>
      </c>
      <c r="F3399" t="str">
        <f>IF(preds_val[[#This Row],[y_true]]=preds_val[[#This Row],[y_pred]], "OK", "WRONG")</f>
        <v>OK</v>
      </c>
    </row>
    <row r="3400" spans="1:6" hidden="1" x14ac:dyDescent="0.3">
      <c r="A3400" t="s">
        <v>6</v>
      </c>
      <c r="B3400">
        <v>39496</v>
      </c>
      <c r="C3400">
        <v>7</v>
      </c>
      <c r="D3400">
        <v>7</v>
      </c>
      <c r="E3400" s="1">
        <v>0.96333333333333304</v>
      </c>
      <c r="F3400" t="str">
        <f>IF(preds_val[[#This Row],[y_true]]=preds_val[[#This Row],[y_pred]], "OK", "WRONG")</f>
        <v>OK</v>
      </c>
    </row>
    <row r="3401" spans="1:6" hidden="1" x14ac:dyDescent="0.3">
      <c r="A3401" t="s">
        <v>6</v>
      </c>
      <c r="B3401">
        <v>69437</v>
      </c>
      <c r="C3401">
        <v>5</v>
      </c>
      <c r="D3401">
        <v>5</v>
      </c>
      <c r="E3401" s="1">
        <v>0.96333333333333304</v>
      </c>
      <c r="F3401" t="str">
        <f>IF(preds_val[[#This Row],[y_true]]=preds_val[[#This Row],[y_pred]], "OK", "WRONG")</f>
        <v>OK</v>
      </c>
    </row>
    <row r="3402" spans="1:6" hidden="1" x14ac:dyDescent="0.3">
      <c r="A3402" t="s">
        <v>6</v>
      </c>
      <c r="B3402">
        <v>63593</v>
      </c>
      <c r="C3402">
        <v>8</v>
      </c>
      <c r="D3402">
        <v>8</v>
      </c>
      <c r="E3402" s="1">
        <v>0.96333333333333304</v>
      </c>
      <c r="F3402" t="str">
        <f>IF(preds_val[[#This Row],[y_true]]=preds_val[[#This Row],[y_pred]], "OK", "WRONG")</f>
        <v>OK</v>
      </c>
    </row>
    <row r="3403" spans="1:6" hidden="1" x14ac:dyDescent="0.3">
      <c r="A3403" t="s">
        <v>6</v>
      </c>
      <c r="B3403">
        <v>24556</v>
      </c>
      <c r="C3403">
        <v>2</v>
      </c>
      <c r="D3403">
        <v>2</v>
      </c>
      <c r="E3403" s="1">
        <v>0.96333333333333304</v>
      </c>
      <c r="F3403" t="str">
        <f>IF(preds_val[[#This Row],[y_true]]=preds_val[[#This Row],[y_pred]], "OK", "WRONG")</f>
        <v>OK</v>
      </c>
    </row>
    <row r="3404" spans="1:6" hidden="1" x14ac:dyDescent="0.3">
      <c r="A3404" t="s">
        <v>6</v>
      </c>
      <c r="B3404">
        <v>21643</v>
      </c>
      <c r="C3404">
        <v>4</v>
      </c>
      <c r="D3404">
        <v>4</v>
      </c>
      <c r="E3404" s="1">
        <v>0.96333333333333304</v>
      </c>
      <c r="F3404" t="str">
        <f>IF(preds_val[[#This Row],[y_true]]=preds_val[[#This Row],[y_pred]], "OK", "WRONG")</f>
        <v>OK</v>
      </c>
    </row>
    <row r="3405" spans="1:6" hidden="1" x14ac:dyDescent="0.3">
      <c r="A3405" t="s">
        <v>6</v>
      </c>
      <c r="B3405">
        <v>651</v>
      </c>
      <c r="C3405">
        <v>9</v>
      </c>
      <c r="D3405">
        <v>9</v>
      </c>
      <c r="E3405" s="1">
        <v>0.96333333333333304</v>
      </c>
      <c r="F3405" t="str">
        <f>IF(preds_val[[#This Row],[y_true]]=preds_val[[#This Row],[y_pred]], "OK", "WRONG")</f>
        <v>OK</v>
      </c>
    </row>
    <row r="3406" spans="1:6" hidden="1" x14ac:dyDescent="0.3">
      <c r="A3406" t="s">
        <v>6</v>
      </c>
      <c r="B3406">
        <v>34003</v>
      </c>
      <c r="C3406">
        <v>1</v>
      </c>
      <c r="D3406">
        <v>1</v>
      </c>
      <c r="E3406" s="1">
        <v>0.96333333333333304</v>
      </c>
      <c r="F3406" t="str">
        <f>IF(preds_val[[#This Row],[y_true]]=preds_val[[#This Row],[y_pred]], "OK", "WRONG")</f>
        <v>OK</v>
      </c>
    </row>
    <row r="3407" spans="1:6" hidden="1" x14ac:dyDescent="0.3">
      <c r="A3407" t="s">
        <v>6</v>
      </c>
      <c r="B3407">
        <v>40722</v>
      </c>
      <c r="C3407">
        <v>3</v>
      </c>
      <c r="D3407">
        <v>3</v>
      </c>
      <c r="E3407" s="1">
        <v>0.96333333333333304</v>
      </c>
      <c r="F3407" t="str">
        <f>IF(preds_val[[#This Row],[y_true]]=preds_val[[#This Row],[y_pred]], "OK", "WRONG")</f>
        <v>OK</v>
      </c>
    </row>
    <row r="3408" spans="1:6" hidden="1" x14ac:dyDescent="0.3">
      <c r="A3408" t="s">
        <v>6</v>
      </c>
      <c r="B3408">
        <v>17550</v>
      </c>
      <c r="C3408">
        <v>0</v>
      </c>
      <c r="D3408">
        <v>0</v>
      </c>
      <c r="E3408" s="1">
        <v>0.96333333333333304</v>
      </c>
      <c r="F3408" t="str">
        <f>IF(preds_val[[#This Row],[y_true]]=preds_val[[#This Row],[y_pred]], "OK", "WRONG")</f>
        <v>OK</v>
      </c>
    </row>
    <row r="3409" spans="1:6" hidden="1" x14ac:dyDescent="0.3">
      <c r="A3409" t="s">
        <v>6</v>
      </c>
      <c r="B3409">
        <v>11000</v>
      </c>
      <c r="C3409">
        <v>8</v>
      </c>
      <c r="D3409">
        <v>8</v>
      </c>
      <c r="E3409" s="1">
        <v>0.96333333333333304</v>
      </c>
      <c r="F3409" t="str">
        <f>IF(preds_val[[#This Row],[y_true]]=preds_val[[#This Row],[y_pred]], "OK", "WRONG")</f>
        <v>OK</v>
      </c>
    </row>
    <row r="3410" spans="1:6" hidden="1" x14ac:dyDescent="0.3">
      <c r="A3410" t="s">
        <v>6</v>
      </c>
      <c r="B3410">
        <v>25746</v>
      </c>
      <c r="C3410">
        <v>9</v>
      </c>
      <c r="D3410">
        <v>9</v>
      </c>
      <c r="E3410" s="1">
        <v>0.96333333333333304</v>
      </c>
      <c r="F3410" t="str">
        <f>IF(preds_val[[#This Row],[y_true]]=preds_val[[#This Row],[y_pred]], "OK", "WRONG")</f>
        <v>OK</v>
      </c>
    </row>
    <row r="3411" spans="1:6" hidden="1" x14ac:dyDescent="0.3">
      <c r="A3411" t="s">
        <v>6</v>
      </c>
      <c r="B3411">
        <v>27746</v>
      </c>
      <c r="C3411">
        <v>5</v>
      </c>
      <c r="D3411">
        <v>5</v>
      </c>
      <c r="E3411" s="1">
        <v>0.96333333333333304</v>
      </c>
      <c r="F3411" t="str">
        <f>IF(preds_val[[#This Row],[y_true]]=preds_val[[#This Row],[y_pred]], "OK", "WRONG")</f>
        <v>OK</v>
      </c>
    </row>
    <row r="3412" spans="1:6" hidden="1" x14ac:dyDescent="0.3">
      <c r="A3412" t="s">
        <v>6</v>
      </c>
      <c r="B3412">
        <v>39300</v>
      </c>
      <c r="C3412">
        <v>8</v>
      </c>
      <c r="D3412">
        <v>8</v>
      </c>
      <c r="E3412" s="1">
        <v>0.96333333333333304</v>
      </c>
      <c r="F3412" t="str">
        <f>IF(preds_val[[#This Row],[y_true]]=preds_val[[#This Row],[y_pred]], "OK", "WRONG")</f>
        <v>OK</v>
      </c>
    </row>
    <row r="3413" spans="1:6" hidden="1" x14ac:dyDescent="0.3">
      <c r="A3413" t="s">
        <v>6</v>
      </c>
      <c r="B3413">
        <v>50046</v>
      </c>
      <c r="C3413">
        <v>3</v>
      </c>
      <c r="D3413">
        <v>3</v>
      </c>
      <c r="E3413" s="1">
        <v>0.96333333333333304</v>
      </c>
      <c r="F3413" t="str">
        <f>IF(preds_val[[#This Row],[y_true]]=preds_val[[#This Row],[y_pred]], "OK", "WRONG")</f>
        <v>OK</v>
      </c>
    </row>
    <row r="3414" spans="1:6" hidden="1" x14ac:dyDescent="0.3">
      <c r="A3414" t="s">
        <v>6</v>
      </c>
      <c r="B3414">
        <v>13644</v>
      </c>
      <c r="C3414">
        <v>5</v>
      </c>
      <c r="D3414">
        <v>5</v>
      </c>
      <c r="E3414" s="1">
        <v>0.96333333333333304</v>
      </c>
      <c r="F3414" t="str">
        <f>IF(preds_val[[#This Row],[y_true]]=preds_val[[#This Row],[y_pred]], "OK", "WRONG")</f>
        <v>OK</v>
      </c>
    </row>
    <row r="3415" spans="1:6" hidden="1" x14ac:dyDescent="0.3">
      <c r="A3415" t="s">
        <v>6</v>
      </c>
      <c r="B3415">
        <v>11118</v>
      </c>
      <c r="C3415">
        <v>9</v>
      </c>
      <c r="D3415">
        <v>9</v>
      </c>
      <c r="E3415" s="1">
        <v>0.96333333333333304</v>
      </c>
      <c r="F3415" t="str">
        <f>IF(preds_val[[#This Row],[y_true]]=preds_val[[#This Row],[y_pred]], "OK", "WRONG")</f>
        <v>OK</v>
      </c>
    </row>
    <row r="3416" spans="1:6" hidden="1" x14ac:dyDescent="0.3">
      <c r="A3416" t="s">
        <v>6</v>
      </c>
      <c r="B3416">
        <v>29387</v>
      </c>
      <c r="C3416">
        <v>7</v>
      </c>
      <c r="D3416">
        <v>7</v>
      </c>
      <c r="E3416" s="1">
        <v>0.96333333333333304</v>
      </c>
      <c r="F3416" t="str">
        <f>IF(preds_val[[#This Row],[y_true]]=preds_val[[#This Row],[y_pred]], "OK", "WRONG")</f>
        <v>OK</v>
      </c>
    </row>
    <row r="3417" spans="1:6" hidden="1" x14ac:dyDescent="0.3">
      <c r="A3417" t="s">
        <v>6</v>
      </c>
      <c r="B3417">
        <v>21556</v>
      </c>
      <c r="C3417">
        <v>5</v>
      </c>
      <c r="D3417">
        <v>5</v>
      </c>
      <c r="E3417" s="1">
        <v>0.96333333333333304</v>
      </c>
      <c r="F3417" t="str">
        <f>IF(preds_val[[#This Row],[y_true]]=preds_val[[#This Row],[y_pred]], "OK", "WRONG")</f>
        <v>OK</v>
      </c>
    </row>
    <row r="3418" spans="1:6" hidden="1" x14ac:dyDescent="0.3">
      <c r="A3418" t="s">
        <v>6</v>
      </c>
      <c r="B3418">
        <v>49261</v>
      </c>
      <c r="C3418">
        <v>5</v>
      </c>
      <c r="D3418">
        <v>5</v>
      </c>
      <c r="E3418" s="1">
        <v>0.96333333333333304</v>
      </c>
      <c r="F3418" t="str">
        <f>IF(preds_val[[#This Row],[y_true]]=preds_val[[#This Row],[y_pred]], "OK", "WRONG")</f>
        <v>OK</v>
      </c>
    </row>
    <row r="3419" spans="1:6" hidden="1" x14ac:dyDescent="0.3">
      <c r="A3419" t="s">
        <v>6</v>
      </c>
      <c r="B3419">
        <v>65</v>
      </c>
      <c r="C3419">
        <v>2</v>
      </c>
      <c r="D3419">
        <v>2</v>
      </c>
      <c r="E3419" s="1">
        <v>0.96333333333333304</v>
      </c>
      <c r="F3419" t="str">
        <f>IF(preds_val[[#This Row],[y_true]]=preds_val[[#This Row],[y_pred]], "OK", "WRONG")</f>
        <v>OK</v>
      </c>
    </row>
    <row r="3420" spans="1:6" hidden="1" x14ac:dyDescent="0.3">
      <c r="A3420" t="s">
        <v>6</v>
      </c>
      <c r="B3420">
        <v>18091</v>
      </c>
      <c r="C3420">
        <v>9</v>
      </c>
      <c r="D3420">
        <v>9</v>
      </c>
      <c r="E3420" s="1">
        <v>0.96333333333333304</v>
      </c>
      <c r="F3420" t="str">
        <f>IF(preds_val[[#This Row],[y_true]]=preds_val[[#This Row],[y_pred]], "OK", "WRONG")</f>
        <v>OK</v>
      </c>
    </row>
    <row r="3421" spans="1:6" hidden="1" x14ac:dyDescent="0.3">
      <c r="A3421" t="s">
        <v>6</v>
      </c>
      <c r="B3421">
        <v>46867</v>
      </c>
      <c r="C3421">
        <v>9</v>
      </c>
      <c r="D3421">
        <v>9</v>
      </c>
      <c r="E3421" s="1">
        <v>0.96333333333333304</v>
      </c>
      <c r="F3421" t="str">
        <f>IF(preds_val[[#This Row],[y_true]]=preds_val[[#This Row],[y_pred]], "OK", "WRONG")</f>
        <v>OK</v>
      </c>
    </row>
    <row r="3422" spans="1:6" hidden="1" x14ac:dyDescent="0.3">
      <c r="A3422" t="s">
        <v>6</v>
      </c>
      <c r="B3422">
        <v>59279</v>
      </c>
      <c r="C3422">
        <v>9</v>
      </c>
      <c r="D3422">
        <v>9</v>
      </c>
      <c r="E3422" s="1">
        <v>0.96333333333333304</v>
      </c>
      <c r="F3422" t="str">
        <f>IF(preds_val[[#This Row],[y_true]]=preds_val[[#This Row],[y_pred]], "OK", "WRONG")</f>
        <v>OK</v>
      </c>
    </row>
    <row r="3423" spans="1:6" hidden="1" x14ac:dyDescent="0.3">
      <c r="A3423" t="s">
        <v>6</v>
      </c>
      <c r="B3423">
        <v>5549</v>
      </c>
      <c r="C3423">
        <v>9</v>
      </c>
      <c r="D3423">
        <v>9</v>
      </c>
      <c r="E3423" s="1">
        <v>0.96333333333333304</v>
      </c>
      <c r="F3423" t="str">
        <f>IF(preds_val[[#This Row],[y_true]]=preds_val[[#This Row],[y_pred]], "OK", "WRONG")</f>
        <v>OK</v>
      </c>
    </row>
    <row r="3424" spans="1:6" hidden="1" x14ac:dyDescent="0.3">
      <c r="A3424" t="s">
        <v>6</v>
      </c>
      <c r="B3424">
        <v>35551</v>
      </c>
      <c r="C3424">
        <v>4</v>
      </c>
      <c r="D3424">
        <v>4</v>
      </c>
      <c r="E3424" s="1">
        <v>0.96333333333333304</v>
      </c>
      <c r="F3424" t="str">
        <f>IF(preds_val[[#This Row],[y_true]]=preds_val[[#This Row],[y_pred]], "OK", "WRONG")</f>
        <v>OK</v>
      </c>
    </row>
    <row r="3425" spans="1:6" hidden="1" x14ac:dyDescent="0.3">
      <c r="A3425" t="s">
        <v>6</v>
      </c>
      <c r="B3425">
        <v>1788</v>
      </c>
      <c r="C3425">
        <v>8</v>
      </c>
      <c r="D3425">
        <v>8</v>
      </c>
      <c r="E3425" s="1">
        <v>0.96333333333333304</v>
      </c>
      <c r="F3425" t="str">
        <f>IF(preds_val[[#This Row],[y_true]]=preds_val[[#This Row],[y_pred]], "OK", "WRONG")</f>
        <v>OK</v>
      </c>
    </row>
    <row r="3426" spans="1:6" hidden="1" x14ac:dyDescent="0.3">
      <c r="A3426" t="s">
        <v>6</v>
      </c>
      <c r="B3426">
        <v>16929</v>
      </c>
      <c r="C3426">
        <v>9</v>
      </c>
      <c r="D3426">
        <v>9</v>
      </c>
      <c r="E3426" s="1">
        <v>0.96333333333333304</v>
      </c>
      <c r="F3426" t="str">
        <f>IF(preds_val[[#This Row],[y_true]]=preds_val[[#This Row],[y_pred]], "OK", "WRONG")</f>
        <v>OK</v>
      </c>
    </row>
    <row r="3427" spans="1:6" hidden="1" x14ac:dyDescent="0.3">
      <c r="A3427" t="s">
        <v>6</v>
      </c>
      <c r="B3427">
        <v>26259</v>
      </c>
      <c r="C3427">
        <v>4</v>
      </c>
      <c r="D3427">
        <v>4</v>
      </c>
      <c r="E3427" s="1">
        <v>0.96333333333333304</v>
      </c>
      <c r="F3427" t="str">
        <f>IF(preds_val[[#This Row],[y_true]]=preds_val[[#This Row],[y_pred]], "OK", "WRONG")</f>
        <v>OK</v>
      </c>
    </row>
    <row r="3428" spans="1:6" hidden="1" x14ac:dyDescent="0.3">
      <c r="A3428" t="s">
        <v>6</v>
      </c>
      <c r="B3428">
        <v>24793</v>
      </c>
      <c r="C3428">
        <v>9</v>
      </c>
      <c r="D3428">
        <v>9</v>
      </c>
      <c r="E3428" s="1">
        <v>0.96333333333333304</v>
      </c>
      <c r="F3428" t="str">
        <f>IF(preds_val[[#This Row],[y_true]]=preds_val[[#This Row],[y_pred]], "OK", "WRONG")</f>
        <v>OK</v>
      </c>
    </row>
    <row r="3429" spans="1:6" hidden="1" x14ac:dyDescent="0.3">
      <c r="A3429" t="s">
        <v>6</v>
      </c>
      <c r="B3429">
        <v>67494</v>
      </c>
      <c r="C3429">
        <v>9</v>
      </c>
      <c r="D3429">
        <v>9</v>
      </c>
      <c r="E3429" s="1">
        <v>0.96333333333333304</v>
      </c>
      <c r="F3429" t="str">
        <f>IF(preds_val[[#This Row],[y_true]]=preds_val[[#This Row],[y_pred]], "OK", "WRONG")</f>
        <v>OK</v>
      </c>
    </row>
    <row r="3430" spans="1:6" hidden="1" x14ac:dyDescent="0.3">
      <c r="A3430" t="s">
        <v>6</v>
      </c>
      <c r="B3430">
        <v>59920</v>
      </c>
      <c r="C3430">
        <v>9</v>
      </c>
      <c r="D3430">
        <v>9</v>
      </c>
      <c r="E3430" s="1">
        <v>0.96333333333333304</v>
      </c>
      <c r="F3430" t="str">
        <f>IF(preds_val[[#This Row],[y_true]]=preds_val[[#This Row],[y_pred]], "OK", "WRONG")</f>
        <v>OK</v>
      </c>
    </row>
    <row r="3431" spans="1:6" hidden="1" x14ac:dyDescent="0.3">
      <c r="A3431" t="s">
        <v>6</v>
      </c>
      <c r="B3431">
        <v>25068</v>
      </c>
      <c r="C3431">
        <v>6</v>
      </c>
      <c r="D3431">
        <v>6</v>
      </c>
      <c r="E3431" s="1">
        <v>0.96333333333333304</v>
      </c>
      <c r="F3431" t="str">
        <f>IF(preds_val[[#This Row],[y_true]]=preds_val[[#This Row],[y_pred]], "OK", "WRONG")</f>
        <v>OK</v>
      </c>
    </row>
    <row r="3432" spans="1:6" hidden="1" x14ac:dyDescent="0.3">
      <c r="A3432" t="s">
        <v>6</v>
      </c>
      <c r="B3432">
        <v>6416</v>
      </c>
      <c r="C3432">
        <v>5</v>
      </c>
      <c r="D3432">
        <v>5</v>
      </c>
      <c r="E3432" s="1">
        <v>0.96333333333333304</v>
      </c>
      <c r="F3432" t="str">
        <f>IF(preds_val[[#This Row],[y_true]]=preds_val[[#This Row],[y_pred]], "OK", "WRONG")</f>
        <v>OK</v>
      </c>
    </row>
    <row r="3433" spans="1:6" hidden="1" x14ac:dyDescent="0.3">
      <c r="A3433" t="s">
        <v>6</v>
      </c>
      <c r="B3433">
        <v>29648</v>
      </c>
      <c r="C3433">
        <v>3</v>
      </c>
      <c r="D3433">
        <v>3</v>
      </c>
      <c r="E3433" s="1">
        <v>0.96333333333333304</v>
      </c>
      <c r="F3433" t="str">
        <f>IF(preds_val[[#This Row],[y_true]]=preds_val[[#This Row],[y_pred]], "OK", "WRONG")</f>
        <v>OK</v>
      </c>
    </row>
    <row r="3434" spans="1:6" hidden="1" x14ac:dyDescent="0.3">
      <c r="A3434" t="s">
        <v>6</v>
      </c>
      <c r="B3434">
        <v>11841</v>
      </c>
      <c r="C3434">
        <v>9</v>
      </c>
      <c r="D3434">
        <v>9</v>
      </c>
      <c r="E3434" s="1">
        <v>0.96333333333333304</v>
      </c>
      <c r="F3434" t="str">
        <f>IF(preds_val[[#This Row],[y_true]]=preds_val[[#This Row],[y_pred]], "OK", "WRONG")</f>
        <v>OK</v>
      </c>
    </row>
    <row r="3435" spans="1:6" hidden="1" x14ac:dyDescent="0.3">
      <c r="A3435" t="s">
        <v>6</v>
      </c>
      <c r="B3435">
        <v>47296</v>
      </c>
      <c r="C3435">
        <v>5</v>
      </c>
      <c r="D3435">
        <v>5</v>
      </c>
      <c r="E3435" s="1">
        <v>0.96333333333333304</v>
      </c>
      <c r="F3435" t="str">
        <f>IF(preds_val[[#This Row],[y_true]]=preds_val[[#This Row],[y_pred]], "OK", "WRONG")</f>
        <v>OK</v>
      </c>
    </row>
    <row r="3436" spans="1:6" hidden="1" x14ac:dyDescent="0.3">
      <c r="A3436" t="s">
        <v>6</v>
      </c>
      <c r="B3436">
        <v>21006</v>
      </c>
      <c r="C3436">
        <v>9</v>
      </c>
      <c r="D3436">
        <v>9</v>
      </c>
      <c r="E3436" s="1">
        <v>0.96333333333333304</v>
      </c>
      <c r="F3436" t="str">
        <f>IF(preds_val[[#This Row],[y_true]]=preds_val[[#This Row],[y_pred]], "OK", "WRONG")</f>
        <v>OK</v>
      </c>
    </row>
    <row r="3437" spans="1:6" hidden="1" x14ac:dyDescent="0.3">
      <c r="A3437" t="s">
        <v>6</v>
      </c>
      <c r="B3437">
        <v>7857</v>
      </c>
      <c r="C3437">
        <v>3</v>
      </c>
      <c r="D3437">
        <v>3</v>
      </c>
      <c r="E3437" s="1">
        <v>0.96333333333333304</v>
      </c>
      <c r="F3437" t="str">
        <f>IF(preds_val[[#This Row],[y_true]]=preds_val[[#This Row],[y_pred]], "OK", "WRONG")</f>
        <v>OK</v>
      </c>
    </row>
    <row r="3438" spans="1:6" hidden="1" x14ac:dyDescent="0.3">
      <c r="A3438" t="s">
        <v>6</v>
      </c>
      <c r="B3438">
        <v>28549</v>
      </c>
      <c r="C3438">
        <v>8</v>
      </c>
      <c r="D3438">
        <v>8</v>
      </c>
      <c r="E3438" s="1">
        <v>0.96333333333333304</v>
      </c>
      <c r="F3438" t="str">
        <f>IF(preds_val[[#This Row],[y_true]]=preds_val[[#This Row],[y_pred]], "OK", "WRONG")</f>
        <v>OK</v>
      </c>
    </row>
    <row r="3439" spans="1:6" hidden="1" x14ac:dyDescent="0.3">
      <c r="A3439" t="s">
        <v>6</v>
      </c>
      <c r="B3439">
        <v>54105</v>
      </c>
      <c r="C3439">
        <v>3</v>
      </c>
      <c r="D3439">
        <v>3</v>
      </c>
      <c r="E3439" s="1">
        <v>0.96333333333333304</v>
      </c>
      <c r="F3439" t="str">
        <f>IF(preds_val[[#This Row],[y_true]]=preds_val[[#This Row],[y_pred]], "OK", "WRONG")</f>
        <v>OK</v>
      </c>
    </row>
    <row r="3440" spans="1:6" hidden="1" x14ac:dyDescent="0.3">
      <c r="A3440" t="s">
        <v>6</v>
      </c>
      <c r="B3440">
        <v>61333</v>
      </c>
      <c r="C3440">
        <v>8</v>
      </c>
      <c r="D3440">
        <v>8</v>
      </c>
      <c r="E3440" s="1">
        <v>0.96333333333333304</v>
      </c>
      <c r="F3440" t="str">
        <f>IF(preds_val[[#This Row],[y_true]]=preds_val[[#This Row],[y_pred]], "OK", "WRONG")</f>
        <v>OK</v>
      </c>
    </row>
    <row r="3441" spans="1:6" hidden="1" x14ac:dyDescent="0.3">
      <c r="A3441" t="s">
        <v>6</v>
      </c>
      <c r="B3441">
        <v>38560</v>
      </c>
      <c r="C3441">
        <v>5</v>
      </c>
      <c r="D3441">
        <v>5</v>
      </c>
      <c r="E3441" s="1">
        <v>0.96333333333333304</v>
      </c>
      <c r="F3441" t="str">
        <f>IF(preds_val[[#This Row],[y_true]]=preds_val[[#This Row],[y_pred]], "OK", "WRONG")</f>
        <v>OK</v>
      </c>
    </row>
    <row r="3442" spans="1:6" hidden="1" x14ac:dyDescent="0.3">
      <c r="A3442" t="s">
        <v>6</v>
      </c>
      <c r="B3442">
        <v>56002</v>
      </c>
      <c r="C3442">
        <v>0</v>
      </c>
      <c r="D3442">
        <v>0</v>
      </c>
      <c r="E3442" s="1">
        <v>0.96333333333333304</v>
      </c>
      <c r="F3442" t="str">
        <f>IF(preds_val[[#This Row],[y_true]]=preds_val[[#This Row],[y_pred]], "OK", "WRONG")</f>
        <v>OK</v>
      </c>
    </row>
    <row r="3443" spans="1:6" hidden="1" x14ac:dyDescent="0.3">
      <c r="A3443" t="s">
        <v>6</v>
      </c>
      <c r="B3443">
        <v>41296</v>
      </c>
      <c r="C3443">
        <v>5</v>
      </c>
      <c r="D3443">
        <v>5</v>
      </c>
      <c r="E3443" s="1">
        <v>0.96333333333333304</v>
      </c>
      <c r="F3443" t="str">
        <f>IF(preds_val[[#This Row],[y_true]]=preds_val[[#This Row],[y_pred]], "OK", "WRONG")</f>
        <v>OK</v>
      </c>
    </row>
    <row r="3444" spans="1:6" hidden="1" x14ac:dyDescent="0.3">
      <c r="A3444" t="s">
        <v>6</v>
      </c>
      <c r="B3444">
        <v>58819</v>
      </c>
      <c r="C3444">
        <v>7</v>
      </c>
      <c r="D3444">
        <v>7</v>
      </c>
      <c r="E3444" s="1">
        <v>0.96333333333333304</v>
      </c>
      <c r="F3444" t="str">
        <f>IF(preds_val[[#This Row],[y_true]]=preds_val[[#This Row],[y_pred]], "OK", "WRONG")</f>
        <v>OK</v>
      </c>
    </row>
    <row r="3445" spans="1:6" hidden="1" x14ac:dyDescent="0.3">
      <c r="A3445" t="s">
        <v>6</v>
      </c>
      <c r="B3445">
        <v>64912</v>
      </c>
      <c r="C3445">
        <v>3</v>
      </c>
      <c r="D3445">
        <v>3</v>
      </c>
      <c r="E3445" s="1">
        <v>0.96333333333333304</v>
      </c>
      <c r="F3445" t="str">
        <f>IF(preds_val[[#This Row],[y_true]]=preds_val[[#This Row],[y_pred]], "OK", "WRONG")</f>
        <v>OK</v>
      </c>
    </row>
    <row r="3446" spans="1:6" hidden="1" x14ac:dyDescent="0.3">
      <c r="A3446" t="s">
        <v>6</v>
      </c>
      <c r="B3446">
        <v>62386</v>
      </c>
      <c r="C3446">
        <v>1</v>
      </c>
      <c r="D3446">
        <v>1</v>
      </c>
      <c r="E3446" s="1">
        <v>0.96333333333333304</v>
      </c>
      <c r="F3446" t="str">
        <f>IF(preds_val[[#This Row],[y_true]]=preds_val[[#This Row],[y_pred]], "OK", "WRONG")</f>
        <v>OK</v>
      </c>
    </row>
    <row r="3447" spans="1:6" hidden="1" x14ac:dyDescent="0.3">
      <c r="A3447" t="s">
        <v>6</v>
      </c>
      <c r="B3447">
        <v>12365</v>
      </c>
      <c r="C3447">
        <v>2</v>
      </c>
      <c r="D3447">
        <v>2</v>
      </c>
      <c r="E3447" s="1">
        <v>0.96333333333333304</v>
      </c>
      <c r="F3447" t="str">
        <f>IF(preds_val[[#This Row],[y_true]]=preds_val[[#This Row],[y_pred]], "OK", "WRONG")</f>
        <v>OK</v>
      </c>
    </row>
    <row r="3448" spans="1:6" hidden="1" x14ac:dyDescent="0.3">
      <c r="A3448" t="s">
        <v>6</v>
      </c>
      <c r="B3448">
        <v>10106</v>
      </c>
      <c r="C3448">
        <v>6</v>
      </c>
      <c r="D3448">
        <v>6</v>
      </c>
      <c r="E3448" s="1">
        <v>0.96333333333333304</v>
      </c>
      <c r="F3448" t="str">
        <f>IF(preds_val[[#This Row],[y_true]]=preds_val[[#This Row],[y_pred]], "OK", "WRONG")</f>
        <v>OK</v>
      </c>
    </row>
    <row r="3449" spans="1:6" hidden="1" x14ac:dyDescent="0.3">
      <c r="A3449" t="s">
        <v>6</v>
      </c>
      <c r="B3449">
        <v>22320</v>
      </c>
      <c r="C3449">
        <v>5</v>
      </c>
      <c r="D3449">
        <v>5</v>
      </c>
      <c r="E3449" s="1">
        <v>0.96333333333333304</v>
      </c>
      <c r="F3449" t="str">
        <f>IF(preds_val[[#This Row],[y_true]]=preds_val[[#This Row],[y_pred]], "OK", "WRONG")</f>
        <v>OK</v>
      </c>
    </row>
    <row r="3450" spans="1:6" hidden="1" x14ac:dyDescent="0.3">
      <c r="A3450" t="s">
        <v>6</v>
      </c>
      <c r="B3450">
        <v>12613</v>
      </c>
      <c r="C3450">
        <v>0</v>
      </c>
      <c r="D3450">
        <v>0</v>
      </c>
      <c r="E3450" s="1">
        <v>0.96333333333333304</v>
      </c>
      <c r="F3450" t="str">
        <f>IF(preds_val[[#This Row],[y_true]]=preds_val[[#This Row],[y_pred]], "OK", "WRONG")</f>
        <v>OK</v>
      </c>
    </row>
    <row r="3451" spans="1:6" hidden="1" x14ac:dyDescent="0.3">
      <c r="A3451" t="s">
        <v>6</v>
      </c>
      <c r="B3451">
        <v>40567</v>
      </c>
      <c r="C3451">
        <v>9</v>
      </c>
      <c r="D3451">
        <v>9</v>
      </c>
      <c r="E3451" s="1">
        <v>0.96333333333333304</v>
      </c>
      <c r="F3451" t="str">
        <f>IF(preds_val[[#This Row],[y_true]]=preds_val[[#This Row],[y_pred]], "OK", "WRONG")</f>
        <v>OK</v>
      </c>
    </row>
    <row r="3452" spans="1:6" hidden="1" x14ac:dyDescent="0.3">
      <c r="A3452" t="s">
        <v>6</v>
      </c>
      <c r="B3452">
        <v>67978</v>
      </c>
      <c r="C3452">
        <v>1</v>
      </c>
      <c r="D3452">
        <v>1</v>
      </c>
      <c r="E3452" s="1">
        <v>0.96333333333333304</v>
      </c>
      <c r="F3452" t="str">
        <f>IF(preds_val[[#This Row],[y_true]]=preds_val[[#This Row],[y_pred]], "OK", "WRONG")</f>
        <v>OK</v>
      </c>
    </row>
    <row r="3453" spans="1:6" hidden="1" x14ac:dyDescent="0.3">
      <c r="A3453" t="s">
        <v>6</v>
      </c>
      <c r="B3453">
        <v>64263</v>
      </c>
      <c r="C3453">
        <v>6</v>
      </c>
      <c r="D3453">
        <v>6</v>
      </c>
      <c r="E3453" s="1">
        <v>0.96333333333333304</v>
      </c>
      <c r="F3453" t="str">
        <f>IF(preds_val[[#This Row],[y_true]]=preds_val[[#This Row],[y_pred]], "OK", "WRONG")</f>
        <v>OK</v>
      </c>
    </row>
    <row r="3454" spans="1:6" hidden="1" x14ac:dyDescent="0.3">
      <c r="A3454" t="s">
        <v>6</v>
      </c>
      <c r="B3454">
        <v>36016</v>
      </c>
      <c r="C3454">
        <v>5</v>
      </c>
      <c r="D3454">
        <v>5</v>
      </c>
      <c r="E3454" s="1">
        <v>0.96333333333333304</v>
      </c>
      <c r="F3454" t="str">
        <f>IF(preds_val[[#This Row],[y_true]]=preds_val[[#This Row],[y_pred]], "OK", "WRONG")</f>
        <v>OK</v>
      </c>
    </row>
    <row r="3455" spans="1:6" hidden="1" x14ac:dyDescent="0.3">
      <c r="A3455" t="s">
        <v>6</v>
      </c>
      <c r="B3455">
        <v>6957</v>
      </c>
      <c r="C3455">
        <v>9</v>
      </c>
      <c r="D3455">
        <v>9</v>
      </c>
      <c r="E3455" s="1">
        <v>0.96333333333333304</v>
      </c>
      <c r="F3455" t="str">
        <f>IF(preds_val[[#This Row],[y_true]]=preds_val[[#This Row],[y_pred]], "OK", "WRONG")</f>
        <v>OK</v>
      </c>
    </row>
    <row r="3456" spans="1:6" hidden="1" x14ac:dyDescent="0.3">
      <c r="A3456" t="s">
        <v>6</v>
      </c>
      <c r="B3456">
        <v>2275</v>
      </c>
      <c r="C3456">
        <v>3</v>
      </c>
      <c r="D3456">
        <v>3</v>
      </c>
      <c r="E3456" s="1">
        <v>0.96333333333333304</v>
      </c>
      <c r="F3456" t="str">
        <f>IF(preds_val[[#This Row],[y_true]]=preds_val[[#This Row],[y_pred]], "OK", "WRONG")</f>
        <v>OK</v>
      </c>
    </row>
    <row r="3457" spans="1:6" hidden="1" x14ac:dyDescent="0.3">
      <c r="A3457" t="s">
        <v>6</v>
      </c>
      <c r="B3457">
        <v>9885</v>
      </c>
      <c r="C3457">
        <v>8</v>
      </c>
      <c r="D3457">
        <v>8</v>
      </c>
      <c r="E3457" s="1">
        <v>0.96333333333333304</v>
      </c>
      <c r="F3457" t="str">
        <f>IF(preds_val[[#This Row],[y_true]]=preds_val[[#This Row],[y_pred]], "OK", "WRONG")</f>
        <v>OK</v>
      </c>
    </row>
    <row r="3458" spans="1:6" hidden="1" x14ac:dyDescent="0.3">
      <c r="A3458" t="s">
        <v>6</v>
      </c>
      <c r="B3458">
        <v>40853</v>
      </c>
      <c r="C3458">
        <v>1</v>
      </c>
      <c r="D3458">
        <v>1</v>
      </c>
      <c r="E3458" s="1">
        <v>0.96333333333333304</v>
      </c>
      <c r="F3458" t="str">
        <f>IF(preds_val[[#This Row],[y_true]]=preds_val[[#This Row],[y_pred]], "OK", "WRONG")</f>
        <v>OK</v>
      </c>
    </row>
    <row r="3459" spans="1:6" hidden="1" x14ac:dyDescent="0.3">
      <c r="A3459" t="s">
        <v>6</v>
      </c>
      <c r="B3459">
        <v>55212</v>
      </c>
      <c r="C3459">
        <v>5</v>
      </c>
      <c r="D3459">
        <v>5</v>
      </c>
      <c r="E3459" s="1">
        <v>0.96333333333333304</v>
      </c>
      <c r="F3459" t="str">
        <f>IF(preds_val[[#This Row],[y_true]]=preds_val[[#This Row],[y_pred]], "OK", "WRONG")</f>
        <v>OK</v>
      </c>
    </row>
    <row r="3460" spans="1:6" hidden="1" x14ac:dyDescent="0.3">
      <c r="A3460" t="s">
        <v>6</v>
      </c>
      <c r="B3460">
        <v>66246</v>
      </c>
      <c r="C3460">
        <v>2</v>
      </c>
      <c r="D3460">
        <v>2</v>
      </c>
      <c r="E3460" s="1">
        <v>0.96333333333333304</v>
      </c>
      <c r="F3460" t="str">
        <f>IF(preds_val[[#This Row],[y_true]]=preds_val[[#This Row],[y_pred]], "OK", "WRONG")</f>
        <v>OK</v>
      </c>
    </row>
    <row r="3461" spans="1:6" hidden="1" x14ac:dyDescent="0.3">
      <c r="A3461" t="s">
        <v>6</v>
      </c>
      <c r="B3461">
        <v>57154</v>
      </c>
      <c r="C3461">
        <v>8</v>
      </c>
      <c r="D3461">
        <v>8</v>
      </c>
      <c r="E3461" s="1">
        <v>0.96333333333333304</v>
      </c>
      <c r="F3461" t="str">
        <f>IF(preds_val[[#This Row],[y_true]]=preds_val[[#This Row],[y_pred]], "OK", "WRONG")</f>
        <v>OK</v>
      </c>
    </row>
    <row r="3462" spans="1:6" hidden="1" x14ac:dyDescent="0.3">
      <c r="A3462" t="s">
        <v>6</v>
      </c>
      <c r="B3462">
        <v>14912</v>
      </c>
      <c r="C3462">
        <v>7</v>
      </c>
      <c r="D3462">
        <v>7</v>
      </c>
      <c r="E3462" s="1">
        <v>0.96333333333333304</v>
      </c>
      <c r="F3462" t="str">
        <f>IF(preds_val[[#This Row],[y_true]]=preds_val[[#This Row],[y_pred]], "OK", "WRONG")</f>
        <v>OK</v>
      </c>
    </row>
    <row r="3463" spans="1:6" hidden="1" x14ac:dyDescent="0.3">
      <c r="A3463" t="s">
        <v>6</v>
      </c>
      <c r="B3463">
        <v>56642</v>
      </c>
      <c r="C3463">
        <v>9</v>
      </c>
      <c r="D3463">
        <v>9</v>
      </c>
      <c r="E3463" s="1">
        <v>0.96333333333333304</v>
      </c>
      <c r="F3463" t="str">
        <f>IF(preds_val[[#This Row],[y_true]]=preds_val[[#This Row],[y_pred]], "OK", "WRONG")</f>
        <v>OK</v>
      </c>
    </row>
    <row r="3464" spans="1:6" hidden="1" x14ac:dyDescent="0.3">
      <c r="A3464" t="s">
        <v>6</v>
      </c>
      <c r="B3464">
        <v>19621</v>
      </c>
      <c r="C3464">
        <v>9</v>
      </c>
      <c r="D3464">
        <v>9</v>
      </c>
      <c r="E3464" s="1">
        <v>0.96333333333333304</v>
      </c>
      <c r="F3464" t="str">
        <f>IF(preds_val[[#This Row],[y_true]]=preds_val[[#This Row],[y_pred]], "OK", "WRONG")</f>
        <v>OK</v>
      </c>
    </row>
    <row r="3465" spans="1:6" hidden="1" x14ac:dyDescent="0.3">
      <c r="A3465" t="s">
        <v>6</v>
      </c>
      <c r="B3465">
        <v>35302</v>
      </c>
      <c r="C3465">
        <v>8</v>
      </c>
      <c r="D3465">
        <v>8</v>
      </c>
      <c r="E3465" s="1">
        <v>0.96333333333333304</v>
      </c>
      <c r="F3465" t="str">
        <f>IF(preds_val[[#This Row],[y_true]]=preds_val[[#This Row],[y_pred]], "OK", "WRONG")</f>
        <v>OK</v>
      </c>
    </row>
    <row r="3466" spans="1:6" hidden="1" x14ac:dyDescent="0.3">
      <c r="A3466" t="s">
        <v>6</v>
      </c>
      <c r="B3466">
        <v>65191</v>
      </c>
      <c r="C3466">
        <v>8</v>
      </c>
      <c r="D3466">
        <v>8</v>
      </c>
      <c r="E3466" s="1">
        <v>0.96333333333333304</v>
      </c>
      <c r="F3466" t="str">
        <f>IF(preds_val[[#This Row],[y_true]]=preds_val[[#This Row],[y_pred]], "OK", "WRONG")</f>
        <v>OK</v>
      </c>
    </row>
    <row r="3467" spans="1:6" hidden="1" x14ac:dyDescent="0.3">
      <c r="A3467" t="s">
        <v>6</v>
      </c>
      <c r="B3467">
        <v>64239</v>
      </c>
      <c r="C3467">
        <v>2</v>
      </c>
      <c r="D3467">
        <v>2</v>
      </c>
      <c r="E3467" s="1">
        <v>0.96333333333333304</v>
      </c>
      <c r="F3467" t="str">
        <f>IF(preds_val[[#This Row],[y_true]]=preds_val[[#This Row],[y_pred]], "OK", "WRONG")</f>
        <v>OK</v>
      </c>
    </row>
    <row r="3468" spans="1:6" hidden="1" x14ac:dyDescent="0.3">
      <c r="A3468" t="s">
        <v>6</v>
      </c>
      <c r="B3468">
        <v>45396</v>
      </c>
      <c r="C3468">
        <v>8</v>
      </c>
      <c r="D3468">
        <v>8</v>
      </c>
      <c r="E3468" s="1">
        <v>0.96333333333333304</v>
      </c>
      <c r="F3468" t="str">
        <f>IF(preds_val[[#This Row],[y_true]]=preds_val[[#This Row],[y_pred]], "OK", "WRONG")</f>
        <v>OK</v>
      </c>
    </row>
    <row r="3469" spans="1:6" hidden="1" x14ac:dyDescent="0.3">
      <c r="A3469" t="s">
        <v>6</v>
      </c>
      <c r="B3469">
        <v>9564</v>
      </c>
      <c r="C3469">
        <v>5</v>
      </c>
      <c r="D3469">
        <v>5</v>
      </c>
      <c r="E3469" s="1">
        <v>0.96333333333333304</v>
      </c>
      <c r="F3469" t="str">
        <f>IF(preds_val[[#This Row],[y_true]]=preds_val[[#This Row],[y_pred]], "OK", "WRONG")</f>
        <v>OK</v>
      </c>
    </row>
    <row r="3470" spans="1:6" hidden="1" x14ac:dyDescent="0.3">
      <c r="A3470" t="s">
        <v>6</v>
      </c>
      <c r="B3470">
        <v>44227</v>
      </c>
      <c r="C3470">
        <v>3</v>
      </c>
      <c r="D3470">
        <v>3</v>
      </c>
      <c r="E3470" s="1">
        <v>0.96333333333333304</v>
      </c>
      <c r="F3470" t="str">
        <f>IF(preds_val[[#This Row],[y_true]]=preds_val[[#This Row],[y_pred]], "OK", "WRONG")</f>
        <v>OK</v>
      </c>
    </row>
    <row r="3471" spans="1:6" hidden="1" x14ac:dyDescent="0.3">
      <c r="A3471" t="s">
        <v>6</v>
      </c>
      <c r="B3471">
        <v>57017</v>
      </c>
      <c r="C3471">
        <v>1</v>
      </c>
      <c r="D3471">
        <v>1</v>
      </c>
      <c r="E3471" s="1">
        <v>0.96333333333333304</v>
      </c>
      <c r="F3471" t="str">
        <f>IF(preds_val[[#This Row],[y_true]]=preds_val[[#This Row],[y_pred]], "OK", "WRONG")</f>
        <v>OK</v>
      </c>
    </row>
    <row r="3472" spans="1:6" hidden="1" x14ac:dyDescent="0.3">
      <c r="A3472" t="s">
        <v>6</v>
      </c>
      <c r="B3472">
        <v>4931</v>
      </c>
      <c r="C3472">
        <v>5</v>
      </c>
      <c r="D3472">
        <v>5</v>
      </c>
      <c r="E3472" s="1">
        <v>0.96333333333333304</v>
      </c>
      <c r="F3472" t="str">
        <f>IF(preds_val[[#This Row],[y_true]]=preds_val[[#This Row],[y_pred]], "OK", "WRONG")</f>
        <v>OK</v>
      </c>
    </row>
    <row r="3473" spans="1:6" hidden="1" x14ac:dyDescent="0.3">
      <c r="A3473" t="s">
        <v>6</v>
      </c>
      <c r="B3473">
        <v>52214</v>
      </c>
      <c r="C3473">
        <v>2</v>
      </c>
      <c r="D3473">
        <v>2</v>
      </c>
      <c r="E3473" s="1">
        <v>0.96333333333333304</v>
      </c>
      <c r="F3473" t="str">
        <f>IF(preds_val[[#This Row],[y_true]]=preds_val[[#This Row],[y_pred]], "OK", "WRONG")</f>
        <v>OK</v>
      </c>
    </row>
    <row r="3474" spans="1:6" hidden="1" x14ac:dyDescent="0.3">
      <c r="A3474" t="s">
        <v>6</v>
      </c>
      <c r="B3474">
        <v>69783</v>
      </c>
      <c r="C3474">
        <v>1</v>
      </c>
      <c r="D3474">
        <v>1</v>
      </c>
      <c r="E3474" s="1">
        <v>0.96333333333333304</v>
      </c>
      <c r="F3474" t="str">
        <f>IF(preds_val[[#This Row],[y_true]]=preds_val[[#This Row],[y_pred]], "OK", "WRONG")</f>
        <v>OK</v>
      </c>
    </row>
    <row r="3475" spans="1:6" hidden="1" x14ac:dyDescent="0.3">
      <c r="A3475" t="s">
        <v>6</v>
      </c>
      <c r="B3475">
        <v>37844</v>
      </c>
      <c r="C3475">
        <v>8</v>
      </c>
      <c r="D3475">
        <v>8</v>
      </c>
      <c r="E3475" s="1">
        <v>0.96333333333333304</v>
      </c>
      <c r="F3475" t="str">
        <f>IF(preds_val[[#This Row],[y_true]]=preds_val[[#This Row],[y_pred]], "OK", "WRONG")</f>
        <v>OK</v>
      </c>
    </row>
    <row r="3476" spans="1:6" hidden="1" x14ac:dyDescent="0.3">
      <c r="A3476" t="s">
        <v>6</v>
      </c>
      <c r="B3476">
        <v>22906</v>
      </c>
      <c r="C3476">
        <v>7</v>
      </c>
      <c r="D3476">
        <v>7</v>
      </c>
      <c r="E3476" s="1">
        <v>0.96333333333333304</v>
      </c>
      <c r="F3476" t="str">
        <f>IF(preds_val[[#This Row],[y_true]]=preds_val[[#This Row],[y_pred]], "OK", "WRONG")</f>
        <v>OK</v>
      </c>
    </row>
    <row r="3477" spans="1:6" hidden="1" x14ac:dyDescent="0.3">
      <c r="A3477" t="s">
        <v>6</v>
      </c>
      <c r="B3477">
        <v>38923</v>
      </c>
      <c r="C3477">
        <v>9</v>
      </c>
      <c r="D3477">
        <v>9</v>
      </c>
      <c r="E3477" s="1">
        <v>0.96333333333333304</v>
      </c>
      <c r="F3477" t="str">
        <f>IF(preds_val[[#This Row],[y_true]]=preds_val[[#This Row],[y_pred]], "OK", "WRONG")</f>
        <v>OK</v>
      </c>
    </row>
    <row r="3478" spans="1:6" hidden="1" x14ac:dyDescent="0.3">
      <c r="A3478" t="s">
        <v>6</v>
      </c>
      <c r="B3478">
        <v>25129</v>
      </c>
      <c r="C3478">
        <v>1</v>
      </c>
      <c r="D3478">
        <v>1</v>
      </c>
      <c r="E3478" s="1">
        <v>0.96333333333333304</v>
      </c>
      <c r="F3478" t="str">
        <f>IF(preds_val[[#This Row],[y_true]]=preds_val[[#This Row],[y_pred]], "OK", "WRONG")</f>
        <v>OK</v>
      </c>
    </row>
    <row r="3479" spans="1:6" hidden="1" x14ac:dyDescent="0.3">
      <c r="A3479" t="s">
        <v>6</v>
      </c>
      <c r="B3479">
        <v>41767</v>
      </c>
      <c r="C3479">
        <v>5</v>
      </c>
      <c r="D3479">
        <v>5</v>
      </c>
      <c r="E3479" s="1">
        <v>0.96333333333333304</v>
      </c>
      <c r="F3479" t="str">
        <f>IF(preds_val[[#This Row],[y_true]]=preds_val[[#This Row],[y_pred]], "OK", "WRONG")</f>
        <v>OK</v>
      </c>
    </row>
    <row r="3480" spans="1:6" hidden="1" x14ac:dyDescent="0.3">
      <c r="A3480" t="s">
        <v>6</v>
      </c>
      <c r="B3480">
        <v>6053</v>
      </c>
      <c r="C3480">
        <v>2</v>
      </c>
      <c r="D3480">
        <v>2</v>
      </c>
      <c r="E3480" s="1">
        <v>0.96333333333333304</v>
      </c>
      <c r="F3480" t="str">
        <f>IF(preds_val[[#This Row],[y_true]]=preds_val[[#This Row],[y_pred]], "OK", "WRONG")</f>
        <v>OK</v>
      </c>
    </row>
    <row r="3481" spans="1:6" hidden="1" x14ac:dyDescent="0.3">
      <c r="A3481" t="s">
        <v>6</v>
      </c>
      <c r="B3481">
        <v>30177</v>
      </c>
      <c r="C3481">
        <v>7</v>
      </c>
      <c r="D3481">
        <v>7</v>
      </c>
      <c r="E3481" s="1">
        <v>0.96333333333333304</v>
      </c>
      <c r="F3481" t="str">
        <f>IF(preds_val[[#This Row],[y_true]]=preds_val[[#This Row],[y_pred]], "OK", "WRONG")</f>
        <v>OK</v>
      </c>
    </row>
    <row r="3482" spans="1:6" hidden="1" x14ac:dyDescent="0.3">
      <c r="A3482" t="s">
        <v>6</v>
      </c>
      <c r="B3482">
        <v>28101</v>
      </c>
      <c r="C3482">
        <v>3</v>
      </c>
      <c r="D3482">
        <v>3</v>
      </c>
      <c r="E3482" s="1">
        <v>0.96333333333333304</v>
      </c>
      <c r="F3482" t="str">
        <f>IF(preds_val[[#This Row],[y_true]]=preds_val[[#This Row],[y_pred]], "OK", "WRONG")</f>
        <v>OK</v>
      </c>
    </row>
    <row r="3483" spans="1:6" hidden="1" x14ac:dyDescent="0.3">
      <c r="A3483" t="s">
        <v>6</v>
      </c>
      <c r="B3483">
        <v>56839</v>
      </c>
      <c r="C3483">
        <v>3</v>
      </c>
      <c r="D3483">
        <v>3</v>
      </c>
      <c r="E3483" s="1">
        <v>0.96333333333333304</v>
      </c>
      <c r="F3483" t="str">
        <f>IF(preds_val[[#This Row],[y_true]]=preds_val[[#This Row],[y_pred]], "OK", "WRONG")</f>
        <v>OK</v>
      </c>
    </row>
    <row r="3484" spans="1:6" hidden="1" x14ac:dyDescent="0.3">
      <c r="A3484" t="s">
        <v>6</v>
      </c>
      <c r="B3484">
        <v>1488</v>
      </c>
      <c r="C3484">
        <v>8</v>
      </c>
      <c r="D3484">
        <v>8</v>
      </c>
      <c r="E3484" s="1">
        <v>0.96333333333333304</v>
      </c>
      <c r="F3484" t="str">
        <f>IF(preds_val[[#This Row],[y_true]]=preds_val[[#This Row],[y_pred]], "OK", "WRONG")</f>
        <v>OK</v>
      </c>
    </row>
    <row r="3485" spans="1:6" hidden="1" x14ac:dyDescent="0.3">
      <c r="A3485" t="s">
        <v>6</v>
      </c>
      <c r="B3485">
        <v>50395</v>
      </c>
      <c r="C3485">
        <v>7</v>
      </c>
      <c r="D3485">
        <v>7</v>
      </c>
      <c r="E3485" s="1">
        <v>0.96333333333333304</v>
      </c>
      <c r="F3485" t="str">
        <f>IF(preds_val[[#This Row],[y_true]]=preds_val[[#This Row],[y_pred]], "OK", "WRONG")</f>
        <v>OK</v>
      </c>
    </row>
    <row r="3486" spans="1:6" hidden="1" x14ac:dyDescent="0.3">
      <c r="A3486" t="s">
        <v>6</v>
      </c>
      <c r="B3486">
        <v>57525</v>
      </c>
      <c r="C3486">
        <v>8</v>
      </c>
      <c r="D3486">
        <v>8</v>
      </c>
      <c r="E3486" s="1">
        <v>0.96333333333333304</v>
      </c>
      <c r="F3486" t="str">
        <f>IF(preds_val[[#This Row],[y_true]]=preds_val[[#This Row],[y_pred]], "OK", "WRONG")</f>
        <v>OK</v>
      </c>
    </row>
    <row r="3487" spans="1:6" hidden="1" x14ac:dyDescent="0.3">
      <c r="A3487" t="s">
        <v>6</v>
      </c>
      <c r="B3487">
        <v>57444</v>
      </c>
      <c r="C3487">
        <v>8</v>
      </c>
      <c r="D3487">
        <v>8</v>
      </c>
      <c r="E3487" s="1">
        <v>0.96333333333333304</v>
      </c>
      <c r="F3487" t="str">
        <f>IF(preds_val[[#This Row],[y_true]]=preds_val[[#This Row],[y_pred]], "OK", "WRONG")</f>
        <v>OK</v>
      </c>
    </row>
    <row r="3488" spans="1:6" hidden="1" x14ac:dyDescent="0.3">
      <c r="A3488" t="s">
        <v>6</v>
      </c>
      <c r="B3488">
        <v>9465</v>
      </c>
      <c r="C3488">
        <v>7</v>
      </c>
      <c r="D3488">
        <v>7</v>
      </c>
      <c r="E3488" s="1">
        <v>0.96</v>
      </c>
      <c r="F3488" t="str">
        <f>IF(preds_val[[#This Row],[y_true]]=preds_val[[#This Row],[y_pred]], "OK", "WRONG")</f>
        <v>OK</v>
      </c>
    </row>
    <row r="3489" spans="1:6" hidden="1" x14ac:dyDescent="0.3">
      <c r="A3489" t="s">
        <v>6</v>
      </c>
      <c r="B3489">
        <v>22502</v>
      </c>
      <c r="C3489">
        <v>8</v>
      </c>
      <c r="D3489">
        <v>8</v>
      </c>
      <c r="E3489" s="1">
        <v>0.96</v>
      </c>
      <c r="F3489" t="str">
        <f>IF(preds_val[[#This Row],[y_true]]=preds_val[[#This Row],[y_pred]], "OK", "WRONG")</f>
        <v>OK</v>
      </c>
    </row>
    <row r="3490" spans="1:6" hidden="1" x14ac:dyDescent="0.3">
      <c r="A3490" t="s">
        <v>6</v>
      </c>
      <c r="B3490">
        <v>3763</v>
      </c>
      <c r="C3490">
        <v>9</v>
      </c>
      <c r="D3490">
        <v>9</v>
      </c>
      <c r="E3490" s="1">
        <v>0.96</v>
      </c>
      <c r="F3490" t="str">
        <f>IF(preds_val[[#This Row],[y_true]]=preds_val[[#This Row],[y_pred]], "OK", "WRONG")</f>
        <v>OK</v>
      </c>
    </row>
    <row r="3491" spans="1:6" hidden="1" x14ac:dyDescent="0.3">
      <c r="A3491" t="s">
        <v>6</v>
      </c>
      <c r="B3491">
        <v>56252</v>
      </c>
      <c r="C3491">
        <v>9</v>
      </c>
      <c r="D3491">
        <v>9</v>
      </c>
      <c r="E3491" s="1">
        <v>0.96</v>
      </c>
      <c r="F3491" t="str">
        <f>IF(preds_val[[#This Row],[y_true]]=preds_val[[#This Row],[y_pred]], "OK", "WRONG")</f>
        <v>OK</v>
      </c>
    </row>
    <row r="3492" spans="1:6" hidden="1" x14ac:dyDescent="0.3">
      <c r="A3492" t="s">
        <v>6</v>
      </c>
      <c r="B3492">
        <v>12368</v>
      </c>
      <c r="C3492">
        <v>9</v>
      </c>
      <c r="D3492">
        <v>9</v>
      </c>
      <c r="E3492" s="1">
        <v>0.96</v>
      </c>
      <c r="F3492" t="str">
        <f>IF(preds_val[[#This Row],[y_true]]=preds_val[[#This Row],[y_pred]], "OK", "WRONG")</f>
        <v>OK</v>
      </c>
    </row>
    <row r="3493" spans="1:6" hidden="1" x14ac:dyDescent="0.3">
      <c r="A3493" t="s">
        <v>6</v>
      </c>
      <c r="B3493">
        <v>39270</v>
      </c>
      <c r="C3493">
        <v>5</v>
      </c>
      <c r="D3493">
        <v>5</v>
      </c>
      <c r="E3493" s="1">
        <v>0.96</v>
      </c>
      <c r="F3493" t="str">
        <f>IF(preds_val[[#This Row],[y_true]]=preds_val[[#This Row],[y_pred]], "OK", "WRONG")</f>
        <v>OK</v>
      </c>
    </row>
    <row r="3494" spans="1:6" hidden="1" x14ac:dyDescent="0.3">
      <c r="A3494" t="s">
        <v>6</v>
      </c>
      <c r="B3494">
        <v>37505</v>
      </c>
      <c r="C3494">
        <v>7</v>
      </c>
      <c r="D3494">
        <v>7</v>
      </c>
      <c r="E3494" s="1">
        <v>0.96</v>
      </c>
      <c r="F3494" t="str">
        <f>IF(preds_val[[#This Row],[y_true]]=preds_val[[#This Row],[y_pred]], "OK", "WRONG")</f>
        <v>OK</v>
      </c>
    </row>
    <row r="3495" spans="1:6" hidden="1" x14ac:dyDescent="0.3">
      <c r="A3495" t="s">
        <v>6</v>
      </c>
      <c r="B3495">
        <v>9578</v>
      </c>
      <c r="C3495">
        <v>8</v>
      </c>
      <c r="D3495">
        <v>8</v>
      </c>
      <c r="E3495" s="1">
        <v>0.96</v>
      </c>
      <c r="F3495" t="str">
        <f>IF(preds_val[[#This Row],[y_true]]=preds_val[[#This Row],[y_pred]], "OK", "WRONG")</f>
        <v>OK</v>
      </c>
    </row>
    <row r="3496" spans="1:6" hidden="1" x14ac:dyDescent="0.3">
      <c r="A3496" t="s">
        <v>6</v>
      </c>
      <c r="B3496">
        <v>46238</v>
      </c>
      <c r="C3496">
        <v>5</v>
      </c>
      <c r="D3496">
        <v>5</v>
      </c>
      <c r="E3496" s="1">
        <v>0.96</v>
      </c>
      <c r="F3496" t="str">
        <f>IF(preds_val[[#This Row],[y_true]]=preds_val[[#This Row],[y_pred]], "OK", "WRONG")</f>
        <v>OK</v>
      </c>
    </row>
    <row r="3497" spans="1:6" hidden="1" x14ac:dyDescent="0.3">
      <c r="A3497" t="s">
        <v>6</v>
      </c>
      <c r="B3497">
        <v>19026</v>
      </c>
      <c r="C3497">
        <v>8</v>
      </c>
      <c r="D3497">
        <v>8</v>
      </c>
      <c r="E3497" s="1">
        <v>0.96</v>
      </c>
      <c r="F3497" t="str">
        <f>IF(preds_val[[#This Row],[y_true]]=preds_val[[#This Row],[y_pred]], "OK", "WRONG")</f>
        <v>OK</v>
      </c>
    </row>
    <row r="3498" spans="1:6" hidden="1" x14ac:dyDescent="0.3">
      <c r="A3498" t="s">
        <v>6</v>
      </c>
      <c r="B3498">
        <v>21468</v>
      </c>
      <c r="C3498">
        <v>3</v>
      </c>
      <c r="D3498">
        <v>3</v>
      </c>
      <c r="E3498" s="1">
        <v>0.96</v>
      </c>
      <c r="F3498" t="str">
        <f>IF(preds_val[[#This Row],[y_true]]=preds_val[[#This Row],[y_pred]], "OK", "WRONG")</f>
        <v>OK</v>
      </c>
    </row>
    <row r="3499" spans="1:6" hidden="1" x14ac:dyDescent="0.3">
      <c r="A3499" t="s">
        <v>6</v>
      </c>
      <c r="B3499">
        <v>47401</v>
      </c>
      <c r="C3499">
        <v>4</v>
      </c>
      <c r="D3499">
        <v>4</v>
      </c>
      <c r="E3499" s="1">
        <v>0.96</v>
      </c>
      <c r="F3499" t="str">
        <f>IF(preds_val[[#This Row],[y_true]]=preds_val[[#This Row],[y_pred]], "OK", "WRONG")</f>
        <v>OK</v>
      </c>
    </row>
    <row r="3500" spans="1:6" hidden="1" x14ac:dyDescent="0.3">
      <c r="A3500" t="s">
        <v>6</v>
      </c>
      <c r="B3500">
        <v>15663</v>
      </c>
      <c r="C3500">
        <v>6</v>
      </c>
      <c r="D3500">
        <v>6</v>
      </c>
      <c r="E3500" s="1">
        <v>0.96</v>
      </c>
      <c r="F3500" t="str">
        <f>IF(preds_val[[#This Row],[y_true]]=preds_val[[#This Row],[y_pred]], "OK", "WRONG")</f>
        <v>OK</v>
      </c>
    </row>
    <row r="3501" spans="1:6" hidden="1" x14ac:dyDescent="0.3">
      <c r="A3501" t="s">
        <v>6</v>
      </c>
      <c r="B3501">
        <v>16672</v>
      </c>
      <c r="C3501">
        <v>8</v>
      </c>
      <c r="D3501">
        <v>8</v>
      </c>
      <c r="E3501" s="1">
        <v>0.96</v>
      </c>
      <c r="F3501" t="str">
        <f>IF(preds_val[[#This Row],[y_true]]=preds_val[[#This Row],[y_pred]], "OK", "WRONG")</f>
        <v>OK</v>
      </c>
    </row>
    <row r="3502" spans="1:6" hidden="1" x14ac:dyDescent="0.3">
      <c r="A3502" t="s">
        <v>6</v>
      </c>
      <c r="B3502">
        <v>29392</v>
      </c>
      <c r="C3502">
        <v>2</v>
      </c>
      <c r="D3502">
        <v>2</v>
      </c>
      <c r="E3502" s="1">
        <v>0.96</v>
      </c>
      <c r="F3502" t="str">
        <f>IF(preds_val[[#This Row],[y_true]]=preds_val[[#This Row],[y_pred]], "OK", "WRONG")</f>
        <v>OK</v>
      </c>
    </row>
    <row r="3503" spans="1:6" hidden="1" x14ac:dyDescent="0.3">
      <c r="A3503" t="s">
        <v>6</v>
      </c>
      <c r="B3503">
        <v>3182</v>
      </c>
      <c r="C3503">
        <v>4</v>
      </c>
      <c r="D3503">
        <v>4</v>
      </c>
      <c r="E3503" s="1">
        <v>0.96</v>
      </c>
      <c r="F3503" t="str">
        <f>IF(preds_val[[#This Row],[y_true]]=preds_val[[#This Row],[y_pred]], "OK", "WRONG")</f>
        <v>OK</v>
      </c>
    </row>
    <row r="3504" spans="1:6" hidden="1" x14ac:dyDescent="0.3">
      <c r="A3504" t="s">
        <v>6</v>
      </c>
      <c r="B3504">
        <v>42276</v>
      </c>
      <c r="C3504">
        <v>6</v>
      </c>
      <c r="D3504">
        <v>6</v>
      </c>
      <c r="E3504" s="1">
        <v>0.96</v>
      </c>
      <c r="F3504" t="str">
        <f>IF(preds_val[[#This Row],[y_true]]=preds_val[[#This Row],[y_pred]], "OK", "WRONG")</f>
        <v>OK</v>
      </c>
    </row>
    <row r="3505" spans="1:6" hidden="1" x14ac:dyDescent="0.3">
      <c r="A3505" t="s">
        <v>6</v>
      </c>
      <c r="B3505">
        <v>14981</v>
      </c>
      <c r="C3505">
        <v>8</v>
      </c>
      <c r="D3505">
        <v>8</v>
      </c>
      <c r="E3505" s="1">
        <v>0.96</v>
      </c>
      <c r="F3505" t="str">
        <f>IF(preds_val[[#This Row],[y_true]]=preds_val[[#This Row],[y_pred]], "OK", "WRONG")</f>
        <v>OK</v>
      </c>
    </row>
    <row r="3506" spans="1:6" hidden="1" x14ac:dyDescent="0.3">
      <c r="A3506" t="s">
        <v>6</v>
      </c>
      <c r="B3506">
        <v>49411</v>
      </c>
      <c r="C3506">
        <v>7</v>
      </c>
      <c r="D3506">
        <v>7</v>
      </c>
      <c r="E3506" s="1">
        <v>0.96</v>
      </c>
      <c r="F3506" t="str">
        <f>IF(preds_val[[#This Row],[y_true]]=preds_val[[#This Row],[y_pred]], "OK", "WRONG")</f>
        <v>OK</v>
      </c>
    </row>
    <row r="3507" spans="1:6" hidden="1" x14ac:dyDescent="0.3">
      <c r="A3507" t="s">
        <v>6</v>
      </c>
      <c r="B3507">
        <v>18340</v>
      </c>
      <c r="C3507">
        <v>9</v>
      </c>
      <c r="D3507">
        <v>9</v>
      </c>
      <c r="E3507" s="1">
        <v>0.96</v>
      </c>
      <c r="F3507" t="str">
        <f>IF(preds_val[[#This Row],[y_true]]=preds_val[[#This Row],[y_pred]], "OK", "WRONG")</f>
        <v>OK</v>
      </c>
    </row>
    <row r="3508" spans="1:6" hidden="1" x14ac:dyDescent="0.3">
      <c r="A3508" t="s">
        <v>6</v>
      </c>
      <c r="B3508">
        <v>15</v>
      </c>
      <c r="C3508">
        <v>9</v>
      </c>
      <c r="D3508">
        <v>9</v>
      </c>
      <c r="E3508" s="1">
        <v>0.96</v>
      </c>
      <c r="F3508" t="str">
        <f>IF(preds_val[[#This Row],[y_true]]=preds_val[[#This Row],[y_pred]], "OK", "WRONG")</f>
        <v>OK</v>
      </c>
    </row>
    <row r="3509" spans="1:6" hidden="1" x14ac:dyDescent="0.3">
      <c r="A3509" t="s">
        <v>6</v>
      </c>
      <c r="B3509">
        <v>15350</v>
      </c>
      <c r="C3509">
        <v>9</v>
      </c>
      <c r="D3509">
        <v>9</v>
      </c>
      <c r="E3509" s="1">
        <v>0.96</v>
      </c>
      <c r="F3509" t="str">
        <f>IF(preds_val[[#This Row],[y_true]]=preds_val[[#This Row],[y_pred]], "OK", "WRONG")</f>
        <v>OK</v>
      </c>
    </row>
    <row r="3510" spans="1:6" hidden="1" x14ac:dyDescent="0.3">
      <c r="A3510" t="s">
        <v>6</v>
      </c>
      <c r="B3510">
        <v>46372</v>
      </c>
      <c r="C3510">
        <v>0</v>
      </c>
      <c r="D3510">
        <v>0</v>
      </c>
      <c r="E3510" s="1">
        <v>0.96</v>
      </c>
      <c r="F3510" t="str">
        <f>IF(preds_val[[#This Row],[y_true]]=preds_val[[#This Row],[y_pred]], "OK", "WRONG")</f>
        <v>OK</v>
      </c>
    </row>
    <row r="3511" spans="1:6" hidden="1" x14ac:dyDescent="0.3">
      <c r="A3511" t="s">
        <v>6</v>
      </c>
      <c r="B3511">
        <v>886</v>
      </c>
      <c r="C3511">
        <v>9</v>
      </c>
      <c r="D3511">
        <v>9</v>
      </c>
      <c r="E3511" s="1">
        <v>0.96</v>
      </c>
      <c r="F3511" t="str">
        <f>IF(preds_val[[#This Row],[y_true]]=preds_val[[#This Row],[y_pred]], "OK", "WRONG")</f>
        <v>OK</v>
      </c>
    </row>
    <row r="3512" spans="1:6" hidden="1" x14ac:dyDescent="0.3">
      <c r="A3512" t="s">
        <v>6</v>
      </c>
      <c r="B3512">
        <v>64520</v>
      </c>
      <c r="C3512">
        <v>1</v>
      </c>
      <c r="D3512">
        <v>1</v>
      </c>
      <c r="E3512" s="1">
        <v>0.96</v>
      </c>
      <c r="F3512" t="str">
        <f>IF(preds_val[[#This Row],[y_true]]=preds_val[[#This Row],[y_pred]], "OK", "WRONG")</f>
        <v>OK</v>
      </c>
    </row>
    <row r="3513" spans="1:6" hidden="1" x14ac:dyDescent="0.3">
      <c r="A3513" t="s">
        <v>6</v>
      </c>
      <c r="B3513">
        <v>5965</v>
      </c>
      <c r="C3513">
        <v>3</v>
      </c>
      <c r="D3513">
        <v>3</v>
      </c>
      <c r="E3513" s="1">
        <v>0.96</v>
      </c>
      <c r="F3513" t="str">
        <f>IF(preds_val[[#This Row],[y_true]]=preds_val[[#This Row],[y_pred]], "OK", "WRONG")</f>
        <v>OK</v>
      </c>
    </row>
    <row r="3514" spans="1:6" hidden="1" x14ac:dyDescent="0.3">
      <c r="A3514" t="s">
        <v>6</v>
      </c>
      <c r="B3514">
        <v>28494</v>
      </c>
      <c r="C3514">
        <v>9</v>
      </c>
      <c r="D3514">
        <v>9</v>
      </c>
      <c r="E3514" s="1">
        <v>0.96</v>
      </c>
      <c r="F3514" t="str">
        <f>IF(preds_val[[#This Row],[y_true]]=preds_val[[#This Row],[y_pred]], "OK", "WRONG")</f>
        <v>OK</v>
      </c>
    </row>
    <row r="3515" spans="1:6" hidden="1" x14ac:dyDescent="0.3">
      <c r="A3515" t="s">
        <v>6</v>
      </c>
      <c r="B3515">
        <v>16502</v>
      </c>
      <c r="C3515">
        <v>9</v>
      </c>
      <c r="D3515">
        <v>9</v>
      </c>
      <c r="E3515" s="1">
        <v>0.96</v>
      </c>
      <c r="F3515" t="str">
        <f>IF(preds_val[[#This Row],[y_true]]=preds_val[[#This Row],[y_pred]], "OK", "WRONG")</f>
        <v>OK</v>
      </c>
    </row>
    <row r="3516" spans="1:6" hidden="1" x14ac:dyDescent="0.3">
      <c r="A3516" t="s">
        <v>6</v>
      </c>
      <c r="B3516">
        <v>64833</v>
      </c>
      <c r="C3516">
        <v>7</v>
      </c>
      <c r="D3516">
        <v>7</v>
      </c>
      <c r="E3516" s="1">
        <v>0.96</v>
      </c>
      <c r="F3516" t="str">
        <f>IF(preds_val[[#This Row],[y_true]]=preds_val[[#This Row],[y_pred]], "OK", "WRONG")</f>
        <v>OK</v>
      </c>
    </row>
    <row r="3517" spans="1:6" hidden="1" x14ac:dyDescent="0.3">
      <c r="A3517" t="s">
        <v>6</v>
      </c>
      <c r="B3517">
        <v>1107</v>
      </c>
      <c r="C3517">
        <v>2</v>
      </c>
      <c r="D3517">
        <v>2</v>
      </c>
      <c r="E3517" s="1">
        <v>0.96</v>
      </c>
      <c r="F3517" t="str">
        <f>IF(preds_val[[#This Row],[y_true]]=preds_val[[#This Row],[y_pred]], "OK", "WRONG")</f>
        <v>OK</v>
      </c>
    </row>
    <row r="3518" spans="1:6" hidden="1" x14ac:dyDescent="0.3">
      <c r="A3518" t="s">
        <v>6</v>
      </c>
      <c r="B3518">
        <v>54008</v>
      </c>
      <c r="C3518">
        <v>3</v>
      </c>
      <c r="D3518">
        <v>3</v>
      </c>
      <c r="E3518" s="1">
        <v>0.96</v>
      </c>
      <c r="F3518" t="str">
        <f>IF(preds_val[[#This Row],[y_true]]=preds_val[[#This Row],[y_pred]], "OK", "WRONG")</f>
        <v>OK</v>
      </c>
    </row>
    <row r="3519" spans="1:6" hidden="1" x14ac:dyDescent="0.3">
      <c r="A3519" t="s">
        <v>6</v>
      </c>
      <c r="B3519">
        <v>25880</v>
      </c>
      <c r="C3519">
        <v>3</v>
      </c>
      <c r="D3519">
        <v>3</v>
      </c>
      <c r="E3519" s="1">
        <v>0.96</v>
      </c>
      <c r="F3519" t="str">
        <f>IF(preds_val[[#This Row],[y_true]]=preds_val[[#This Row],[y_pred]], "OK", "WRONG")</f>
        <v>OK</v>
      </c>
    </row>
    <row r="3520" spans="1:6" hidden="1" x14ac:dyDescent="0.3">
      <c r="A3520" t="s">
        <v>6</v>
      </c>
      <c r="B3520">
        <v>14779</v>
      </c>
      <c r="C3520">
        <v>3</v>
      </c>
      <c r="D3520">
        <v>3</v>
      </c>
      <c r="E3520" s="1">
        <v>0.96</v>
      </c>
      <c r="F3520" t="str">
        <f>IF(preds_val[[#This Row],[y_true]]=preds_val[[#This Row],[y_pred]], "OK", "WRONG")</f>
        <v>OK</v>
      </c>
    </row>
    <row r="3521" spans="1:6" hidden="1" x14ac:dyDescent="0.3">
      <c r="A3521" t="s">
        <v>6</v>
      </c>
      <c r="B3521">
        <v>67479</v>
      </c>
      <c r="C3521">
        <v>8</v>
      </c>
      <c r="D3521">
        <v>8</v>
      </c>
      <c r="E3521" s="1">
        <v>0.96</v>
      </c>
      <c r="F3521" t="str">
        <f>IF(preds_val[[#This Row],[y_true]]=preds_val[[#This Row],[y_pred]], "OK", "WRONG")</f>
        <v>OK</v>
      </c>
    </row>
    <row r="3522" spans="1:6" hidden="1" x14ac:dyDescent="0.3">
      <c r="A3522" t="s">
        <v>6</v>
      </c>
      <c r="B3522">
        <v>53837</v>
      </c>
      <c r="C3522">
        <v>0</v>
      </c>
      <c r="D3522">
        <v>0</v>
      </c>
      <c r="E3522" s="1">
        <v>0.96</v>
      </c>
      <c r="F3522" t="str">
        <f>IF(preds_val[[#This Row],[y_true]]=preds_val[[#This Row],[y_pred]], "OK", "WRONG")</f>
        <v>OK</v>
      </c>
    </row>
    <row r="3523" spans="1:6" hidden="1" x14ac:dyDescent="0.3">
      <c r="A3523" t="s">
        <v>6</v>
      </c>
      <c r="B3523">
        <v>67322</v>
      </c>
      <c r="C3523">
        <v>3</v>
      </c>
      <c r="D3523">
        <v>3</v>
      </c>
      <c r="E3523" s="1">
        <v>0.96</v>
      </c>
      <c r="F3523" t="str">
        <f>IF(preds_val[[#This Row],[y_true]]=preds_val[[#This Row],[y_pred]], "OK", "WRONG")</f>
        <v>OK</v>
      </c>
    </row>
    <row r="3524" spans="1:6" hidden="1" x14ac:dyDescent="0.3">
      <c r="A3524" t="s">
        <v>6</v>
      </c>
      <c r="B3524">
        <v>13291</v>
      </c>
      <c r="C3524">
        <v>8</v>
      </c>
      <c r="D3524">
        <v>8</v>
      </c>
      <c r="E3524" s="1">
        <v>0.96</v>
      </c>
      <c r="F3524" t="str">
        <f>IF(preds_val[[#This Row],[y_true]]=preds_val[[#This Row],[y_pred]], "OK", "WRONG")</f>
        <v>OK</v>
      </c>
    </row>
    <row r="3525" spans="1:6" hidden="1" x14ac:dyDescent="0.3">
      <c r="A3525" t="s">
        <v>6</v>
      </c>
      <c r="B3525">
        <v>20480</v>
      </c>
      <c r="C3525">
        <v>7</v>
      </c>
      <c r="D3525">
        <v>7</v>
      </c>
      <c r="E3525" s="1">
        <v>0.96</v>
      </c>
      <c r="F3525" t="str">
        <f>IF(preds_val[[#This Row],[y_true]]=preds_val[[#This Row],[y_pred]], "OK", "WRONG")</f>
        <v>OK</v>
      </c>
    </row>
    <row r="3526" spans="1:6" hidden="1" x14ac:dyDescent="0.3">
      <c r="A3526" t="s">
        <v>6</v>
      </c>
      <c r="B3526">
        <v>27804</v>
      </c>
      <c r="C3526">
        <v>8</v>
      </c>
      <c r="D3526">
        <v>8</v>
      </c>
      <c r="E3526" s="1">
        <v>0.96</v>
      </c>
      <c r="F3526" t="str">
        <f>IF(preds_val[[#This Row],[y_true]]=preds_val[[#This Row],[y_pred]], "OK", "WRONG")</f>
        <v>OK</v>
      </c>
    </row>
    <row r="3527" spans="1:6" hidden="1" x14ac:dyDescent="0.3">
      <c r="A3527" t="s">
        <v>6</v>
      </c>
      <c r="B3527">
        <v>31344</v>
      </c>
      <c r="C3527">
        <v>3</v>
      </c>
      <c r="D3527">
        <v>3</v>
      </c>
      <c r="E3527" s="1">
        <v>0.96</v>
      </c>
      <c r="F3527" t="str">
        <f>IF(preds_val[[#This Row],[y_true]]=preds_val[[#This Row],[y_pred]], "OK", "WRONG")</f>
        <v>OK</v>
      </c>
    </row>
    <row r="3528" spans="1:6" hidden="1" x14ac:dyDescent="0.3">
      <c r="A3528" t="s">
        <v>6</v>
      </c>
      <c r="B3528">
        <v>44483</v>
      </c>
      <c r="C3528">
        <v>8</v>
      </c>
      <c r="D3528">
        <v>8</v>
      </c>
      <c r="E3528" s="1">
        <v>0.96</v>
      </c>
      <c r="F3528" t="str">
        <f>IF(preds_val[[#This Row],[y_true]]=preds_val[[#This Row],[y_pred]], "OK", "WRONG")</f>
        <v>OK</v>
      </c>
    </row>
    <row r="3529" spans="1:6" hidden="1" x14ac:dyDescent="0.3">
      <c r="A3529" t="s">
        <v>6</v>
      </c>
      <c r="B3529">
        <v>19224</v>
      </c>
      <c r="C3529">
        <v>1</v>
      </c>
      <c r="D3529">
        <v>1</v>
      </c>
      <c r="E3529" s="1">
        <v>0.96</v>
      </c>
      <c r="F3529" t="str">
        <f>IF(preds_val[[#This Row],[y_true]]=preds_val[[#This Row],[y_pred]], "OK", "WRONG")</f>
        <v>OK</v>
      </c>
    </row>
    <row r="3530" spans="1:6" hidden="1" x14ac:dyDescent="0.3">
      <c r="A3530" t="s">
        <v>6</v>
      </c>
      <c r="B3530">
        <v>41935</v>
      </c>
      <c r="C3530">
        <v>8</v>
      </c>
      <c r="D3530">
        <v>8</v>
      </c>
      <c r="E3530" s="1">
        <v>0.96</v>
      </c>
      <c r="F3530" t="str">
        <f>IF(preds_val[[#This Row],[y_true]]=preds_val[[#This Row],[y_pred]], "OK", "WRONG")</f>
        <v>OK</v>
      </c>
    </row>
    <row r="3531" spans="1:6" hidden="1" x14ac:dyDescent="0.3">
      <c r="A3531" t="s">
        <v>6</v>
      </c>
      <c r="B3531">
        <v>2364</v>
      </c>
      <c r="C3531">
        <v>8</v>
      </c>
      <c r="D3531">
        <v>8</v>
      </c>
      <c r="E3531" s="1">
        <v>0.96</v>
      </c>
      <c r="F3531" t="str">
        <f>IF(preds_val[[#This Row],[y_true]]=preds_val[[#This Row],[y_pred]], "OK", "WRONG")</f>
        <v>OK</v>
      </c>
    </row>
    <row r="3532" spans="1:6" hidden="1" x14ac:dyDescent="0.3">
      <c r="A3532" t="s">
        <v>6</v>
      </c>
      <c r="B3532">
        <v>14404</v>
      </c>
      <c r="C3532">
        <v>9</v>
      </c>
      <c r="D3532">
        <v>9</v>
      </c>
      <c r="E3532" s="1">
        <v>0.96</v>
      </c>
      <c r="F3532" t="str">
        <f>IF(preds_val[[#This Row],[y_true]]=preds_val[[#This Row],[y_pred]], "OK", "WRONG")</f>
        <v>OK</v>
      </c>
    </row>
    <row r="3533" spans="1:6" hidden="1" x14ac:dyDescent="0.3">
      <c r="A3533" t="s">
        <v>6</v>
      </c>
      <c r="B3533">
        <v>17110</v>
      </c>
      <c r="C3533">
        <v>5</v>
      </c>
      <c r="D3533">
        <v>5</v>
      </c>
      <c r="E3533" s="1">
        <v>0.96</v>
      </c>
      <c r="F3533" t="str">
        <f>IF(preds_val[[#This Row],[y_true]]=preds_val[[#This Row],[y_pred]], "OK", "WRONG")</f>
        <v>OK</v>
      </c>
    </row>
    <row r="3534" spans="1:6" hidden="1" x14ac:dyDescent="0.3">
      <c r="A3534" t="s">
        <v>6</v>
      </c>
      <c r="B3534">
        <v>6061</v>
      </c>
      <c r="C3534">
        <v>6</v>
      </c>
      <c r="D3534">
        <v>6</v>
      </c>
      <c r="E3534" s="1">
        <v>0.96</v>
      </c>
      <c r="F3534" t="str">
        <f>IF(preds_val[[#This Row],[y_true]]=preds_val[[#This Row],[y_pred]], "OK", "WRONG")</f>
        <v>OK</v>
      </c>
    </row>
    <row r="3535" spans="1:6" hidden="1" x14ac:dyDescent="0.3">
      <c r="A3535" t="s">
        <v>6</v>
      </c>
      <c r="B3535">
        <v>54284</v>
      </c>
      <c r="C3535">
        <v>8</v>
      </c>
      <c r="D3535">
        <v>8</v>
      </c>
      <c r="E3535" s="1">
        <v>0.96</v>
      </c>
      <c r="F3535" t="str">
        <f>IF(preds_val[[#This Row],[y_true]]=preds_val[[#This Row],[y_pred]], "OK", "WRONG")</f>
        <v>OK</v>
      </c>
    </row>
    <row r="3536" spans="1:6" hidden="1" x14ac:dyDescent="0.3">
      <c r="A3536" t="s">
        <v>6</v>
      </c>
      <c r="B3536">
        <v>3928</v>
      </c>
      <c r="C3536">
        <v>2</v>
      </c>
      <c r="D3536">
        <v>2</v>
      </c>
      <c r="E3536" s="1">
        <v>0.96</v>
      </c>
      <c r="F3536" t="str">
        <f>IF(preds_val[[#This Row],[y_true]]=preds_val[[#This Row],[y_pred]], "OK", "WRONG")</f>
        <v>OK</v>
      </c>
    </row>
    <row r="3537" spans="1:6" hidden="1" x14ac:dyDescent="0.3">
      <c r="A3537" t="s">
        <v>6</v>
      </c>
      <c r="B3537">
        <v>67531</v>
      </c>
      <c r="C3537">
        <v>1</v>
      </c>
      <c r="D3537">
        <v>1</v>
      </c>
      <c r="E3537" s="1">
        <v>0.96</v>
      </c>
      <c r="F3537" t="str">
        <f>IF(preds_val[[#This Row],[y_true]]=preds_val[[#This Row],[y_pred]], "OK", "WRONG")</f>
        <v>OK</v>
      </c>
    </row>
    <row r="3538" spans="1:6" hidden="1" x14ac:dyDescent="0.3">
      <c r="A3538" t="s">
        <v>6</v>
      </c>
      <c r="B3538">
        <v>39393</v>
      </c>
      <c r="C3538">
        <v>1</v>
      </c>
      <c r="D3538">
        <v>1</v>
      </c>
      <c r="E3538" s="1">
        <v>0.96</v>
      </c>
      <c r="F3538" t="str">
        <f>IF(preds_val[[#This Row],[y_true]]=preds_val[[#This Row],[y_pred]], "OK", "WRONG")</f>
        <v>OK</v>
      </c>
    </row>
    <row r="3539" spans="1:6" hidden="1" x14ac:dyDescent="0.3">
      <c r="A3539" t="s">
        <v>6</v>
      </c>
      <c r="B3539">
        <v>50732</v>
      </c>
      <c r="C3539">
        <v>1</v>
      </c>
      <c r="D3539">
        <v>1</v>
      </c>
      <c r="E3539" s="1">
        <v>0.96</v>
      </c>
      <c r="F3539" t="str">
        <f>IF(preds_val[[#This Row],[y_true]]=preds_val[[#This Row],[y_pred]], "OK", "WRONG")</f>
        <v>OK</v>
      </c>
    </row>
    <row r="3540" spans="1:6" hidden="1" x14ac:dyDescent="0.3">
      <c r="A3540" t="s">
        <v>6</v>
      </c>
      <c r="B3540">
        <v>67254</v>
      </c>
      <c r="C3540">
        <v>8</v>
      </c>
      <c r="D3540">
        <v>8</v>
      </c>
      <c r="E3540" s="1">
        <v>0.96</v>
      </c>
      <c r="F3540" t="str">
        <f>IF(preds_val[[#This Row],[y_true]]=preds_val[[#This Row],[y_pred]], "OK", "WRONG")</f>
        <v>OK</v>
      </c>
    </row>
    <row r="3541" spans="1:6" hidden="1" x14ac:dyDescent="0.3">
      <c r="A3541" t="s">
        <v>6</v>
      </c>
      <c r="B3541">
        <v>67894</v>
      </c>
      <c r="C3541">
        <v>9</v>
      </c>
      <c r="D3541">
        <v>9</v>
      </c>
      <c r="E3541" s="1">
        <v>0.96</v>
      </c>
      <c r="F3541" t="str">
        <f>IF(preds_val[[#This Row],[y_true]]=preds_val[[#This Row],[y_pred]], "OK", "WRONG")</f>
        <v>OK</v>
      </c>
    </row>
    <row r="3542" spans="1:6" hidden="1" x14ac:dyDescent="0.3">
      <c r="A3542" t="s">
        <v>6</v>
      </c>
      <c r="B3542">
        <v>56866</v>
      </c>
      <c r="C3542">
        <v>7</v>
      </c>
      <c r="D3542">
        <v>7</v>
      </c>
      <c r="E3542" s="1">
        <v>0.96</v>
      </c>
      <c r="F3542" t="str">
        <f>IF(preds_val[[#This Row],[y_true]]=preds_val[[#This Row],[y_pred]], "OK", "WRONG")</f>
        <v>OK</v>
      </c>
    </row>
    <row r="3543" spans="1:6" hidden="1" x14ac:dyDescent="0.3">
      <c r="A3543" t="s">
        <v>6</v>
      </c>
      <c r="B3543">
        <v>52665</v>
      </c>
      <c r="C3543">
        <v>3</v>
      </c>
      <c r="D3543">
        <v>3</v>
      </c>
      <c r="E3543" s="1">
        <v>0.96</v>
      </c>
      <c r="F3543" t="str">
        <f>IF(preds_val[[#This Row],[y_true]]=preds_val[[#This Row],[y_pred]], "OK", "WRONG")</f>
        <v>OK</v>
      </c>
    </row>
    <row r="3544" spans="1:6" hidden="1" x14ac:dyDescent="0.3">
      <c r="A3544" t="s">
        <v>6</v>
      </c>
      <c r="B3544">
        <v>14778</v>
      </c>
      <c r="C3544">
        <v>9</v>
      </c>
      <c r="D3544">
        <v>9</v>
      </c>
      <c r="E3544" s="1">
        <v>0.96</v>
      </c>
      <c r="F3544" t="str">
        <f>IF(preds_val[[#This Row],[y_true]]=preds_val[[#This Row],[y_pred]], "OK", "WRONG")</f>
        <v>OK</v>
      </c>
    </row>
    <row r="3545" spans="1:6" hidden="1" x14ac:dyDescent="0.3">
      <c r="A3545" t="s">
        <v>6</v>
      </c>
      <c r="B3545">
        <v>50196</v>
      </c>
      <c r="C3545">
        <v>9</v>
      </c>
      <c r="D3545">
        <v>9</v>
      </c>
      <c r="E3545" s="1">
        <v>0.96</v>
      </c>
      <c r="F3545" t="str">
        <f>IF(preds_val[[#This Row],[y_true]]=preds_val[[#This Row],[y_pred]], "OK", "WRONG")</f>
        <v>OK</v>
      </c>
    </row>
    <row r="3546" spans="1:6" hidden="1" x14ac:dyDescent="0.3">
      <c r="A3546" t="s">
        <v>6</v>
      </c>
      <c r="B3546">
        <v>26023</v>
      </c>
      <c r="C3546">
        <v>5</v>
      </c>
      <c r="D3546">
        <v>5</v>
      </c>
      <c r="E3546" s="1">
        <v>0.96</v>
      </c>
      <c r="F3546" t="str">
        <f>IF(preds_val[[#This Row],[y_true]]=preds_val[[#This Row],[y_pred]], "OK", "WRONG")</f>
        <v>OK</v>
      </c>
    </row>
    <row r="3547" spans="1:6" hidden="1" x14ac:dyDescent="0.3">
      <c r="A3547" t="s">
        <v>6</v>
      </c>
      <c r="B3547">
        <v>1795</v>
      </c>
      <c r="C3547">
        <v>5</v>
      </c>
      <c r="D3547">
        <v>5</v>
      </c>
      <c r="E3547" s="1">
        <v>0.96</v>
      </c>
      <c r="F3547" t="str">
        <f>IF(preds_val[[#This Row],[y_true]]=preds_val[[#This Row],[y_pred]], "OK", "WRONG")</f>
        <v>OK</v>
      </c>
    </row>
    <row r="3548" spans="1:6" hidden="1" x14ac:dyDescent="0.3">
      <c r="A3548" t="s">
        <v>6</v>
      </c>
      <c r="B3548">
        <v>49383</v>
      </c>
      <c r="C3548">
        <v>9</v>
      </c>
      <c r="D3548">
        <v>9</v>
      </c>
      <c r="E3548" s="1">
        <v>0.96</v>
      </c>
      <c r="F3548" t="str">
        <f>IF(preds_val[[#This Row],[y_true]]=preds_val[[#This Row],[y_pred]], "OK", "WRONG")</f>
        <v>OK</v>
      </c>
    </row>
    <row r="3549" spans="1:6" hidden="1" x14ac:dyDescent="0.3">
      <c r="A3549" t="s">
        <v>6</v>
      </c>
      <c r="B3549">
        <v>20207</v>
      </c>
      <c r="C3549">
        <v>3</v>
      </c>
      <c r="D3549">
        <v>3</v>
      </c>
      <c r="E3549" s="1">
        <v>0.96</v>
      </c>
      <c r="F3549" t="str">
        <f>IF(preds_val[[#This Row],[y_true]]=preds_val[[#This Row],[y_pred]], "OK", "WRONG")</f>
        <v>OK</v>
      </c>
    </row>
    <row r="3550" spans="1:6" hidden="1" x14ac:dyDescent="0.3">
      <c r="A3550" t="s">
        <v>6</v>
      </c>
      <c r="B3550">
        <v>22722</v>
      </c>
      <c r="C3550">
        <v>5</v>
      </c>
      <c r="D3550">
        <v>5</v>
      </c>
      <c r="E3550" s="1">
        <v>0.96</v>
      </c>
      <c r="F3550" t="str">
        <f>IF(preds_val[[#This Row],[y_true]]=preds_val[[#This Row],[y_pred]], "OK", "WRONG")</f>
        <v>OK</v>
      </c>
    </row>
    <row r="3551" spans="1:6" hidden="1" x14ac:dyDescent="0.3">
      <c r="A3551" t="s">
        <v>6</v>
      </c>
      <c r="B3551">
        <v>52508</v>
      </c>
      <c r="C3551">
        <v>8</v>
      </c>
      <c r="D3551">
        <v>8</v>
      </c>
      <c r="E3551" s="1">
        <v>0.96</v>
      </c>
      <c r="F3551" t="str">
        <f>IF(preds_val[[#This Row],[y_true]]=preds_val[[#This Row],[y_pred]], "OK", "WRONG")</f>
        <v>OK</v>
      </c>
    </row>
    <row r="3552" spans="1:6" hidden="1" x14ac:dyDescent="0.3">
      <c r="A3552" t="s">
        <v>6</v>
      </c>
      <c r="B3552">
        <v>66707</v>
      </c>
      <c r="C3552">
        <v>9</v>
      </c>
      <c r="D3552">
        <v>9</v>
      </c>
      <c r="E3552" s="1">
        <v>0.96</v>
      </c>
      <c r="F3552" t="str">
        <f>IF(preds_val[[#This Row],[y_true]]=preds_val[[#This Row],[y_pred]], "OK", "WRONG")</f>
        <v>OK</v>
      </c>
    </row>
    <row r="3553" spans="1:6" hidden="1" x14ac:dyDescent="0.3">
      <c r="A3553" t="s">
        <v>6</v>
      </c>
      <c r="B3553">
        <v>47588</v>
      </c>
      <c r="C3553">
        <v>9</v>
      </c>
      <c r="D3553">
        <v>9</v>
      </c>
      <c r="E3553" s="1">
        <v>0.96</v>
      </c>
      <c r="F3553" t="str">
        <f>IF(preds_val[[#This Row],[y_true]]=preds_val[[#This Row],[y_pred]], "OK", "WRONG")</f>
        <v>OK</v>
      </c>
    </row>
    <row r="3554" spans="1:6" hidden="1" x14ac:dyDescent="0.3">
      <c r="A3554" t="s">
        <v>6</v>
      </c>
      <c r="B3554">
        <v>39232</v>
      </c>
      <c r="C3554">
        <v>9</v>
      </c>
      <c r="D3554">
        <v>9</v>
      </c>
      <c r="E3554" s="1">
        <v>0.96</v>
      </c>
      <c r="F3554" t="str">
        <f>IF(preds_val[[#This Row],[y_true]]=preds_val[[#This Row],[y_pred]], "OK", "WRONG")</f>
        <v>OK</v>
      </c>
    </row>
    <row r="3555" spans="1:6" hidden="1" x14ac:dyDescent="0.3">
      <c r="A3555" t="s">
        <v>6</v>
      </c>
      <c r="B3555">
        <v>41151</v>
      </c>
      <c r="C3555">
        <v>9</v>
      </c>
      <c r="D3555">
        <v>9</v>
      </c>
      <c r="E3555" s="1">
        <v>0.96</v>
      </c>
      <c r="F3555" t="str">
        <f>IF(preds_val[[#This Row],[y_true]]=preds_val[[#This Row],[y_pred]], "OK", "WRONG")</f>
        <v>OK</v>
      </c>
    </row>
    <row r="3556" spans="1:6" hidden="1" x14ac:dyDescent="0.3">
      <c r="A3556" t="s">
        <v>6</v>
      </c>
      <c r="B3556">
        <v>40036</v>
      </c>
      <c r="C3556">
        <v>5</v>
      </c>
      <c r="D3556">
        <v>5</v>
      </c>
      <c r="E3556" s="1">
        <v>0.96</v>
      </c>
      <c r="F3556" t="str">
        <f>IF(preds_val[[#This Row],[y_true]]=preds_val[[#This Row],[y_pred]], "OK", "WRONG")</f>
        <v>OK</v>
      </c>
    </row>
    <row r="3557" spans="1:6" hidden="1" x14ac:dyDescent="0.3">
      <c r="A3557" t="s">
        <v>6</v>
      </c>
      <c r="B3557">
        <v>55353</v>
      </c>
      <c r="C3557">
        <v>8</v>
      </c>
      <c r="D3557">
        <v>8</v>
      </c>
      <c r="E3557" s="1">
        <v>0.96</v>
      </c>
      <c r="F3557" t="str">
        <f>IF(preds_val[[#This Row],[y_true]]=preds_val[[#This Row],[y_pred]], "OK", "WRONG")</f>
        <v>OK</v>
      </c>
    </row>
    <row r="3558" spans="1:6" hidden="1" x14ac:dyDescent="0.3">
      <c r="A3558" t="s">
        <v>6</v>
      </c>
      <c r="B3558">
        <v>12734</v>
      </c>
      <c r="C3558">
        <v>5</v>
      </c>
      <c r="D3558">
        <v>5</v>
      </c>
      <c r="E3558" s="1">
        <v>0.96</v>
      </c>
      <c r="F3558" t="str">
        <f>IF(preds_val[[#This Row],[y_true]]=preds_val[[#This Row],[y_pred]], "OK", "WRONG")</f>
        <v>OK</v>
      </c>
    </row>
    <row r="3559" spans="1:6" hidden="1" x14ac:dyDescent="0.3">
      <c r="A3559" t="s">
        <v>6</v>
      </c>
      <c r="B3559">
        <v>34529</v>
      </c>
      <c r="C3559">
        <v>9</v>
      </c>
      <c r="D3559">
        <v>9</v>
      </c>
      <c r="E3559" s="1">
        <v>0.96</v>
      </c>
      <c r="F3559" t="str">
        <f>IF(preds_val[[#This Row],[y_true]]=preds_val[[#This Row],[y_pred]], "OK", "WRONG")</f>
        <v>OK</v>
      </c>
    </row>
    <row r="3560" spans="1:6" hidden="1" x14ac:dyDescent="0.3">
      <c r="A3560" t="s">
        <v>6</v>
      </c>
      <c r="B3560">
        <v>31847</v>
      </c>
      <c r="C3560">
        <v>9</v>
      </c>
      <c r="D3560">
        <v>9</v>
      </c>
      <c r="E3560" s="1">
        <v>0.96</v>
      </c>
      <c r="F3560" t="str">
        <f>IF(preds_val[[#This Row],[y_true]]=preds_val[[#This Row],[y_pred]], "OK", "WRONG")</f>
        <v>OK</v>
      </c>
    </row>
    <row r="3561" spans="1:6" hidden="1" x14ac:dyDescent="0.3">
      <c r="A3561" t="s">
        <v>6</v>
      </c>
      <c r="B3561">
        <v>19881</v>
      </c>
      <c r="C3561">
        <v>3</v>
      </c>
      <c r="D3561">
        <v>3</v>
      </c>
      <c r="E3561" s="1">
        <v>0.96</v>
      </c>
      <c r="F3561" t="str">
        <f>IF(preds_val[[#This Row],[y_true]]=preds_val[[#This Row],[y_pred]], "OK", "WRONG")</f>
        <v>OK</v>
      </c>
    </row>
    <row r="3562" spans="1:6" hidden="1" x14ac:dyDescent="0.3">
      <c r="A3562" t="s">
        <v>6</v>
      </c>
      <c r="B3562">
        <v>35280</v>
      </c>
      <c r="C3562">
        <v>8</v>
      </c>
      <c r="D3562">
        <v>8</v>
      </c>
      <c r="E3562" s="1">
        <v>0.96</v>
      </c>
      <c r="F3562" t="str">
        <f>IF(preds_val[[#This Row],[y_true]]=preds_val[[#This Row],[y_pred]], "OK", "WRONG")</f>
        <v>OK</v>
      </c>
    </row>
    <row r="3563" spans="1:6" hidden="1" x14ac:dyDescent="0.3">
      <c r="A3563" t="s">
        <v>6</v>
      </c>
      <c r="B3563">
        <v>55432</v>
      </c>
      <c r="C3563">
        <v>8</v>
      </c>
      <c r="D3563">
        <v>8</v>
      </c>
      <c r="E3563" s="1">
        <v>0.96</v>
      </c>
      <c r="F3563" t="str">
        <f>IF(preds_val[[#This Row],[y_true]]=preds_val[[#This Row],[y_pred]], "OK", "WRONG")</f>
        <v>OK</v>
      </c>
    </row>
    <row r="3564" spans="1:6" hidden="1" x14ac:dyDescent="0.3">
      <c r="A3564" t="s">
        <v>6</v>
      </c>
      <c r="B3564">
        <v>61607</v>
      </c>
      <c r="C3564">
        <v>9</v>
      </c>
      <c r="D3564">
        <v>9</v>
      </c>
      <c r="E3564" s="1">
        <v>0.96</v>
      </c>
      <c r="F3564" t="str">
        <f>IF(preds_val[[#This Row],[y_true]]=preds_val[[#This Row],[y_pred]], "OK", "WRONG")</f>
        <v>OK</v>
      </c>
    </row>
    <row r="3565" spans="1:6" hidden="1" x14ac:dyDescent="0.3">
      <c r="A3565" t="s">
        <v>6</v>
      </c>
      <c r="B3565">
        <v>53649</v>
      </c>
      <c r="C3565">
        <v>9</v>
      </c>
      <c r="D3565">
        <v>9</v>
      </c>
      <c r="E3565" s="1">
        <v>0.96</v>
      </c>
      <c r="F3565" t="str">
        <f>IF(preds_val[[#This Row],[y_true]]=preds_val[[#This Row],[y_pred]], "OK", "WRONG")</f>
        <v>OK</v>
      </c>
    </row>
    <row r="3566" spans="1:6" hidden="1" x14ac:dyDescent="0.3">
      <c r="A3566" t="s">
        <v>6</v>
      </c>
      <c r="B3566">
        <v>25914</v>
      </c>
      <c r="C3566">
        <v>9</v>
      </c>
      <c r="D3566">
        <v>9</v>
      </c>
      <c r="E3566" s="1">
        <v>0.96</v>
      </c>
      <c r="F3566" t="str">
        <f>IF(preds_val[[#This Row],[y_true]]=preds_val[[#This Row],[y_pred]], "OK", "WRONG")</f>
        <v>OK</v>
      </c>
    </row>
    <row r="3567" spans="1:6" hidden="1" x14ac:dyDescent="0.3">
      <c r="A3567" t="s">
        <v>6</v>
      </c>
      <c r="B3567">
        <v>58462</v>
      </c>
      <c r="C3567">
        <v>8</v>
      </c>
      <c r="D3567">
        <v>8</v>
      </c>
      <c r="E3567" s="1">
        <v>0.96</v>
      </c>
      <c r="F3567" t="str">
        <f>IF(preds_val[[#This Row],[y_true]]=preds_val[[#This Row],[y_pred]], "OK", "WRONG")</f>
        <v>OK</v>
      </c>
    </row>
    <row r="3568" spans="1:6" hidden="1" x14ac:dyDescent="0.3">
      <c r="A3568" t="s">
        <v>6</v>
      </c>
      <c r="B3568">
        <v>38634</v>
      </c>
      <c r="C3568">
        <v>8</v>
      </c>
      <c r="D3568">
        <v>8</v>
      </c>
      <c r="E3568" s="1">
        <v>0.96</v>
      </c>
      <c r="F3568" t="str">
        <f>IF(preds_val[[#This Row],[y_true]]=preds_val[[#This Row],[y_pred]], "OK", "WRONG")</f>
        <v>OK</v>
      </c>
    </row>
    <row r="3569" spans="1:6" hidden="1" x14ac:dyDescent="0.3">
      <c r="A3569" t="s">
        <v>6</v>
      </c>
      <c r="B3569">
        <v>27045</v>
      </c>
      <c r="C3569">
        <v>0</v>
      </c>
      <c r="D3569">
        <v>0</v>
      </c>
      <c r="E3569" s="1">
        <v>0.96</v>
      </c>
      <c r="F3569" t="str">
        <f>IF(preds_val[[#This Row],[y_true]]=preds_val[[#This Row],[y_pred]], "OK", "WRONG")</f>
        <v>OK</v>
      </c>
    </row>
    <row r="3570" spans="1:6" hidden="1" x14ac:dyDescent="0.3">
      <c r="A3570" t="s">
        <v>6</v>
      </c>
      <c r="B3570">
        <v>56608</v>
      </c>
      <c r="C3570">
        <v>8</v>
      </c>
      <c r="D3570">
        <v>8</v>
      </c>
      <c r="E3570" s="1">
        <v>0.96</v>
      </c>
      <c r="F3570" t="str">
        <f>IF(preds_val[[#This Row],[y_true]]=preds_val[[#This Row],[y_pred]], "OK", "WRONG")</f>
        <v>OK</v>
      </c>
    </row>
    <row r="3571" spans="1:6" hidden="1" x14ac:dyDescent="0.3">
      <c r="A3571" t="s">
        <v>6</v>
      </c>
      <c r="B3571">
        <v>25797</v>
      </c>
      <c r="C3571">
        <v>2</v>
      </c>
      <c r="D3571">
        <v>2</v>
      </c>
      <c r="E3571" s="1">
        <v>0.96</v>
      </c>
      <c r="F3571" t="str">
        <f>IF(preds_val[[#This Row],[y_true]]=preds_val[[#This Row],[y_pred]], "OK", "WRONG")</f>
        <v>OK</v>
      </c>
    </row>
    <row r="3572" spans="1:6" hidden="1" x14ac:dyDescent="0.3">
      <c r="A3572" t="s">
        <v>6</v>
      </c>
      <c r="B3572">
        <v>41776</v>
      </c>
      <c r="C3572">
        <v>5</v>
      </c>
      <c r="D3572">
        <v>5</v>
      </c>
      <c r="E3572" s="1">
        <v>0.96</v>
      </c>
      <c r="F3572" t="str">
        <f>IF(preds_val[[#This Row],[y_true]]=preds_val[[#This Row],[y_pred]], "OK", "WRONG")</f>
        <v>OK</v>
      </c>
    </row>
    <row r="3573" spans="1:6" hidden="1" x14ac:dyDescent="0.3">
      <c r="A3573" t="s">
        <v>6</v>
      </c>
      <c r="B3573">
        <v>63483</v>
      </c>
      <c r="C3573">
        <v>4</v>
      </c>
      <c r="D3573">
        <v>4</v>
      </c>
      <c r="E3573" s="1">
        <v>0.96</v>
      </c>
      <c r="F3573" t="str">
        <f>IF(preds_val[[#This Row],[y_true]]=preds_val[[#This Row],[y_pred]], "OK", "WRONG")</f>
        <v>OK</v>
      </c>
    </row>
    <row r="3574" spans="1:6" hidden="1" x14ac:dyDescent="0.3">
      <c r="A3574" t="s">
        <v>6</v>
      </c>
      <c r="B3574">
        <v>28289</v>
      </c>
      <c r="C3574">
        <v>6</v>
      </c>
      <c r="D3574">
        <v>6</v>
      </c>
      <c r="E3574" s="1">
        <v>0.96</v>
      </c>
      <c r="F3574" t="str">
        <f>IF(preds_val[[#This Row],[y_true]]=preds_val[[#This Row],[y_pred]], "OK", "WRONG")</f>
        <v>OK</v>
      </c>
    </row>
    <row r="3575" spans="1:6" hidden="1" x14ac:dyDescent="0.3">
      <c r="A3575" t="s">
        <v>6</v>
      </c>
      <c r="B3575">
        <v>57443</v>
      </c>
      <c r="C3575">
        <v>8</v>
      </c>
      <c r="D3575">
        <v>8</v>
      </c>
      <c r="E3575" s="1">
        <v>0.96</v>
      </c>
      <c r="F3575" t="str">
        <f>IF(preds_val[[#This Row],[y_true]]=preds_val[[#This Row],[y_pred]], "OK", "WRONG")</f>
        <v>OK</v>
      </c>
    </row>
    <row r="3576" spans="1:6" hidden="1" x14ac:dyDescent="0.3">
      <c r="A3576" t="s">
        <v>6</v>
      </c>
      <c r="B3576">
        <v>24038</v>
      </c>
      <c r="C3576">
        <v>9</v>
      </c>
      <c r="D3576">
        <v>9</v>
      </c>
      <c r="E3576" s="1">
        <v>0.96</v>
      </c>
      <c r="F3576" t="str">
        <f>IF(preds_val[[#This Row],[y_true]]=preds_val[[#This Row],[y_pred]], "OK", "WRONG")</f>
        <v>OK</v>
      </c>
    </row>
    <row r="3577" spans="1:6" hidden="1" x14ac:dyDescent="0.3">
      <c r="A3577" t="s">
        <v>6</v>
      </c>
      <c r="B3577">
        <v>18021</v>
      </c>
      <c r="C3577">
        <v>1</v>
      </c>
      <c r="D3577">
        <v>1</v>
      </c>
      <c r="E3577" s="1">
        <v>0.96</v>
      </c>
      <c r="F3577" t="str">
        <f>IF(preds_val[[#This Row],[y_true]]=preds_val[[#This Row],[y_pred]], "OK", "WRONG")</f>
        <v>OK</v>
      </c>
    </row>
    <row r="3578" spans="1:6" hidden="1" x14ac:dyDescent="0.3">
      <c r="A3578" t="s">
        <v>6</v>
      </c>
      <c r="B3578">
        <v>32773</v>
      </c>
      <c r="C3578">
        <v>3</v>
      </c>
      <c r="D3578">
        <v>3</v>
      </c>
      <c r="E3578" s="1">
        <v>0.96</v>
      </c>
      <c r="F3578" t="str">
        <f>IF(preds_val[[#This Row],[y_true]]=preds_val[[#This Row],[y_pred]], "OK", "WRONG")</f>
        <v>OK</v>
      </c>
    </row>
    <row r="3579" spans="1:6" hidden="1" x14ac:dyDescent="0.3">
      <c r="A3579" t="s">
        <v>6</v>
      </c>
      <c r="B3579">
        <v>39011</v>
      </c>
      <c r="C3579">
        <v>3</v>
      </c>
      <c r="D3579">
        <v>3</v>
      </c>
      <c r="E3579" s="1">
        <v>0.96</v>
      </c>
      <c r="F3579" t="str">
        <f>IF(preds_val[[#This Row],[y_true]]=preds_val[[#This Row],[y_pred]], "OK", "WRONG")</f>
        <v>OK</v>
      </c>
    </row>
    <row r="3580" spans="1:6" hidden="1" x14ac:dyDescent="0.3">
      <c r="A3580" t="s">
        <v>6</v>
      </c>
      <c r="B3580">
        <v>23435</v>
      </c>
      <c r="C3580">
        <v>8</v>
      </c>
      <c r="D3580">
        <v>8</v>
      </c>
      <c r="E3580" s="1">
        <v>0.96</v>
      </c>
      <c r="F3580" t="str">
        <f>IF(preds_val[[#This Row],[y_true]]=preds_val[[#This Row],[y_pred]], "OK", "WRONG")</f>
        <v>OK</v>
      </c>
    </row>
    <row r="3581" spans="1:6" hidden="1" x14ac:dyDescent="0.3">
      <c r="A3581" t="s">
        <v>6</v>
      </c>
      <c r="B3581">
        <v>38333</v>
      </c>
      <c r="C3581">
        <v>8</v>
      </c>
      <c r="D3581">
        <v>8</v>
      </c>
      <c r="E3581" s="1">
        <v>0.96</v>
      </c>
      <c r="F3581" t="str">
        <f>IF(preds_val[[#This Row],[y_true]]=preds_val[[#This Row],[y_pred]], "OK", "WRONG")</f>
        <v>OK</v>
      </c>
    </row>
    <row r="3582" spans="1:6" hidden="1" x14ac:dyDescent="0.3">
      <c r="A3582" t="s">
        <v>6</v>
      </c>
      <c r="B3582">
        <v>51119</v>
      </c>
      <c r="C3582">
        <v>0</v>
      </c>
      <c r="D3582">
        <v>0</v>
      </c>
      <c r="E3582" s="1">
        <v>0.96</v>
      </c>
      <c r="F3582" t="str">
        <f>IF(preds_val[[#This Row],[y_true]]=preds_val[[#This Row],[y_pred]], "OK", "WRONG")</f>
        <v>OK</v>
      </c>
    </row>
    <row r="3583" spans="1:6" hidden="1" x14ac:dyDescent="0.3">
      <c r="A3583" t="s">
        <v>6</v>
      </c>
      <c r="B3583">
        <v>4824</v>
      </c>
      <c r="C3583">
        <v>5</v>
      </c>
      <c r="D3583">
        <v>5</v>
      </c>
      <c r="E3583" s="1">
        <v>0.96</v>
      </c>
      <c r="F3583" t="str">
        <f>IF(preds_val[[#This Row],[y_true]]=preds_val[[#This Row],[y_pred]], "OK", "WRONG")</f>
        <v>OK</v>
      </c>
    </row>
    <row r="3584" spans="1:6" hidden="1" x14ac:dyDescent="0.3">
      <c r="A3584" t="s">
        <v>6</v>
      </c>
      <c r="B3584">
        <v>26952</v>
      </c>
      <c r="C3584">
        <v>1</v>
      </c>
      <c r="D3584">
        <v>1</v>
      </c>
      <c r="E3584" s="1">
        <v>0.96</v>
      </c>
      <c r="F3584" t="str">
        <f>IF(preds_val[[#This Row],[y_true]]=preds_val[[#This Row],[y_pred]], "OK", "WRONG")</f>
        <v>OK</v>
      </c>
    </row>
    <row r="3585" spans="1:6" hidden="1" x14ac:dyDescent="0.3">
      <c r="A3585" t="s">
        <v>6</v>
      </c>
      <c r="B3585">
        <v>62395</v>
      </c>
      <c r="C3585">
        <v>8</v>
      </c>
      <c r="D3585">
        <v>8</v>
      </c>
      <c r="E3585" s="1">
        <v>0.96</v>
      </c>
      <c r="F3585" t="str">
        <f>IF(preds_val[[#This Row],[y_true]]=preds_val[[#This Row],[y_pred]], "OK", "WRONG")</f>
        <v>OK</v>
      </c>
    </row>
    <row r="3586" spans="1:6" hidden="1" x14ac:dyDescent="0.3">
      <c r="A3586" t="s">
        <v>6</v>
      </c>
      <c r="B3586">
        <v>49100</v>
      </c>
      <c r="C3586">
        <v>5</v>
      </c>
      <c r="D3586">
        <v>5</v>
      </c>
      <c r="E3586" s="1">
        <v>0.96</v>
      </c>
      <c r="F3586" t="str">
        <f>IF(preds_val[[#This Row],[y_true]]=preds_val[[#This Row],[y_pred]], "OK", "WRONG")</f>
        <v>OK</v>
      </c>
    </row>
    <row r="3587" spans="1:6" hidden="1" x14ac:dyDescent="0.3">
      <c r="A3587" t="s">
        <v>6</v>
      </c>
      <c r="B3587">
        <v>65311</v>
      </c>
      <c r="C3587">
        <v>9</v>
      </c>
      <c r="D3587">
        <v>9</v>
      </c>
      <c r="E3587" s="1">
        <v>0.96</v>
      </c>
      <c r="F3587" t="str">
        <f>IF(preds_val[[#This Row],[y_true]]=preds_val[[#This Row],[y_pred]], "OK", "WRONG")</f>
        <v>OK</v>
      </c>
    </row>
    <row r="3588" spans="1:6" hidden="1" x14ac:dyDescent="0.3">
      <c r="A3588" t="s">
        <v>6</v>
      </c>
      <c r="B3588">
        <v>36579</v>
      </c>
      <c r="C3588">
        <v>7</v>
      </c>
      <c r="D3588">
        <v>7</v>
      </c>
      <c r="E3588" s="1">
        <v>0.96</v>
      </c>
      <c r="F3588" t="str">
        <f>IF(preds_val[[#This Row],[y_true]]=preds_val[[#This Row],[y_pred]], "OK", "WRONG")</f>
        <v>OK</v>
      </c>
    </row>
    <row r="3589" spans="1:6" hidden="1" x14ac:dyDescent="0.3">
      <c r="A3589" t="s">
        <v>6</v>
      </c>
      <c r="B3589">
        <v>50812</v>
      </c>
      <c r="C3589">
        <v>8</v>
      </c>
      <c r="D3589">
        <v>8</v>
      </c>
      <c r="E3589" s="1">
        <v>0.96</v>
      </c>
      <c r="F3589" t="str">
        <f>IF(preds_val[[#This Row],[y_true]]=preds_val[[#This Row],[y_pred]], "OK", "WRONG")</f>
        <v>OK</v>
      </c>
    </row>
    <row r="3590" spans="1:6" hidden="1" x14ac:dyDescent="0.3">
      <c r="A3590" t="s">
        <v>6</v>
      </c>
      <c r="B3590">
        <v>64034</v>
      </c>
      <c r="C3590">
        <v>3</v>
      </c>
      <c r="D3590">
        <v>3</v>
      </c>
      <c r="E3590" s="1">
        <v>0.96</v>
      </c>
      <c r="F3590" t="str">
        <f>IF(preds_val[[#This Row],[y_true]]=preds_val[[#This Row],[y_pred]], "OK", "WRONG")</f>
        <v>OK</v>
      </c>
    </row>
    <row r="3591" spans="1:6" hidden="1" x14ac:dyDescent="0.3">
      <c r="A3591" t="s">
        <v>6</v>
      </c>
      <c r="B3591">
        <v>36729</v>
      </c>
      <c r="C3591">
        <v>0</v>
      </c>
      <c r="D3591">
        <v>0</v>
      </c>
      <c r="E3591" s="1">
        <v>0.96</v>
      </c>
      <c r="F3591" t="str">
        <f>IF(preds_val[[#This Row],[y_true]]=preds_val[[#This Row],[y_pred]], "OK", "WRONG")</f>
        <v>OK</v>
      </c>
    </row>
    <row r="3592" spans="1:6" hidden="1" x14ac:dyDescent="0.3">
      <c r="A3592" t="s">
        <v>6</v>
      </c>
      <c r="B3592">
        <v>16711</v>
      </c>
      <c r="C3592">
        <v>7</v>
      </c>
      <c r="D3592">
        <v>7</v>
      </c>
      <c r="E3592" s="1">
        <v>0.96</v>
      </c>
      <c r="F3592" t="str">
        <f>IF(preds_val[[#This Row],[y_true]]=preds_val[[#This Row],[y_pred]], "OK", "WRONG")</f>
        <v>OK</v>
      </c>
    </row>
    <row r="3593" spans="1:6" hidden="1" x14ac:dyDescent="0.3">
      <c r="A3593" t="s">
        <v>6</v>
      </c>
      <c r="B3593">
        <v>49283</v>
      </c>
      <c r="C3593">
        <v>9</v>
      </c>
      <c r="D3593">
        <v>9</v>
      </c>
      <c r="E3593" s="1">
        <v>0.96</v>
      </c>
      <c r="F3593" t="str">
        <f>IF(preds_val[[#This Row],[y_true]]=preds_val[[#This Row],[y_pred]], "OK", "WRONG")</f>
        <v>OK</v>
      </c>
    </row>
    <row r="3594" spans="1:6" hidden="1" x14ac:dyDescent="0.3">
      <c r="A3594" t="s">
        <v>6</v>
      </c>
      <c r="B3594">
        <v>18449</v>
      </c>
      <c r="C3594">
        <v>8</v>
      </c>
      <c r="D3594">
        <v>8</v>
      </c>
      <c r="E3594" s="1">
        <v>0.96</v>
      </c>
      <c r="F3594" t="str">
        <f>IF(preds_val[[#This Row],[y_true]]=preds_val[[#This Row],[y_pred]], "OK", "WRONG")</f>
        <v>OK</v>
      </c>
    </row>
    <row r="3595" spans="1:6" hidden="1" x14ac:dyDescent="0.3">
      <c r="A3595" t="s">
        <v>6</v>
      </c>
      <c r="B3595">
        <v>23392</v>
      </c>
      <c r="C3595">
        <v>8</v>
      </c>
      <c r="D3595">
        <v>8</v>
      </c>
      <c r="E3595" s="1">
        <v>0.96</v>
      </c>
      <c r="F3595" t="str">
        <f>IF(preds_val[[#This Row],[y_true]]=preds_val[[#This Row],[y_pred]], "OK", "WRONG")</f>
        <v>OK</v>
      </c>
    </row>
    <row r="3596" spans="1:6" hidden="1" x14ac:dyDescent="0.3">
      <c r="A3596" t="s">
        <v>6</v>
      </c>
      <c r="B3596">
        <v>42287</v>
      </c>
      <c r="C3596">
        <v>1</v>
      </c>
      <c r="D3596">
        <v>1</v>
      </c>
      <c r="E3596" s="1">
        <v>0.956666666666666</v>
      </c>
      <c r="F3596" t="str">
        <f>IF(preds_val[[#This Row],[y_true]]=preds_val[[#This Row],[y_pred]], "OK", "WRONG")</f>
        <v>OK</v>
      </c>
    </row>
    <row r="3597" spans="1:6" hidden="1" x14ac:dyDescent="0.3">
      <c r="A3597" t="s">
        <v>6</v>
      </c>
      <c r="B3597">
        <v>9378</v>
      </c>
      <c r="C3597">
        <v>3</v>
      </c>
      <c r="D3597">
        <v>3</v>
      </c>
      <c r="E3597" s="1">
        <v>0.956666666666666</v>
      </c>
      <c r="F3597" t="str">
        <f>IF(preds_val[[#This Row],[y_true]]=preds_val[[#This Row],[y_pred]], "OK", "WRONG")</f>
        <v>OK</v>
      </c>
    </row>
    <row r="3598" spans="1:6" hidden="1" x14ac:dyDescent="0.3">
      <c r="A3598" t="s">
        <v>6</v>
      </c>
      <c r="B3598">
        <v>33182</v>
      </c>
      <c r="C3598">
        <v>7</v>
      </c>
      <c r="D3598">
        <v>7</v>
      </c>
      <c r="E3598" s="1">
        <v>0.956666666666666</v>
      </c>
      <c r="F3598" t="str">
        <f>IF(preds_val[[#This Row],[y_true]]=preds_val[[#This Row],[y_pred]], "OK", "WRONG")</f>
        <v>OK</v>
      </c>
    </row>
    <row r="3599" spans="1:6" hidden="1" x14ac:dyDescent="0.3">
      <c r="A3599" t="s">
        <v>6</v>
      </c>
      <c r="B3599">
        <v>17192</v>
      </c>
      <c r="C3599">
        <v>1</v>
      </c>
      <c r="D3599">
        <v>1</v>
      </c>
      <c r="E3599" s="1">
        <v>0.956666666666666</v>
      </c>
      <c r="F3599" t="str">
        <f>IF(preds_val[[#This Row],[y_true]]=preds_val[[#This Row],[y_pred]], "OK", "WRONG")</f>
        <v>OK</v>
      </c>
    </row>
    <row r="3600" spans="1:6" hidden="1" x14ac:dyDescent="0.3">
      <c r="A3600" t="s">
        <v>6</v>
      </c>
      <c r="B3600">
        <v>63271</v>
      </c>
      <c r="C3600">
        <v>1</v>
      </c>
      <c r="D3600">
        <v>1</v>
      </c>
      <c r="E3600" s="1">
        <v>0.956666666666666</v>
      </c>
      <c r="F3600" t="str">
        <f>IF(preds_val[[#This Row],[y_true]]=preds_val[[#This Row],[y_pred]], "OK", "WRONG")</f>
        <v>OK</v>
      </c>
    </row>
    <row r="3601" spans="1:6" hidden="1" x14ac:dyDescent="0.3">
      <c r="A3601" t="s">
        <v>6</v>
      </c>
      <c r="B3601">
        <v>59352</v>
      </c>
      <c r="C3601">
        <v>5</v>
      </c>
      <c r="D3601">
        <v>5</v>
      </c>
      <c r="E3601" s="1">
        <v>0.956666666666666</v>
      </c>
      <c r="F3601" t="str">
        <f>IF(preds_val[[#This Row],[y_true]]=preds_val[[#This Row],[y_pred]], "OK", "WRONG")</f>
        <v>OK</v>
      </c>
    </row>
    <row r="3602" spans="1:6" hidden="1" x14ac:dyDescent="0.3">
      <c r="A3602" t="s">
        <v>6</v>
      </c>
      <c r="B3602">
        <v>55673</v>
      </c>
      <c r="C3602">
        <v>5</v>
      </c>
      <c r="D3602">
        <v>5</v>
      </c>
      <c r="E3602" s="1">
        <v>0.956666666666666</v>
      </c>
      <c r="F3602" t="str">
        <f>IF(preds_val[[#This Row],[y_true]]=preds_val[[#This Row],[y_pred]], "OK", "WRONG")</f>
        <v>OK</v>
      </c>
    </row>
    <row r="3603" spans="1:6" hidden="1" x14ac:dyDescent="0.3">
      <c r="A3603" t="s">
        <v>6</v>
      </c>
      <c r="B3603">
        <v>12621</v>
      </c>
      <c r="C3603">
        <v>3</v>
      </c>
      <c r="D3603">
        <v>3</v>
      </c>
      <c r="E3603" s="1">
        <v>0.956666666666666</v>
      </c>
      <c r="F3603" t="str">
        <f>IF(preds_val[[#This Row],[y_true]]=preds_val[[#This Row],[y_pred]], "OK", "WRONG")</f>
        <v>OK</v>
      </c>
    </row>
    <row r="3604" spans="1:6" hidden="1" x14ac:dyDescent="0.3">
      <c r="A3604" t="s">
        <v>6</v>
      </c>
      <c r="B3604">
        <v>54129</v>
      </c>
      <c r="C3604">
        <v>1</v>
      </c>
      <c r="D3604">
        <v>1</v>
      </c>
      <c r="E3604" s="1">
        <v>0.956666666666666</v>
      </c>
      <c r="F3604" t="str">
        <f>IF(preds_val[[#This Row],[y_true]]=preds_val[[#This Row],[y_pred]], "OK", "WRONG")</f>
        <v>OK</v>
      </c>
    </row>
    <row r="3605" spans="1:6" hidden="1" x14ac:dyDescent="0.3">
      <c r="A3605" t="s">
        <v>6</v>
      </c>
      <c r="B3605">
        <v>2681</v>
      </c>
      <c r="C3605">
        <v>5</v>
      </c>
      <c r="D3605">
        <v>5</v>
      </c>
      <c r="E3605" s="1">
        <v>0.956666666666666</v>
      </c>
      <c r="F3605" t="str">
        <f>IF(preds_val[[#This Row],[y_true]]=preds_val[[#This Row],[y_pred]], "OK", "WRONG")</f>
        <v>OK</v>
      </c>
    </row>
    <row r="3606" spans="1:6" hidden="1" x14ac:dyDescent="0.3">
      <c r="A3606" t="s">
        <v>6</v>
      </c>
      <c r="B3606">
        <v>63161</v>
      </c>
      <c r="C3606">
        <v>5</v>
      </c>
      <c r="D3606">
        <v>5</v>
      </c>
      <c r="E3606" s="1">
        <v>0.956666666666666</v>
      </c>
      <c r="F3606" t="str">
        <f>IF(preds_val[[#This Row],[y_true]]=preds_val[[#This Row],[y_pred]], "OK", "WRONG")</f>
        <v>OK</v>
      </c>
    </row>
    <row r="3607" spans="1:6" hidden="1" x14ac:dyDescent="0.3">
      <c r="A3607" t="s">
        <v>6</v>
      </c>
      <c r="B3607">
        <v>15655</v>
      </c>
      <c r="C3607">
        <v>9</v>
      </c>
      <c r="D3607">
        <v>9</v>
      </c>
      <c r="E3607" s="1">
        <v>0.956666666666666</v>
      </c>
      <c r="F3607" t="str">
        <f>IF(preds_val[[#This Row],[y_true]]=preds_val[[#This Row],[y_pred]], "OK", "WRONG")</f>
        <v>OK</v>
      </c>
    </row>
    <row r="3608" spans="1:6" hidden="1" x14ac:dyDescent="0.3">
      <c r="A3608" t="s">
        <v>6</v>
      </c>
      <c r="B3608">
        <v>4496</v>
      </c>
      <c r="C3608">
        <v>5</v>
      </c>
      <c r="D3608">
        <v>5</v>
      </c>
      <c r="E3608" s="1">
        <v>0.956666666666666</v>
      </c>
      <c r="F3608" t="str">
        <f>IF(preds_val[[#This Row],[y_true]]=preds_val[[#This Row],[y_pred]], "OK", "WRONG")</f>
        <v>OK</v>
      </c>
    </row>
    <row r="3609" spans="1:6" hidden="1" x14ac:dyDescent="0.3">
      <c r="A3609" t="s">
        <v>6</v>
      </c>
      <c r="B3609">
        <v>10581</v>
      </c>
      <c r="C3609">
        <v>8</v>
      </c>
      <c r="D3609">
        <v>8</v>
      </c>
      <c r="E3609" s="1">
        <v>0.956666666666666</v>
      </c>
      <c r="F3609" t="str">
        <f>IF(preds_val[[#This Row],[y_true]]=preds_val[[#This Row],[y_pred]], "OK", "WRONG")</f>
        <v>OK</v>
      </c>
    </row>
    <row r="3610" spans="1:6" hidden="1" x14ac:dyDescent="0.3">
      <c r="A3610" t="s">
        <v>6</v>
      </c>
      <c r="B3610">
        <v>2500</v>
      </c>
      <c r="C3610">
        <v>3</v>
      </c>
      <c r="D3610">
        <v>3</v>
      </c>
      <c r="E3610" s="1">
        <v>0.956666666666666</v>
      </c>
      <c r="F3610" t="str">
        <f>IF(preds_val[[#This Row],[y_true]]=preds_val[[#This Row],[y_pred]], "OK", "WRONG")</f>
        <v>OK</v>
      </c>
    </row>
    <row r="3611" spans="1:6" hidden="1" x14ac:dyDescent="0.3">
      <c r="A3611" t="s">
        <v>6</v>
      </c>
      <c r="B3611">
        <v>57126</v>
      </c>
      <c r="C3611">
        <v>1</v>
      </c>
      <c r="D3611">
        <v>1</v>
      </c>
      <c r="E3611" s="1">
        <v>0.956666666666666</v>
      </c>
      <c r="F3611" t="str">
        <f>IF(preds_val[[#This Row],[y_true]]=preds_val[[#This Row],[y_pred]], "OK", "WRONG")</f>
        <v>OK</v>
      </c>
    </row>
    <row r="3612" spans="1:6" hidden="1" x14ac:dyDescent="0.3">
      <c r="A3612" t="s">
        <v>6</v>
      </c>
      <c r="B3612">
        <v>34712</v>
      </c>
      <c r="C3612">
        <v>8</v>
      </c>
      <c r="D3612">
        <v>8</v>
      </c>
      <c r="E3612" s="1">
        <v>0.956666666666666</v>
      </c>
      <c r="F3612" t="str">
        <f>IF(preds_val[[#This Row],[y_true]]=preds_val[[#This Row],[y_pred]], "OK", "WRONG")</f>
        <v>OK</v>
      </c>
    </row>
    <row r="3613" spans="1:6" hidden="1" x14ac:dyDescent="0.3">
      <c r="A3613" t="s">
        <v>6</v>
      </c>
      <c r="B3613">
        <v>24117</v>
      </c>
      <c r="C3613">
        <v>8</v>
      </c>
      <c r="D3613">
        <v>8</v>
      </c>
      <c r="E3613" s="1">
        <v>0.956666666666666</v>
      </c>
      <c r="F3613" t="str">
        <f>IF(preds_val[[#This Row],[y_true]]=preds_val[[#This Row],[y_pred]], "OK", "WRONG")</f>
        <v>OK</v>
      </c>
    </row>
    <row r="3614" spans="1:6" hidden="1" x14ac:dyDescent="0.3">
      <c r="A3614" t="s">
        <v>6</v>
      </c>
      <c r="B3614">
        <v>54630</v>
      </c>
      <c r="C3614">
        <v>5</v>
      </c>
      <c r="D3614">
        <v>5</v>
      </c>
      <c r="E3614" s="1">
        <v>0.956666666666666</v>
      </c>
      <c r="F3614" t="str">
        <f>IF(preds_val[[#This Row],[y_true]]=preds_val[[#This Row],[y_pred]], "OK", "WRONG")</f>
        <v>OK</v>
      </c>
    </row>
    <row r="3615" spans="1:6" hidden="1" x14ac:dyDescent="0.3">
      <c r="A3615" t="s">
        <v>6</v>
      </c>
      <c r="B3615">
        <v>28852</v>
      </c>
      <c r="C3615">
        <v>8</v>
      </c>
      <c r="D3615">
        <v>8</v>
      </c>
      <c r="E3615" s="1">
        <v>0.956666666666666</v>
      </c>
      <c r="F3615" t="str">
        <f>IF(preds_val[[#This Row],[y_true]]=preds_val[[#This Row],[y_pred]], "OK", "WRONG")</f>
        <v>OK</v>
      </c>
    </row>
    <row r="3616" spans="1:6" hidden="1" x14ac:dyDescent="0.3">
      <c r="A3616" t="s">
        <v>6</v>
      </c>
      <c r="B3616">
        <v>17735</v>
      </c>
      <c r="C3616">
        <v>8</v>
      </c>
      <c r="D3616">
        <v>8</v>
      </c>
      <c r="E3616" s="1">
        <v>0.956666666666666</v>
      </c>
      <c r="F3616" t="str">
        <f>IF(preds_val[[#This Row],[y_true]]=preds_val[[#This Row],[y_pred]], "OK", "WRONG")</f>
        <v>OK</v>
      </c>
    </row>
    <row r="3617" spans="1:6" hidden="1" x14ac:dyDescent="0.3">
      <c r="A3617" t="s">
        <v>6</v>
      </c>
      <c r="B3617">
        <v>54581</v>
      </c>
      <c r="C3617">
        <v>2</v>
      </c>
      <c r="D3617">
        <v>2</v>
      </c>
      <c r="E3617" s="1">
        <v>0.956666666666666</v>
      </c>
      <c r="F3617" t="str">
        <f>IF(preds_val[[#This Row],[y_true]]=preds_val[[#This Row],[y_pred]], "OK", "WRONG")</f>
        <v>OK</v>
      </c>
    </row>
    <row r="3618" spans="1:6" hidden="1" x14ac:dyDescent="0.3">
      <c r="A3618" t="s">
        <v>6</v>
      </c>
      <c r="B3618">
        <v>9842</v>
      </c>
      <c r="C3618">
        <v>2</v>
      </c>
      <c r="D3618">
        <v>2</v>
      </c>
      <c r="E3618" s="1">
        <v>0.956666666666666</v>
      </c>
      <c r="F3618" t="str">
        <f>IF(preds_val[[#This Row],[y_true]]=preds_val[[#This Row],[y_pred]], "OK", "WRONG")</f>
        <v>OK</v>
      </c>
    </row>
    <row r="3619" spans="1:6" hidden="1" x14ac:dyDescent="0.3">
      <c r="A3619" t="s">
        <v>6</v>
      </c>
      <c r="B3619">
        <v>55383</v>
      </c>
      <c r="C3619">
        <v>5</v>
      </c>
      <c r="D3619">
        <v>5</v>
      </c>
      <c r="E3619" s="1">
        <v>0.956666666666666</v>
      </c>
      <c r="F3619" t="str">
        <f>IF(preds_val[[#This Row],[y_true]]=preds_val[[#This Row],[y_pred]], "OK", "WRONG")</f>
        <v>OK</v>
      </c>
    </row>
    <row r="3620" spans="1:6" hidden="1" x14ac:dyDescent="0.3">
      <c r="A3620" t="s">
        <v>6</v>
      </c>
      <c r="B3620">
        <v>61366</v>
      </c>
      <c r="C3620">
        <v>8</v>
      </c>
      <c r="D3620">
        <v>8</v>
      </c>
      <c r="E3620" s="1">
        <v>0.956666666666666</v>
      </c>
      <c r="F3620" t="str">
        <f>IF(preds_val[[#This Row],[y_true]]=preds_val[[#This Row],[y_pred]], "OK", "WRONG")</f>
        <v>OK</v>
      </c>
    </row>
    <row r="3621" spans="1:6" hidden="1" x14ac:dyDescent="0.3">
      <c r="A3621" t="s">
        <v>6</v>
      </c>
      <c r="B3621">
        <v>48610</v>
      </c>
      <c r="C3621">
        <v>2</v>
      </c>
      <c r="D3621">
        <v>2</v>
      </c>
      <c r="E3621" s="1">
        <v>0.956666666666666</v>
      </c>
      <c r="F3621" t="str">
        <f>IF(preds_val[[#This Row],[y_true]]=preds_val[[#This Row],[y_pred]], "OK", "WRONG")</f>
        <v>OK</v>
      </c>
    </row>
    <row r="3622" spans="1:6" hidden="1" x14ac:dyDescent="0.3">
      <c r="A3622" t="s">
        <v>6</v>
      </c>
      <c r="B3622">
        <v>65029</v>
      </c>
      <c r="C3622">
        <v>0</v>
      </c>
      <c r="D3622">
        <v>0</v>
      </c>
      <c r="E3622" s="1">
        <v>0.956666666666666</v>
      </c>
      <c r="F3622" t="str">
        <f>IF(preds_val[[#This Row],[y_true]]=preds_val[[#This Row],[y_pred]], "OK", "WRONG")</f>
        <v>OK</v>
      </c>
    </row>
    <row r="3623" spans="1:6" hidden="1" x14ac:dyDescent="0.3">
      <c r="A3623" t="s">
        <v>6</v>
      </c>
      <c r="B3623">
        <v>65681</v>
      </c>
      <c r="C3623">
        <v>5</v>
      </c>
      <c r="D3623">
        <v>5</v>
      </c>
      <c r="E3623" s="1">
        <v>0.956666666666666</v>
      </c>
      <c r="F3623" t="str">
        <f>IF(preds_val[[#This Row],[y_true]]=preds_val[[#This Row],[y_pred]], "OK", "WRONG")</f>
        <v>OK</v>
      </c>
    </row>
    <row r="3624" spans="1:6" hidden="1" x14ac:dyDescent="0.3">
      <c r="A3624" t="s">
        <v>6</v>
      </c>
      <c r="B3624">
        <v>51600</v>
      </c>
      <c r="C3624">
        <v>3</v>
      </c>
      <c r="D3624">
        <v>3</v>
      </c>
      <c r="E3624" s="1">
        <v>0.956666666666666</v>
      </c>
      <c r="F3624" t="str">
        <f>IF(preds_val[[#This Row],[y_true]]=preds_val[[#This Row],[y_pred]], "OK", "WRONG")</f>
        <v>OK</v>
      </c>
    </row>
    <row r="3625" spans="1:6" hidden="1" x14ac:dyDescent="0.3">
      <c r="A3625" t="s">
        <v>6</v>
      </c>
      <c r="B3625">
        <v>66269</v>
      </c>
      <c r="C3625">
        <v>5</v>
      </c>
      <c r="D3625">
        <v>5</v>
      </c>
      <c r="E3625" s="1">
        <v>0.956666666666666</v>
      </c>
      <c r="F3625" t="str">
        <f>IF(preds_val[[#This Row],[y_true]]=preds_val[[#This Row],[y_pred]], "OK", "WRONG")</f>
        <v>OK</v>
      </c>
    </row>
    <row r="3626" spans="1:6" hidden="1" x14ac:dyDescent="0.3">
      <c r="A3626" t="s">
        <v>6</v>
      </c>
      <c r="B3626">
        <v>27385</v>
      </c>
      <c r="C3626">
        <v>3</v>
      </c>
      <c r="D3626">
        <v>3</v>
      </c>
      <c r="E3626" s="1">
        <v>0.956666666666666</v>
      </c>
      <c r="F3626" t="str">
        <f>IF(preds_val[[#This Row],[y_true]]=preds_val[[#This Row],[y_pred]], "OK", "WRONG")</f>
        <v>OK</v>
      </c>
    </row>
    <row r="3627" spans="1:6" hidden="1" x14ac:dyDescent="0.3">
      <c r="A3627" t="s">
        <v>6</v>
      </c>
      <c r="B3627">
        <v>39027</v>
      </c>
      <c r="C3627">
        <v>0</v>
      </c>
      <c r="D3627">
        <v>0</v>
      </c>
      <c r="E3627" s="1">
        <v>0.956666666666666</v>
      </c>
      <c r="F3627" t="str">
        <f>IF(preds_val[[#This Row],[y_true]]=preds_val[[#This Row],[y_pred]], "OK", "WRONG")</f>
        <v>OK</v>
      </c>
    </row>
    <row r="3628" spans="1:6" hidden="1" x14ac:dyDescent="0.3">
      <c r="A3628" t="s">
        <v>6</v>
      </c>
      <c r="B3628">
        <v>52081</v>
      </c>
      <c r="C3628">
        <v>8</v>
      </c>
      <c r="D3628">
        <v>8</v>
      </c>
      <c r="E3628" s="1">
        <v>0.956666666666666</v>
      </c>
      <c r="F3628" t="str">
        <f>IF(preds_val[[#This Row],[y_true]]=preds_val[[#This Row],[y_pred]], "OK", "WRONG")</f>
        <v>OK</v>
      </c>
    </row>
    <row r="3629" spans="1:6" hidden="1" x14ac:dyDescent="0.3">
      <c r="A3629" t="s">
        <v>6</v>
      </c>
      <c r="B3629">
        <v>15907</v>
      </c>
      <c r="C3629">
        <v>7</v>
      </c>
      <c r="D3629">
        <v>7</v>
      </c>
      <c r="E3629" s="1">
        <v>0.956666666666666</v>
      </c>
      <c r="F3629" t="str">
        <f>IF(preds_val[[#This Row],[y_true]]=preds_val[[#This Row],[y_pred]], "OK", "WRONG")</f>
        <v>OK</v>
      </c>
    </row>
    <row r="3630" spans="1:6" hidden="1" x14ac:dyDescent="0.3">
      <c r="A3630" t="s">
        <v>6</v>
      </c>
      <c r="B3630">
        <v>55172</v>
      </c>
      <c r="C3630">
        <v>8</v>
      </c>
      <c r="D3630">
        <v>8</v>
      </c>
      <c r="E3630" s="1">
        <v>0.956666666666666</v>
      </c>
      <c r="F3630" t="str">
        <f>IF(preds_val[[#This Row],[y_true]]=preds_val[[#This Row],[y_pred]], "OK", "WRONG")</f>
        <v>OK</v>
      </c>
    </row>
    <row r="3631" spans="1:6" hidden="1" x14ac:dyDescent="0.3">
      <c r="A3631" t="s">
        <v>6</v>
      </c>
      <c r="B3631">
        <v>7259</v>
      </c>
      <c r="C3631">
        <v>6</v>
      </c>
      <c r="D3631">
        <v>6</v>
      </c>
      <c r="E3631" s="1">
        <v>0.956666666666666</v>
      </c>
      <c r="F3631" t="str">
        <f>IF(preds_val[[#This Row],[y_true]]=preds_val[[#This Row],[y_pred]], "OK", "WRONG")</f>
        <v>OK</v>
      </c>
    </row>
    <row r="3632" spans="1:6" hidden="1" x14ac:dyDescent="0.3">
      <c r="A3632" t="s">
        <v>6</v>
      </c>
      <c r="B3632">
        <v>59756</v>
      </c>
      <c r="C3632">
        <v>6</v>
      </c>
      <c r="D3632">
        <v>6</v>
      </c>
      <c r="E3632" s="1">
        <v>0.956666666666666</v>
      </c>
      <c r="F3632" t="str">
        <f>IF(preds_val[[#This Row],[y_true]]=preds_val[[#This Row],[y_pred]], "OK", "WRONG")</f>
        <v>OK</v>
      </c>
    </row>
    <row r="3633" spans="1:6" hidden="1" x14ac:dyDescent="0.3">
      <c r="A3633" t="s">
        <v>6</v>
      </c>
      <c r="B3633">
        <v>12194</v>
      </c>
      <c r="C3633">
        <v>7</v>
      </c>
      <c r="D3633">
        <v>7</v>
      </c>
      <c r="E3633" s="1">
        <v>0.956666666666666</v>
      </c>
      <c r="F3633" t="str">
        <f>IF(preds_val[[#This Row],[y_true]]=preds_val[[#This Row],[y_pred]], "OK", "WRONG")</f>
        <v>OK</v>
      </c>
    </row>
    <row r="3634" spans="1:6" hidden="1" x14ac:dyDescent="0.3">
      <c r="A3634" t="s">
        <v>6</v>
      </c>
      <c r="B3634">
        <v>10183</v>
      </c>
      <c r="C3634">
        <v>9</v>
      </c>
      <c r="D3634">
        <v>9</v>
      </c>
      <c r="E3634" s="1">
        <v>0.956666666666666</v>
      </c>
      <c r="F3634" t="str">
        <f>IF(preds_val[[#This Row],[y_true]]=preds_val[[#This Row],[y_pred]], "OK", "WRONG")</f>
        <v>OK</v>
      </c>
    </row>
    <row r="3635" spans="1:6" hidden="1" x14ac:dyDescent="0.3">
      <c r="A3635" t="s">
        <v>6</v>
      </c>
      <c r="B3635">
        <v>62797</v>
      </c>
      <c r="C3635">
        <v>8</v>
      </c>
      <c r="D3635">
        <v>8</v>
      </c>
      <c r="E3635" s="1">
        <v>0.956666666666666</v>
      </c>
      <c r="F3635" t="str">
        <f>IF(preds_val[[#This Row],[y_true]]=preds_val[[#This Row],[y_pred]], "OK", "WRONG")</f>
        <v>OK</v>
      </c>
    </row>
    <row r="3636" spans="1:6" hidden="1" x14ac:dyDescent="0.3">
      <c r="A3636" t="s">
        <v>6</v>
      </c>
      <c r="B3636">
        <v>3816</v>
      </c>
      <c r="C3636">
        <v>8</v>
      </c>
      <c r="D3636">
        <v>8</v>
      </c>
      <c r="E3636" s="1">
        <v>0.956666666666666</v>
      </c>
      <c r="F3636" t="str">
        <f>IF(preds_val[[#This Row],[y_true]]=preds_val[[#This Row],[y_pred]], "OK", "WRONG")</f>
        <v>OK</v>
      </c>
    </row>
    <row r="3637" spans="1:6" hidden="1" x14ac:dyDescent="0.3">
      <c r="A3637" t="s">
        <v>6</v>
      </c>
      <c r="B3637">
        <v>68579</v>
      </c>
      <c r="C3637">
        <v>7</v>
      </c>
      <c r="D3637">
        <v>7</v>
      </c>
      <c r="E3637" s="1">
        <v>0.956666666666666</v>
      </c>
      <c r="F3637" t="str">
        <f>IF(preds_val[[#This Row],[y_true]]=preds_val[[#This Row],[y_pred]], "OK", "WRONG")</f>
        <v>OK</v>
      </c>
    </row>
    <row r="3638" spans="1:6" hidden="1" x14ac:dyDescent="0.3">
      <c r="A3638" t="s">
        <v>6</v>
      </c>
      <c r="B3638">
        <v>46336</v>
      </c>
      <c r="C3638">
        <v>1</v>
      </c>
      <c r="D3638">
        <v>1</v>
      </c>
      <c r="E3638" s="1">
        <v>0.956666666666666</v>
      </c>
      <c r="F3638" t="str">
        <f>IF(preds_val[[#This Row],[y_true]]=preds_val[[#This Row],[y_pred]], "OK", "WRONG")</f>
        <v>OK</v>
      </c>
    </row>
    <row r="3639" spans="1:6" hidden="1" x14ac:dyDescent="0.3">
      <c r="A3639" t="s">
        <v>6</v>
      </c>
      <c r="B3639">
        <v>48962</v>
      </c>
      <c r="C3639">
        <v>0</v>
      </c>
      <c r="D3639">
        <v>0</v>
      </c>
      <c r="E3639" s="1">
        <v>0.956666666666666</v>
      </c>
      <c r="F3639" t="str">
        <f>IF(preds_val[[#This Row],[y_true]]=preds_val[[#This Row],[y_pred]], "OK", "WRONG")</f>
        <v>OK</v>
      </c>
    </row>
    <row r="3640" spans="1:6" hidden="1" x14ac:dyDescent="0.3">
      <c r="A3640" t="s">
        <v>6</v>
      </c>
      <c r="B3640">
        <v>22101</v>
      </c>
      <c r="C3640">
        <v>3</v>
      </c>
      <c r="D3640">
        <v>3</v>
      </c>
      <c r="E3640" s="1">
        <v>0.956666666666666</v>
      </c>
      <c r="F3640" t="str">
        <f>IF(preds_val[[#This Row],[y_true]]=preds_val[[#This Row],[y_pred]], "OK", "WRONG")</f>
        <v>OK</v>
      </c>
    </row>
    <row r="3641" spans="1:6" hidden="1" x14ac:dyDescent="0.3">
      <c r="A3641" t="s">
        <v>6</v>
      </c>
      <c r="B3641">
        <v>38912</v>
      </c>
      <c r="C3641">
        <v>5</v>
      </c>
      <c r="D3641">
        <v>5</v>
      </c>
      <c r="E3641" s="1">
        <v>0.956666666666666</v>
      </c>
      <c r="F3641" t="str">
        <f>IF(preds_val[[#This Row],[y_true]]=preds_val[[#This Row],[y_pred]], "OK", "WRONG")</f>
        <v>OK</v>
      </c>
    </row>
    <row r="3642" spans="1:6" hidden="1" x14ac:dyDescent="0.3">
      <c r="A3642" t="s">
        <v>6</v>
      </c>
      <c r="B3642">
        <v>29123</v>
      </c>
      <c r="C3642">
        <v>0</v>
      </c>
      <c r="D3642">
        <v>0</v>
      </c>
      <c r="E3642" s="1">
        <v>0.956666666666666</v>
      </c>
      <c r="F3642" t="str">
        <f>IF(preds_val[[#This Row],[y_true]]=preds_val[[#This Row],[y_pred]], "OK", "WRONG")</f>
        <v>OK</v>
      </c>
    </row>
    <row r="3643" spans="1:6" hidden="1" x14ac:dyDescent="0.3">
      <c r="A3643" t="s">
        <v>6</v>
      </c>
      <c r="B3643">
        <v>6882</v>
      </c>
      <c r="C3643">
        <v>3</v>
      </c>
      <c r="D3643">
        <v>3</v>
      </c>
      <c r="E3643" s="1">
        <v>0.956666666666666</v>
      </c>
      <c r="F3643" t="str">
        <f>IF(preds_val[[#This Row],[y_true]]=preds_val[[#This Row],[y_pred]], "OK", "WRONG")</f>
        <v>OK</v>
      </c>
    </row>
    <row r="3644" spans="1:6" hidden="1" x14ac:dyDescent="0.3">
      <c r="A3644" t="s">
        <v>6</v>
      </c>
      <c r="B3644">
        <v>40907</v>
      </c>
      <c r="C3644">
        <v>6</v>
      </c>
      <c r="D3644">
        <v>6</v>
      </c>
      <c r="E3644" s="1">
        <v>0.956666666666666</v>
      </c>
      <c r="F3644" t="str">
        <f>IF(preds_val[[#This Row],[y_true]]=preds_val[[#This Row],[y_pred]], "OK", "WRONG")</f>
        <v>OK</v>
      </c>
    </row>
    <row r="3645" spans="1:6" hidden="1" x14ac:dyDescent="0.3">
      <c r="A3645" t="s">
        <v>6</v>
      </c>
      <c r="B3645">
        <v>16950</v>
      </c>
      <c r="C3645">
        <v>8</v>
      </c>
      <c r="D3645">
        <v>8</v>
      </c>
      <c r="E3645" s="1">
        <v>0.956666666666666</v>
      </c>
      <c r="F3645" t="str">
        <f>IF(preds_val[[#This Row],[y_true]]=preds_val[[#This Row],[y_pred]], "OK", "WRONG")</f>
        <v>OK</v>
      </c>
    </row>
    <row r="3646" spans="1:6" hidden="1" x14ac:dyDescent="0.3">
      <c r="A3646" t="s">
        <v>6</v>
      </c>
      <c r="B3646">
        <v>56198</v>
      </c>
      <c r="C3646">
        <v>8</v>
      </c>
      <c r="D3646">
        <v>8</v>
      </c>
      <c r="E3646" s="1">
        <v>0.956666666666666</v>
      </c>
      <c r="F3646" t="str">
        <f>IF(preds_val[[#This Row],[y_true]]=preds_val[[#This Row],[y_pred]], "OK", "WRONG")</f>
        <v>OK</v>
      </c>
    </row>
    <row r="3647" spans="1:6" hidden="1" x14ac:dyDescent="0.3">
      <c r="A3647" t="s">
        <v>6</v>
      </c>
      <c r="B3647">
        <v>776</v>
      </c>
      <c r="C3647">
        <v>6</v>
      </c>
      <c r="D3647">
        <v>6</v>
      </c>
      <c r="E3647" s="1">
        <v>0.956666666666666</v>
      </c>
      <c r="F3647" t="str">
        <f>IF(preds_val[[#This Row],[y_true]]=preds_val[[#This Row],[y_pred]], "OK", "WRONG")</f>
        <v>OK</v>
      </c>
    </row>
    <row r="3648" spans="1:6" hidden="1" x14ac:dyDescent="0.3">
      <c r="A3648" t="s">
        <v>6</v>
      </c>
      <c r="B3648">
        <v>25155</v>
      </c>
      <c r="C3648">
        <v>5</v>
      </c>
      <c r="D3648">
        <v>5</v>
      </c>
      <c r="E3648" s="1">
        <v>0.956666666666666</v>
      </c>
      <c r="F3648" t="str">
        <f>IF(preds_val[[#This Row],[y_true]]=preds_val[[#This Row],[y_pred]], "OK", "WRONG")</f>
        <v>OK</v>
      </c>
    </row>
    <row r="3649" spans="1:6" hidden="1" x14ac:dyDescent="0.3">
      <c r="A3649" t="s">
        <v>6</v>
      </c>
      <c r="B3649">
        <v>44016</v>
      </c>
      <c r="C3649">
        <v>2</v>
      </c>
      <c r="D3649">
        <v>2</v>
      </c>
      <c r="E3649" s="1">
        <v>0.956666666666666</v>
      </c>
      <c r="F3649" t="str">
        <f>IF(preds_val[[#This Row],[y_true]]=preds_val[[#This Row],[y_pred]], "OK", "WRONG")</f>
        <v>OK</v>
      </c>
    </row>
    <row r="3650" spans="1:6" hidden="1" x14ac:dyDescent="0.3">
      <c r="A3650" t="s">
        <v>6</v>
      </c>
      <c r="B3650">
        <v>36763</v>
      </c>
      <c r="C3650">
        <v>1</v>
      </c>
      <c r="D3650">
        <v>1</v>
      </c>
      <c r="E3650" s="1">
        <v>0.956666666666666</v>
      </c>
      <c r="F3650" t="str">
        <f>IF(preds_val[[#This Row],[y_true]]=preds_val[[#This Row],[y_pred]], "OK", "WRONG")</f>
        <v>OK</v>
      </c>
    </row>
    <row r="3651" spans="1:6" hidden="1" x14ac:dyDescent="0.3">
      <c r="A3651" t="s">
        <v>6</v>
      </c>
      <c r="B3651">
        <v>2900</v>
      </c>
      <c r="C3651">
        <v>6</v>
      </c>
      <c r="D3651">
        <v>6</v>
      </c>
      <c r="E3651" s="1">
        <v>0.956666666666666</v>
      </c>
      <c r="F3651" t="str">
        <f>IF(preds_val[[#This Row],[y_true]]=preds_val[[#This Row],[y_pred]], "OK", "WRONG")</f>
        <v>OK</v>
      </c>
    </row>
    <row r="3652" spans="1:6" hidden="1" x14ac:dyDescent="0.3">
      <c r="A3652" t="s">
        <v>6</v>
      </c>
      <c r="B3652">
        <v>11687</v>
      </c>
      <c r="C3652">
        <v>0</v>
      </c>
      <c r="D3652">
        <v>0</v>
      </c>
      <c r="E3652" s="1">
        <v>0.956666666666666</v>
      </c>
      <c r="F3652" t="str">
        <f>IF(preds_val[[#This Row],[y_true]]=preds_val[[#This Row],[y_pred]], "OK", "WRONG")</f>
        <v>OK</v>
      </c>
    </row>
    <row r="3653" spans="1:6" hidden="1" x14ac:dyDescent="0.3">
      <c r="A3653" t="s">
        <v>6</v>
      </c>
      <c r="B3653">
        <v>21257</v>
      </c>
      <c r="C3653">
        <v>0</v>
      </c>
      <c r="D3653">
        <v>0</v>
      </c>
      <c r="E3653" s="1">
        <v>0.956666666666666</v>
      </c>
      <c r="F3653" t="str">
        <f>IF(preds_val[[#This Row],[y_true]]=preds_val[[#This Row],[y_pred]], "OK", "WRONG")</f>
        <v>OK</v>
      </c>
    </row>
    <row r="3654" spans="1:6" hidden="1" x14ac:dyDescent="0.3">
      <c r="A3654" t="s">
        <v>6</v>
      </c>
      <c r="B3654">
        <v>57502</v>
      </c>
      <c r="C3654">
        <v>5</v>
      </c>
      <c r="D3654">
        <v>5</v>
      </c>
      <c r="E3654" s="1">
        <v>0.956666666666666</v>
      </c>
      <c r="F3654" t="str">
        <f>IF(preds_val[[#This Row],[y_true]]=preds_val[[#This Row],[y_pred]], "OK", "WRONG")</f>
        <v>OK</v>
      </c>
    </row>
    <row r="3655" spans="1:6" hidden="1" x14ac:dyDescent="0.3">
      <c r="A3655" t="s">
        <v>6</v>
      </c>
      <c r="B3655">
        <v>49479</v>
      </c>
      <c r="C3655">
        <v>5</v>
      </c>
      <c r="D3655">
        <v>5</v>
      </c>
      <c r="E3655" s="1">
        <v>0.956666666666666</v>
      </c>
      <c r="F3655" t="str">
        <f>IF(preds_val[[#This Row],[y_true]]=preds_val[[#This Row],[y_pred]], "OK", "WRONG")</f>
        <v>OK</v>
      </c>
    </row>
    <row r="3656" spans="1:6" hidden="1" x14ac:dyDescent="0.3">
      <c r="A3656" t="s">
        <v>6</v>
      </c>
      <c r="B3656">
        <v>5693</v>
      </c>
      <c r="C3656">
        <v>7</v>
      </c>
      <c r="D3656">
        <v>7</v>
      </c>
      <c r="E3656" s="1">
        <v>0.956666666666666</v>
      </c>
      <c r="F3656" t="str">
        <f>IF(preds_val[[#This Row],[y_true]]=preds_val[[#This Row],[y_pred]], "OK", "WRONG")</f>
        <v>OK</v>
      </c>
    </row>
    <row r="3657" spans="1:6" hidden="1" x14ac:dyDescent="0.3">
      <c r="A3657" t="s">
        <v>6</v>
      </c>
      <c r="B3657">
        <v>23111</v>
      </c>
      <c r="C3657">
        <v>7</v>
      </c>
      <c r="D3657">
        <v>7</v>
      </c>
      <c r="E3657" s="1">
        <v>0.956666666666666</v>
      </c>
      <c r="F3657" t="str">
        <f>IF(preds_val[[#This Row],[y_true]]=preds_val[[#This Row],[y_pred]], "OK", "WRONG")</f>
        <v>OK</v>
      </c>
    </row>
    <row r="3658" spans="1:6" hidden="1" x14ac:dyDescent="0.3">
      <c r="A3658" t="s">
        <v>6</v>
      </c>
      <c r="B3658">
        <v>62167</v>
      </c>
      <c r="C3658">
        <v>9</v>
      </c>
      <c r="D3658">
        <v>9</v>
      </c>
      <c r="E3658" s="1">
        <v>0.956666666666666</v>
      </c>
      <c r="F3658" t="str">
        <f>IF(preds_val[[#This Row],[y_true]]=preds_val[[#This Row],[y_pred]], "OK", "WRONG")</f>
        <v>OK</v>
      </c>
    </row>
    <row r="3659" spans="1:6" hidden="1" x14ac:dyDescent="0.3">
      <c r="A3659" t="s">
        <v>6</v>
      </c>
      <c r="B3659">
        <v>27531</v>
      </c>
      <c r="C3659">
        <v>8</v>
      </c>
      <c r="D3659">
        <v>8</v>
      </c>
      <c r="E3659" s="1">
        <v>0.956666666666666</v>
      </c>
      <c r="F3659" t="str">
        <f>IF(preds_val[[#This Row],[y_true]]=preds_val[[#This Row],[y_pred]], "OK", "WRONG")</f>
        <v>OK</v>
      </c>
    </row>
    <row r="3660" spans="1:6" hidden="1" x14ac:dyDescent="0.3">
      <c r="A3660" t="s">
        <v>6</v>
      </c>
      <c r="B3660">
        <v>25831</v>
      </c>
      <c r="C3660">
        <v>7</v>
      </c>
      <c r="D3660">
        <v>7</v>
      </c>
      <c r="E3660" s="1">
        <v>0.956666666666666</v>
      </c>
      <c r="F3660" t="str">
        <f>IF(preds_val[[#This Row],[y_true]]=preds_val[[#This Row],[y_pred]], "OK", "WRONG")</f>
        <v>OK</v>
      </c>
    </row>
    <row r="3661" spans="1:6" hidden="1" x14ac:dyDescent="0.3">
      <c r="A3661" t="s">
        <v>6</v>
      </c>
      <c r="B3661">
        <v>62581</v>
      </c>
      <c r="C3661">
        <v>0</v>
      </c>
      <c r="D3661">
        <v>0</v>
      </c>
      <c r="E3661" s="1">
        <v>0.956666666666666</v>
      </c>
      <c r="F3661" t="str">
        <f>IF(preds_val[[#This Row],[y_true]]=preds_val[[#This Row],[y_pred]], "OK", "WRONG")</f>
        <v>OK</v>
      </c>
    </row>
    <row r="3662" spans="1:6" hidden="1" x14ac:dyDescent="0.3">
      <c r="A3662" t="s">
        <v>6</v>
      </c>
      <c r="B3662">
        <v>7703</v>
      </c>
      <c r="C3662">
        <v>9</v>
      </c>
      <c r="D3662">
        <v>9</v>
      </c>
      <c r="E3662" s="1">
        <v>0.956666666666666</v>
      </c>
      <c r="F3662" t="str">
        <f>IF(preds_val[[#This Row],[y_true]]=preds_val[[#This Row],[y_pred]], "OK", "WRONG")</f>
        <v>OK</v>
      </c>
    </row>
    <row r="3663" spans="1:6" hidden="1" x14ac:dyDescent="0.3">
      <c r="A3663" t="s">
        <v>6</v>
      </c>
      <c r="B3663">
        <v>29265</v>
      </c>
      <c r="C3663">
        <v>6</v>
      </c>
      <c r="D3663">
        <v>6</v>
      </c>
      <c r="E3663" s="1">
        <v>0.956666666666666</v>
      </c>
      <c r="F3663" t="str">
        <f>IF(preds_val[[#This Row],[y_true]]=preds_val[[#This Row],[y_pred]], "OK", "WRONG")</f>
        <v>OK</v>
      </c>
    </row>
    <row r="3664" spans="1:6" hidden="1" x14ac:dyDescent="0.3">
      <c r="A3664" t="s">
        <v>6</v>
      </c>
      <c r="B3664">
        <v>48497</v>
      </c>
      <c r="C3664">
        <v>8</v>
      </c>
      <c r="D3664">
        <v>8</v>
      </c>
      <c r="E3664" s="1">
        <v>0.956666666666666</v>
      </c>
      <c r="F3664" t="str">
        <f>IF(preds_val[[#This Row],[y_true]]=preds_val[[#This Row],[y_pred]], "OK", "WRONG")</f>
        <v>OK</v>
      </c>
    </row>
    <row r="3665" spans="1:6" hidden="1" x14ac:dyDescent="0.3">
      <c r="A3665" t="s">
        <v>6</v>
      </c>
      <c r="B3665">
        <v>59050</v>
      </c>
      <c r="C3665">
        <v>1</v>
      </c>
      <c r="D3665">
        <v>1</v>
      </c>
      <c r="E3665" s="1">
        <v>0.956666666666666</v>
      </c>
      <c r="F3665" t="str">
        <f>IF(preds_val[[#This Row],[y_true]]=preds_val[[#This Row],[y_pred]], "OK", "WRONG")</f>
        <v>OK</v>
      </c>
    </row>
    <row r="3666" spans="1:6" hidden="1" x14ac:dyDescent="0.3">
      <c r="A3666" t="s">
        <v>6</v>
      </c>
      <c r="B3666">
        <v>15713</v>
      </c>
      <c r="C3666">
        <v>2</v>
      </c>
      <c r="D3666">
        <v>2</v>
      </c>
      <c r="E3666" s="1">
        <v>0.956666666666666</v>
      </c>
      <c r="F3666" t="str">
        <f>IF(preds_val[[#This Row],[y_true]]=preds_val[[#This Row],[y_pred]], "OK", "WRONG")</f>
        <v>OK</v>
      </c>
    </row>
    <row r="3667" spans="1:6" hidden="1" x14ac:dyDescent="0.3">
      <c r="A3667" t="s">
        <v>6</v>
      </c>
      <c r="B3667">
        <v>14576</v>
      </c>
      <c r="C3667">
        <v>0</v>
      </c>
      <c r="D3667">
        <v>0</v>
      </c>
      <c r="E3667" s="1">
        <v>0.956666666666666</v>
      </c>
      <c r="F3667" t="str">
        <f>IF(preds_val[[#This Row],[y_true]]=preds_val[[#This Row],[y_pred]], "OK", "WRONG")</f>
        <v>OK</v>
      </c>
    </row>
    <row r="3668" spans="1:6" hidden="1" x14ac:dyDescent="0.3">
      <c r="A3668" t="s">
        <v>6</v>
      </c>
      <c r="B3668">
        <v>49033</v>
      </c>
      <c r="C3668">
        <v>3</v>
      </c>
      <c r="D3668">
        <v>3</v>
      </c>
      <c r="E3668" s="1">
        <v>0.956666666666666</v>
      </c>
      <c r="F3668" t="str">
        <f>IF(preds_val[[#This Row],[y_true]]=preds_val[[#This Row],[y_pred]], "OK", "WRONG")</f>
        <v>OK</v>
      </c>
    </row>
    <row r="3669" spans="1:6" hidden="1" x14ac:dyDescent="0.3">
      <c r="A3669" t="s">
        <v>6</v>
      </c>
      <c r="B3669">
        <v>18459</v>
      </c>
      <c r="C3669">
        <v>3</v>
      </c>
      <c r="D3669">
        <v>3</v>
      </c>
      <c r="E3669" s="1">
        <v>0.956666666666666</v>
      </c>
      <c r="F3669" t="str">
        <f>IF(preds_val[[#This Row],[y_true]]=preds_val[[#This Row],[y_pred]], "OK", "WRONG")</f>
        <v>OK</v>
      </c>
    </row>
    <row r="3670" spans="1:6" hidden="1" x14ac:dyDescent="0.3">
      <c r="A3670" t="s">
        <v>6</v>
      </c>
      <c r="B3670">
        <v>22356</v>
      </c>
      <c r="C3670">
        <v>5</v>
      </c>
      <c r="D3670">
        <v>5</v>
      </c>
      <c r="E3670" s="1">
        <v>0.956666666666666</v>
      </c>
      <c r="F3670" t="str">
        <f>IF(preds_val[[#This Row],[y_true]]=preds_val[[#This Row],[y_pred]], "OK", "WRONG")</f>
        <v>OK</v>
      </c>
    </row>
    <row r="3671" spans="1:6" hidden="1" x14ac:dyDescent="0.3">
      <c r="A3671" t="s">
        <v>6</v>
      </c>
      <c r="B3671">
        <v>53044</v>
      </c>
      <c r="C3671">
        <v>3</v>
      </c>
      <c r="D3671">
        <v>3</v>
      </c>
      <c r="E3671" s="1">
        <v>0.956666666666666</v>
      </c>
      <c r="F3671" t="str">
        <f>IF(preds_val[[#This Row],[y_true]]=preds_val[[#This Row],[y_pred]], "OK", "WRONG")</f>
        <v>OK</v>
      </c>
    </row>
    <row r="3672" spans="1:6" hidden="1" x14ac:dyDescent="0.3">
      <c r="A3672" t="s">
        <v>6</v>
      </c>
      <c r="B3672">
        <v>63541</v>
      </c>
      <c r="C3672">
        <v>5</v>
      </c>
      <c r="D3672">
        <v>5</v>
      </c>
      <c r="E3672" s="1">
        <v>0.956666666666666</v>
      </c>
      <c r="F3672" t="str">
        <f>IF(preds_val[[#This Row],[y_true]]=preds_val[[#This Row],[y_pred]], "OK", "WRONG")</f>
        <v>OK</v>
      </c>
    </row>
    <row r="3673" spans="1:6" hidden="1" x14ac:dyDescent="0.3">
      <c r="A3673" t="s">
        <v>6</v>
      </c>
      <c r="B3673">
        <v>65838</v>
      </c>
      <c r="C3673">
        <v>8</v>
      </c>
      <c r="D3673">
        <v>8</v>
      </c>
      <c r="E3673" s="1">
        <v>0.956666666666666</v>
      </c>
      <c r="F3673" t="str">
        <f>IF(preds_val[[#This Row],[y_true]]=preds_val[[#This Row],[y_pred]], "OK", "WRONG")</f>
        <v>OK</v>
      </c>
    </row>
    <row r="3674" spans="1:6" hidden="1" x14ac:dyDescent="0.3">
      <c r="A3674" t="s">
        <v>6</v>
      </c>
      <c r="B3674">
        <v>64516</v>
      </c>
      <c r="C3674">
        <v>7</v>
      </c>
      <c r="D3674">
        <v>7</v>
      </c>
      <c r="E3674" s="1">
        <v>0.956666666666666</v>
      </c>
      <c r="F3674" t="str">
        <f>IF(preds_val[[#This Row],[y_true]]=preds_val[[#This Row],[y_pred]], "OK", "WRONG")</f>
        <v>OK</v>
      </c>
    </row>
    <row r="3675" spans="1:6" hidden="1" x14ac:dyDescent="0.3">
      <c r="A3675" t="s">
        <v>6</v>
      </c>
      <c r="B3675">
        <v>20615</v>
      </c>
      <c r="C3675">
        <v>3</v>
      </c>
      <c r="D3675">
        <v>3</v>
      </c>
      <c r="E3675" s="1">
        <v>0.956666666666666</v>
      </c>
      <c r="F3675" t="str">
        <f>IF(preds_val[[#This Row],[y_true]]=preds_val[[#This Row],[y_pred]], "OK", "WRONG")</f>
        <v>OK</v>
      </c>
    </row>
    <row r="3676" spans="1:6" hidden="1" x14ac:dyDescent="0.3">
      <c r="A3676" t="s">
        <v>6</v>
      </c>
      <c r="B3676">
        <v>68759</v>
      </c>
      <c r="C3676">
        <v>0</v>
      </c>
      <c r="D3676">
        <v>0</v>
      </c>
      <c r="E3676" s="1">
        <v>0.956666666666666</v>
      </c>
      <c r="F3676" t="str">
        <f>IF(preds_val[[#This Row],[y_true]]=preds_val[[#This Row],[y_pred]], "OK", "WRONG")</f>
        <v>OK</v>
      </c>
    </row>
    <row r="3677" spans="1:6" hidden="1" x14ac:dyDescent="0.3">
      <c r="A3677" t="s">
        <v>6</v>
      </c>
      <c r="B3677">
        <v>3000</v>
      </c>
      <c r="C3677">
        <v>6</v>
      </c>
      <c r="D3677">
        <v>6</v>
      </c>
      <c r="E3677" s="1">
        <v>0.956666666666666</v>
      </c>
      <c r="F3677" t="str">
        <f>IF(preds_val[[#This Row],[y_true]]=preds_val[[#This Row],[y_pred]], "OK", "WRONG")</f>
        <v>OK</v>
      </c>
    </row>
    <row r="3678" spans="1:6" hidden="1" x14ac:dyDescent="0.3">
      <c r="A3678" t="s">
        <v>6</v>
      </c>
      <c r="B3678">
        <v>9002</v>
      </c>
      <c r="C3678">
        <v>6</v>
      </c>
      <c r="D3678">
        <v>6</v>
      </c>
      <c r="E3678" s="1">
        <v>0.956666666666666</v>
      </c>
      <c r="F3678" t="str">
        <f>IF(preds_val[[#This Row],[y_true]]=preds_val[[#This Row],[y_pred]], "OK", "WRONG")</f>
        <v>OK</v>
      </c>
    </row>
    <row r="3679" spans="1:6" hidden="1" x14ac:dyDescent="0.3">
      <c r="A3679" t="s">
        <v>6</v>
      </c>
      <c r="B3679">
        <v>14650</v>
      </c>
      <c r="C3679">
        <v>9</v>
      </c>
      <c r="D3679">
        <v>9</v>
      </c>
      <c r="E3679" s="1">
        <v>0.956666666666666</v>
      </c>
      <c r="F3679" t="str">
        <f>IF(preds_val[[#This Row],[y_true]]=preds_val[[#This Row],[y_pred]], "OK", "WRONG")</f>
        <v>OK</v>
      </c>
    </row>
    <row r="3680" spans="1:6" hidden="1" x14ac:dyDescent="0.3">
      <c r="A3680" t="s">
        <v>6</v>
      </c>
      <c r="B3680">
        <v>66182</v>
      </c>
      <c r="C3680">
        <v>3</v>
      </c>
      <c r="D3680">
        <v>3</v>
      </c>
      <c r="E3680" s="1">
        <v>0.956666666666666</v>
      </c>
      <c r="F3680" t="str">
        <f>IF(preds_val[[#This Row],[y_true]]=preds_val[[#This Row],[y_pred]], "OK", "WRONG")</f>
        <v>OK</v>
      </c>
    </row>
    <row r="3681" spans="1:6" hidden="1" x14ac:dyDescent="0.3">
      <c r="A3681" t="s">
        <v>6</v>
      </c>
      <c r="B3681">
        <v>19585</v>
      </c>
      <c r="C3681">
        <v>8</v>
      </c>
      <c r="D3681">
        <v>8</v>
      </c>
      <c r="E3681" s="1">
        <v>0.956666666666666</v>
      </c>
      <c r="F3681" t="str">
        <f>IF(preds_val[[#This Row],[y_true]]=preds_val[[#This Row],[y_pred]], "OK", "WRONG")</f>
        <v>OK</v>
      </c>
    </row>
    <row r="3682" spans="1:6" hidden="1" x14ac:dyDescent="0.3">
      <c r="A3682" t="s">
        <v>6</v>
      </c>
      <c r="B3682">
        <v>37487</v>
      </c>
      <c r="C3682">
        <v>5</v>
      </c>
      <c r="D3682">
        <v>5</v>
      </c>
      <c r="E3682" s="1">
        <v>0.956666666666666</v>
      </c>
      <c r="F3682" t="str">
        <f>IF(preds_val[[#This Row],[y_true]]=preds_val[[#This Row],[y_pred]], "OK", "WRONG")</f>
        <v>OK</v>
      </c>
    </row>
    <row r="3683" spans="1:6" hidden="1" x14ac:dyDescent="0.3">
      <c r="A3683" t="s">
        <v>6</v>
      </c>
      <c r="B3683">
        <v>19410</v>
      </c>
      <c r="C3683">
        <v>9</v>
      </c>
      <c r="D3683">
        <v>9</v>
      </c>
      <c r="E3683" s="1">
        <v>0.956666666666666</v>
      </c>
      <c r="F3683" t="str">
        <f>IF(preds_val[[#This Row],[y_true]]=preds_val[[#This Row],[y_pred]], "OK", "WRONG")</f>
        <v>OK</v>
      </c>
    </row>
    <row r="3684" spans="1:6" hidden="1" x14ac:dyDescent="0.3">
      <c r="A3684" t="s">
        <v>6</v>
      </c>
      <c r="B3684">
        <v>58144</v>
      </c>
      <c r="C3684">
        <v>0</v>
      </c>
      <c r="D3684">
        <v>0</v>
      </c>
      <c r="E3684" s="1">
        <v>0.956666666666666</v>
      </c>
      <c r="F3684" t="str">
        <f>IF(preds_val[[#This Row],[y_true]]=preds_val[[#This Row],[y_pred]], "OK", "WRONG")</f>
        <v>OK</v>
      </c>
    </row>
    <row r="3685" spans="1:6" hidden="1" x14ac:dyDescent="0.3">
      <c r="A3685" t="s">
        <v>6</v>
      </c>
      <c r="B3685">
        <v>25360</v>
      </c>
      <c r="C3685">
        <v>7</v>
      </c>
      <c r="D3685">
        <v>7</v>
      </c>
      <c r="E3685" s="1">
        <v>0.956666666666666</v>
      </c>
      <c r="F3685" t="str">
        <f>IF(preds_val[[#This Row],[y_true]]=preds_val[[#This Row],[y_pred]], "OK", "WRONG")</f>
        <v>OK</v>
      </c>
    </row>
    <row r="3686" spans="1:6" hidden="1" x14ac:dyDescent="0.3">
      <c r="A3686" t="s">
        <v>6</v>
      </c>
      <c r="B3686">
        <v>43654</v>
      </c>
      <c r="C3686">
        <v>9</v>
      </c>
      <c r="D3686">
        <v>9</v>
      </c>
      <c r="E3686" s="1">
        <v>0.956666666666666</v>
      </c>
      <c r="F3686" t="str">
        <f>IF(preds_val[[#This Row],[y_true]]=preds_val[[#This Row],[y_pred]], "OK", "WRONG")</f>
        <v>OK</v>
      </c>
    </row>
    <row r="3687" spans="1:6" hidden="1" x14ac:dyDescent="0.3">
      <c r="A3687" t="s">
        <v>6</v>
      </c>
      <c r="B3687">
        <v>57781</v>
      </c>
      <c r="C3687">
        <v>7</v>
      </c>
      <c r="D3687">
        <v>7</v>
      </c>
      <c r="E3687" s="1">
        <v>0.956666666666666</v>
      </c>
      <c r="F3687" t="str">
        <f>IF(preds_val[[#This Row],[y_true]]=preds_val[[#This Row],[y_pred]], "OK", "WRONG")</f>
        <v>OK</v>
      </c>
    </row>
    <row r="3688" spans="1:6" hidden="1" x14ac:dyDescent="0.3">
      <c r="A3688" t="s">
        <v>6</v>
      </c>
      <c r="B3688">
        <v>54664</v>
      </c>
      <c r="C3688">
        <v>3</v>
      </c>
      <c r="D3688">
        <v>3</v>
      </c>
      <c r="E3688" s="1">
        <v>0.956666666666666</v>
      </c>
      <c r="F3688" t="str">
        <f>IF(preds_val[[#This Row],[y_true]]=preds_val[[#This Row],[y_pred]], "OK", "WRONG")</f>
        <v>OK</v>
      </c>
    </row>
    <row r="3689" spans="1:6" hidden="1" x14ac:dyDescent="0.3">
      <c r="A3689" t="s">
        <v>6</v>
      </c>
      <c r="B3689">
        <v>21589</v>
      </c>
      <c r="C3689">
        <v>0</v>
      </c>
      <c r="D3689">
        <v>0</v>
      </c>
      <c r="E3689" s="1">
        <v>0.956666666666666</v>
      </c>
      <c r="F3689" t="str">
        <f>IF(preds_val[[#This Row],[y_true]]=preds_val[[#This Row],[y_pred]], "OK", "WRONG")</f>
        <v>OK</v>
      </c>
    </row>
    <row r="3690" spans="1:6" hidden="1" x14ac:dyDescent="0.3">
      <c r="A3690" t="s">
        <v>6</v>
      </c>
      <c r="B3690">
        <v>46244</v>
      </c>
      <c r="C3690">
        <v>8</v>
      </c>
      <c r="D3690">
        <v>8</v>
      </c>
      <c r="E3690" s="1">
        <v>0.956666666666666</v>
      </c>
      <c r="F3690" t="str">
        <f>IF(preds_val[[#This Row],[y_true]]=preds_val[[#This Row],[y_pred]], "OK", "WRONG")</f>
        <v>OK</v>
      </c>
    </row>
    <row r="3691" spans="1:6" hidden="1" x14ac:dyDescent="0.3">
      <c r="A3691" t="s">
        <v>6</v>
      </c>
      <c r="B3691">
        <v>43048</v>
      </c>
      <c r="C3691">
        <v>2</v>
      </c>
      <c r="D3691">
        <v>2</v>
      </c>
      <c r="E3691" s="1">
        <v>0.956666666666666</v>
      </c>
      <c r="F3691" t="str">
        <f>IF(preds_val[[#This Row],[y_true]]=preds_val[[#This Row],[y_pred]], "OK", "WRONG")</f>
        <v>OK</v>
      </c>
    </row>
    <row r="3692" spans="1:6" hidden="1" x14ac:dyDescent="0.3">
      <c r="A3692" t="s">
        <v>6</v>
      </c>
      <c r="B3692">
        <v>37699</v>
      </c>
      <c r="C3692">
        <v>5</v>
      </c>
      <c r="D3692">
        <v>5</v>
      </c>
      <c r="E3692" s="1">
        <v>0.956666666666666</v>
      </c>
      <c r="F3692" t="str">
        <f>IF(preds_val[[#This Row],[y_true]]=preds_val[[#This Row],[y_pred]], "OK", "WRONG")</f>
        <v>OK</v>
      </c>
    </row>
    <row r="3693" spans="1:6" hidden="1" x14ac:dyDescent="0.3">
      <c r="A3693" t="s">
        <v>6</v>
      </c>
      <c r="B3693">
        <v>69370</v>
      </c>
      <c r="C3693">
        <v>9</v>
      </c>
      <c r="D3693">
        <v>9</v>
      </c>
      <c r="E3693" s="1">
        <v>0.95333333333333303</v>
      </c>
      <c r="F3693" t="str">
        <f>IF(preds_val[[#This Row],[y_true]]=preds_val[[#This Row],[y_pred]], "OK", "WRONG")</f>
        <v>OK</v>
      </c>
    </row>
    <row r="3694" spans="1:6" hidden="1" x14ac:dyDescent="0.3">
      <c r="A3694" t="s">
        <v>6</v>
      </c>
      <c r="B3694">
        <v>65289</v>
      </c>
      <c r="C3694">
        <v>3</v>
      </c>
      <c r="D3694">
        <v>3</v>
      </c>
      <c r="E3694" s="1">
        <v>0.95333333333333303</v>
      </c>
      <c r="F3694" t="str">
        <f>IF(preds_val[[#This Row],[y_true]]=preds_val[[#This Row],[y_pred]], "OK", "WRONG")</f>
        <v>OK</v>
      </c>
    </row>
    <row r="3695" spans="1:6" hidden="1" x14ac:dyDescent="0.3">
      <c r="A3695" t="s">
        <v>6</v>
      </c>
      <c r="B3695">
        <v>39168</v>
      </c>
      <c r="C3695">
        <v>0</v>
      </c>
      <c r="D3695">
        <v>0</v>
      </c>
      <c r="E3695" s="1">
        <v>0.95333333333333303</v>
      </c>
      <c r="F3695" t="str">
        <f>IF(preds_val[[#This Row],[y_true]]=preds_val[[#This Row],[y_pred]], "OK", "WRONG")</f>
        <v>OK</v>
      </c>
    </row>
    <row r="3696" spans="1:6" hidden="1" x14ac:dyDescent="0.3">
      <c r="A3696" t="s">
        <v>6</v>
      </c>
      <c r="B3696">
        <v>14447</v>
      </c>
      <c r="C3696">
        <v>8</v>
      </c>
      <c r="D3696">
        <v>8</v>
      </c>
      <c r="E3696" s="1">
        <v>0.95333333333333303</v>
      </c>
      <c r="F3696" t="str">
        <f>IF(preds_val[[#This Row],[y_true]]=preds_val[[#This Row],[y_pred]], "OK", "WRONG")</f>
        <v>OK</v>
      </c>
    </row>
    <row r="3697" spans="1:6" hidden="1" x14ac:dyDescent="0.3">
      <c r="A3697" t="s">
        <v>6</v>
      </c>
      <c r="B3697">
        <v>63592</v>
      </c>
      <c r="C3697">
        <v>2</v>
      </c>
      <c r="D3697">
        <v>2</v>
      </c>
      <c r="E3697" s="1">
        <v>0.95333333333333303</v>
      </c>
      <c r="F3697" t="str">
        <f>IF(preds_val[[#This Row],[y_true]]=preds_val[[#This Row],[y_pred]], "OK", "WRONG")</f>
        <v>OK</v>
      </c>
    </row>
    <row r="3698" spans="1:6" hidden="1" x14ac:dyDescent="0.3">
      <c r="A3698" t="s">
        <v>6</v>
      </c>
      <c r="B3698">
        <v>39355</v>
      </c>
      <c r="C3698">
        <v>5</v>
      </c>
      <c r="D3698">
        <v>5</v>
      </c>
      <c r="E3698" s="1">
        <v>0.95333333333333303</v>
      </c>
      <c r="F3698" t="str">
        <f>IF(preds_val[[#This Row],[y_true]]=preds_val[[#This Row],[y_pred]], "OK", "WRONG")</f>
        <v>OK</v>
      </c>
    </row>
    <row r="3699" spans="1:6" hidden="1" x14ac:dyDescent="0.3">
      <c r="A3699" t="s">
        <v>6</v>
      </c>
      <c r="B3699">
        <v>11507</v>
      </c>
      <c r="C3699">
        <v>8</v>
      </c>
      <c r="D3699">
        <v>8</v>
      </c>
      <c r="E3699" s="1">
        <v>0.95333333333333303</v>
      </c>
      <c r="F3699" t="str">
        <f>IF(preds_val[[#This Row],[y_true]]=preds_val[[#This Row],[y_pred]], "OK", "WRONG")</f>
        <v>OK</v>
      </c>
    </row>
    <row r="3700" spans="1:6" hidden="1" x14ac:dyDescent="0.3">
      <c r="A3700" t="s">
        <v>6</v>
      </c>
      <c r="B3700">
        <v>33737</v>
      </c>
      <c r="C3700">
        <v>0</v>
      </c>
      <c r="D3700">
        <v>0</v>
      </c>
      <c r="E3700" s="1">
        <v>0.95333333333333303</v>
      </c>
      <c r="F3700" t="str">
        <f>IF(preds_val[[#This Row],[y_true]]=preds_val[[#This Row],[y_pred]], "OK", "WRONG")</f>
        <v>OK</v>
      </c>
    </row>
    <row r="3701" spans="1:6" hidden="1" x14ac:dyDescent="0.3">
      <c r="A3701" t="s">
        <v>6</v>
      </c>
      <c r="B3701">
        <v>50074</v>
      </c>
      <c r="C3701">
        <v>3</v>
      </c>
      <c r="D3701">
        <v>3</v>
      </c>
      <c r="E3701" s="1">
        <v>0.95333333333333303</v>
      </c>
      <c r="F3701" t="str">
        <f>IF(preds_val[[#This Row],[y_true]]=preds_val[[#This Row],[y_pred]], "OK", "WRONG")</f>
        <v>OK</v>
      </c>
    </row>
    <row r="3702" spans="1:6" hidden="1" x14ac:dyDescent="0.3">
      <c r="A3702" t="s">
        <v>6</v>
      </c>
      <c r="B3702">
        <v>66279</v>
      </c>
      <c r="C3702">
        <v>5</v>
      </c>
      <c r="D3702">
        <v>5</v>
      </c>
      <c r="E3702" s="1">
        <v>0.95333333333333303</v>
      </c>
      <c r="F3702" t="str">
        <f>IF(preds_val[[#This Row],[y_true]]=preds_val[[#This Row],[y_pred]], "OK", "WRONG")</f>
        <v>OK</v>
      </c>
    </row>
    <row r="3703" spans="1:6" hidden="1" x14ac:dyDescent="0.3">
      <c r="A3703" t="s">
        <v>6</v>
      </c>
      <c r="B3703">
        <v>47292</v>
      </c>
      <c r="C3703">
        <v>5</v>
      </c>
      <c r="D3703">
        <v>5</v>
      </c>
      <c r="E3703" s="1">
        <v>0.95333333333333303</v>
      </c>
      <c r="F3703" t="str">
        <f>IF(preds_val[[#This Row],[y_true]]=preds_val[[#This Row],[y_pred]], "OK", "WRONG")</f>
        <v>OK</v>
      </c>
    </row>
    <row r="3704" spans="1:6" hidden="1" x14ac:dyDescent="0.3">
      <c r="A3704" t="s">
        <v>6</v>
      </c>
      <c r="B3704">
        <v>11147</v>
      </c>
      <c r="C3704">
        <v>8</v>
      </c>
      <c r="D3704">
        <v>8</v>
      </c>
      <c r="E3704" s="1">
        <v>0.95333333333333303</v>
      </c>
      <c r="F3704" t="str">
        <f>IF(preds_val[[#This Row],[y_true]]=preds_val[[#This Row],[y_pred]], "OK", "WRONG")</f>
        <v>OK</v>
      </c>
    </row>
    <row r="3705" spans="1:6" hidden="1" x14ac:dyDescent="0.3">
      <c r="A3705" t="s">
        <v>6</v>
      </c>
      <c r="B3705">
        <v>26284</v>
      </c>
      <c r="C3705">
        <v>2</v>
      </c>
      <c r="D3705">
        <v>2</v>
      </c>
      <c r="E3705" s="1">
        <v>0.95333333333333303</v>
      </c>
      <c r="F3705" t="str">
        <f>IF(preds_val[[#This Row],[y_true]]=preds_val[[#This Row],[y_pred]], "OK", "WRONG")</f>
        <v>OK</v>
      </c>
    </row>
    <row r="3706" spans="1:6" hidden="1" x14ac:dyDescent="0.3">
      <c r="A3706" t="s">
        <v>6</v>
      </c>
      <c r="B3706">
        <v>17633</v>
      </c>
      <c r="C3706">
        <v>9</v>
      </c>
      <c r="D3706">
        <v>9</v>
      </c>
      <c r="E3706" s="1">
        <v>0.95333333333333303</v>
      </c>
      <c r="F3706" t="str">
        <f>IF(preds_val[[#This Row],[y_true]]=preds_val[[#This Row],[y_pred]], "OK", "WRONG")</f>
        <v>OK</v>
      </c>
    </row>
    <row r="3707" spans="1:6" hidden="1" x14ac:dyDescent="0.3">
      <c r="A3707" t="s">
        <v>6</v>
      </c>
      <c r="B3707">
        <v>61044</v>
      </c>
      <c r="C3707">
        <v>3</v>
      </c>
      <c r="D3707">
        <v>3</v>
      </c>
      <c r="E3707" s="1">
        <v>0.95333333333333303</v>
      </c>
      <c r="F3707" t="str">
        <f>IF(preds_val[[#This Row],[y_true]]=preds_val[[#This Row],[y_pred]], "OK", "WRONG")</f>
        <v>OK</v>
      </c>
    </row>
    <row r="3708" spans="1:6" hidden="1" x14ac:dyDescent="0.3">
      <c r="A3708" t="s">
        <v>6</v>
      </c>
      <c r="B3708">
        <v>28903</v>
      </c>
      <c r="C3708">
        <v>5</v>
      </c>
      <c r="D3708">
        <v>5</v>
      </c>
      <c r="E3708" s="1">
        <v>0.95333333333333303</v>
      </c>
      <c r="F3708" t="str">
        <f>IF(preds_val[[#This Row],[y_true]]=preds_val[[#This Row],[y_pred]], "OK", "WRONG")</f>
        <v>OK</v>
      </c>
    </row>
    <row r="3709" spans="1:6" hidden="1" x14ac:dyDescent="0.3">
      <c r="A3709" t="s">
        <v>6</v>
      </c>
      <c r="B3709">
        <v>36824</v>
      </c>
      <c r="C3709">
        <v>5</v>
      </c>
      <c r="D3709">
        <v>5</v>
      </c>
      <c r="E3709" s="1">
        <v>0.95333333333333303</v>
      </c>
      <c r="F3709" t="str">
        <f>IF(preds_val[[#This Row],[y_true]]=preds_val[[#This Row],[y_pred]], "OK", "WRONG")</f>
        <v>OK</v>
      </c>
    </row>
    <row r="3710" spans="1:6" hidden="1" x14ac:dyDescent="0.3">
      <c r="A3710" t="s">
        <v>6</v>
      </c>
      <c r="B3710">
        <v>1927</v>
      </c>
      <c r="C3710">
        <v>8</v>
      </c>
      <c r="D3710">
        <v>8</v>
      </c>
      <c r="E3710" s="1">
        <v>0.95333333333333303</v>
      </c>
      <c r="F3710" t="str">
        <f>IF(preds_val[[#This Row],[y_true]]=preds_val[[#This Row],[y_pred]], "OK", "WRONG")</f>
        <v>OK</v>
      </c>
    </row>
    <row r="3711" spans="1:6" hidden="1" x14ac:dyDescent="0.3">
      <c r="A3711" t="s">
        <v>6</v>
      </c>
      <c r="B3711">
        <v>57867</v>
      </c>
      <c r="C3711">
        <v>7</v>
      </c>
      <c r="D3711">
        <v>7</v>
      </c>
      <c r="E3711" s="1">
        <v>0.95333333333333303</v>
      </c>
      <c r="F3711" t="str">
        <f>IF(preds_val[[#This Row],[y_true]]=preds_val[[#This Row],[y_pred]], "OK", "WRONG")</f>
        <v>OK</v>
      </c>
    </row>
    <row r="3712" spans="1:6" hidden="1" x14ac:dyDescent="0.3">
      <c r="A3712" t="s">
        <v>6</v>
      </c>
      <c r="B3712">
        <v>6182</v>
      </c>
      <c r="C3712">
        <v>3</v>
      </c>
      <c r="D3712">
        <v>3</v>
      </c>
      <c r="E3712" s="1">
        <v>0.95333333333333303</v>
      </c>
      <c r="F3712" t="str">
        <f>IF(preds_val[[#This Row],[y_true]]=preds_val[[#This Row],[y_pred]], "OK", "WRONG")</f>
        <v>OK</v>
      </c>
    </row>
    <row r="3713" spans="1:6" hidden="1" x14ac:dyDescent="0.3">
      <c r="A3713" t="s">
        <v>6</v>
      </c>
      <c r="B3713">
        <v>20</v>
      </c>
      <c r="C3713">
        <v>3</v>
      </c>
      <c r="D3713">
        <v>3</v>
      </c>
      <c r="E3713" s="1">
        <v>0.95333333333333303</v>
      </c>
      <c r="F3713" t="str">
        <f>IF(preds_val[[#This Row],[y_true]]=preds_val[[#This Row],[y_pred]], "OK", "WRONG")</f>
        <v>OK</v>
      </c>
    </row>
    <row r="3714" spans="1:6" hidden="1" x14ac:dyDescent="0.3">
      <c r="A3714" t="s">
        <v>6</v>
      </c>
      <c r="B3714">
        <v>69418</v>
      </c>
      <c r="C3714">
        <v>9</v>
      </c>
      <c r="D3714">
        <v>9</v>
      </c>
      <c r="E3714" s="1">
        <v>0.95333333333333303</v>
      </c>
      <c r="F3714" t="str">
        <f>IF(preds_val[[#This Row],[y_true]]=preds_val[[#This Row],[y_pred]], "OK", "WRONG")</f>
        <v>OK</v>
      </c>
    </row>
    <row r="3715" spans="1:6" hidden="1" x14ac:dyDescent="0.3">
      <c r="A3715" t="s">
        <v>6</v>
      </c>
      <c r="B3715">
        <v>42280</v>
      </c>
      <c r="C3715">
        <v>8</v>
      </c>
      <c r="D3715">
        <v>8</v>
      </c>
      <c r="E3715" s="1">
        <v>0.95333333333333303</v>
      </c>
      <c r="F3715" t="str">
        <f>IF(preds_val[[#This Row],[y_true]]=preds_val[[#This Row],[y_pred]], "OK", "WRONG")</f>
        <v>OK</v>
      </c>
    </row>
    <row r="3716" spans="1:6" hidden="1" x14ac:dyDescent="0.3">
      <c r="A3716" t="s">
        <v>6</v>
      </c>
      <c r="B3716">
        <v>4520</v>
      </c>
      <c r="C3716">
        <v>8</v>
      </c>
      <c r="D3716">
        <v>8</v>
      </c>
      <c r="E3716" s="1">
        <v>0.95333333333333303</v>
      </c>
      <c r="F3716" t="str">
        <f>IF(preds_val[[#This Row],[y_true]]=preds_val[[#This Row],[y_pred]], "OK", "WRONG")</f>
        <v>OK</v>
      </c>
    </row>
    <row r="3717" spans="1:6" hidden="1" x14ac:dyDescent="0.3">
      <c r="A3717" t="s">
        <v>6</v>
      </c>
      <c r="B3717">
        <v>43540</v>
      </c>
      <c r="C3717">
        <v>8</v>
      </c>
      <c r="D3717">
        <v>8</v>
      </c>
      <c r="E3717" s="1">
        <v>0.95333333333333303</v>
      </c>
      <c r="F3717" t="str">
        <f>IF(preds_val[[#This Row],[y_true]]=preds_val[[#This Row],[y_pred]], "OK", "WRONG")</f>
        <v>OK</v>
      </c>
    </row>
    <row r="3718" spans="1:6" hidden="1" x14ac:dyDescent="0.3">
      <c r="A3718" t="s">
        <v>6</v>
      </c>
      <c r="B3718">
        <v>41394</v>
      </c>
      <c r="C3718">
        <v>1</v>
      </c>
      <c r="D3718">
        <v>1</v>
      </c>
      <c r="E3718" s="1">
        <v>0.95333333333333303</v>
      </c>
      <c r="F3718" t="str">
        <f>IF(preds_val[[#This Row],[y_true]]=preds_val[[#This Row],[y_pred]], "OK", "WRONG")</f>
        <v>OK</v>
      </c>
    </row>
    <row r="3719" spans="1:6" hidden="1" x14ac:dyDescent="0.3">
      <c r="A3719" t="s">
        <v>6</v>
      </c>
      <c r="B3719">
        <v>668</v>
      </c>
      <c r="C3719">
        <v>7</v>
      </c>
      <c r="D3719">
        <v>7</v>
      </c>
      <c r="E3719" s="1">
        <v>0.95333333333333303</v>
      </c>
      <c r="F3719" t="str">
        <f>IF(preds_val[[#This Row],[y_true]]=preds_val[[#This Row],[y_pred]], "OK", "WRONG")</f>
        <v>OK</v>
      </c>
    </row>
    <row r="3720" spans="1:6" hidden="1" x14ac:dyDescent="0.3">
      <c r="A3720" t="s">
        <v>6</v>
      </c>
      <c r="B3720">
        <v>54452</v>
      </c>
      <c r="C3720">
        <v>1</v>
      </c>
      <c r="D3720">
        <v>1</v>
      </c>
      <c r="E3720" s="1">
        <v>0.95333333333333303</v>
      </c>
      <c r="F3720" t="str">
        <f>IF(preds_val[[#This Row],[y_true]]=preds_val[[#This Row],[y_pred]], "OK", "WRONG")</f>
        <v>OK</v>
      </c>
    </row>
    <row r="3721" spans="1:6" hidden="1" x14ac:dyDescent="0.3">
      <c r="A3721" t="s">
        <v>6</v>
      </c>
      <c r="B3721">
        <v>36778</v>
      </c>
      <c r="C3721">
        <v>6</v>
      </c>
      <c r="D3721">
        <v>6</v>
      </c>
      <c r="E3721" s="1">
        <v>0.95333333333333303</v>
      </c>
      <c r="F3721" t="str">
        <f>IF(preds_val[[#This Row],[y_true]]=preds_val[[#This Row],[y_pred]], "OK", "WRONG")</f>
        <v>OK</v>
      </c>
    </row>
    <row r="3722" spans="1:6" hidden="1" x14ac:dyDescent="0.3">
      <c r="A3722" t="s">
        <v>6</v>
      </c>
      <c r="B3722">
        <v>47446</v>
      </c>
      <c r="C3722">
        <v>5</v>
      </c>
      <c r="D3722">
        <v>5</v>
      </c>
      <c r="E3722" s="1">
        <v>0.95333333333333303</v>
      </c>
      <c r="F3722" t="str">
        <f>IF(preds_val[[#This Row],[y_true]]=preds_val[[#This Row],[y_pred]], "OK", "WRONG")</f>
        <v>OK</v>
      </c>
    </row>
    <row r="3723" spans="1:6" hidden="1" x14ac:dyDescent="0.3">
      <c r="A3723" t="s">
        <v>6</v>
      </c>
      <c r="B3723">
        <v>21805</v>
      </c>
      <c r="C3723">
        <v>0</v>
      </c>
      <c r="D3723">
        <v>0</v>
      </c>
      <c r="E3723" s="1">
        <v>0.95333333333333303</v>
      </c>
      <c r="F3723" t="str">
        <f>IF(preds_val[[#This Row],[y_true]]=preds_val[[#This Row],[y_pred]], "OK", "WRONG")</f>
        <v>OK</v>
      </c>
    </row>
    <row r="3724" spans="1:6" hidden="1" x14ac:dyDescent="0.3">
      <c r="A3724" t="s">
        <v>6</v>
      </c>
      <c r="B3724">
        <v>23959</v>
      </c>
      <c r="C3724">
        <v>4</v>
      </c>
      <c r="D3724">
        <v>4</v>
      </c>
      <c r="E3724" s="1">
        <v>0.95333333333333303</v>
      </c>
      <c r="F3724" t="str">
        <f>IF(preds_val[[#This Row],[y_true]]=preds_val[[#This Row],[y_pred]], "OK", "WRONG")</f>
        <v>OK</v>
      </c>
    </row>
    <row r="3725" spans="1:6" hidden="1" x14ac:dyDescent="0.3">
      <c r="A3725" t="s">
        <v>6</v>
      </c>
      <c r="B3725">
        <v>69787</v>
      </c>
      <c r="C3725">
        <v>8</v>
      </c>
      <c r="D3725">
        <v>8</v>
      </c>
      <c r="E3725" s="1">
        <v>0.95333333333333303</v>
      </c>
      <c r="F3725" t="str">
        <f>IF(preds_val[[#This Row],[y_true]]=preds_val[[#This Row],[y_pred]], "OK", "WRONG")</f>
        <v>OK</v>
      </c>
    </row>
    <row r="3726" spans="1:6" hidden="1" x14ac:dyDescent="0.3">
      <c r="A3726" t="s">
        <v>6</v>
      </c>
      <c r="B3726">
        <v>41436</v>
      </c>
      <c r="C3726">
        <v>5</v>
      </c>
      <c r="D3726">
        <v>5</v>
      </c>
      <c r="E3726" s="1">
        <v>0.95333333333333303</v>
      </c>
      <c r="F3726" t="str">
        <f>IF(preds_val[[#This Row],[y_true]]=preds_val[[#This Row],[y_pred]], "OK", "WRONG")</f>
        <v>OK</v>
      </c>
    </row>
    <row r="3727" spans="1:6" hidden="1" x14ac:dyDescent="0.3">
      <c r="A3727" t="s">
        <v>6</v>
      </c>
      <c r="B3727">
        <v>29083</v>
      </c>
      <c r="C3727">
        <v>7</v>
      </c>
      <c r="D3727">
        <v>7</v>
      </c>
      <c r="E3727" s="1">
        <v>0.95333333333333303</v>
      </c>
      <c r="F3727" t="str">
        <f>IF(preds_val[[#This Row],[y_true]]=preds_val[[#This Row],[y_pred]], "OK", "WRONG")</f>
        <v>OK</v>
      </c>
    </row>
    <row r="3728" spans="1:6" hidden="1" x14ac:dyDescent="0.3">
      <c r="A3728" t="s">
        <v>6</v>
      </c>
      <c r="B3728">
        <v>6103</v>
      </c>
      <c r="C3728">
        <v>3</v>
      </c>
      <c r="D3728">
        <v>3</v>
      </c>
      <c r="E3728" s="1">
        <v>0.95333333333333303</v>
      </c>
      <c r="F3728" t="str">
        <f>IF(preds_val[[#This Row],[y_true]]=preds_val[[#This Row],[y_pred]], "OK", "WRONG")</f>
        <v>OK</v>
      </c>
    </row>
    <row r="3729" spans="1:6" hidden="1" x14ac:dyDescent="0.3">
      <c r="A3729" t="s">
        <v>6</v>
      </c>
      <c r="B3729">
        <v>17354</v>
      </c>
      <c r="C3729">
        <v>5</v>
      </c>
      <c r="D3729">
        <v>5</v>
      </c>
      <c r="E3729" s="1">
        <v>0.95333333333333303</v>
      </c>
      <c r="F3729" t="str">
        <f>IF(preds_val[[#This Row],[y_true]]=preds_val[[#This Row],[y_pred]], "OK", "WRONG")</f>
        <v>OK</v>
      </c>
    </row>
    <row r="3730" spans="1:6" hidden="1" x14ac:dyDescent="0.3">
      <c r="A3730" t="s">
        <v>6</v>
      </c>
      <c r="B3730">
        <v>24301</v>
      </c>
      <c r="C3730">
        <v>9</v>
      </c>
      <c r="D3730">
        <v>9</v>
      </c>
      <c r="E3730" s="1">
        <v>0.95333333333333303</v>
      </c>
      <c r="F3730" t="str">
        <f>IF(preds_val[[#This Row],[y_true]]=preds_val[[#This Row],[y_pred]], "OK", "WRONG")</f>
        <v>OK</v>
      </c>
    </row>
    <row r="3731" spans="1:6" hidden="1" x14ac:dyDescent="0.3">
      <c r="A3731" t="s">
        <v>6</v>
      </c>
      <c r="B3731">
        <v>41496</v>
      </c>
      <c r="C3731">
        <v>0</v>
      </c>
      <c r="D3731">
        <v>0</v>
      </c>
      <c r="E3731" s="1">
        <v>0.95333333333333303</v>
      </c>
      <c r="F3731" t="str">
        <f>IF(preds_val[[#This Row],[y_true]]=preds_val[[#This Row],[y_pred]], "OK", "WRONG")</f>
        <v>OK</v>
      </c>
    </row>
    <row r="3732" spans="1:6" hidden="1" x14ac:dyDescent="0.3">
      <c r="A3732" t="s">
        <v>6</v>
      </c>
      <c r="B3732">
        <v>55228</v>
      </c>
      <c r="C3732">
        <v>9</v>
      </c>
      <c r="D3732">
        <v>9</v>
      </c>
      <c r="E3732" s="1">
        <v>0.95333333333333303</v>
      </c>
      <c r="F3732" t="str">
        <f>IF(preds_val[[#This Row],[y_true]]=preds_val[[#This Row],[y_pred]], "OK", "WRONG")</f>
        <v>OK</v>
      </c>
    </row>
    <row r="3733" spans="1:6" hidden="1" x14ac:dyDescent="0.3">
      <c r="A3733" t="s">
        <v>6</v>
      </c>
      <c r="B3733">
        <v>55511</v>
      </c>
      <c r="C3733">
        <v>8</v>
      </c>
      <c r="D3733">
        <v>8</v>
      </c>
      <c r="E3733" s="1">
        <v>0.95333333333333303</v>
      </c>
      <c r="F3733" t="str">
        <f>IF(preds_val[[#This Row],[y_true]]=preds_val[[#This Row],[y_pred]], "OK", "WRONG")</f>
        <v>OK</v>
      </c>
    </row>
    <row r="3734" spans="1:6" hidden="1" x14ac:dyDescent="0.3">
      <c r="A3734" t="s">
        <v>6</v>
      </c>
      <c r="B3734">
        <v>27712</v>
      </c>
      <c r="C3734">
        <v>5</v>
      </c>
      <c r="D3734">
        <v>5</v>
      </c>
      <c r="E3734" s="1">
        <v>0.95333333333333303</v>
      </c>
      <c r="F3734" t="str">
        <f>IF(preds_val[[#This Row],[y_true]]=preds_val[[#This Row],[y_pred]], "OK", "WRONG")</f>
        <v>OK</v>
      </c>
    </row>
    <row r="3735" spans="1:6" hidden="1" x14ac:dyDescent="0.3">
      <c r="A3735" t="s">
        <v>6</v>
      </c>
      <c r="B3735">
        <v>49633</v>
      </c>
      <c r="C3735">
        <v>8</v>
      </c>
      <c r="D3735">
        <v>8</v>
      </c>
      <c r="E3735" s="1">
        <v>0.95333333333333303</v>
      </c>
      <c r="F3735" t="str">
        <f>IF(preds_val[[#This Row],[y_true]]=preds_val[[#This Row],[y_pred]], "OK", "WRONG")</f>
        <v>OK</v>
      </c>
    </row>
    <row r="3736" spans="1:6" hidden="1" x14ac:dyDescent="0.3">
      <c r="A3736" t="s">
        <v>6</v>
      </c>
      <c r="B3736">
        <v>51857</v>
      </c>
      <c r="C3736">
        <v>0</v>
      </c>
      <c r="D3736">
        <v>0</v>
      </c>
      <c r="E3736" s="1">
        <v>0.95333333333333303</v>
      </c>
      <c r="F3736" t="str">
        <f>IF(preds_val[[#This Row],[y_true]]=preds_val[[#This Row],[y_pred]], "OK", "WRONG")</f>
        <v>OK</v>
      </c>
    </row>
    <row r="3737" spans="1:6" hidden="1" x14ac:dyDescent="0.3">
      <c r="A3737" t="s">
        <v>6</v>
      </c>
      <c r="B3737">
        <v>68957</v>
      </c>
      <c r="C3737">
        <v>1</v>
      </c>
      <c r="D3737">
        <v>1</v>
      </c>
      <c r="E3737" s="1">
        <v>0.95333333333333303</v>
      </c>
      <c r="F3737" t="str">
        <f>IF(preds_val[[#This Row],[y_true]]=preds_val[[#This Row],[y_pred]], "OK", "WRONG")</f>
        <v>OK</v>
      </c>
    </row>
    <row r="3738" spans="1:6" hidden="1" x14ac:dyDescent="0.3">
      <c r="A3738" t="s">
        <v>6</v>
      </c>
      <c r="B3738">
        <v>25003</v>
      </c>
      <c r="C3738">
        <v>3</v>
      </c>
      <c r="D3738">
        <v>3</v>
      </c>
      <c r="E3738" s="1">
        <v>0.95333333333333303</v>
      </c>
      <c r="F3738" t="str">
        <f>IF(preds_val[[#This Row],[y_true]]=preds_val[[#This Row],[y_pred]], "OK", "WRONG")</f>
        <v>OK</v>
      </c>
    </row>
    <row r="3739" spans="1:6" hidden="1" x14ac:dyDescent="0.3">
      <c r="A3739" t="s">
        <v>6</v>
      </c>
      <c r="B3739">
        <v>49468</v>
      </c>
      <c r="C3739">
        <v>5</v>
      </c>
      <c r="D3739">
        <v>5</v>
      </c>
      <c r="E3739" s="1">
        <v>0.95333333333333303</v>
      </c>
      <c r="F3739" t="str">
        <f>IF(preds_val[[#This Row],[y_true]]=preds_val[[#This Row],[y_pred]], "OK", "WRONG")</f>
        <v>OK</v>
      </c>
    </row>
    <row r="3740" spans="1:6" hidden="1" x14ac:dyDescent="0.3">
      <c r="A3740" t="s">
        <v>6</v>
      </c>
      <c r="B3740">
        <v>43074</v>
      </c>
      <c r="C3740">
        <v>2</v>
      </c>
      <c r="D3740">
        <v>2</v>
      </c>
      <c r="E3740" s="1">
        <v>0.95333333333333303</v>
      </c>
      <c r="F3740" t="str">
        <f>IF(preds_val[[#This Row],[y_true]]=preds_val[[#This Row],[y_pred]], "OK", "WRONG")</f>
        <v>OK</v>
      </c>
    </row>
    <row r="3741" spans="1:6" hidden="1" x14ac:dyDescent="0.3">
      <c r="A3741" t="s">
        <v>6</v>
      </c>
      <c r="B3741">
        <v>821</v>
      </c>
      <c r="C3741">
        <v>7</v>
      </c>
      <c r="D3741">
        <v>7</v>
      </c>
      <c r="E3741" s="1">
        <v>0.95333333333333303</v>
      </c>
      <c r="F3741" t="str">
        <f>IF(preds_val[[#This Row],[y_true]]=preds_val[[#This Row],[y_pred]], "OK", "WRONG")</f>
        <v>OK</v>
      </c>
    </row>
    <row r="3742" spans="1:6" hidden="1" x14ac:dyDescent="0.3">
      <c r="A3742" t="s">
        <v>6</v>
      </c>
      <c r="B3742">
        <v>49609</v>
      </c>
      <c r="C3742">
        <v>7</v>
      </c>
      <c r="D3742">
        <v>7</v>
      </c>
      <c r="E3742" s="1">
        <v>0.95333333333333303</v>
      </c>
      <c r="F3742" t="str">
        <f>IF(preds_val[[#This Row],[y_true]]=preds_val[[#This Row],[y_pred]], "OK", "WRONG")</f>
        <v>OK</v>
      </c>
    </row>
    <row r="3743" spans="1:6" hidden="1" x14ac:dyDescent="0.3">
      <c r="A3743" t="s">
        <v>6</v>
      </c>
      <c r="B3743">
        <v>66901</v>
      </c>
      <c r="C3743">
        <v>0</v>
      </c>
      <c r="D3743">
        <v>0</v>
      </c>
      <c r="E3743" s="1">
        <v>0.95333333333333303</v>
      </c>
      <c r="F3743" t="str">
        <f>IF(preds_val[[#This Row],[y_true]]=preds_val[[#This Row],[y_pred]], "OK", "WRONG")</f>
        <v>OK</v>
      </c>
    </row>
    <row r="3744" spans="1:6" hidden="1" x14ac:dyDescent="0.3">
      <c r="A3744" t="s">
        <v>6</v>
      </c>
      <c r="B3744">
        <v>17430</v>
      </c>
      <c r="C3744">
        <v>0</v>
      </c>
      <c r="D3744">
        <v>0</v>
      </c>
      <c r="E3744" s="1">
        <v>0.95333333333333303</v>
      </c>
      <c r="F3744" t="str">
        <f>IF(preds_val[[#This Row],[y_true]]=preds_val[[#This Row],[y_pred]], "OK", "WRONG")</f>
        <v>OK</v>
      </c>
    </row>
    <row r="3745" spans="1:6" hidden="1" x14ac:dyDescent="0.3">
      <c r="A3745" t="s">
        <v>6</v>
      </c>
      <c r="B3745">
        <v>56517</v>
      </c>
      <c r="C3745">
        <v>9</v>
      </c>
      <c r="D3745">
        <v>9</v>
      </c>
      <c r="E3745" s="1">
        <v>0.95333333333333303</v>
      </c>
      <c r="F3745" t="str">
        <f>IF(preds_val[[#This Row],[y_true]]=preds_val[[#This Row],[y_pred]], "OK", "WRONG")</f>
        <v>OK</v>
      </c>
    </row>
    <row r="3746" spans="1:6" hidden="1" x14ac:dyDescent="0.3">
      <c r="A3746" t="s">
        <v>6</v>
      </c>
      <c r="B3746">
        <v>54419</v>
      </c>
      <c r="C3746">
        <v>8</v>
      </c>
      <c r="D3746">
        <v>8</v>
      </c>
      <c r="E3746" s="1">
        <v>0.95333333333333303</v>
      </c>
      <c r="F3746" t="str">
        <f>IF(preds_val[[#This Row],[y_true]]=preds_val[[#This Row],[y_pred]], "OK", "WRONG")</f>
        <v>OK</v>
      </c>
    </row>
    <row r="3747" spans="1:6" hidden="1" x14ac:dyDescent="0.3">
      <c r="A3747" t="s">
        <v>6</v>
      </c>
      <c r="B3747">
        <v>9156</v>
      </c>
      <c r="C3747">
        <v>3</v>
      </c>
      <c r="D3747">
        <v>3</v>
      </c>
      <c r="E3747" s="1">
        <v>0.95333333333333303</v>
      </c>
      <c r="F3747" t="str">
        <f>IF(preds_val[[#This Row],[y_true]]=preds_val[[#This Row],[y_pred]], "OK", "WRONG")</f>
        <v>OK</v>
      </c>
    </row>
    <row r="3748" spans="1:6" hidden="1" x14ac:dyDescent="0.3">
      <c r="A3748" t="s">
        <v>6</v>
      </c>
      <c r="B3748">
        <v>1024</v>
      </c>
      <c r="C3748">
        <v>1</v>
      </c>
      <c r="D3748">
        <v>1</v>
      </c>
      <c r="E3748" s="1">
        <v>0.95333333333333303</v>
      </c>
      <c r="F3748" t="str">
        <f>IF(preds_val[[#This Row],[y_true]]=preds_val[[#This Row],[y_pred]], "OK", "WRONG")</f>
        <v>OK</v>
      </c>
    </row>
    <row r="3749" spans="1:6" hidden="1" x14ac:dyDescent="0.3">
      <c r="A3749" t="s">
        <v>6</v>
      </c>
      <c r="B3749">
        <v>33178</v>
      </c>
      <c r="C3749">
        <v>8</v>
      </c>
      <c r="D3749">
        <v>8</v>
      </c>
      <c r="E3749" s="1">
        <v>0.95333333333333303</v>
      </c>
      <c r="F3749" t="str">
        <f>IF(preds_val[[#This Row],[y_true]]=preds_val[[#This Row],[y_pred]], "OK", "WRONG")</f>
        <v>OK</v>
      </c>
    </row>
    <row r="3750" spans="1:6" hidden="1" x14ac:dyDescent="0.3">
      <c r="A3750" t="s">
        <v>6</v>
      </c>
      <c r="B3750">
        <v>8004</v>
      </c>
      <c r="C3750">
        <v>9</v>
      </c>
      <c r="D3750">
        <v>9</v>
      </c>
      <c r="E3750" s="1">
        <v>0.95333333333333303</v>
      </c>
      <c r="F3750" t="str">
        <f>IF(preds_val[[#This Row],[y_true]]=preds_val[[#This Row],[y_pred]], "OK", "WRONG")</f>
        <v>OK</v>
      </c>
    </row>
    <row r="3751" spans="1:6" hidden="1" x14ac:dyDescent="0.3">
      <c r="A3751" t="s">
        <v>6</v>
      </c>
      <c r="B3751">
        <v>4262</v>
      </c>
      <c r="C3751">
        <v>1</v>
      </c>
      <c r="D3751">
        <v>1</v>
      </c>
      <c r="E3751" s="1">
        <v>0.95333333333333303</v>
      </c>
      <c r="F3751" t="str">
        <f>IF(preds_val[[#This Row],[y_true]]=preds_val[[#This Row],[y_pred]], "OK", "WRONG")</f>
        <v>OK</v>
      </c>
    </row>
    <row r="3752" spans="1:6" hidden="1" x14ac:dyDescent="0.3">
      <c r="A3752" t="s">
        <v>6</v>
      </c>
      <c r="B3752">
        <v>14053</v>
      </c>
      <c r="C3752">
        <v>9</v>
      </c>
      <c r="D3752">
        <v>9</v>
      </c>
      <c r="E3752" s="1">
        <v>0.95333333333333303</v>
      </c>
      <c r="F3752" t="str">
        <f>IF(preds_val[[#This Row],[y_true]]=preds_val[[#This Row],[y_pred]], "OK", "WRONG")</f>
        <v>OK</v>
      </c>
    </row>
    <row r="3753" spans="1:6" hidden="1" x14ac:dyDescent="0.3">
      <c r="A3753" t="s">
        <v>6</v>
      </c>
      <c r="B3753">
        <v>44388</v>
      </c>
      <c r="C3753">
        <v>5</v>
      </c>
      <c r="D3753">
        <v>5</v>
      </c>
      <c r="E3753" s="1">
        <v>0.95333333333333303</v>
      </c>
      <c r="F3753" t="str">
        <f>IF(preds_val[[#This Row],[y_true]]=preds_val[[#This Row],[y_pred]], "OK", "WRONG")</f>
        <v>OK</v>
      </c>
    </row>
    <row r="3754" spans="1:6" hidden="1" x14ac:dyDescent="0.3">
      <c r="A3754" t="s">
        <v>6</v>
      </c>
      <c r="B3754">
        <v>4301</v>
      </c>
      <c r="C3754">
        <v>1</v>
      </c>
      <c r="D3754">
        <v>1</v>
      </c>
      <c r="E3754" s="1">
        <v>0.95333333333333303</v>
      </c>
      <c r="F3754" t="str">
        <f>IF(preds_val[[#This Row],[y_true]]=preds_val[[#This Row],[y_pred]], "OK", "WRONG")</f>
        <v>OK</v>
      </c>
    </row>
    <row r="3755" spans="1:6" hidden="1" x14ac:dyDescent="0.3">
      <c r="A3755" t="s">
        <v>6</v>
      </c>
      <c r="B3755">
        <v>17133</v>
      </c>
      <c r="C3755">
        <v>9</v>
      </c>
      <c r="D3755">
        <v>9</v>
      </c>
      <c r="E3755" s="1">
        <v>0.95333333333333303</v>
      </c>
      <c r="F3755" t="str">
        <f>IF(preds_val[[#This Row],[y_true]]=preds_val[[#This Row],[y_pred]], "OK", "WRONG")</f>
        <v>OK</v>
      </c>
    </row>
    <row r="3756" spans="1:6" hidden="1" x14ac:dyDescent="0.3">
      <c r="A3756" t="s">
        <v>6</v>
      </c>
      <c r="B3756">
        <v>57378</v>
      </c>
      <c r="C3756">
        <v>3</v>
      </c>
      <c r="D3756">
        <v>3</v>
      </c>
      <c r="E3756" s="1">
        <v>0.95333333333333303</v>
      </c>
      <c r="F3756" t="str">
        <f>IF(preds_val[[#This Row],[y_true]]=preds_val[[#This Row],[y_pred]], "OK", "WRONG")</f>
        <v>OK</v>
      </c>
    </row>
    <row r="3757" spans="1:6" hidden="1" x14ac:dyDescent="0.3">
      <c r="A3757" t="s">
        <v>6</v>
      </c>
      <c r="B3757">
        <v>67161</v>
      </c>
      <c r="C3757">
        <v>0</v>
      </c>
      <c r="D3757">
        <v>0</v>
      </c>
      <c r="E3757" s="1">
        <v>0.95333333333333303</v>
      </c>
      <c r="F3757" t="str">
        <f>IF(preds_val[[#This Row],[y_true]]=preds_val[[#This Row],[y_pred]], "OK", "WRONG")</f>
        <v>OK</v>
      </c>
    </row>
    <row r="3758" spans="1:6" hidden="1" x14ac:dyDescent="0.3">
      <c r="A3758" t="s">
        <v>6</v>
      </c>
      <c r="B3758">
        <v>3020</v>
      </c>
      <c r="C3758">
        <v>3</v>
      </c>
      <c r="D3758">
        <v>3</v>
      </c>
      <c r="E3758" s="1">
        <v>0.95333333333333303</v>
      </c>
      <c r="F3758" t="str">
        <f>IF(preds_val[[#This Row],[y_true]]=preds_val[[#This Row],[y_pred]], "OK", "WRONG")</f>
        <v>OK</v>
      </c>
    </row>
    <row r="3759" spans="1:6" hidden="1" x14ac:dyDescent="0.3">
      <c r="A3759" t="s">
        <v>6</v>
      </c>
      <c r="B3759">
        <v>32923</v>
      </c>
      <c r="C3759">
        <v>2</v>
      </c>
      <c r="D3759">
        <v>2</v>
      </c>
      <c r="E3759" s="1">
        <v>0.95333333333333303</v>
      </c>
      <c r="F3759" t="str">
        <f>IF(preds_val[[#This Row],[y_true]]=preds_val[[#This Row],[y_pred]], "OK", "WRONG")</f>
        <v>OK</v>
      </c>
    </row>
    <row r="3760" spans="1:6" hidden="1" x14ac:dyDescent="0.3">
      <c r="A3760" t="s">
        <v>6</v>
      </c>
      <c r="B3760">
        <v>57323</v>
      </c>
      <c r="C3760">
        <v>5</v>
      </c>
      <c r="D3760">
        <v>5</v>
      </c>
      <c r="E3760" s="1">
        <v>0.95333333333333303</v>
      </c>
      <c r="F3760" t="str">
        <f>IF(preds_val[[#This Row],[y_true]]=preds_val[[#This Row],[y_pred]], "OK", "WRONG")</f>
        <v>OK</v>
      </c>
    </row>
    <row r="3761" spans="1:6" hidden="1" x14ac:dyDescent="0.3">
      <c r="A3761" t="s">
        <v>6</v>
      </c>
      <c r="B3761">
        <v>62974</v>
      </c>
      <c r="C3761">
        <v>8</v>
      </c>
      <c r="D3761">
        <v>8</v>
      </c>
      <c r="E3761" s="1">
        <v>0.95333333333333303</v>
      </c>
      <c r="F3761" t="str">
        <f>IF(preds_val[[#This Row],[y_true]]=preds_val[[#This Row],[y_pred]], "OK", "WRONG")</f>
        <v>OK</v>
      </c>
    </row>
    <row r="3762" spans="1:6" hidden="1" x14ac:dyDescent="0.3">
      <c r="A3762" t="s">
        <v>6</v>
      </c>
      <c r="B3762">
        <v>49229</v>
      </c>
      <c r="C3762">
        <v>5</v>
      </c>
      <c r="D3762">
        <v>5</v>
      </c>
      <c r="E3762" s="1">
        <v>0.95333333333333303</v>
      </c>
      <c r="F3762" t="str">
        <f>IF(preds_val[[#This Row],[y_true]]=preds_val[[#This Row],[y_pred]], "OK", "WRONG")</f>
        <v>OK</v>
      </c>
    </row>
    <row r="3763" spans="1:6" hidden="1" x14ac:dyDescent="0.3">
      <c r="A3763" t="s">
        <v>6</v>
      </c>
      <c r="B3763">
        <v>11891</v>
      </c>
      <c r="C3763">
        <v>1</v>
      </c>
      <c r="D3763">
        <v>1</v>
      </c>
      <c r="E3763" s="1">
        <v>0.95333333333333303</v>
      </c>
      <c r="F3763" t="str">
        <f>IF(preds_val[[#This Row],[y_true]]=preds_val[[#This Row],[y_pred]], "OK", "WRONG")</f>
        <v>OK</v>
      </c>
    </row>
    <row r="3764" spans="1:6" hidden="1" x14ac:dyDescent="0.3">
      <c r="A3764" t="s">
        <v>6</v>
      </c>
      <c r="B3764">
        <v>31064</v>
      </c>
      <c r="C3764">
        <v>9</v>
      </c>
      <c r="D3764">
        <v>9</v>
      </c>
      <c r="E3764" s="1">
        <v>0.95333333333333303</v>
      </c>
      <c r="F3764" t="str">
        <f>IF(preds_val[[#This Row],[y_true]]=preds_val[[#This Row],[y_pred]], "OK", "WRONG")</f>
        <v>OK</v>
      </c>
    </row>
    <row r="3765" spans="1:6" hidden="1" x14ac:dyDescent="0.3">
      <c r="A3765" t="s">
        <v>6</v>
      </c>
      <c r="B3765">
        <v>29839</v>
      </c>
      <c r="C3765">
        <v>9</v>
      </c>
      <c r="D3765">
        <v>9</v>
      </c>
      <c r="E3765" s="1">
        <v>0.95333333333333303</v>
      </c>
      <c r="F3765" t="str">
        <f>IF(preds_val[[#This Row],[y_true]]=preds_val[[#This Row],[y_pred]], "OK", "WRONG")</f>
        <v>OK</v>
      </c>
    </row>
    <row r="3766" spans="1:6" hidden="1" x14ac:dyDescent="0.3">
      <c r="A3766" t="s">
        <v>6</v>
      </c>
      <c r="B3766">
        <v>21700</v>
      </c>
      <c r="C3766">
        <v>0</v>
      </c>
      <c r="D3766">
        <v>0</v>
      </c>
      <c r="E3766" s="1">
        <v>0.95333333333333303</v>
      </c>
      <c r="F3766" t="str">
        <f>IF(preds_val[[#This Row],[y_true]]=preds_val[[#This Row],[y_pred]], "OK", "WRONG")</f>
        <v>OK</v>
      </c>
    </row>
    <row r="3767" spans="1:6" hidden="1" x14ac:dyDescent="0.3">
      <c r="A3767" t="s">
        <v>6</v>
      </c>
      <c r="B3767">
        <v>3097</v>
      </c>
      <c r="C3767">
        <v>2</v>
      </c>
      <c r="D3767">
        <v>2</v>
      </c>
      <c r="E3767" s="1">
        <v>0.95333333333333303</v>
      </c>
      <c r="F3767" t="str">
        <f>IF(preds_val[[#This Row],[y_true]]=preds_val[[#This Row],[y_pred]], "OK", "WRONG")</f>
        <v>OK</v>
      </c>
    </row>
    <row r="3768" spans="1:6" hidden="1" x14ac:dyDescent="0.3">
      <c r="A3768" t="s">
        <v>6</v>
      </c>
      <c r="B3768">
        <v>26038</v>
      </c>
      <c r="C3768">
        <v>3</v>
      </c>
      <c r="D3768">
        <v>3</v>
      </c>
      <c r="E3768" s="1">
        <v>0.95333333333333303</v>
      </c>
      <c r="F3768" t="str">
        <f>IF(preds_val[[#This Row],[y_true]]=preds_val[[#This Row],[y_pred]], "OK", "WRONG")</f>
        <v>OK</v>
      </c>
    </row>
    <row r="3769" spans="1:6" hidden="1" x14ac:dyDescent="0.3">
      <c r="A3769" t="s">
        <v>6</v>
      </c>
      <c r="B3769">
        <v>57188</v>
      </c>
      <c r="C3769">
        <v>5</v>
      </c>
      <c r="D3769">
        <v>5</v>
      </c>
      <c r="E3769" s="1">
        <v>0.95333333333333303</v>
      </c>
      <c r="F3769" t="str">
        <f>IF(preds_val[[#This Row],[y_true]]=preds_val[[#This Row],[y_pred]], "OK", "WRONG")</f>
        <v>OK</v>
      </c>
    </row>
    <row r="3770" spans="1:6" hidden="1" x14ac:dyDescent="0.3">
      <c r="A3770" t="s">
        <v>6</v>
      </c>
      <c r="B3770">
        <v>20137</v>
      </c>
      <c r="C3770">
        <v>7</v>
      </c>
      <c r="D3770">
        <v>7</v>
      </c>
      <c r="E3770" s="1">
        <v>0.95333333333333303</v>
      </c>
      <c r="F3770" t="str">
        <f>IF(preds_val[[#This Row],[y_true]]=preds_val[[#This Row],[y_pred]], "OK", "WRONG")</f>
        <v>OK</v>
      </c>
    </row>
    <row r="3771" spans="1:6" hidden="1" x14ac:dyDescent="0.3">
      <c r="A3771" t="s">
        <v>6</v>
      </c>
      <c r="B3771">
        <v>28272</v>
      </c>
      <c r="C3771">
        <v>5</v>
      </c>
      <c r="D3771">
        <v>5</v>
      </c>
      <c r="E3771" s="1">
        <v>0.95333333333333303</v>
      </c>
      <c r="F3771" t="str">
        <f>IF(preds_val[[#This Row],[y_true]]=preds_val[[#This Row],[y_pred]], "OK", "WRONG")</f>
        <v>OK</v>
      </c>
    </row>
    <row r="3772" spans="1:6" hidden="1" x14ac:dyDescent="0.3">
      <c r="A3772" t="s">
        <v>6</v>
      </c>
      <c r="B3772">
        <v>35119</v>
      </c>
      <c r="C3772">
        <v>2</v>
      </c>
      <c r="D3772">
        <v>2</v>
      </c>
      <c r="E3772" s="1">
        <v>0.95333333333333303</v>
      </c>
      <c r="F3772" t="str">
        <f>IF(preds_val[[#This Row],[y_true]]=preds_val[[#This Row],[y_pred]], "OK", "WRONG")</f>
        <v>OK</v>
      </c>
    </row>
    <row r="3773" spans="1:6" hidden="1" x14ac:dyDescent="0.3">
      <c r="A3773" t="s">
        <v>6</v>
      </c>
      <c r="B3773">
        <v>23140</v>
      </c>
      <c r="C3773">
        <v>6</v>
      </c>
      <c r="D3773">
        <v>6</v>
      </c>
      <c r="E3773" s="1">
        <v>0.95333333333333303</v>
      </c>
      <c r="F3773" t="str">
        <f>IF(preds_val[[#This Row],[y_true]]=preds_val[[#This Row],[y_pred]], "OK", "WRONG")</f>
        <v>OK</v>
      </c>
    </row>
    <row r="3774" spans="1:6" hidden="1" x14ac:dyDescent="0.3">
      <c r="A3774" t="s">
        <v>6</v>
      </c>
      <c r="B3774">
        <v>50825</v>
      </c>
      <c r="C3774">
        <v>3</v>
      </c>
      <c r="D3774">
        <v>3</v>
      </c>
      <c r="E3774" s="1">
        <v>0.95333333333333303</v>
      </c>
      <c r="F3774" t="str">
        <f>IF(preds_val[[#This Row],[y_true]]=preds_val[[#This Row],[y_pred]], "OK", "WRONG")</f>
        <v>OK</v>
      </c>
    </row>
    <row r="3775" spans="1:6" hidden="1" x14ac:dyDescent="0.3">
      <c r="A3775" t="s">
        <v>6</v>
      </c>
      <c r="B3775">
        <v>64666</v>
      </c>
      <c r="C3775">
        <v>9</v>
      </c>
      <c r="D3775">
        <v>9</v>
      </c>
      <c r="E3775" s="1">
        <v>0.95333333333333303</v>
      </c>
      <c r="F3775" t="str">
        <f>IF(preds_val[[#This Row],[y_true]]=preds_val[[#This Row],[y_pred]], "OK", "WRONG")</f>
        <v>OK</v>
      </c>
    </row>
    <row r="3776" spans="1:6" hidden="1" x14ac:dyDescent="0.3">
      <c r="A3776" t="s">
        <v>6</v>
      </c>
      <c r="B3776">
        <v>19854</v>
      </c>
      <c r="C3776">
        <v>8</v>
      </c>
      <c r="D3776">
        <v>8</v>
      </c>
      <c r="E3776" s="1">
        <v>0.95333333333333303</v>
      </c>
      <c r="F3776" t="str">
        <f>IF(preds_val[[#This Row],[y_true]]=preds_val[[#This Row],[y_pred]], "OK", "WRONG")</f>
        <v>OK</v>
      </c>
    </row>
    <row r="3777" spans="1:6" hidden="1" x14ac:dyDescent="0.3">
      <c r="A3777" t="s">
        <v>6</v>
      </c>
      <c r="B3777">
        <v>44548</v>
      </c>
      <c r="C3777">
        <v>3</v>
      </c>
      <c r="D3777">
        <v>3</v>
      </c>
      <c r="E3777" s="1">
        <v>0.95333333333333303</v>
      </c>
      <c r="F3777" t="str">
        <f>IF(preds_val[[#This Row],[y_true]]=preds_val[[#This Row],[y_pred]], "OK", "WRONG")</f>
        <v>OK</v>
      </c>
    </row>
    <row r="3778" spans="1:6" hidden="1" x14ac:dyDescent="0.3">
      <c r="A3778" t="s">
        <v>6</v>
      </c>
      <c r="B3778">
        <v>40962</v>
      </c>
      <c r="C3778">
        <v>5</v>
      </c>
      <c r="D3778">
        <v>5</v>
      </c>
      <c r="E3778" s="1">
        <v>0.95333333333333303</v>
      </c>
      <c r="F3778" t="str">
        <f>IF(preds_val[[#This Row],[y_true]]=preds_val[[#This Row],[y_pred]], "OK", "WRONG")</f>
        <v>OK</v>
      </c>
    </row>
    <row r="3779" spans="1:6" hidden="1" x14ac:dyDescent="0.3">
      <c r="A3779" t="s">
        <v>6</v>
      </c>
      <c r="B3779">
        <v>32775</v>
      </c>
      <c r="C3779">
        <v>6</v>
      </c>
      <c r="D3779">
        <v>6</v>
      </c>
      <c r="E3779" s="1">
        <v>0.95333333333333303</v>
      </c>
      <c r="F3779" t="str">
        <f>IF(preds_val[[#This Row],[y_true]]=preds_val[[#This Row],[y_pred]], "OK", "WRONG")</f>
        <v>OK</v>
      </c>
    </row>
    <row r="3780" spans="1:6" hidden="1" x14ac:dyDescent="0.3">
      <c r="A3780" t="s">
        <v>6</v>
      </c>
      <c r="B3780">
        <v>32618</v>
      </c>
      <c r="C3780">
        <v>5</v>
      </c>
      <c r="D3780">
        <v>5</v>
      </c>
      <c r="E3780" s="1">
        <v>0.95333333333333303</v>
      </c>
      <c r="F3780" t="str">
        <f>IF(preds_val[[#This Row],[y_true]]=preds_val[[#This Row],[y_pred]], "OK", "WRONG")</f>
        <v>OK</v>
      </c>
    </row>
    <row r="3781" spans="1:6" hidden="1" x14ac:dyDescent="0.3">
      <c r="A3781" t="s">
        <v>6</v>
      </c>
      <c r="B3781">
        <v>68711</v>
      </c>
      <c r="C3781">
        <v>9</v>
      </c>
      <c r="D3781">
        <v>9</v>
      </c>
      <c r="E3781" s="1">
        <v>0.95333333333333303</v>
      </c>
      <c r="F3781" t="str">
        <f>IF(preds_val[[#This Row],[y_true]]=preds_val[[#This Row],[y_pred]], "OK", "WRONG")</f>
        <v>OK</v>
      </c>
    </row>
    <row r="3782" spans="1:6" hidden="1" x14ac:dyDescent="0.3">
      <c r="A3782" t="s">
        <v>6</v>
      </c>
      <c r="B3782">
        <v>33253</v>
      </c>
      <c r="C3782">
        <v>3</v>
      </c>
      <c r="D3782">
        <v>3</v>
      </c>
      <c r="E3782" s="1">
        <v>0.95333333333333303</v>
      </c>
      <c r="F3782" t="str">
        <f>IF(preds_val[[#This Row],[y_true]]=preds_val[[#This Row],[y_pred]], "OK", "WRONG")</f>
        <v>OK</v>
      </c>
    </row>
    <row r="3783" spans="1:6" hidden="1" x14ac:dyDescent="0.3">
      <c r="A3783" t="s">
        <v>6</v>
      </c>
      <c r="B3783">
        <v>35022</v>
      </c>
      <c r="C3783">
        <v>5</v>
      </c>
      <c r="D3783">
        <v>5</v>
      </c>
      <c r="E3783" s="1">
        <v>0.95333333333333303</v>
      </c>
      <c r="F3783" t="str">
        <f>IF(preds_val[[#This Row],[y_true]]=preds_val[[#This Row],[y_pred]], "OK", "WRONG")</f>
        <v>OK</v>
      </c>
    </row>
    <row r="3784" spans="1:6" hidden="1" x14ac:dyDescent="0.3">
      <c r="A3784" t="s">
        <v>6</v>
      </c>
      <c r="B3784">
        <v>8549</v>
      </c>
      <c r="C3784">
        <v>9</v>
      </c>
      <c r="D3784">
        <v>9</v>
      </c>
      <c r="E3784" s="1">
        <v>0.95333333333333303</v>
      </c>
      <c r="F3784" t="str">
        <f>IF(preds_val[[#This Row],[y_true]]=preds_val[[#This Row],[y_pred]], "OK", "WRONG")</f>
        <v>OK</v>
      </c>
    </row>
    <row r="3785" spans="1:6" hidden="1" x14ac:dyDescent="0.3">
      <c r="A3785" t="s">
        <v>6</v>
      </c>
      <c r="B3785">
        <v>34334</v>
      </c>
      <c r="C3785">
        <v>0</v>
      </c>
      <c r="D3785">
        <v>0</v>
      </c>
      <c r="E3785" s="1">
        <v>0.95333333333333303</v>
      </c>
      <c r="F3785" t="str">
        <f>IF(preds_val[[#This Row],[y_true]]=preds_val[[#This Row],[y_pred]], "OK", "WRONG")</f>
        <v>OK</v>
      </c>
    </row>
    <row r="3786" spans="1:6" hidden="1" x14ac:dyDescent="0.3">
      <c r="A3786" t="s">
        <v>6</v>
      </c>
      <c r="B3786">
        <v>58552</v>
      </c>
      <c r="C3786">
        <v>9</v>
      </c>
      <c r="D3786">
        <v>9</v>
      </c>
      <c r="E3786" s="1">
        <v>0.95333333333333303</v>
      </c>
      <c r="F3786" t="str">
        <f>IF(preds_val[[#This Row],[y_true]]=preds_val[[#This Row],[y_pred]], "OK", "WRONG")</f>
        <v>OK</v>
      </c>
    </row>
    <row r="3787" spans="1:6" hidden="1" x14ac:dyDescent="0.3">
      <c r="A3787" t="s">
        <v>6</v>
      </c>
      <c r="B3787">
        <v>54237</v>
      </c>
      <c r="C3787">
        <v>1</v>
      </c>
      <c r="D3787">
        <v>1</v>
      </c>
      <c r="E3787" s="1">
        <v>0.95333333333333303</v>
      </c>
      <c r="F3787" t="str">
        <f>IF(preds_val[[#This Row],[y_true]]=preds_val[[#This Row],[y_pred]], "OK", "WRONG")</f>
        <v>OK</v>
      </c>
    </row>
    <row r="3788" spans="1:6" hidden="1" x14ac:dyDescent="0.3">
      <c r="A3788" t="s">
        <v>6</v>
      </c>
      <c r="B3788">
        <v>3290</v>
      </c>
      <c r="C3788">
        <v>9</v>
      </c>
      <c r="D3788">
        <v>9</v>
      </c>
      <c r="E3788" s="1">
        <v>0.95333333333333303</v>
      </c>
      <c r="F3788" t="str">
        <f>IF(preds_val[[#This Row],[y_true]]=preds_val[[#This Row],[y_pred]], "OK", "WRONG")</f>
        <v>OK</v>
      </c>
    </row>
    <row r="3789" spans="1:6" hidden="1" x14ac:dyDescent="0.3">
      <c r="A3789" t="s">
        <v>6</v>
      </c>
      <c r="B3789">
        <v>1296</v>
      </c>
      <c r="C3789">
        <v>8</v>
      </c>
      <c r="D3789">
        <v>8</v>
      </c>
      <c r="E3789" s="1">
        <v>0.95333333333333303</v>
      </c>
      <c r="F3789" t="str">
        <f>IF(preds_val[[#This Row],[y_true]]=preds_val[[#This Row],[y_pred]], "OK", "WRONG")</f>
        <v>OK</v>
      </c>
    </row>
    <row r="3790" spans="1:6" hidden="1" x14ac:dyDescent="0.3">
      <c r="A3790" t="s">
        <v>6</v>
      </c>
      <c r="B3790">
        <v>26555</v>
      </c>
      <c r="C3790">
        <v>9</v>
      </c>
      <c r="D3790">
        <v>9</v>
      </c>
      <c r="E3790" s="1">
        <v>0.95333333333333303</v>
      </c>
      <c r="F3790" t="str">
        <f>IF(preds_val[[#This Row],[y_true]]=preds_val[[#This Row],[y_pred]], "OK", "WRONG")</f>
        <v>OK</v>
      </c>
    </row>
    <row r="3791" spans="1:6" hidden="1" x14ac:dyDescent="0.3">
      <c r="A3791" t="s">
        <v>6</v>
      </c>
      <c r="B3791">
        <v>47565</v>
      </c>
      <c r="C3791">
        <v>8</v>
      </c>
      <c r="D3791">
        <v>8</v>
      </c>
      <c r="E3791" s="1">
        <v>0.95333333333333303</v>
      </c>
      <c r="F3791" t="str">
        <f>IF(preds_val[[#This Row],[y_true]]=preds_val[[#This Row],[y_pred]], "OK", "WRONG")</f>
        <v>OK</v>
      </c>
    </row>
    <row r="3792" spans="1:6" hidden="1" x14ac:dyDescent="0.3">
      <c r="A3792" t="s">
        <v>6</v>
      </c>
      <c r="B3792">
        <v>56173</v>
      </c>
      <c r="C3792">
        <v>6</v>
      </c>
      <c r="D3792">
        <v>6</v>
      </c>
      <c r="E3792" s="1">
        <v>0.95333333333333303</v>
      </c>
      <c r="F3792" t="str">
        <f>IF(preds_val[[#This Row],[y_true]]=preds_val[[#This Row],[y_pred]], "OK", "WRONG")</f>
        <v>OK</v>
      </c>
    </row>
    <row r="3793" spans="1:6" hidden="1" x14ac:dyDescent="0.3">
      <c r="A3793" t="s">
        <v>6</v>
      </c>
      <c r="B3793">
        <v>41450</v>
      </c>
      <c r="C3793">
        <v>9</v>
      </c>
      <c r="D3793">
        <v>9</v>
      </c>
      <c r="E3793" s="1">
        <v>0.95333333333333303</v>
      </c>
      <c r="F3793" t="str">
        <f>IF(preds_val[[#This Row],[y_true]]=preds_val[[#This Row],[y_pred]], "OK", "WRONG")</f>
        <v>OK</v>
      </c>
    </row>
    <row r="3794" spans="1:6" hidden="1" x14ac:dyDescent="0.3">
      <c r="A3794" t="s">
        <v>6</v>
      </c>
      <c r="B3794">
        <v>41158</v>
      </c>
      <c r="C3794">
        <v>9</v>
      </c>
      <c r="D3794">
        <v>9</v>
      </c>
      <c r="E3794" s="1">
        <v>0.95333333333333303</v>
      </c>
      <c r="F3794" t="str">
        <f>IF(preds_val[[#This Row],[y_true]]=preds_val[[#This Row],[y_pred]], "OK", "WRONG")</f>
        <v>OK</v>
      </c>
    </row>
    <row r="3795" spans="1:6" hidden="1" x14ac:dyDescent="0.3">
      <c r="A3795" t="s">
        <v>6</v>
      </c>
      <c r="B3795">
        <v>9152</v>
      </c>
      <c r="C3795">
        <v>2</v>
      </c>
      <c r="D3795">
        <v>2</v>
      </c>
      <c r="E3795" s="1">
        <v>0.95333333333333303</v>
      </c>
      <c r="F3795" t="str">
        <f>IF(preds_val[[#This Row],[y_true]]=preds_val[[#This Row],[y_pred]], "OK", "WRONG")</f>
        <v>OK</v>
      </c>
    </row>
    <row r="3796" spans="1:6" hidden="1" x14ac:dyDescent="0.3">
      <c r="A3796" t="s">
        <v>6</v>
      </c>
      <c r="B3796">
        <v>68615</v>
      </c>
      <c r="C3796">
        <v>3</v>
      </c>
      <c r="D3796">
        <v>3</v>
      </c>
      <c r="E3796" s="1">
        <v>0.95333333333333303</v>
      </c>
      <c r="F3796" t="str">
        <f>IF(preds_val[[#This Row],[y_true]]=preds_val[[#This Row],[y_pred]], "OK", "WRONG")</f>
        <v>OK</v>
      </c>
    </row>
    <row r="3797" spans="1:6" hidden="1" x14ac:dyDescent="0.3">
      <c r="A3797" t="s">
        <v>6</v>
      </c>
      <c r="B3797">
        <v>62238</v>
      </c>
      <c r="C3797">
        <v>5</v>
      </c>
      <c r="D3797">
        <v>5</v>
      </c>
      <c r="E3797" s="1">
        <v>0.95333333333333303</v>
      </c>
      <c r="F3797" t="str">
        <f>IF(preds_val[[#This Row],[y_true]]=preds_val[[#This Row],[y_pred]], "OK", "WRONG")</f>
        <v>OK</v>
      </c>
    </row>
    <row r="3798" spans="1:6" hidden="1" x14ac:dyDescent="0.3">
      <c r="A3798" t="s">
        <v>6</v>
      </c>
      <c r="B3798">
        <v>50493</v>
      </c>
      <c r="C3798">
        <v>0</v>
      </c>
      <c r="D3798">
        <v>0</v>
      </c>
      <c r="E3798" s="1">
        <v>0.95</v>
      </c>
      <c r="F3798" t="str">
        <f>IF(preds_val[[#This Row],[y_true]]=preds_val[[#This Row],[y_pred]], "OK", "WRONG")</f>
        <v>OK</v>
      </c>
    </row>
    <row r="3799" spans="1:6" hidden="1" x14ac:dyDescent="0.3">
      <c r="A3799" t="s">
        <v>6</v>
      </c>
      <c r="B3799">
        <v>7382</v>
      </c>
      <c r="C3799">
        <v>0</v>
      </c>
      <c r="D3799">
        <v>0</v>
      </c>
      <c r="E3799" s="1">
        <v>0.95</v>
      </c>
      <c r="F3799" t="str">
        <f>IF(preds_val[[#This Row],[y_true]]=preds_val[[#This Row],[y_pred]], "OK", "WRONG")</f>
        <v>OK</v>
      </c>
    </row>
    <row r="3800" spans="1:6" hidden="1" x14ac:dyDescent="0.3">
      <c r="A3800" t="s">
        <v>6</v>
      </c>
      <c r="B3800">
        <v>45237</v>
      </c>
      <c r="C3800">
        <v>3</v>
      </c>
      <c r="D3800">
        <v>3</v>
      </c>
      <c r="E3800" s="1">
        <v>0.95</v>
      </c>
      <c r="F3800" t="str">
        <f>IF(preds_val[[#This Row],[y_true]]=preds_val[[#This Row],[y_pred]], "OK", "WRONG")</f>
        <v>OK</v>
      </c>
    </row>
    <row r="3801" spans="1:6" hidden="1" x14ac:dyDescent="0.3">
      <c r="A3801" t="s">
        <v>6</v>
      </c>
      <c r="B3801">
        <v>67896</v>
      </c>
      <c r="C3801">
        <v>3</v>
      </c>
      <c r="D3801">
        <v>3</v>
      </c>
      <c r="E3801" s="1">
        <v>0.95</v>
      </c>
      <c r="F3801" t="str">
        <f>IF(preds_val[[#This Row],[y_true]]=preds_val[[#This Row],[y_pred]], "OK", "WRONG")</f>
        <v>OK</v>
      </c>
    </row>
    <row r="3802" spans="1:6" hidden="1" x14ac:dyDescent="0.3">
      <c r="A3802" t="s">
        <v>6</v>
      </c>
      <c r="B3802">
        <v>7847</v>
      </c>
      <c r="C3802">
        <v>5</v>
      </c>
      <c r="D3802">
        <v>5</v>
      </c>
      <c r="E3802" s="1">
        <v>0.95</v>
      </c>
      <c r="F3802" t="str">
        <f>IF(preds_val[[#This Row],[y_true]]=preds_val[[#This Row],[y_pred]], "OK", "WRONG")</f>
        <v>OK</v>
      </c>
    </row>
    <row r="3803" spans="1:6" hidden="1" x14ac:dyDescent="0.3">
      <c r="A3803" t="s">
        <v>6</v>
      </c>
      <c r="B3803">
        <v>54692</v>
      </c>
      <c r="C3803">
        <v>7</v>
      </c>
      <c r="D3803">
        <v>7</v>
      </c>
      <c r="E3803" s="1">
        <v>0.95</v>
      </c>
      <c r="F3803" t="str">
        <f>IF(preds_val[[#This Row],[y_true]]=preds_val[[#This Row],[y_pred]], "OK", "WRONG")</f>
        <v>OK</v>
      </c>
    </row>
    <row r="3804" spans="1:6" hidden="1" x14ac:dyDescent="0.3">
      <c r="A3804" t="s">
        <v>6</v>
      </c>
      <c r="B3804">
        <v>38245</v>
      </c>
      <c r="C3804">
        <v>8</v>
      </c>
      <c r="D3804">
        <v>8</v>
      </c>
      <c r="E3804" s="1">
        <v>0.95</v>
      </c>
      <c r="F3804" t="str">
        <f>IF(preds_val[[#This Row],[y_true]]=preds_val[[#This Row],[y_pred]], "OK", "WRONG")</f>
        <v>OK</v>
      </c>
    </row>
    <row r="3805" spans="1:6" hidden="1" x14ac:dyDescent="0.3">
      <c r="A3805" t="s">
        <v>6</v>
      </c>
      <c r="B3805">
        <v>12257</v>
      </c>
      <c r="C3805">
        <v>8</v>
      </c>
      <c r="D3805">
        <v>8</v>
      </c>
      <c r="E3805" s="1">
        <v>0.95</v>
      </c>
      <c r="F3805" t="str">
        <f>IF(preds_val[[#This Row],[y_true]]=preds_val[[#This Row],[y_pred]], "OK", "WRONG")</f>
        <v>OK</v>
      </c>
    </row>
    <row r="3806" spans="1:6" hidden="1" x14ac:dyDescent="0.3">
      <c r="A3806" t="s">
        <v>6</v>
      </c>
      <c r="B3806">
        <v>5443</v>
      </c>
      <c r="C3806">
        <v>5</v>
      </c>
      <c r="D3806">
        <v>5</v>
      </c>
      <c r="E3806" s="1">
        <v>0.95</v>
      </c>
      <c r="F3806" t="str">
        <f>IF(preds_val[[#This Row],[y_true]]=preds_val[[#This Row],[y_pred]], "OK", "WRONG")</f>
        <v>OK</v>
      </c>
    </row>
    <row r="3807" spans="1:6" hidden="1" x14ac:dyDescent="0.3">
      <c r="A3807" t="s">
        <v>6</v>
      </c>
      <c r="B3807">
        <v>12969</v>
      </c>
      <c r="C3807">
        <v>5</v>
      </c>
      <c r="D3807">
        <v>5</v>
      </c>
      <c r="E3807" s="1">
        <v>0.95</v>
      </c>
      <c r="F3807" t="str">
        <f>IF(preds_val[[#This Row],[y_true]]=preds_val[[#This Row],[y_pred]], "OK", "WRONG")</f>
        <v>OK</v>
      </c>
    </row>
    <row r="3808" spans="1:6" hidden="1" x14ac:dyDescent="0.3">
      <c r="A3808" t="s">
        <v>6</v>
      </c>
      <c r="B3808">
        <v>67079</v>
      </c>
      <c r="C3808">
        <v>2</v>
      </c>
      <c r="D3808">
        <v>2</v>
      </c>
      <c r="E3808" s="1">
        <v>0.95</v>
      </c>
      <c r="F3808" t="str">
        <f>IF(preds_val[[#This Row],[y_true]]=preds_val[[#This Row],[y_pred]], "OK", "WRONG")</f>
        <v>OK</v>
      </c>
    </row>
    <row r="3809" spans="1:6" hidden="1" x14ac:dyDescent="0.3">
      <c r="A3809" t="s">
        <v>6</v>
      </c>
      <c r="B3809">
        <v>6945</v>
      </c>
      <c r="C3809">
        <v>8</v>
      </c>
      <c r="D3809">
        <v>8</v>
      </c>
      <c r="E3809" s="1">
        <v>0.95</v>
      </c>
      <c r="F3809" t="str">
        <f>IF(preds_val[[#This Row],[y_true]]=preds_val[[#This Row],[y_pred]], "OK", "WRONG")</f>
        <v>OK</v>
      </c>
    </row>
    <row r="3810" spans="1:6" hidden="1" x14ac:dyDescent="0.3">
      <c r="A3810" t="s">
        <v>6</v>
      </c>
      <c r="B3810">
        <v>5048</v>
      </c>
      <c r="C3810">
        <v>3</v>
      </c>
      <c r="D3810">
        <v>3</v>
      </c>
      <c r="E3810" s="1">
        <v>0.95</v>
      </c>
      <c r="F3810" t="str">
        <f>IF(preds_val[[#This Row],[y_true]]=preds_val[[#This Row],[y_pred]], "OK", "WRONG")</f>
        <v>OK</v>
      </c>
    </row>
    <row r="3811" spans="1:6" hidden="1" x14ac:dyDescent="0.3">
      <c r="A3811" t="s">
        <v>6</v>
      </c>
      <c r="B3811">
        <v>27320</v>
      </c>
      <c r="C3811">
        <v>9</v>
      </c>
      <c r="D3811">
        <v>9</v>
      </c>
      <c r="E3811" s="1">
        <v>0.95</v>
      </c>
      <c r="F3811" t="str">
        <f>IF(preds_val[[#This Row],[y_true]]=preds_val[[#This Row],[y_pred]], "OK", "WRONG")</f>
        <v>OK</v>
      </c>
    </row>
    <row r="3812" spans="1:6" hidden="1" x14ac:dyDescent="0.3">
      <c r="A3812" t="s">
        <v>6</v>
      </c>
      <c r="B3812">
        <v>39658</v>
      </c>
      <c r="C3812">
        <v>9</v>
      </c>
      <c r="D3812">
        <v>9</v>
      </c>
      <c r="E3812" s="1">
        <v>0.95</v>
      </c>
      <c r="F3812" t="str">
        <f>IF(preds_val[[#This Row],[y_true]]=preds_val[[#This Row],[y_pred]], "OK", "WRONG")</f>
        <v>OK</v>
      </c>
    </row>
    <row r="3813" spans="1:6" hidden="1" x14ac:dyDescent="0.3">
      <c r="A3813" t="s">
        <v>6</v>
      </c>
      <c r="B3813">
        <v>42945</v>
      </c>
      <c r="C3813">
        <v>1</v>
      </c>
      <c r="D3813">
        <v>1</v>
      </c>
      <c r="E3813" s="1">
        <v>0.95</v>
      </c>
      <c r="F3813" t="str">
        <f>IF(preds_val[[#This Row],[y_true]]=preds_val[[#This Row],[y_pred]], "OK", "WRONG")</f>
        <v>OK</v>
      </c>
    </row>
    <row r="3814" spans="1:6" hidden="1" x14ac:dyDescent="0.3">
      <c r="A3814" t="s">
        <v>6</v>
      </c>
      <c r="B3814">
        <v>4893</v>
      </c>
      <c r="C3814">
        <v>6</v>
      </c>
      <c r="D3814">
        <v>6</v>
      </c>
      <c r="E3814" s="1">
        <v>0.95</v>
      </c>
      <c r="F3814" t="str">
        <f>IF(preds_val[[#This Row],[y_true]]=preds_val[[#This Row],[y_pred]], "OK", "WRONG")</f>
        <v>OK</v>
      </c>
    </row>
    <row r="3815" spans="1:6" hidden="1" x14ac:dyDescent="0.3">
      <c r="A3815" t="s">
        <v>6</v>
      </c>
      <c r="B3815">
        <v>41028</v>
      </c>
      <c r="C3815">
        <v>0</v>
      </c>
      <c r="D3815">
        <v>0</v>
      </c>
      <c r="E3815" s="1">
        <v>0.95</v>
      </c>
      <c r="F3815" t="str">
        <f>IF(preds_val[[#This Row],[y_true]]=preds_val[[#This Row],[y_pred]], "OK", "WRONG")</f>
        <v>OK</v>
      </c>
    </row>
    <row r="3816" spans="1:6" hidden="1" x14ac:dyDescent="0.3">
      <c r="A3816" t="s">
        <v>6</v>
      </c>
      <c r="B3816">
        <v>9051</v>
      </c>
      <c r="C3816">
        <v>3</v>
      </c>
      <c r="D3816">
        <v>3</v>
      </c>
      <c r="E3816" s="1">
        <v>0.95</v>
      </c>
      <c r="F3816" t="str">
        <f>IF(preds_val[[#This Row],[y_true]]=preds_val[[#This Row],[y_pred]], "OK", "WRONG")</f>
        <v>OK</v>
      </c>
    </row>
    <row r="3817" spans="1:6" hidden="1" x14ac:dyDescent="0.3">
      <c r="A3817" t="s">
        <v>6</v>
      </c>
      <c r="B3817">
        <v>7377</v>
      </c>
      <c r="C3817">
        <v>1</v>
      </c>
      <c r="D3817">
        <v>1</v>
      </c>
      <c r="E3817" s="1">
        <v>0.95</v>
      </c>
      <c r="F3817" t="str">
        <f>IF(preds_val[[#This Row],[y_true]]=preds_val[[#This Row],[y_pred]], "OK", "WRONG")</f>
        <v>OK</v>
      </c>
    </row>
    <row r="3818" spans="1:6" hidden="1" x14ac:dyDescent="0.3">
      <c r="A3818" t="s">
        <v>6</v>
      </c>
      <c r="B3818">
        <v>49085</v>
      </c>
      <c r="C3818">
        <v>8</v>
      </c>
      <c r="D3818">
        <v>8</v>
      </c>
      <c r="E3818" s="1">
        <v>0.95</v>
      </c>
      <c r="F3818" t="str">
        <f>IF(preds_val[[#This Row],[y_true]]=preds_val[[#This Row],[y_pred]], "OK", "WRONG")</f>
        <v>OK</v>
      </c>
    </row>
    <row r="3819" spans="1:6" hidden="1" x14ac:dyDescent="0.3">
      <c r="A3819" t="s">
        <v>6</v>
      </c>
      <c r="B3819">
        <v>42941</v>
      </c>
      <c r="C3819">
        <v>1</v>
      </c>
      <c r="D3819">
        <v>1</v>
      </c>
      <c r="E3819" s="1">
        <v>0.95</v>
      </c>
      <c r="F3819" t="str">
        <f>IF(preds_val[[#This Row],[y_true]]=preds_val[[#This Row],[y_pred]], "OK", "WRONG")</f>
        <v>OK</v>
      </c>
    </row>
    <row r="3820" spans="1:6" hidden="1" x14ac:dyDescent="0.3">
      <c r="A3820" t="s">
        <v>6</v>
      </c>
      <c r="B3820">
        <v>6410</v>
      </c>
      <c r="C3820">
        <v>0</v>
      </c>
      <c r="D3820">
        <v>0</v>
      </c>
      <c r="E3820" s="1">
        <v>0.95</v>
      </c>
      <c r="F3820" t="str">
        <f>IF(preds_val[[#This Row],[y_true]]=preds_val[[#This Row],[y_pred]], "OK", "WRONG")</f>
        <v>OK</v>
      </c>
    </row>
    <row r="3821" spans="1:6" hidden="1" x14ac:dyDescent="0.3">
      <c r="A3821" t="s">
        <v>6</v>
      </c>
      <c r="B3821">
        <v>45966</v>
      </c>
      <c r="C3821">
        <v>9</v>
      </c>
      <c r="D3821">
        <v>9</v>
      </c>
      <c r="E3821" s="1">
        <v>0.95</v>
      </c>
      <c r="F3821" t="str">
        <f>IF(preds_val[[#This Row],[y_true]]=preds_val[[#This Row],[y_pred]], "OK", "WRONG")</f>
        <v>OK</v>
      </c>
    </row>
    <row r="3822" spans="1:6" hidden="1" x14ac:dyDescent="0.3">
      <c r="A3822" t="s">
        <v>6</v>
      </c>
      <c r="B3822">
        <v>5656</v>
      </c>
      <c r="C3822">
        <v>7</v>
      </c>
      <c r="D3822">
        <v>7</v>
      </c>
      <c r="E3822" s="1">
        <v>0.95</v>
      </c>
      <c r="F3822" t="str">
        <f>IF(preds_val[[#This Row],[y_true]]=preds_val[[#This Row],[y_pred]], "OK", "WRONG")</f>
        <v>OK</v>
      </c>
    </row>
    <row r="3823" spans="1:6" hidden="1" x14ac:dyDescent="0.3">
      <c r="A3823" t="s">
        <v>6</v>
      </c>
      <c r="B3823">
        <v>47435</v>
      </c>
      <c r="C3823">
        <v>7</v>
      </c>
      <c r="D3823">
        <v>7</v>
      </c>
      <c r="E3823" s="1">
        <v>0.95</v>
      </c>
      <c r="F3823" t="str">
        <f>IF(preds_val[[#This Row],[y_true]]=preds_val[[#This Row],[y_pred]], "OK", "WRONG")</f>
        <v>OK</v>
      </c>
    </row>
    <row r="3824" spans="1:6" hidden="1" x14ac:dyDescent="0.3">
      <c r="A3824" t="s">
        <v>6</v>
      </c>
      <c r="B3824">
        <v>32712</v>
      </c>
      <c r="C3824">
        <v>9</v>
      </c>
      <c r="D3824">
        <v>9</v>
      </c>
      <c r="E3824" s="1">
        <v>0.95</v>
      </c>
      <c r="F3824" t="str">
        <f>IF(preds_val[[#This Row],[y_true]]=preds_val[[#This Row],[y_pred]], "OK", "WRONG")</f>
        <v>OK</v>
      </c>
    </row>
    <row r="3825" spans="1:6" hidden="1" x14ac:dyDescent="0.3">
      <c r="A3825" t="s">
        <v>6</v>
      </c>
      <c r="B3825">
        <v>47568</v>
      </c>
      <c r="C3825">
        <v>2</v>
      </c>
      <c r="D3825">
        <v>2</v>
      </c>
      <c r="E3825" s="1">
        <v>0.95</v>
      </c>
      <c r="F3825" t="str">
        <f>IF(preds_val[[#This Row],[y_true]]=preds_val[[#This Row],[y_pred]], "OK", "WRONG")</f>
        <v>OK</v>
      </c>
    </row>
    <row r="3826" spans="1:6" hidden="1" x14ac:dyDescent="0.3">
      <c r="A3826" t="s">
        <v>6</v>
      </c>
      <c r="B3826">
        <v>19840</v>
      </c>
      <c r="C3826">
        <v>8</v>
      </c>
      <c r="D3826">
        <v>8</v>
      </c>
      <c r="E3826" s="1">
        <v>0.95</v>
      </c>
      <c r="F3826" t="str">
        <f>IF(preds_val[[#This Row],[y_true]]=preds_val[[#This Row],[y_pred]], "OK", "WRONG")</f>
        <v>OK</v>
      </c>
    </row>
    <row r="3827" spans="1:6" hidden="1" x14ac:dyDescent="0.3">
      <c r="A3827" t="s">
        <v>6</v>
      </c>
      <c r="B3827">
        <v>8991</v>
      </c>
      <c r="C3827">
        <v>8</v>
      </c>
      <c r="D3827">
        <v>8</v>
      </c>
      <c r="E3827" s="1">
        <v>0.95</v>
      </c>
      <c r="F3827" t="str">
        <f>IF(preds_val[[#This Row],[y_true]]=preds_val[[#This Row],[y_pred]], "OK", "WRONG")</f>
        <v>OK</v>
      </c>
    </row>
    <row r="3828" spans="1:6" hidden="1" x14ac:dyDescent="0.3">
      <c r="A3828" t="s">
        <v>6</v>
      </c>
      <c r="B3828">
        <v>43248</v>
      </c>
      <c r="C3828">
        <v>0</v>
      </c>
      <c r="D3828">
        <v>8</v>
      </c>
      <c r="E3828" s="1">
        <v>0.95</v>
      </c>
      <c r="F3828" t="str">
        <f>IF(preds_val[[#This Row],[y_true]]=preds_val[[#This Row],[y_pred]], "OK", "WRONG")</f>
        <v>WRONG</v>
      </c>
    </row>
    <row r="3829" spans="1:6" hidden="1" x14ac:dyDescent="0.3">
      <c r="A3829" t="s">
        <v>6</v>
      </c>
      <c r="B3829">
        <v>51205</v>
      </c>
      <c r="C3829">
        <v>3</v>
      </c>
      <c r="D3829">
        <v>3</v>
      </c>
      <c r="E3829" s="1">
        <v>0.95</v>
      </c>
      <c r="F3829" t="str">
        <f>IF(preds_val[[#This Row],[y_true]]=preds_val[[#This Row],[y_pred]], "OK", "WRONG")</f>
        <v>OK</v>
      </c>
    </row>
    <row r="3830" spans="1:6" hidden="1" x14ac:dyDescent="0.3">
      <c r="A3830" t="s">
        <v>6</v>
      </c>
      <c r="B3830">
        <v>28086</v>
      </c>
      <c r="C3830">
        <v>5</v>
      </c>
      <c r="D3830">
        <v>5</v>
      </c>
      <c r="E3830" s="1">
        <v>0.95</v>
      </c>
      <c r="F3830" t="str">
        <f>IF(preds_val[[#This Row],[y_true]]=preds_val[[#This Row],[y_pred]], "OK", "WRONG")</f>
        <v>OK</v>
      </c>
    </row>
    <row r="3831" spans="1:6" hidden="1" x14ac:dyDescent="0.3">
      <c r="A3831" t="s">
        <v>6</v>
      </c>
      <c r="B3831">
        <v>38109</v>
      </c>
      <c r="C3831">
        <v>2</v>
      </c>
      <c r="D3831">
        <v>2</v>
      </c>
      <c r="E3831" s="1">
        <v>0.95</v>
      </c>
      <c r="F3831" t="str">
        <f>IF(preds_val[[#This Row],[y_true]]=preds_val[[#This Row],[y_pred]], "OK", "WRONG")</f>
        <v>OK</v>
      </c>
    </row>
    <row r="3832" spans="1:6" hidden="1" x14ac:dyDescent="0.3">
      <c r="A3832" t="s">
        <v>6</v>
      </c>
      <c r="B3832">
        <v>5149</v>
      </c>
      <c r="C3832">
        <v>3</v>
      </c>
      <c r="D3832">
        <v>3</v>
      </c>
      <c r="E3832" s="1">
        <v>0.95</v>
      </c>
      <c r="F3832" t="str">
        <f>IF(preds_val[[#This Row],[y_true]]=preds_val[[#This Row],[y_pred]], "OK", "WRONG")</f>
        <v>OK</v>
      </c>
    </row>
    <row r="3833" spans="1:6" hidden="1" x14ac:dyDescent="0.3">
      <c r="A3833" t="s">
        <v>6</v>
      </c>
      <c r="B3833">
        <v>11880</v>
      </c>
      <c r="C3833">
        <v>3</v>
      </c>
      <c r="D3833">
        <v>3</v>
      </c>
      <c r="E3833" s="1">
        <v>0.95</v>
      </c>
      <c r="F3833" t="str">
        <f>IF(preds_val[[#This Row],[y_true]]=preds_val[[#This Row],[y_pred]], "OK", "WRONG")</f>
        <v>OK</v>
      </c>
    </row>
    <row r="3834" spans="1:6" hidden="1" x14ac:dyDescent="0.3">
      <c r="A3834" t="s">
        <v>6</v>
      </c>
      <c r="B3834">
        <v>24042</v>
      </c>
      <c r="C3834">
        <v>7</v>
      </c>
      <c r="D3834">
        <v>7</v>
      </c>
      <c r="E3834" s="1">
        <v>0.95</v>
      </c>
      <c r="F3834" t="str">
        <f>IF(preds_val[[#This Row],[y_true]]=preds_val[[#This Row],[y_pred]], "OK", "WRONG")</f>
        <v>OK</v>
      </c>
    </row>
    <row r="3835" spans="1:6" hidden="1" x14ac:dyDescent="0.3">
      <c r="A3835" t="s">
        <v>6</v>
      </c>
      <c r="B3835">
        <v>61341</v>
      </c>
      <c r="C3835">
        <v>9</v>
      </c>
      <c r="D3835">
        <v>9</v>
      </c>
      <c r="E3835" s="1">
        <v>0.95</v>
      </c>
      <c r="F3835" t="str">
        <f>IF(preds_val[[#This Row],[y_true]]=preds_val[[#This Row],[y_pred]], "OK", "WRONG")</f>
        <v>OK</v>
      </c>
    </row>
    <row r="3836" spans="1:6" hidden="1" x14ac:dyDescent="0.3">
      <c r="A3836" t="s">
        <v>6</v>
      </c>
      <c r="B3836">
        <v>35081</v>
      </c>
      <c r="C3836">
        <v>4</v>
      </c>
      <c r="D3836">
        <v>4</v>
      </c>
      <c r="E3836" s="1">
        <v>0.95</v>
      </c>
      <c r="F3836" t="str">
        <f>IF(preds_val[[#This Row],[y_true]]=preds_val[[#This Row],[y_pred]], "OK", "WRONG")</f>
        <v>OK</v>
      </c>
    </row>
    <row r="3837" spans="1:6" hidden="1" x14ac:dyDescent="0.3">
      <c r="A3837" t="s">
        <v>6</v>
      </c>
      <c r="B3837">
        <v>43752</v>
      </c>
      <c r="C3837">
        <v>8</v>
      </c>
      <c r="D3837">
        <v>8</v>
      </c>
      <c r="E3837" s="1">
        <v>0.95</v>
      </c>
      <c r="F3837" t="str">
        <f>IF(preds_val[[#This Row],[y_true]]=preds_val[[#This Row],[y_pred]], "OK", "WRONG")</f>
        <v>OK</v>
      </c>
    </row>
    <row r="3838" spans="1:6" hidden="1" x14ac:dyDescent="0.3">
      <c r="A3838" t="s">
        <v>6</v>
      </c>
      <c r="B3838">
        <v>13565</v>
      </c>
      <c r="C3838">
        <v>8</v>
      </c>
      <c r="D3838">
        <v>8</v>
      </c>
      <c r="E3838" s="1">
        <v>0.95</v>
      </c>
      <c r="F3838" t="str">
        <f>IF(preds_val[[#This Row],[y_true]]=preds_val[[#This Row],[y_pred]], "OK", "WRONG")</f>
        <v>OK</v>
      </c>
    </row>
    <row r="3839" spans="1:6" hidden="1" x14ac:dyDescent="0.3">
      <c r="A3839" t="s">
        <v>6</v>
      </c>
      <c r="B3839">
        <v>56107</v>
      </c>
      <c r="C3839">
        <v>9</v>
      </c>
      <c r="D3839">
        <v>9</v>
      </c>
      <c r="E3839" s="1">
        <v>0.95</v>
      </c>
      <c r="F3839" t="str">
        <f>IF(preds_val[[#This Row],[y_true]]=preds_val[[#This Row],[y_pred]], "OK", "WRONG")</f>
        <v>OK</v>
      </c>
    </row>
    <row r="3840" spans="1:6" hidden="1" x14ac:dyDescent="0.3">
      <c r="A3840" t="s">
        <v>6</v>
      </c>
      <c r="B3840">
        <v>19496</v>
      </c>
      <c r="C3840">
        <v>1</v>
      </c>
      <c r="D3840">
        <v>1</v>
      </c>
      <c r="E3840" s="1">
        <v>0.95</v>
      </c>
      <c r="F3840" t="str">
        <f>IF(preds_val[[#This Row],[y_true]]=preds_val[[#This Row],[y_pred]], "OK", "WRONG")</f>
        <v>OK</v>
      </c>
    </row>
    <row r="3841" spans="1:6" hidden="1" x14ac:dyDescent="0.3">
      <c r="A3841" t="s">
        <v>6</v>
      </c>
      <c r="B3841">
        <v>55388</v>
      </c>
      <c r="C3841">
        <v>9</v>
      </c>
      <c r="D3841">
        <v>9</v>
      </c>
      <c r="E3841" s="1">
        <v>0.95</v>
      </c>
      <c r="F3841" t="str">
        <f>IF(preds_val[[#This Row],[y_true]]=preds_val[[#This Row],[y_pred]], "OK", "WRONG")</f>
        <v>OK</v>
      </c>
    </row>
    <row r="3842" spans="1:6" hidden="1" x14ac:dyDescent="0.3">
      <c r="A3842" t="s">
        <v>6</v>
      </c>
      <c r="B3842">
        <v>49866</v>
      </c>
      <c r="C3842">
        <v>1</v>
      </c>
      <c r="D3842">
        <v>1</v>
      </c>
      <c r="E3842" s="1">
        <v>0.95</v>
      </c>
      <c r="F3842" t="str">
        <f>IF(preds_val[[#This Row],[y_true]]=preds_val[[#This Row],[y_pred]], "OK", "WRONG")</f>
        <v>OK</v>
      </c>
    </row>
    <row r="3843" spans="1:6" hidden="1" x14ac:dyDescent="0.3">
      <c r="A3843" t="s">
        <v>6</v>
      </c>
      <c r="B3843">
        <v>60906</v>
      </c>
      <c r="C3843">
        <v>0</v>
      </c>
      <c r="D3843">
        <v>0</v>
      </c>
      <c r="E3843" s="1">
        <v>0.95</v>
      </c>
      <c r="F3843" t="str">
        <f>IF(preds_val[[#This Row],[y_true]]=preds_val[[#This Row],[y_pred]], "OK", "WRONG")</f>
        <v>OK</v>
      </c>
    </row>
    <row r="3844" spans="1:6" hidden="1" x14ac:dyDescent="0.3">
      <c r="A3844" t="s">
        <v>6</v>
      </c>
      <c r="B3844">
        <v>11377</v>
      </c>
      <c r="C3844">
        <v>5</v>
      </c>
      <c r="D3844">
        <v>5</v>
      </c>
      <c r="E3844" s="1">
        <v>0.95</v>
      </c>
      <c r="F3844" t="str">
        <f>IF(preds_val[[#This Row],[y_true]]=preds_val[[#This Row],[y_pred]], "OK", "WRONG")</f>
        <v>OK</v>
      </c>
    </row>
    <row r="3845" spans="1:6" hidden="1" x14ac:dyDescent="0.3">
      <c r="A3845" t="s">
        <v>6</v>
      </c>
      <c r="B3845">
        <v>33116</v>
      </c>
      <c r="C3845">
        <v>7</v>
      </c>
      <c r="D3845">
        <v>7</v>
      </c>
      <c r="E3845" s="1">
        <v>0.95</v>
      </c>
      <c r="F3845" t="str">
        <f>IF(preds_val[[#This Row],[y_true]]=preds_val[[#This Row],[y_pred]], "OK", "WRONG")</f>
        <v>OK</v>
      </c>
    </row>
    <row r="3846" spans="1:6" hidden="1" x14ac:dyDescent="0.3">
      <c r="A3846" t="s">
        <v>6</v>
      </c>
      <c r="B3846">
        <v>19300</v>
      </c>
      <c r="C3846">
        <v>9</v>
      </c>
      <c r="D3846">
        <v>9</v>
      </c>
      <c r="E3846" s="1">
        <v>0.95</v>
      </c>
      <c r="F3846" t="str">
        <f>IF(preds_val[[#This Row],[y_true]]=preds_val[[#This Row],[y_pred]], "OK", "WRONG")</f>
        <v>OK</v>
      </c>
    </row>
    <row r="3847" spans="1:6" hidden="1" x14ac:dyDescent="0.3">
      <c r="A3847" t="s">
        <v>6</v>
      </c>
      <c r="B3847">
        <v>24944</v>
      </c>
      <c r="C3847">
        <v>8</v>
      </c>
      <c r="D3847">
        <v>8</v>
      </c>
      <c r="E3847" s="1">
        <v>0.95</v>
      </c>
      <c r="F3847" t="str">
        <f>IF(preds_val[[#This Row],[y_true]]=preds_val[[#This Row],[y_pred]], "OK", "WRONG")</f>
        <v>OK</v>
      </c>
    </row>
    <row r="3848" spans="1:6" hidden="1" x14ac:dyDescent="0.3">
      <c r="A3848" t="s">
        <v>6</v>
      </c>
      <c r="B3848">
        <v>3532</v>
      </c>
      <c r="C3848">
        <v>1</v>
      </c>
      <c r="D3848">
        <v>1</v>
      </c>
      <c r="E3848" s="1">
        <v>0.95</v>
      </c>
      <c r="F3848" t="str">
        <f>IF(preds_val[[#This Row],[y_true]]=preds_val[[#This Row],[y_pred]], "OK", "WRONG")</f>
        <v>OK</v>
      </c>
    </row>
    <row r="3849" spans="1:6" hidden="1" x14ac:dyDescent="0.3">
      <c r="A3849" t="s">
        <v>6</v>
      </c>
      <c r="B3849">
        <v>23334</v>
      </c>
      <c r="C3849">
        <v>4</v>
      </c>
      <c r="D3849">
        <v>4</v>
      </c>
      <c r="E3849" s="1">
        <v>0.95</v>
      </c>
      <c r="F3849" t="str">
        <f>IF(preds_val[[#This Row],[y_true]]=preds_val[[#This Row],[y_pred]], "OK", "WRONG")</f>
        <v>OK</v>
      </c>
    </row>
    <row r="3850" spans="1:6" hidden="1" x14ac:dyDescent="0.3">
      <c r="A3850" t="s">
        <v>6</v>
      </c>
      <c r="B3850">
        <v>5654</v>
      </c>
      <c r="C3850">
        <v>9</v>
      </c>
      <c r="D3850">
        <v>9</v>
      </c>
      <c r="E3850" s="1">
        <v>0.95</v>
      </c>
      <c r="F3850" t="str">
        <f>IF(preds_val[[#This Row],[y_true]]=preds_val[[#This Row],[y_pred]], "OK", "WRONG")</f>
        <v>OK</v>
      </c>
    </row>
    <row r="3851" spans="1:6" hidden="1" x14ac:dyDescent="0.3">
      <c r="A3851" t="s">
        <v>6</v>
      </c>
      <c r="B3851">
        <v>16491</v>
      </c>
      <c r="C3851">
        <v>6</v>
      </c>
      <c r="D3851">
        <v>6</v>
      </c>
      <c r="E3851" s="1">
        <v>0.95</v>
      </c>
      <c r="F3851" t="str">
        <f>IF(preds_val[[#This Row],[y_true]]=preds_val[[#This Row],[y_pred]], "OK", "WRONG")</f>
        <v>OK</v>
      </c>
    </row>
    <row r="3852" spans="1:6" hidden="1" x14ac:dyDescent="0.3">
      <c r="A3852" t="s">
        <v>6</v>
      </c>
      <c r="B3852">
        <v>37065</v>
      </c>
      <c r="C3852">
        <v>7</v>
      </c>
      <c r="D3852">
        <v>7</v>
      </c>
      <c r="E3852" s="1">
        <v>0.95</v>
      </c>
      <c r="F3852" t="str">
        <f>IF(preds_val[[#This Row],[y_true]]=preds_val[[#This Row],[y_pred]], "OK", "WRONG")</f>
        <v>OK</v>
      </c>
    </row>
    <row r="3853" spans="1:6" hidden="1" x14ac:dyDescent="0.3">
      <c r="A3853" t="s">
        <v>6</v>
      </c>
      <c r="B3853">
        <v>16635</v>
      </c>
      <c r="C3853">
        <v>1</v>
      </c>
      <c r="D3853">
        <v>1</v>
      </c>
      <c r="E3853" s="1">
        <v>0.95</v>
      </c>
      <c r="F3853" t="str">
        <f>IF(preds_val[[#This Row],[y_true]]=preds_val[[#This Row],[y_pred]], "OK", "WRONG")</f>
        <v>OK</v>
      </c>
    </row>
    <row r="3854" spans="1:6" hidden="1" x14ac:dyDescent="0.3">
      <c r="A3854" t="s">
        <v>6</v>
      </c>
      <c r="B3854">
        <v>63098</v>
      </c>
      <c r="C3854">
        <v>7</v>
      </c>
      <c r="D3854">
        <v>7</v>
      </c>
      <c r="E3854" s="1">
        <v>0.95</v>
      </c>
      <c r="F3854" t="str">
        <f>IF(preds_val[[#This Row],[y_true]]=preds_val[[#This Row],[y_pred]], "OK", "WRONG")</f>
        <v>OK</v>
      </c>
    </row>
    <row r="3855" spans="1:6" hidden="1" x14ac:dyDescent="0.3">
      <c r="A3855" t="s">
        <v>6</v>
      </c>
      <c r="B3855">
        <v>15153</v>
      </c>
      <c r="C3855">
        <v>5</v>
      </c>
      <c r="D3855">
        <v>5</v>
      </c>
      <c r="E3855" s="1">
        <v>0.95</v>
      </c>
      <c r="F3855" t="str">
        <f>IF(preds_val[[#This Row],[y_true]]=preds_val[[#This Row],[y_pred]], "OK", "WRONG")</f>
        <v>OK</v>
      </c>
    </row>
    <row r="3856" spans="1:6" hidden="1" x14ac:dyDescent="0.3">
      <c r="A3856" t="s">
        <v>6</v>
      </c>
      <c r="B3856">
        <v>28975</v>
      </c>
      <c r="C3856">
        <v>0</v>
      </c>
      <c r="D3856">
        <v>0</v>
      </c>
      <c r="E3856" s="1">
        <v>0.95</v>
      </c>
      <c r="F3856" t="str">
        <f>IF(preds_val[[#This Row],[y_true]]=preds_val[[#This Row],[y_pred]], "OK", "WRONG")</f>
        <v>OK</v>
      </c>
    </row>
    <row r="3857" spans="1:6" hidden="1" x14ac:dyDescent="0.3">
      <c r="A3857" t="s">
        <v>6</v>
      </c>
      <c r="B3857">
        <v>63989</v>
      </c>
      <c r="C3857">
        <v>9</v>
      </c>
      <c r="D3857">
        <v>9</v>
      </c>
      <c r="E3857" s="1">
        <v>0.95</v>
      </c>
      <c r="F3857" t="str">
        <f>IF(preds_val[[#This Row],[y_true]]=preds_val[[#This Row],[y_pred]], "OK", "WRONG")</f>
        <v>OK</v>
      </c>
    </row>
    <row r="3858" spans="1:6" hidden="1" x14ac:dyDescent="0.3">
      <c r="A3858" t="s">
        <v>6</v>
      </c>
      <c r="B3858">
        <v>4063</v>
      </c>
      <c r="C3858">
        <v>9</v>
      </c>
      <c r="D3858">
        <v>9</v>
      </c>
      <c r="E3858" s="1">
        <v>0.95</v>
      </c>
      <c r="F3858" t="str">
        <f>IF(preds_val[[#This Row],[y_true]]=preds_val[[#This Row],[y_pred]], "OK", "WRONG")</f>
        <v>OK</v>
      </c>
    </row>
    <row r="3859" spans="1:6" hidden="1" x14ac:dyDescent="0.3">
      <c r="A3859" t="s">
        <v>6</v>
      </c>
      <c r="B3859">
        <v>32834</v>
      </c>
      <c r="C3859">
        <v>3</v>
      </c>
      <c r="D3859">
        <v>3</v>
      </c>
      <c r="E3859" s="1">
        <v>0.95</v>
      </c>
      <c r="F3859" t="str">
        <f>IF(preds_val[[#This Row],[y_true]]=preds_val[[#This Row],[y_pred]], "OK", "WRONG")</f>
        <v>OK</v>
      </c>
    </row>
    <row r="3860" spans="1:6" hidden="1" x14ac:dyDescent="0.3">
      <c r="A3860" t="s">
        <v>6</v>
      </c>
      <c r="B3860">
        <v>54533</v>
      </c>
      <c r="C3860">
        <v>7</v>
      </c>
      <c r="D3860">
        <v>7</v>
      </c>
      <c r="E3860" s="1">
        <v>0.95</v>
      </c>
      <c r="F3860" t="str">
        <f>IF(preds_val[[#This Row],[y_true]]=preds_val[[#This Row],[y_pred]], "OK", "WRONG")</f>
        <v>OK</v>
      </c>
    </row>
    <row r="3861" spans="1:6" hidden="1" x14ac:dyDescent="0.3">
      <c r="A3861" t="s">
        <v>6</v>
      </c>
      <c r="B3861">
        <v>61032</v>
      </c>
      <c r="C3861">
        <v>4</v>
      </c>
      <c r="D3861">
        <v>4</v>
      </c>
      <c r="E3861" s="1">
        <v>0.95</v>
      </c>
      <c r="F3861" t="str">
        <f>IF(preds_val[[#This Row],[y_true]]=preds_val[[#This Row],[y_pred]], "OK", "WRONG")</f>
        <v>OK</v>
      </c>
    </row>
    <row r="3862" spans="1:6" hidden="1" x14ac:dyDescent="0.3">
      <c r="A3862" t="s">
        <v>6</v>
      </c>
      <c r="B3862">
        <v>43009</v>
      </c>
      <c r="C3862">
        <v>9</v>
      </c>
      <c r="D3862">
        <v>9</v>
      </c>
      <c r="E3862" s="1">
        <v>0.95</v>
      </c>
      <c r="F3862" t="str">
        <f>IF(preds_val[[#This Row],[y_true]]=preds_val[[#This Row],[y_pred]], "OK", "WRONG")</f>
        <v>OK</v>
      </c>
    </row>
    <row r="3863" spans="1:6" hidden="1" x14ac:dyDescent="0.3">
      <c r="A3863" t="s">
        <v>6</v>
      </c>
      <c r="B3863">
        <v>54926</v>
      </c>
      <c r="C3863">
        <v>5</v>
      </c>
      <c r="D3863">
        <v>5</v>
      </c>
      <c r="E3863" s="1">
        <v>0.95</v>
      </c>
      <c r="F3863" t="str">
        <f>IF(preds_val[[#This Row],[y_true]]=preds_val[[#This Row],[y_pred]], "OK", "WRONG")</f>
        <v>OK</v>
      </c>
    </row>
    <row r="3864" spans="1:6" hidden="1" x14ac:dyDescent="0.3">
      <c r="A3864" t="s">
        <v>6</v>
      </c>
      <c r="B3864">
        <v>33065</v>
      </c>
      <c r="C3864">
        <v>3</v>
      </c>
      <c r="D3864">
        <v>3</v>
      </c>
      <c r="E3864" s="1">
        <v>0.95</v>
      </c>
      <c r="F3864" t="str">
        <f>IF(preds_val[[#This Row],[y_true]]=preds_val[[#This Row],[y_pred]], "OK", "WRONG")</f>
        <v>OK</v>
      </c>
    </row>
    <row r="3865" spans="1:6" hidden="1" x14ac:dyDescent="0.3">
      <c r="A3865" t="s">
        <v>6</v>
      </c>
      <c r="B3865">
        <v>41967</v>
      </c>
      <c r="C3865">
        <v>9</v>
      </c>
      <c r="D3865">
        <v>9</v>
      </c>
      <c r="E3865" s="1">
        <v>0.95</v>
      </c>
      <c r="F3865" t="str">
        <f>IF(preds_val[[#This Row],[y_true]]=preds_val[[#This Row],[y_pred]], "OK", "WRONG")</f>
        <v>OK</v>
      </c>
    </row>
    <row r="3866" spans="1:6" hidden="1" x14ac:dyDescent="0.3">
      <c r="A3866" t="s">
        <v>6</v>
      </c>
      <c r="B3866">
        <v>49206</v>
      </c>
      <c r="C3866">
        <v>9</v>
      </c>
      <c r="D3866">
        <v>9</v>
      </c>
      <c r="E3866" s="1">
        <v>0.95</v>
      </c>
      <c r="F3866" t="str">
        <f>IF(preds_val[[#This Row],[y_true]]=preds_val[[#This Row],[y_pred]], "OK", "WRONG")</f>
        <v>OK</v>
      </c>
    </row>
    <row r="3867" spans="1:6" hidden="1" x14ac:dyDescent="0.3">
      <c r="A3867" t="s">
        <v>6</v>
      </c>
      <c r="B3867">
        <v>26138</v>
      </c>
      <c r="C3867">
        <v>9</v>
      </c>
      <c r="D3867">
        <v>9</v>
      </c>
      <c r="E3867" s="1">
        <v>0.95</v>
      </c>
      <c r="F3867" t="str">
        <f>IF(preds_val[[#This Row],[y_true]]=preds_val[[#This Row],[y_pred]], "OK", "WRONG")</f>
        <v>OK</v>
      </c>
    </row>
    <row r="3868" spans="1:6" hidden="1" x14ac:dyDescent="0.3">
      <c r="A3868" t="s">
        <v>6</v>
      </c>
      <c r="B3868">
        <v>1084</v>
      </c>
      <c r="C3868">
        <v>0</v>
      </c>
      <c r="D3868">
        <v>0</v>
      </c>
      <c r="E3868" s="1">
        <v>0.95</v>
      </c>
      <c r="F3868" t="str">
        <f>IF(preds_val[[#This Row],[y_true]]=preds_val[[#This Row],[y_pred]], "OK", "WRONG")</f>
        <v>OK</v>
      </c>
    </row>
    <row r="3869" spans="1:6" hidden="1" x14ac:dyDescent="0.3">
      <c r="A3869" t="s">
        <v>6</v>
      </c>
      <c r="B3869">
        <v>8353</v>
      </c>
      <c r="C3869">
        <v>9</v>
      </c>
      <c r="D3869">
        <v>9</v>
      </c>
      <c r="E3869" s="1">
        <v>0.95</v>
      </c>
      <c r="F3869" t="str">
        <f>IF(preds_val[[#This Row],[y_true]]=preds_val[[#This Row],[y_pred]], "OK", "WRONG")</f>
        <v>OK</v>
      </c>
    </row>
    <row r="3870" spans="1:6" hidden="1" x14ac:dyDescent="0.3">
      <c r="A3870" t="s">
        <v>6</v>
      </c>
      <c r="B3870">
        <v>14028</v>
      </c>
      <c r="C3870">
        <v>0</v>
      </c>
      <c r="D3870">
        <v>0</v>
      </c>
      <c r="E3870" s="1">
        <v>0.95</v>
      </c>
      <c r="F3870" t="str">
        <f>IF(preds_val[[#This Row],[y_true]]=preds_val[[#This Row],[y_pred]], "OK", "WRONG")</f>
        <v>OK</v>
      </c>
    </row>
    <row r="3871" spans="1:6" hidden="1" x14ac:dyDescent="0.3">
      <c r="A3871" t="s">
        <v>6</v>
      </c>
      <c r="B3871">
        <v>68572</v>
      </c>
      <c r="C3871">
        <v>8</v>
      </c>
      <c r="D3871">
        <v>8</v>
      </c>
      <c r="E3871" s="1">
        <v>0.95</v>
      </c>
      <c r="F3871" t="str">
        <f>IF(preds_val[[#This Row],[y_true]]=preds_val[[#This Row],[y_pred]], "OK", "WRONG")</f>
        <v>OK</v>
      </c>
    </row>
    <row r="3872" spans="1:6" hidden="1" x14ac:dyDescent="0.3">
      <c r="A3872" t="s">
        <v>6</v>
      </c>
      <c r="B3872">
        <v>17154</v>
      </c>
      <c r="C3872">
        <v>3</v>
      </c>
      <c r="D3872">
        <v>3</v>
      </c>
      <c r="E3872" s="1">
        <v>0.95</v>
      </c>
      <c r="F3872" t="str">
        <f>IF(preds_val[[#This Row],[y_true]]=preds_val[[#This Row],[y_pred]], "OK", "WRONG")</f>
        <v>OK</v>
      </c>
    </row>
    <row r="3873" spans="1:6" hidden="1" x14ac:dyDescent="0.3">
      <c r="A3873" t="s">
        <v>6</v>
      </c>
      <c r="B3873">
        <v>52024</v>
      </c>
      <c r="C3873">
        <v>9</v>
      </c>
      <c r="D3873">
        <v>9</v>
      </c>
      <c r="E3873" s="1">
        <v>0.95</v>
      </c>
      <c r="F3873" t="str">
        <f>IF(preds_val[[#This Row],[y_true]]=preds_val[[#This Row],[y_pred]], "OK", "WRONG")</f>
        <v>OK</v>
      </c>
    </row>
    <row r="3874" spans="1:6" hidden="1" x14ac:dyDescent="0.3">
      <c r="A3874" t="s">
        <v>6</v>
      </c>
      <c r="B3874">
        <v>67716</v>
      </c>
      <c r="C3874">
        <v>9</v>
      </c>
      <c r="D3874">
        <v>9</v>
      </c>
      <c r="E3874" s="1">
        <v>0.95</v>
      </c>
      <c r="F3874" t="str">
        <f>IF(preds_val[[#This Row],[y_true]]=preds_val[[#This Row],[y_pred]], "OK", "WRONG")</f>
        <v>OK</v>
      </c>
    </row>
    <row r="3875" spans="1:6" hidden="1" x14ac:dyDescent="0.3">
      <c r="A3875" t="s">
        <v>6</v>
      </c>
      <c r="B3875">
        <v>47930</v>
      </c>
      <c r="C3875">
        <v>5</v>
      </c>
      <c r="D3875">
        <v>5</v>
      </c>
      <c r="E3875" s="1">
        <v>0.95</v>
      </c>
      <c r="F3875" t="str">
        <f>IF(preds_val[[#This Row],[y_true]]=preds_val[[#This Row],[y_pred]], "OK", "WRONG")</f>
        <v>OK</v>
      </c>
    </row>
    <row r="3876" spans="1:6" hidden="1" x14ac:dyDescent="0.3">
      <c r="A3876" t="s">
        <v>6</v>
      </c>
      <c r="B3876">
        <v>24230</v>
      </c>
      <c r="C3876">
        <v>5</v>
      </c>
      <c r="D3876">
        <v>5</v>
      </c>
      <c r="E3876" s="1">
        <v>0.95</v>
      </c>
      <c r="F3876" t="str">
        <f>IF(preds_val[[#This Row],[y_true]]=preds_val[[#This Row],[y_pred]], "OK", "WRONG")</f>
        <v>OK</v>
      </c>
    </row>
    <row r="3877" spans="1:6" hidden="1" x14ac:dyDescent="0.3">
      <c r="A3877" t="s">
        <v>6</v>
      </c>
      <c r="B3877">
        <v>32461</v>
      </c>
      <c r="C3877">
        <v>3</v>
      </c>
      <c r="D3877">
        <v>3</v>
      </c>
      <c r="E3877" s="1">
        <v>0.95</v>
      </c>
      <c r="F3877" t="str">
        <f>IF(preds_val[[#This Row],[y_true]]=preds_val[[#This Row],[y_pred]], "OK", "WRONG")</f>
        <v>OK</v>
      </c>
    </row>
    <row r="3878" spans="1:6" hidden="1" x14ac:dyDescent="0.3">
      <c r="A3878" t="s">
        <v>6</v>
      </c>
      <c r="B3878">
        <v>33334</v>
      </c>
      <c r="C3878">
        <v>7</v>
      </c>
      <c r="D3878">
        <v>7</v>
      </c>
      <c r="E3878" s="1">
        <v>0.95</v>
      </c>
      <c r="F3878" t="str">
        <f>IF(preds_val[[#This Row],[y_true]]=preds_val[[#This Row],[y_pred]], "OK", "WRONG")</f>
        <v>OK</v>
      </c>
    </row>
    <row r="3879" spans="1:6" hidden="1" x14ac:dyDescent="0.3">
      <c r="A3879" t="s">
        <v>6</v>
      </c>
      <c r="B3879">
        <v>55717</v>
      </c>
      <c r="C3879">
        <v>8</v>
      </c>
      <c r="D3879">
        <v>8</v>
      </c>
      <c r="E3879" s="1">
        <v>0.95</v>
      </c>
      <c r="F3879" t="str">
        <f>IF(preds_val[[#This Row],[y_true]]=preds_val[[#This Row],[y_pred]], "OK", "WRONG")</f>
        <v>OK</v>
      </c>
    </row>
    <row r="3880" spans="1:6" hidden="1" x14ac:dyDescent="0.3">
      <c r="A3880" t="s">
        <v>6</v>
      </c>
      <c r="B3880">
        <v>31893</v>
      </c>
      <c r="C3880">
        <v>5</v>
      </c>
      <c r="D3880">
        <v>5</v>
      </c>
      <c r="E3880" s="1">
        <v>0.95</v>
      </c>
      <c r="F3880" t="str">
        <f>IF(preds_val[[#This Row],[y_true]]=preds_val[[#This Row],[y_pred]], "OK", "WRONG")</f>
        <v>OK</v>
      </c>
    </row>
    <row r="3881" spans="1:6" hidden="1" x14ac:dyDescent="0.3">
      <c r="A3881" t="s">
        <v>6</v>
      </c>
      <c r="B3881">
        <v>5282</v>
      </c>
      <c r="C3881">
        <v>7</v>
      </c>
      <c r="D3881">
        <v>7</v>
      </c>
      <c r="E3881" s="1">
        <v>0.95</v>
      </c>
      <c r="F3881" t="str">
        <f>IF(preds_val[[#This Row],[y_true]]=preds_val[[#This Row],[y_pred]], "OK", "WRONG")</f>
        <v>OK</v>
      </c>
    </row>
    <row r="3882" spans="1:6" hidden="1" x14ac:dyDescent="0.3">
      <c r="A3882" t="s">
        <v>6</v>
      </c>
      <c r="B3882">
        <v>14497</v>
      </c>
      <c r="C3882">
        <v>5</v>
      </c>
      <c r="D3882">
        <v>5</v>
      </c>
      <c r="E3882" s="1">
        <v>0.95</v>
      </c>
      <c r="F3882" t="str">
        <f>IF(preds_val[[#This Row],[y_true]]=preds_val[[#This Row],[y_pred]], "OK", "WRONG")</f>
        <v>OK</v>
      </c>
    </row>
    <row r="3883" spans="1:6" hidden="1" x14ac:dyDescent="0.3">
      <c r="A3883" t="s">
        <v>6</v>
      </c>
      <c r="B3883">
        <v>54325</v>
      </c>
      <c r="C3883">
        <v>7</v>
      </c>
      <c r="D3883">
        <v>7</v>
      </c>
      <c r="E3883" s="1">
        <v>0.95</v>
      </c>
      <c r="F3883" t="str">
        <f>IF(preds_val[[#This Row],[y_true]]=preds_val[[#This Row],[y_pred]], "OK", "WRONG")</f>
        <v>OK</v>
      </c>
    </row>
    <row r="3884" spans="1:6" hidden="1" x14ac:dyDescent="0.3">
      <c r="A3884" t="s">
        <v>6</v>
      </c>
      <c r="B3884">
        <v>1315</v>
      </c>
      <c r="C3884">
        <v>3</v>
      </c>
      <c r="D3884">
        <v>3</v>
      </c>
      <c r="E3884" s="1">
        <v>0.95</v>
      </c>
      <c r="F3884" t="str">
        <f>IF(preds_val[[#This Row],[y_true]]=preds_val[[#This Row],[y_pred]], "OK", "WRONG")</f>
        <v>OK</v>
      </c>
    </row>
    <row r="3885" spans="1:6" hidden="1" x14ac:dyDescent="0.3">
      <c r="A3885" t="s">
        <v>6</v>
      </c>
      <c r="B3885">
        <v>29793</v>
      </c>
      <c r="C3885">
        <v>9</v>
      </c>
      <c r="D3885">
        <v>9</v>
      </c>
      <c r="E3885" s="1">
        <v>0.95</v>
      </c>
      <c r="F3885" t="str">
        <f>IF(preds_val[[#This Row],[y_true]]=preds_val[[#This Row],[y_pred]], "OK", "WRONG")</f>
        <v>OK</v>
      </c>
    </row>
    <row r="3886" spans="1:6" hidden="1" x14ac:dyDescent="0.3">
      <c r="A3886" t="s">
        <v>6</v>
      </c>
      <c r="B3886">
        <v>55056</v>
      </c>
      <c r="C3886">
        <v>8</v>
      </c>
      <c r="D3886">
        <v>8</v>
      </c>
      <c r="E3886" s="1">
        <v>0.95</v>
      </c>
      <c r="F3886" t="str">
        <f>IF(preds_val[[#This Row],[y_true]]=preds_val[[#This Row],[y_pred]], "OK", "WRONG")</f>
        <v>OK</v>
      </c>
    </row>
    <row r="3887" spans="1:6" hidden="1" x14ac:dyDescent="0.3">
      <c r="A3887" t="s">
        <v>6</v>
      </c>
      <c r="B3887">
        <v>12967</v>
      </c>
      <c r="C3887">
        <v>6</v>
      </c>
      <c r="D3887">
        <v>6</v>
      </c>
      <c r="E3887" s="1">
        <v>0.95</v>
      </c>
      <c r="F3887" t="str">
        <f>IF(preds_val[[#This Row],[y_true]]=preds_val[[#This Row],[y_pred]], "OK", "WRONG")</f>
        <v>OK</v>
      </c>
    </row>
    <row r="3888" spans="1:6" hidden="1" x14ac:dyDescent="0.3">
      <c r="A3888" t="s">
        <v>6</v>
      </c>
      <c r="B3888">
        <v>23003</v>
      </c>
      <c r="C3888">
        <v>6</v>
      </c>
      <c r="D3888">
        <v>6</v>
      </c>
      <c r="E3888" s="1">
        <v>0.95</v>
      </c>
      <c r="F3888" t="str">
        <f>IF(preds_val[[#This Row],[y_true]]=preds_val[[#This Row],[y_pred]], "OK", "WRONG")</f>
        <v>OK</v>
      </c>
    </row>
    <row r="3889" spans="1:6" hidden="1" x14ac:dyDescent="0.3">
      <c r="A3889" t="s">
        <v>6</v>
      </c>
      <c r="B3889">
        <v>34359</v>
      </c>
      <c r="C3889">
        <v>9</v>
      </c>
      <c r="D3889">
        <v>9</v>
      </c>
      <c r="E3889" s="1">
        <v>0.95</v>
      </c>
      <c r="F3889" t="str">
        <f>IF(preds_val[[#This Row],[y_true]]=preds_val[[#This Row],[y_pred]], "OK", "WRONG")</f>
        <v>OK</v>
      </c>
    </row>
    <row r="3890" spans="1:6" hidden="1" x14ac:dyDescent="0.3">
      <c r="A3890" t="s">
        <v>6</v>
      </c>
      <c r="B3890">
        <v>40333</v>
      </c>
      <c r="C3890">
        <v>0</v>
      </c>
      <c r="D3890">
        <v>0</v>
      </c>
      <c r="E3890" s="1">
        <v>0.95</v>
      </c>
      <c r="F3890" t="str">
        <f>IF(preds_val[[#This Row],[y_true]]=preds_val[[#This Row],[y_pred]], "OK", "WRONG")</f>
        <v>OK</v>
      </c>
    </row>
    <row r="3891" spans="1:6" hidden="1" x14ac:dyDescent="0.3">
      <c r="A3891" t="s">
        <v>6</v>
      </c>
      <c r="B3891">
        <v>36783</v>
      </c>
      <c r="C3891">
        <v>7</v>
      </c>
      <c r="D3891">
        <v>7</v>
      </c>
      <c r="E3891" s="1">
        <v>0.95</v>
      </c>
      <c r="F3891" t="str">
        <f>IF(preds_val[[#This Row],[y_true]]=preds_val[[#This Row],[y_pred]], "OK", "WRONG")</f>
        <v>OK</v>
      </c>
    </row>
    <row r="3892" spans="1:6" hidden="1" x14ac:dyDescent="0.3">
      <c r="A3892" t="s">
        <v>6</v>
      </c>
      <c r="B3892">
        <v>33291</v>
      </c>
      <c r="C3892">
        <v>0</v>
      </c>
      <c r="D3892">
        <v>0</v>
      </c>
      <c r="E3892" s="1">
        <v>0.95</v>
      </c>
      <c r="F3892" t="str">
        <f>IF(preds_val[[#This Row],[y_true]]=preds_val[[#This Row],[y_pred]], "OK", "WRONG")</f>
        <v>OK</v>
      </c>
    </row>
    <row r="3893" spans="1:6" hidden="1" x14ac:dyDescent="0.3">
      <c r="A3893" t="s">
        <v>6</v>
      </c>
      <c r="B3893">
        <v>53917</v>
      </c>
      <c r="C3893">
        <v>8</v>
      </c>
      <c r="D3893">
        <v>8</v>
      </c>
      <c r="E3893" s="1">
        <v>0.95</v>
      </c>
      <c r="F3893" t="str">
        <f>IF(preds_val[[#This Row],[y_true]]=preds_val[[#This Row],[y_pred]], "OK", "WRONG")</f>
        <v>OK</v>
      </c>
    </row>
    <row r="3894" spans="1:6" hidden="1" x14ac:dyDescent="0.3">
      <c r="A3894" t="s">
        <v>6</v>
      </c>
      <c r="B3894">
        <v>54699</v>
      </c>
      <c r="C3894">
        <v>1</v>
      </c>
      <c r="D3894">
        <v>1</v>
      </c>
      <c r="E3894" s="1">
        <v>0.95</v>
      </c>
      <c r="F3894" t="str">
        <f>IF(preds_val[[#This Row],[y_true]]=preds_val[[#This Row],[y_pred]], "OK", "WRONG")</f>
        <v>OK</v>
      </c>
    </row>
    <row r="3895" spans="1:6" hidden="1" x14ac:dyDescent="0.3">
      <c r="A3895" t="s">
        <v>6</v>
      </c>
      <c r="B3895">
        <v>27303</v>
      </c>
      <c r="C3895">
        <v>0</v>
      </c>
      <c r="D3895">
        <v>0</v>
      </c>
      <c r="E3895" s="1">
        <v>0.95</v>
      </c>
      <c r="F3895" t="str">
        <f>IF(preds_val[[#This Row],[y_true]]=preds_val[[#This Row],[y_pred]], "OK", "WRONG")</f>
        <v>OK</v>
      </c>
    </row>
    <row r="3896" spans="1:6" hidden="1" x14ac:dyDescent="0.3">
      <c r="A3896" t="s">
        <v>6</v>
      </c>
      <c r="B3896">
        <v>13924</v>
      </c>
      <c r="C3896">
        <v>7</v>
      </c>
      <c r="D3896">
        <v>7</v>
      </c>
      <c r="E3896" s="1">
        <v>0.95</v>
      </c>
      <c r="F3896" t="str">
        <f>IF(preds_val[[#This Row],[y_true]]=preds_val[[#This Row],[y_pred]], "OK", "WRONG")</f>
        <v>OK</v>
      </c>
    </row>
    <row r="3897" spans="1:6" hidden="1" x14ac:dyDescent="0.3">
      <c r="A3897" t="s">
        <v>6</v>
      </c>
      <c r="B3897">
        <v>13923</v>
      </c>
      <c r="C3897">
        <v>9</v>
      </c>
      <c r="D3897">
        <v>9</v>
      </c>
      <c r="E3897" s="1">
        <v>0.95</v>
      </c>
      <c r="F3897" t="str">
        <f>IF(preds_val[[#This Row],[y_true]]=preds_val[[#This Row],[y_pred]], "OK", "WRONG")</f>
        <v>OK</v>
      </c>
    </row>
    <row r="3898" spans="1:6" hidden="1" x14ac:dyDescent="0.3">
      <c r="A3898" t="s">
        <v>6</v>
      </c>
      <c r="B3898">
        <v>40762</v>
      </c>
      <c r="C3898">
        <v>8</v>
      </c>
      <c r="D3898">
        <v>8</v>
      </c>
      <c r="E3898" s="1">
        <v>0.95</v>
      </c>
      <c r="F3898" t="str">
        <f>IF(preds_val[[#This Row],[y_true]]=preds_val[[#This Row],[y_pred]], "OK", "WRONG")</f>
        <v>OK</v>
      </c>
    </row>
    <row r="3899" spans="1:6" hidden="1" x14ac:dyDescent="0.3">
      <c r="A3899" t="s">
        <v>6</v>
      </c>
      <c r="B3899">
        <v>48682</v>
      </c>
      <c r="C3899">
        <v>9</v>
      </c>
      <c r="D3899">
        <v>9</v>
      </c>
      <c r="E3899" s="1">
        <v>0.95</v>
      </c>
      <c r="F3899" t="str">
        <f>IF(preds_val[[#This Row],[y_true]]=preds_val[[#This Row],[y_pred]], "OK", "WRONG")</f>
        <v>OK</v>
      </c>
    </row>
    <row r="3900" spans="1:6" hidden="1" x14ac:dyDescent="0.3">
      <c r="A3900" t="s">
        <v>6</v>
      </c>
      <c r="B3900">
        <v>19454</v>
      </c>
      <c r="C3900">
        <v>2</v>
      </c>
      <c r="D3900">
        <v>2</v>
      </c>
      <c r="E3900" s="1">
        <v>0.95</v>
      </c>
      <c r="F3900" t="str">
        <f>IF(preds_val[[#This Row],[y_true]]=preds_val[[#This Row],[y_pred]], "OK", "WRONG")</f>
        <v>OK</v>
      </c>
    </row>
    <row r="3901" spans="1:6" hidden="1" x14ac:dyDescent="0.3">
      <c r="A3901" t="s">
        <v>6</v>
      </c>
      <c r="B3901">
        <v>67849</v>
      </c>
      <c r="C3901">
        <v>9</v>
      </c>
      <c r="D3901">
        <v>9</v>
      </c>
      <c r="E3901" s="1">
        <v>0.94666666666666599</v>
      </c>
      <c r="F3901" t="str">
        <f>IF(preds_val[[#This Row],[y_true]]=preds_val[[#This Row],[y_pred]], "OK", "WRONG")</f>
        <v>OK</v>
      </c>
    </row>
    <row r="3902" spans="1:6" hidden="1" x14ac:dyDescent="0.3">
      <c r="A3902" t="s">
        <v>6</v>
      </c>
      <c r="B3902">
        <v>37149</v>
      </c>
      <c r="C3902">
        <v>8</v>
      </c>
      <c r="D3902">
        <v>8</v>
      </c>
      <c r="E3902" s="1">
        <v>0.94666666666666599</v>
      </c>
      <c r="F3902" t="str">
        <f>IF(preds_val[[#This Row],[y_true]]=preds_val[[#This Row],[y_pred]], "OK", "WRONG")</f>
        <v>OK</v>
      </c>
    </row>
    <row r="3903" spans="1:6" hidden="1" x14ac:dyDescent="0.3">
      <c r="A3903" t="s">
        <v>6</v>
      </c>
      <c r="B3903">
        <v>65430</v>
      </c>
      <c r="C3903">
        <v>8</v>
      </c>
      <c r="D3903">
        <v>8</v>
      </c>
      <c r="E3903" s="1">
        <v>0.94666666666666599</v>
      </c>
      <c r="F3903" t="str">
        <f>IF(preds_val[[#This Row],[y_true]]=preds_val[[#This Row],[y_pred]], "OK", "WRONG")</f>
        <v>OK</v>
      </c>
    </row>
    <row r="3904" spans="1:6" hidden="1" x14ac:dyDescent="0.3">
      <c r="A3904" t="s">
        <v>6</v>
      </c>
      <c r="B3904">
        <v>53133</v>
      </c>
      <c r="C3904">
        <v>7</v>
      </c>
      <c r="D3904">
        <v>7</v>
      </c>
      <c r="E3904" s="1">
        <v>0.94666666666666599</v>
      </c>
      <c r="F3904" t="str">
        <f>IF(preds_val[[#This Row],[y_true]]=preds_val[[#This Row],[y_pred]], "OK", "WRONG")</f>
        <v>OK</v>
      </c>
    </row>
    <row r="3905" spans="1:6" hidden="1" x14ac:dyDescent="0.3">
      <c r="A3905" t="s">
        <v>6</v>
      </c>
      <c r="B3905">
        <v>68996</v>
      </c>
      <c r="C3905">
        <v>8</v>
      </c>
      <c r="D3905">
        <v>8</v>
      </c>
      <c r="E3905" s="1">
        <v>0.94666666666666599</v>
      </c>
      <c r="F3905" t="str">
        <f>IF(preds_val[[#This Row],[y_true]]=preds_val[[#This Row],[y_pred]], "OK", "WRONG")</f>
        <v>OK</v>
      </c>
    </row>
    <row r="3906" spans="1:6" hidden="1" x14ac:dyDescent="0.3">
      <c r="A3906" t="s">
        <v>6</v>
      </c>
      <c r="B3906">
        <v>41289</v>
      </c>
      <c r="C3906">
        <v>5</v>
      </c>
      <c r="D3906">
        <v>5</v>
      </c>
      <c r="E3906" s="1">
        <v>0.94666666666666599</v>
      </c>
      <c r="F3906" t="str">
        <f>IF(preds_val[[#This Row],[y_true]]=preds_val[[#This Row],[y_pred]], "OK", "WRONG")</f>
        <v>OK</v>
      </c>
    </row>
    <row r="3907" spans="1:6" hidden="1" x14ac:dyDescent="0.3">
      <c r="A3907" t="s">
        <v>6</v>
      </c>
      <c r="B3907">
        <v>57879</v>
      </c>
      <c r="C3907">
        <v>2</v>
      </c>
      <c r="D3907">
        <v>2</v>
      </c>
      <c r="E3907" s="1">
        <v>0.94666666666666599</v>
      </c>
      <c r="F3907" t="str">
        <f>IF(preds_val[[#This Row],[y_true]]=preds_val[[#This Row],[y_pred]], "OK", "WRONG")</f>
        <v>OK</v>
      </c>
    </row>
    <row r="3908" spans="1:6" hidden="1" x14ac:dyDescent="0.3">
      <c r="A3908" t="s">
        <v>6</v>
      </c>
      <c r="B3908">
        <v>53290</v>
      </c>
      <c r="C3908">
        <v>7</v>
      </c>
      <c r="D3908">
        <v>7</v>
      </c>
      <c r="E3908" s="1">
        <v>0.94666666666666599</v>
      </c>
      <c r="F3908" t="str">
        <f>IF(preds_val[[#This Row],[y_true]]=preds_val[[#This Row],[y_pred]], "OK", "WRONG")</f>
        <v>OK</v>
      </c>
    </row>
    <row r="3909" spans="1:6" hidden="1" x14ac:dyDescent="0.3">
      <c r="A3909" t="s">
        <v>6</v>
      </c>
      <c r="B3909">
        <v>55816</v>
      </c>
      <c r="C3909">
        <v>8</v>
      </c>
      <c r="D3909">
        <v>8</v>
      </c>
      <c r="E3909" s="1">
        <v>0.94666666666666599</v>
      </c>
      <c r="F3909" t="str">
        <f>IF(preds_val[[#This Row],[y_true]]=preds_val[[#This Row],[y_pred]], "OK", "WRONG")</f>
        <v>OK</v>
      </c>
    </row>
    <row r="3910" spans="1:6" hidden="1" x14ac:dyDescent="0.3">
      <c r="A3910" t="s">
        <v>6</v>
      </c>
      <c r="B3910">
        <v>51358</v>
      </c>
      <c r="C3910">
        <v>5</v>
      </c>
      <c r="D3910">
        <v>5</v>
      </c>
      <c r="E3910" s="1">
        <v>0.94666666666666599</v>
      </c>
      <c r="F3910" t="str">
        <f>IF(preds_val[[#This Row],[y_true]]=preds_val[[#This Row],[y_pred]], "OK", "WRONG")</f>
        <v>OK</v>
      </c>
    </row>
    <row r="3911" spans="1:6" hidden="1" x14ac:dyDescent="0.3">
      <c r="A3911" t="s">
        <v>6</v>
      </c>
      <c r="B3911">
        <v>14802</v>
      </c>
      <c r="C3911">
        <v>9</v>
      </c>
      <c r="D3911">
        <v>9</v>
      </c>
      <c r="E3911" s="1">
        <v>0.94666666666666599</v>
      </c>
      <c r="F3911" t="str">
        <f>IF(preds_val[[#This Row],[y_true]]=preds_val[[#This Row],[y_pred]], "OK", "WRONG")</f>
        <v>OK</v>
      </c>
    </row>
    <row r="3912" spans="1:6" hidden="1" x14ac:dyDescent="0.3">
      <c r="A3912" t="s">
        <v>6</v>
      </c>
      <c r="B3912">
        <v>10732</v>
      </c>
      <c r="C3912">
        <v>9</v>
      </c>
      <c r="D3912">
        <v>9</v>
      </c>
      <c r="E3912" s="1">
        <v>0.94666666666666599</v>
      </c>
      <c r="F3912" t="str">
        <f>IF(preds_val[[#This Row],[y_true]]=preds_val[[#This Row],[y_pred]], "OK", "WRONG")</f>
        <v>OK</v>
      </c>
    </row>
    <row r="3913" spans="1:6" hidden="1" x14ac:dyDescent="0.3">
      <c r="A3913" t="s">
        <v>6</v>
      </c>
      <c r="B3913">
        <v>56395</v>
      </c>
      <c r="C3913">
        <v>9</v>
      </c>
      <c r="D3913">
        <v>9</v>
      </c>
      <c r="E3913" s="1">
        <v>0.94666666666666599</v>
      </c>
      <c r="F3913" t="str">
        <f>IF(preds_val[[#This Row],[y_true]]=preds_val[[#This Row],[y_pred]], "OK", "WRONG")</f>
        <v>OK</v>
      </c>
    </row>
    <row r="3914" spans="1:6" hidden="1" x14ac:dyDescent="0.3">
      <c r="A3914" t="s">
        <v>6</v>
      </c>
      <c r="B3914">
        <v>38336</v>
      </c>
      <c r="C3914">
        <v>4</v>
      </c>
      <c r="D3914">
        <v>4</v>
      </c>
      <c r="E3914" s="1">
        <v>0.94666666666666599</v>
      </c>
      <c r="F3914" t="str">
        <f>IF(preds_val[[#This Row],[y_true]]=preds_val[[#This Row],[y_pred]], "OK", "WRONG")</f>
        <v>OK</v>
      </c>
    </row>
    <row r="3915" spans="1:6" hidden="1" x14ac:dyDescent="0.3">
      <c r="A3915" t="s">
        <v>6</v>
      </c>
      <c r="B3915">
        <v>1987</v>
      </c>
      <c r="C3915">
        <v>3</v>
      </c>
      <c r="D3915">
        <v>3</v>
      </c>
      <c r="E3915" s="1">
        <v>0.94666666666666599</v>
      </c>
      <c r="F3915" t="str">
        <f>IF(preds_val[[#This Row],[y_true]]=preds_val[[#This Row],[y_pred]], "OK", "WRONG")</f>
        <v>OK</v>
      </c>
    </row>
    <row r="3916" spans="1:6" hidden="1" x14ac:dyDescent="0.3">
      <c r="A3916" t="s">
        <v>6</v>
      </c>
      <c r="B3916">
        <v>45787</v>
      </c>
      <c r="C3916">
        <v>4</v>
      </c>
      <c r="D3916">
        <v>4</v>
      </c>
      <c r="E3916" s="1">
        <v>0.94666666666666599</v>
      </c>
      <c r="F3916" t="str">
        <f>IF(preds_val[[#This Row],[y_true]]=preds_val[[#This Row],[y_pred]], "OK", "WRONG")</f>
        <v>OK</v>
      </c>
    </row>
    <row r="3917" spans="1:6" hidden="1" x14ac:dyDescent="0.3">
      <c r="A3917" t="s">
        <v>6</v>
      </c>
      <c r="B3917">
        <v>56950</v>
      </c>
      <c r="C3917">
        <v>9</v>
      </c>
      <c r="D3917">
        <v>9</v>
      </c>
      <c r="E3917" s="1">
        <v>0.94666666666666599</v>
      </c>
      <c r="F3917" t="str">
        <f>IF(preds_val[[#This Row],[y_true]]=preds_val[[#This Row],[y_pred]], "OK", "WRONG")</f>
        <v>OK</v>
      </c>
    </row>
    <row r="3918" spans="1:6" hidden="1" x14ac:dyDescent="0.3">
      <c r="A3918" t="s">
        <v>6</v>
      </c>
      <c r="B3918">
        <v>26212</v>
      </c>
      <c r="C3918">
        <v>8</v>
      </c>
      <c r="D3918">
        <v>8</v>
      </c>
      <c r="E3918" s="1">
        <v>0.94666666666666599</v>
      </c>
      <c r="F3918" t="str">
        <f>IF(preds_val[[#This Row],[y_true]]=preds_val[[#This Row],[y_pred]], "OK", "WRONG")</f>
        <v>OK</v>
      </c>
    </row>
    <row r="3919" spans="1:6" hidden="1" x14ac:dyDescent="0.3">
      <c r="A3919" t="s">
        <v>6</v>
      </c>
      <c r="B3919">
        <v>37550</v>
      </c>
      <c r="C3919">
        <v>0</v>
      </c>
      <c r="D3919">
        <v>0</v>
      </c>
      <c r="E3919" s="1">
        <v>0.94666666666666599</v>
      </c>
      <c r="F3919" t="str">
        <f>IF(preds_val[[#This Row],[y_true]]=preds_val[[#This Row],[y_pred]], "OK", "WRONG")</f>
        <v>OK</v>
      </c>
    </row>
    <row r="3920" spans="1:6" hidden="1" x14ac:dyDescent="0.3">
      <c r="A3920" t="s">
        <v>6</v>
      </c>
      <c r="B3920">
        <v>4953</v>
      </c>
      <c r="C3920">
        <v>9</v>
      </c>
      <c r="D3920">
        <v>9</v>
      </c>
      <c r="E3920" s="1">
        <v>0.94666666666666599</v>
      </c>
      <c r="F3920" t="str">
        <f>IF(preds_val[[#This Row],[y_true]]=preds_val[[#This Row],[y_pred]], "OK", "WRONG")</f>
        <v>OK</v>
      </c>
    </row>
    <row r="3921" spans="1:6" hidden="1" x14ac:dyDescent="0.3">
      <c r="A3921" t="s">
        <v>6</v>
      </c>
      <c r="B3921">
        <v>59159</v>
      </c>
      <c r="C3921">
        <v>8</v>
      </c>
      <c r="D3921">
        <v>8</v>
      </c>
      <c r="E3921" s="1">
        <v>0.94666666666666599</v>
      </c>
      <c r="F3921" t="str">
        <f>IF(preds_val[[#This Row],[y_true]]=preds_val[[#This Row],[y_pred]], "OK", "WRONG")</f>
        <v>OK</v>
      </c>
    </row>
    <row r="3922" spans="1:6" hidden="1" x14ac:dyDescent="0.3">
      <c r="A3922" t="s">
        <v>6</v>
      </c>
      <c r="B3922">
        <v>11030</v>
      </c>
      <c r="C3922">
        <v>5</v>
      </c>
      <c r="D3922">
        <v>5</v>
      </c>
      <c r="E3922" s="1">
        <v>0.94666666666666599</v>
      </c>
      <c r="F3922" t="str">
        <f>IF(preds_val[[#This Row],[y_true]]=preds_val[[#This Row],[y_pred]], "OK", "WRONG")</f>
        <v>OK</v>
      </c>
    </row>
    <row r="3923" spans="1:6" hidden="1" x14ac:dyDescent="0.3">
      <c r="A3923" t="s">
        <v>6</v>
      </c>
      <c r="B3923">
        <v>60123</v>
      </c>
      <c r="C3923">
        <v>9</v>
      </c>
      <c r="D3923">
        <v>9</v>
      </c>
      <c r="E3923" s="1">
        <v>0.94666666666666599</v>
      </c>
      <c r="F3923" t="str">
        <f>IF(preds_val[[#This Row],[y_true]]=preds_val[[#This Row],[y_pred]], "OK", "WRONG")</f>
        <v>OK</v>
      </c>
    </row>
    <row r="3924" spans="1:6" hidden="1" x14ac:dyDescent="0.3">
      <c r="A3924" t="s">
        <v>6</v>
      </c>
      <c r="B3924">
        <v>33971</v>
      </c>
      <c r="C3924">
        <v>0</v>
      </c>
      <c r="D3924">
        <v>0</v>
      </c>
      <c r="E3924" s="1">
        <v>0.94666666666666599</v>
      </c>
      <c r="F3924" t="str">
        <f>IF(preds_val[[#This Row],[y_true]]=preds_val[[#This Row],[y_pred]], "OK", "WRONG")</f>
        <v>OK</v>
      </c>
    </row>
    <row r="3925" spans="1:6" hidden="1" x14ac:dyDescent="0.3">
      <c r="A3925" t="s">
        <v>6</v>
      </c>
      <c r="B3925">
        <v>42327</v>
      </c>
      <c r="C3925">
        <v>9</v>
      </c>
      <c r="D3925">
        <v>9</v>
      </c>
      <c r="E3925" s="1">
        <v>0.94666666666666599</v>
      </c>
      <c r="F3925" t="str">
        <f>IF(preds_val[[#This Row],[y_true]]=preds_val[[#This Row],[y_pred]], "OK", "WRONG")</f>
        <v>OK</v>
      </c>
    </row>
    <row r="3926" spans="1:6" hidden="1" x14ac:dyDescent="0.3">
      <c r="A3926" t="s">
        <v>6</v>
      </c>
      <c r="B3926">
        <v>32417</v>
      </c>
      <c r="C3926">
        <v>9</v>
      </c>
      <c r="D3926">
        <v>9</v>
      </c>
      <c r="E3926" s="1">
        <v>0.94666666666666599</v>
      </c>
      <c r="F3926" t="str">
        <f>IF(preds_val[[#This Row],[y_true]]=preds_val[[#This Row],[y_pred]], "OK", "WRONG")</f>
        <v>OK</v>
      </c>
    </row>
    <row r="3927" spans="1:6" hidden="1" x14ac:dyDescent="0.3">
      <c r="A3927" t="s">
        <v>6</v>
      </c>
      <c r="B3927">
        <v>145</v>
      </c>
      <c r="C3927">
        <v>7</v>
      </c>
      <c r="D3927">
        <v>7</v>
      </c>
      <c r="E3927" s="1">
        <v>0.94666666666666599</v>
      </c>
      <c r="F3927" t="str">
        <f>IF(preds_val[[#This Row],[y_true]]=preds_val[[#This Row],[y_pred]], "OK", "WRONG")</f>
        <v>OK</v>
      </c>
    </row>
    <row r="3928" spans="1:6" hidden="1" x14ac:dyDescent="0.3">
      <c r="A3928" t="s">
        <v>6</v>
      </c>
      <c r="B3928">
        <v>57578</v>
      </c>
      <c r="C3928">
        <v>5</v>
      </c>
      <c r="D3928">
        <v>5</v>
      </c>
      <c r="E3928" s="1">
        <v>0.94666666666666599</v>
      </c>
      <c r="F3928" t="str">
        <f>IF(preds_val[[#This Row],[y_true]]=preds_val[[#This Row],[y_pred]], "OK", "WRONG")</f>
        <v>OK</v>
      </c>
    </row>
    <row r="3929" spans="1:6" hidden="1" x14ac:dyDescent="0.3">
      <c r="A3929" t="s">
        <v>6</v>
      </c>
      <c r="B3929">
        <v>6519</v>
      </c>
      <c r="C3929">
        <v>9</v>
      </c>
      <c r="D3929">
        <v>9</v>
      </c>
      <c r="E3929" s="1">
        <v>0.94666666666666599</v>
      </c>
      <c r="F3929" t="str">
        <f>IF(preds_val[[#This Row],[y_true]]=preds_val[[#This Row],[y_pred]], "OK", "WRONG")</f>
        <v>OK</v>
      </c>
    </row>
    <row r="3930" spans="1:6" hidden="1" x14ac:dyDescent="0.3">
      <c r="A3930" t="s">
        <v>6</v>
      </c>
      <c r="B3930">
        <v>5071</v>
      </c>
      <c r="C3930">
        <v>7</v>
      </c>
      <c r="D3930">
        <v>7</v>
      </c>
      <c r="E3930" s="1">
        <v>0.94666666666666599</v>
      </c>
      <c r="F3930" t="str">
        <f>IF(preds_val[[#This Row],[y_true]]=preds_val[[#This Row],[y_pred]], "OK", "WRONG")</f>
        <v>OK</v>
      </c>
    </row>
    <row r="3931" spans="1:6" hidden="1" x14ac:dyDescent="0.3">
      <c r="A3931" t="s">
        <v>6</v>
      </c>
      <c r="B3931">
        <v>44128</v>
      </c>
      <c r="C3931">
        <v>7</v>
      </c>
      <c r="D3931">
        <v>7</v>
      </c>
      <c r="E3931" s="1">
        <v>0.94666666666666599</v>
      </c>
      <c r="F3931" t="str">
        <f>IF(preds_val[[#This Row],[y_true]]=preds_val[[#This Row],[y_pred]], "OK", "WRONG")</f>
        <v>OK</v>
      </c>
    </row>
    <row r="3932" spans="1:6" hidden="1" x14ac:dyDescent="0.3">
      <c r="A3932" t="s">
        <v>6</v>
      </c>
      <c r="B3932">
        <v>46512</v>
      </c>
      <c r="C3932">
        <v>5</v>
      </c>
      <c r="D3932">
        <v>5</v>
      </c>
      <c r="E3932" s="1">
        <v>0.94666666666666599</v>
      </c>
      <c r="F3932" t="str">
        <f>IF(preds_val[[#This Row],[y_true]]=preds_val[[#This Row],[y_pred]], "OK", "WRONG")</f>
        <v>OK</v>
      </c>
    </row>
    <row r="3933" spans="1:6" hidden="1" x14ac:dyDescent="0.3">
      <c r="A3933" t="s">
        <v>6</v>
      </c>
      <c r="B3933">
        <v>69339</v>
      </c>
      <c r="C3933">
        <v>5</v>
      </c>
      <c r="D3933">
        <v>5</v>
      </c>
      <c r="E3933" s="1">
        <v>0.94666666666666599</v>
      </c>
      <c r="F3933" t="str">
        <f>IF(preds_val[[#This Row],[y_true]]=preds_val[[#This Row],[y_pred]], "OK", "WRONG")</f>
        <v>OK</v>
      </c>
    </row>
    <row r="3934" spans="1:6" hidden="1" x14ac:dyDescent="0.3">
      <c r="A3934" t="s">
        <v>6</v>
      </c>
      <c r="B3934">
        <v>9757</v>
      </c>
      <c r="C3934">
        <v>5</v>
      </c>
      <c r="D3934">
        <v>5</v>
      </c>
      <c r="E3934" s="1">
        <v>0.94666666666666599</v>
      </c>
      <c r="F3934" t="str">
        <f>IF(preds_val[[#This Row],[y_true]]=preds_val[[#This Row],[y_pred]], "OK", "WRONG")</f>
        <v>OK</v>
      </c>
    </row>
    <row r="3935" spans="1:6" hidden="1" x14ac:dyDescent="0.3">
      <c r="A3935" t="s">
        <v>6</v>
      </c>
      <c r="B3935">
        <v>35121</v>
      </c>
      <c r="C3935">
        <v>7</v>
      </c>
      <c r="D3935">
        <v>7</v>
      </c>
      <c r="E3935" s="1">
        <v>0.94666666666666599</v>
      </c>
      <c r="F3935" t="str">
        <f>IF(preds_val[[#This Row],[y_true]]=preds_val[[#This Row],[y_pred]], "OK", "WRONG")</f>
        <v>OK</v>
      </c>
    </row>
    <row r="3936" spans="1:6" hidden="1" x14ac:dyDescent="0.3">
      <c r="A3936" t="s">
        <v>6</v>
      </c>
      <c r="B3936">
        <v>38871</v>
      </c>
      <c r="C3936">
        <v>7</v>
      </c>
      <c r="D3936">
        <v>7</v>
      </c>
      <c r="E3936" s="1">
        <v>0.94666666666666599</v>
      </c>
      <c r="F3936" t="str">
        <f>IF(preds_val[[#This Row],[y_true]]=preds_val[[#This Row],[y_pred]], "OK", "WRONG")</f>
        <v>OK</v>
      </c>
    </row>
    <row r="3937" spans="1:6" hidden="1" x14ac:dyDescent="0.3">
      <c r="A3937" t="s">
        <v>6</v>
      </c>
      <c r="B3937">
        <v>28474</v>
      </c>
      <c r="C3937">
        <v>0</v>
      </c>
      <c r="D3937">
        <v>0</v>
      </c>
      <c r="E3937" s="1">
        <v>0.94666666666666599</v>
      </c>
      <c r="F3937" t="str">
        <f>IF(preds_val[[#This Row],[y_true]]=preds_val[[#This Row],[y_pred]], "OK", "WRONG")</f>
        <v>OK</v>
      </c>
    </row>
    <row r="3938" spans="1:6" hidden="1" x14ac:dyDescent="0.3">
      <c r="A3938" t="s">
        <v>6</v>
      </c>
      <c r="B3938">
        <v>54836</v>
      </c>
      <c r="C3938">
        <v>2</v>
      </c>
      <c r="D3938">
        <v>2</v>
      </c>
      <c r="E3938" s="1">
        <v>0.94666666666666599</v>
      </c>
      <c r="F3938" t="str">
        <f>IF(preds_val[[#This Row],[y_true]]=preds_val[[#This Row],[y_pred]], "OK", "WRONG")</f>
        <v>OK</v>
      </c>
    </row>
    <row r="3939" spans="1:6" hidden="1" x14ac:dyDescent="0.3">
      <c r="A3939" t="s">
        <v>6</v>
      </c>
      <c r="B3939">
        <v>40229</v>
      </c>
      <c r="C3939">
        <v>2</v>
      </c>
      <c r="D3939">
        <v>2</v>
      </c>
      <c r="E3939" s="1">
        <v>0.94666666666666599</v>
      </c>
      <c r="F3939" t="str">
        <f>IF(preds_val[[#This Row],[y_true]]=preds_val[[#This Row],[y_pred]], "OK", "WRONG")</f>
        <v>OK</v>
      </c>
    </row>
    <row r="3940" spans="1:6" hidden="1" x14ac:dyDescent="0.3">
      <c r="A3940" t="s">
        <v>6</v>
      </c>
      <c r="B3940">
        <v>20569</v>
      </c>
      <c r="C3940">
        <v>2</v>
      </c>
      <c r="D3940">
        <v>2</v>
      </c>
      <c r="E3940" s="1">
        <v>0.94666666666666599</v>
      </c>
      <c r="F3940" t="str">
        <f>IF(preds_val[[#This Row],[y_true]]=preds_val[[#This Row],[y_pred]], "OK", "WRONG")</f>
        <v>OK</v>
      </c>
    </row>
    <row r="3941" spans="1:6" hidden="1" x14ac:dyDescent="0.3">
      <c r="A3941" t="s">
        <v>6</v>
      </c>
      <c r="B3941">
        <v>8786</v>
      </c>
      <c r="C3941">
        <v>8</v>
      </c>
      <c r="D3941">
        <v>8</v>
      </c>
      <c r="E3941" s="1">
        <v>0.94666666666666599</v>
      </c>
      <c r="F3941" t="str">
        <f>IF(preds_val[[#This Row],[y_true]]=preds_val[[#This Row],[y_pred]], "OK", "WRONG")</f>
        <v>OK</v>
      </c>
    </row>
    <row r="3942" spans="1:6" hidden="1" x14ac:dyDescent="0.3">
      <c r="A3942" t="s">
        <v>6</v>
      </c>
      <c r="B3942">
        <v>29292</v>
      </c>
      <c r="C3942">
        <v>0</v>
      </c>
      <c r="D3942">
        <v>0</v>
      </c>
      <c r="E3942" s="1">
        <v>0.94666666666666599</v>
      </c>
      <c r="F3942" t="str">
        <f>IF(preds_val[[#This Row],[y_true]]=preds_val[[#This Row],[y_pred]], "OK", "WRONG")</f>
        <v>OK</v>
      </c>
    </row>
    <row r="3943" spans="1:6" hidden="1" x14ac:dyDescent="0.3">
      <c r="A3943" t="s">
        <v>6</v>
      </c>
      <c r="B3943">
        <v>52581</v>
      </c>
      <c r="C3943">
        <v>5</v>
      </c>
      <c r="D3943">
        <v>5</v>
      </c>
      <c r="E3943" s="1">
        <v>0.94666666666666599</v>
      </c>
      <c r="F3943" t="str">
        <f>IF(preds_val[[#This Row],[y_true]]=preds_val[[#This Row],[y_pred]], "OK", "WRONG")</f>
        <v>OK</v>
      </c>
    </row>
    <row r="3944" spans="1:6" hidden="1" x14ac:dyDescent="0.3">
      <c r="A3944" t="s">
        <v>6</v>
      </c>
      <c r="B3944">
        <v>51159</v>
      </c>
      <c r="C3944">
        <v>7</v>
      </c>
      <c r="D3944">
        <v>7</v>
      </c>
      <c r="E3944" s="1">
        <v>0.94666666666666599</v>
      </c>
      <c r="F3944" t="str">
        <f>IF(preds_val[[#This Row],[y_true]]=preds_val[[#This Row],[y_pred]], "OK", "WRONG")</f>
        <v>OK</v>
      </c>
    </row>
    <row r="3945" spans="1:6" hidden="1" x14ac:dyDescent="0.3">
      <c r="A3945" t="s">
        <v>6</v>
      </c>
      <c r="B3945">
        <v>29202</v>
      </c>
      <c r="C3945">
        <v>3</v>
      </c>
      <c r="D3945">
        <v>3</v>
      </c>
      <c r="E3945" s="1">
        <v>0.94666666666666599</v>
      </c>
      <c r="F3945" t="str">
        <f>IF(preds_val[[#This Row],[y_true]]=preds_val[[#This Row],[y_pred]], "OK", "WRONG")</f>
        <v>OK</v>
      </c>
    </row>
    <row r="3946" spans="1:6" hidden="1" x14ac:dyDescent="0.3">
      <c r="A3946" t="s">
        <v>6</v>
      </c>
      <c r="B3946">
        <v>52076</v>
      </c>
      <c r="C3946">
        <v>5</v>
      </c>
      <c r="D3946">
        <v>5</v>
      </c>
      <c r="E3946" s="1">
        <v>0.94666666666666599</v>
      </c>
      <c r="F3946" t="str">
        <f>IF(preds_val[[#This Row],[y_true]]=preds_val[[#This Row],[y_pred]], "OK", "WRONG")</f>
        <v>OK</v>
      </c>
    </row>
    <row r="3947" spans="1:6" hidden="1" x14ac:dyDescent="0.3">
      <c r="A3947" t="s">
        <v>6</v>
      </c>
      <c r="B3947">
        <v>13025</v>
      </c>
      <c r="C3947">
        <v>8</v>
      </c>
      <c r="D3947">
        <v>8</v>
      </c>
      <c r="E3947" s="1">
        <v>0.94666666666666599</v>
      </c>
      <c r="F3947" t="str">
        <f>IF(preds_val[[#This Row],[y_true]]=preds_val[[#This Row],[y_pred]], "OK", "WRONG")</f>
        <v>OK</v>
      </c>
    </row>
    <row r="3948" spans="1:6" hidden="1" x14ac:dyDescent="0.3">
      <c r="A3948" t="s">
        <v>6</v>
      </c>
      <c r="B3948">
        <v>31040</v>
      </c>
      <c r="C3948">
        <v>7</v>
      </c>
      <c r="D3948">
        <v>7</v>
      </c>
      <c r="E3948" s="1">
        <v>0.94666666666666599</v>
      </c>
      <c r="F3948" t="str">
        <f>IF(preds_val[[#This Row],[y_true]]=preds_val[[#This Row],[y_pred]], "OK", "WRONG")</f>
        <v>OK</v>
      </c>
    </row>
    <row r="3949" spans="1:6" hidden="1" x14ac:dyDescent="0.3">
      <c r="A3949" t="s">
        <v>6</v>
      </c>
      <c r="B3949">
        <v>13387</v>
      </c>
      <c r="C3949">
        <v>2</v>
      </c>
      <c r="D3949">
        <v>2</v>
      </c>
      <c r="E3949" s="1">
        <v>0.94666666666666599</v>
      </c>
      <c r="F3949" t="str">
        <f>IF(preds_val[[#This Row],[y_true]]=preds_val[[#This Row],[y_pred]], "OK", "WRONG")</f>
        <v>OK</v>
      </c>
    </row>
    <row r="3950" spans="1:6" hidden="1" x14ac:dyDescent="0.3">
      <c r="A3950" t="s">
        <v>6</v>
      </c>
      <c r="B3950">
        <v>14405</v>
      </c>
      <c r="C3950">
        <v>9</v>
      </c>
      <c r="D3950">
        <v>9</v>
      </c>
      <c r="E3950" s="1">
        <v>0.94666666666666599</v>
      </c>
      <c r="F3950" t="str">
        <f>IF(preds_val[[#This Row],[y_true]]=preds_val[[#This Row],[y_pred]], "OK", "WRONG")</f>
        <v>OK</v>
      </c>
    </row>
    <row r="3951" spans="1:6" hidden="1" x14ac:dyDescent="0.3">
      <c r="A3951" t="s">
        <v>6</v>
      </c>
      <c r="B3951">
        <v>33772</v>
      </c>
      <c r="C3951">
        <v>1</v>
      </c>
      <c r="D3951">
        <v>1</v>
      </c>
      <c r="E3951" s="1">
        <v>0.94666666666666599</v>
      </c>
      <c r="F3951" t="str">
        <f>IF(preds_val[[#This Row],[y_true]]=preds_val[[#This Row],[y_pred]], "OK", "WRONG")</f>
        <v>OK</v>
      </c>
    </row>
    <row r="3952" spans="1:6" hidden="1" x14ac:dyDescent="0.3">
      <c r="A3952" t="s">
        <v>6</v>
      </c>
      <c r="B3952">
        <v>35269</v>
      </c>
      <c r="C3952">
        <v>5</v>
      </c>
      <c r="D3952">
        <v>5</v>
      </c>
      <c r="E3952" s="1">
        <v>0.94666666666666599</v>
      </c>
      <c r="F3952" t="str">
        <f>IF(preds_val[[#This Row],[y_true]]=preds_val[[#This Row],[y_pred]], "OK", "WRONG")</f>
        <v>OK</v>
      </c>
    </row>
    <row r="3953" spans="1:19" hidden="1" x14ac:dyDescent="0.3">
      <c r="A3953" t="s">
        <v>6</v>
      </c>
      <c r="B3953">
        <v>33389</v>
      </c>
      <c r="C3953">
        <v>7</v>
      </c>
      <c r="D3953">
        <v>7</v>
      </c>
      <c r="E3953" s="1">
        <v>0.94666666666666599</v>
      </c>
      <c r="F3953" t="str">
        <f>IF(preds_val[[#This Row],[y_true]]=preds_val[[#This Row],[y_pred]], "OK", "WRONG")</f>
        <v>OK</v>
      </c>
    </row>
    <row r="3954" spans="1:19" hidden="1" x14ac:dyDescent="0.3">
      <c r="A3954" t="s">
        <v>6</v>
      </c>
      <c r="B3954">
        <v>22008</v>
      </c>
      <c r="C3954">
        <v>5</v>
      </c>
      <c r="D3954">
        <v>5</v>
      </c>
      <c r="E3954" s="1">
        <v>0.94666666666666599</v>
      </c>
      <c r="F3954" t="str">
        <f>IF(preds_val[[#This Row],[y_true]]=preds_val[[#This Row],[y_pred]], "OK", "WRONG")</f>
        <v>OK</v>
      </c>
    </row>
    <row r="3955" spans="1:19" x14ac:dyDescent="0.3">
      <c r="A3955" t="s">
        <v>6</v>
      </c>
      <c r="B3955">
        <v>65695</v>
      </c>
      <c r="C3955">
        <v>6</v>
      </c>
      <c r="D3955">
        <v>0</v>
      </c>
      <c r="E3955" s="1">
        <v>0.913333333333333</v>
      </c>
      <c r="F3955" t="str">
        <f>IF(preds_val[[#This Row],[y_true]]=preds_val[[#This Row],[y_pred]], "OK", "WRONG")</f>
        <v>WRONG</v>
      </c>
      <c r="J3955">
        <v>0</v>
      </c>
      <c r="K3955">
        <v>1</v>
      </c>
      <c r="L3955">
        <v>2</v>
      </c>
      <c r="M3955">
        <v>3</v>
      </c>
      <c r="N3955">
        <v>4</v>
      </c>
      <c r="O3955">
        <v>5</v>
      </c>
      <c r="P3955">
        <v>6</v>
      </c>
      <c r="Q3955">
        <v>7</v>
      </c>
      <c r="R3955">
        <v>8</v>
      </c>
      <c r="S3955">
        <v>9</v>
      </c>
    </row>
    <row r="3956" spans="1:19" hidden="1" x14ac:dyDescent="0.3">
      <c r="A3956" t="s">
        <v>6</v>
      </c>
      <c r="B3956">
        <v>42998</v>
      </c>
      <c r="C3956">
        <v>9</v>
      </c>
      <c r="D3956">
        <v>9</v>
      </c>
      <c r="E3956" s="1">
        <v>0.94666666666666599</v>
      </c>
      <c r="F3956" t="str">
        <f>IF(preds_val[[#This Row],[y_true]]=preds_val[[#This Row],[y_pred]], "OK", "WRONG")</f>
        <v>OK</v>
      </c>
    </row>
    <row r="3957" spans="1:19" hidden="1" x14ac:dyDescent="0.3">
      <c r="A3957" t="s">
        <v>6</v>
      </c>
      <c r="B3957">
        <v>50209</v>
      </c>
      <c r="C3957">
        <v>5</v>
      </c>
      <c r="D3957">
        <v>5</v>
      </c>
      <c r="E3957" s="1">
        <v>0.94666666666666599</v>
      </c>
      <c r="F3957" t="str">
        <f>IF(preds_val[[#This Row],[y_true]]=preds_val[[#This Row],[y_pred]], "OK", "WRONG")</f>
        <v>OK</v>
      </c>
    </row>
    <row r="3958" spans="1:19" hidden="1" x14ac:dyDescent="0.3">
      <c r="A3958" t="s">
        <v>6</v>
      </c>
      <c r="B3958">
        <v>5829</v>
      </c>
      <c r="C3958">
        <v>6</v>
      </c>
      <c r="D3958">
        <v>6</v>
      </c>
      <c r="E3958" s="1">
        <v>0.94666666666666599</v>
      </c>
      <c r="F3958" t="str">
        <f>IF(preds_val[[#This Row],[y_true]]=preds_val[[#This Row],[y_pred]], "OK", "WRONG")</f>
        <v>OK</v>
      </c>
    </row>
    <row r="3959" spans="1:19" hidden="1" x14ac:dyDescent="0.3">
      <c r="A3959" t="s">
        <v>6</v>
      </c>
      <c r="B3959">
        <v>22816</v>
      </c>
      <c r="C3959">
        <v>9</v>
      </c>
      <c r="D3959">
        <v>9</v>
      </c>
      <c r="E3959" s="1">
        <v>0.94666666666666599</v>
      </c>
      <c r="F3959" t="str">
        <f>IF(preds_val[[#This Row],[y_true]]=preds_val[[#This Row],[y_pred]], "OK", "WRONG")</f>
        <v>OK</v>
      </c>
    </row>
    <row r="3960" spans="1:19" hidden="1" x14ac:dyDescent="0.3">
      <c r="A3960" t="s">
        <v>6</v>
      </c>
      <c r="B3960">
        <v>24041</v>
      </c>
      <c r="C3960">
        <v>3</v>
      </c>
      <c r="D3960">
        <v>3</v>
      </c>
      <c r="E3960" s="1">
        <v>0.94666666666666599</v>
      </c>
      <c r="F3960" t="str">
        <f>IF(preds_val[[#This Row],[y_true]]=preds_val[[#This Row],[y_pred]], "OK", "WRONG")</f>
        <v>OK</v>
      </c>
    </row>
    <row r="3961" spans="1:19" hidden="1" x14ac:dyDescent="0.3">
      <c r="A3961" t="s">
        <v>6</v>
      </c>
      <c r="B3961">
        <v>20410</v>
      </c>
      <c r="C3961">
        <v>6</v>
      </c>
      <c r="D3961">
        <v>6</v>
      </c>
      <c r="E3961" s="1">
        <v>0.94666666666666599</v>
      </c>
      <c r="F3961" t="str">
        <f>IF(preds_val[[#This Row],[y_true]]=preds_val[[#This Row],[y_pred]], "OK", "WRONG")</f>
        <v>OK</v>
      </c>
    </row>
    <row r="3962" spans="1:19" hidden="1" x14ac:dyDescent="0.3">
      <c r="A3962" t="s">
        <v>6</v>
      </c>
      <c r="B3962">
        <v>14985</v>
      </c>
      <c r="C3962">
        <v>8</v>
      </c>
      <c r="D3962">
        <v>8</v>
      </c>
      <c r="E3962" s="1">
        <v>0.94666666666666599</v>
      </c>
      <c r="F3962" t="str">
        <f>IF(preds_val[[#This Row],[y_true]]=preds_val[[#This Row],[y_pred]], "OK", "WRONG")</f>
        <v>OK</v>
      </c>
    </row>
    <row r="3963" spans="1:19" hidden="1" x14ac:dyDescent="0.3">
      <c r="A3963" t="s">
        <v>6</v>
      </c>
      <c r="B3963">
        <v>33950</v>
      </c>
      <c r="C3963">
        <v>8</v>
      </c>
      <c r="D3963">
        <v>8</v>
      </c>
      <c r="E3963" s="1">
        <v>0.94666666666666599</v>
      </c>
      <c r="F3963" t="str">
        <f>IF(preds_val[[#This Row],[y_true]]=preds_val[[#This Row],[y_pred]], "OK", "WRONG")</f>
        <v>OK</v>
      </c>
    </row>
    <row r="3964" spans="1:19" hidden="1" x14ac:dyDescent="0.3">
      <c r="A3964" t="s">
        <v>6</v>
      </c>
      <c r="B3964">
        <v>38461</v>
      </c>
      <c r="C3964">
        <v>1</v>
      </c>
      <c r="D3964">
        <v>1</v>
      </c>
      <c r="E3964" s="1">
        <v>0.94666666666666599</v>
      </c>
      <c r="F3964" t="str">
        <f>IF(preds_val[[#This Row],[y_true]]=preds_val[[#This Row],[y_pred]], "OK", "WRONG")</f>
        <v>OK</v>
      </c>
    </row>
    <row r="3965" spans="1:19" hidden="1" x14ac:dyDescent="0.3">
      <c r="A3965" t="s">
        <v>6</v>
      </c>
      <c r="B3965">
        <v>31535</v>
      </c>
      <c r="C3965">
        <v>8</v>
      </c>
      <c r="D3965">
        <v>8</v>
      </c>
      <c r="E3965" s="1">
        <v>0.94666666666666599</v>
      </c>
      <c r="F3965" t="str">
        <f>IF(preds_val[[#This Row],[y_true]]=preds_val[[#This Row],[y_pred]], "OK", "WRONG")</f>
        <v>OK</v>
      </c>
    </row>
    <row r="3966" spans="1:19" hidden="1" x14ac:dyDescent="0.3">
      <c r="A3966" t="s">
        <v>6</v>
      </c>
      <c r="B3966">
        <v>20172</v>
      </c>
      <c r="C3966">
        <v>7</v>
      </c>
      <c r="D3966">
        <v>7</v>
      </c>
      <c r="E3966" s="1">
        <v>0.94666666666666599</v>
      </c>
      <c r="F3966" t="str">
        <f>IF(preds_val[[#This Row],[y_true]]=preds_val[[#This Row],[y_pred]], "OK", "WRONG")</f>
        <v>OK</v>
      </c>
    </row>
    <row r="3967" spans="1:19" hidden="1" x14ac:dyDescent="0.3">
      <c r="A3967" t="s">
        <v>6</v>
      </c>
      <c r="B3967">
        <v>68899</v>
      </c>
      <c r="C3967">
        <v>8</v>
      </c>
      <c r="D3967">
        <v>8</v>
      </c>
      <c r="E3967" s="1">
        <v>0.94666666666666599</v>
      </c>
      <c r="F3967" t="str">
        <f>IF(preds_val[[#This Row],[y_true]]=preds_val[[#This Row],[y_pred]], "OK", "WRONG")</f>
        <v>OK</v>
      </c>
    </row>
    <row r="3968" spans="1:19" hidden="1" x14ac:dyDescent="0.3">
      <c r="A3968" t="s">
        <v>6</v>
      </c>
      <c r="B3968">
        <v>21109</v>
      </c>
      <c r="C3968">
        <v>8</v>
      </c>
      <c r="D3968">
        <v>8</v>
      </c>
      <c r="E3968" s="1">
        <v>0.94666666666666599</v>
      </c>
      <c r="F3968" t="str">
        <f>IF(preds_val[[#This Row],[y_true]]=preds_val[[#This Row],[y_pred]], "OK", "WRONG")</f>
        <v>OK</v>
      </c>
    </row>
    <row r="3969" spans="1:6" hidden="1" x14ac:dyDescent="0.3">
      <c r="A3969" t="s">
        <v>6</v>
      </c>
      <c r="B3969">
        <v>1211</v>
      </c>
      <c r="C3969">
        <v>1</v>
      </c>
      <c r="D3969">
        <v>1</v>
      </c>
      <c r="E3969" s="1">
        <v>0.94666666666666599</v>
      </c>
      <c r="F3969" t="str">
        <f>IF(preds_val[[#This Row],[y_true]]=preds_val[[#This Row],[y_pred]], "OK", "WRONG")</f>
        <v>OK</v>
      </c>
    </row>
    <row r="3970" spans="1:6" hidden="1" x14ac:dyDescent="0.3">
      <c r="A3970" t="s">
        <v>6</v>
      </c>
      <c r="B3970">
        <v>41420</v>
      </c>
      <c r="C3970">
        <v>9</v>
      </c>
      <c r="D3970">
        <v>9</v>
      </c>
      <c r="E3970" s="1">
        <v>0.94666666666666599</v>
      </c>
      <c r="F3970" t="str">
        <f>IF(preds_val[[#This Row],[y_true]]=preds_val[[#This Row],[y_pred]], "OK", "WRONG")</f>
        <v>OK</v>
      </c>
    </row>
    <row r="3971" spans="1:6" hidden="1" x14ac:dyDescent="0.3">
      <c r="A3971" t="s">
        <v>6</v>
      </c>
      <c r="B3971">
        <v>34159</v>
      </c>
      <c r="C3971">
        <v>9</v>
      </c>
      <c r="D3971">
        <v>9</v>
      </c>
      <c r="E3971" s="1">
        <v>0.94666666666666599</v>
      </c>
      <c r="F3971" t="str">
        <f>IF(preds_val[[#This Row],[y_true]]=preds_val[[#This Row],[y_pred]], "OK", "WRONG")</f>
        <v>OK</v>
      </c>
    </row>
    <row r="3972" spans="1:6" hidden="1" x14ac:dyDescent="0.3">
      <c r="A3972" t="s">
        <v>6</v>
      </c>
      <c r="B3972">
        <v>9087</v>
      </c>
      <c r="C3972">
        <v>2</v>
      </c>
      <c r="D3972">
        <v>2</v>
      </c>
      <c r="E3972" s="1">
        <v>0.94666666666666599</v>
      </c>
      <c r="F3972" t="str">
        <f>IF(preds_val[[#This Row],[y_true]]=preds_val[[#This Row],[y_pred]], "OK", "WRONG")</f>
        <v>OK</v>
      </c>
    </row>
    <row r="3973" spans="1:6" hidden="1" x14ac:dyDescent="0.3">
      <c r="A3973" t="s">
        <v>6</v>
      </c>
      <c r="B3973">
        <v>35106</v>
      </c>
      <c r="C3973">
        <v>0</v>
      </c>
      <c r="D3973">
        <v>0</v>
      </c>
      <c r="E3973" s="1">
        <v>0.94666666666666599</v>
      </c>
      <c r="F3973" t="str">
        <f>IF(preds_val[[#This Row],[y_true]]=preds_val[[#This Row],[y_pred]], "OK", "WRONG")</f>
        <v>OK</v>
      </c>
    </row>
    <row r="3974" spans="1:6" hidden="1" x14ac:dyDescent="0.3">
      <c r="A3974" t="s">
        <v>6</v>
      </c>
      <c r="B3974">
        <v>24482</v>
      </c>
      <c r="C3974">
        <v>3</v>
      </c>
      <c r="D3974">
        <v>3</v>
      </c>
      <c r="E3974" s="1">
        <v>0.94666666666666599</v>
      </c>
      <c r="F3974" t="str">
        <f>IF(preds_val[[#This Row],[y_true]]=preds_val[[#This Row],[y_pred]], "OK", "WRONG")</f>
        <v>OK</v>
      </c>
    </row>
    <row r="3975" spans="1:6" hidden="1" x14ac:dyDescent="0.3">
      <c r="A3975" t="s">
        <v>6</v>
      </c>
      <c r="B3975">
        <v>63853</v>
      </c>
      <c r="C3975">
        <v>5</v>
      </c>
      <c r="D3975">
        <v>5</v>
      </c>
      <c r="E3975" s="1">
        <v>0.94666666666666599</v>
      </c>
      <c r="F3975" t="str">
        <f>IF(preds_val[[#This Row],[y_true]]=preds_val[[#This Row],[y_pred]], "OK", "WRONG")</f>
        <v>OK</v>
      </c>
    </row>
    <row r="3976" spans="1:6" hidden="1" x14ac:dyDescent="0.3">
      <c r="A3976" t="s">
        <v>6</v>
      </c>
      <c r="B3976">
        <v>43422</v>
      </c>
      <c r="C3976">
        <v>1</v>
      </c>
      <c r="D3976">
        <v>1</v>
      </c>
      <c r="E3976" s="1">
        <v>0.94666666666666599</v>
      </c>
      <c r="F3976" t="str">
        <f>IF(preds_val[[#This Row],[y_true]]=preds_val[[#This Row],[y_pred]], "OK", "WRONG")</f>
        <v>OK</v>
      </c>
    </row>
    <row r="3977" spans="1:6" hidden="1" x14ac:dyDescent="0.3">
      <c r="A3977" t="s">
        <v>6</v>
      </c>
      <c r="B3977">
        <v>27623</v>
      </c>
      <c r="C3977">
        <v>1</v>
      </c>
      <c r="D3977">
        <v>3</v>
      </c>
      <c r="E3977" s="1">
        <v>0.94666666666666599</v>
      </c>
      <c r="F3977" t="str">
        <f>IF(preds_val[[#This Row],[y_true]]=preds_val[[#This Row],[y_pred]], "OK", "WRONG")</f>
        <v>WRONG</v>
      </c>
    </row>
    <row r="3978" spans="1:6" hidden="1" x14ac:dyDescent="0.3">
      <c r="A3978" t="s">
        <v>6</v>
      </c>
      <c r="B3978">
        <v>36158</v>
      </c>
      <c r="C3978">
        <v>3</v>
      </c>
      <c r="D3978">
        <v>3</v>
      </c>
      <c r="E3978" s="1">
        <v>0.94666666666666599</v>
      </c>
      <c r="F3978" t="str">
        <f>IF(preds_val[[#This Row],[y_true]]=preds_val[[#This Row],[y_pred]], "OK", "WRONG")</f>
        <v>OK</v>
      </c>
    </row>
    <row r="3979" spans="1:6" hidden="1" x14ac:dyDescent="0.3">
      <c r="A3979" t="s">
        <v>6</v>
      </c>
      <c r="B3979">
        <v>4437</v>
      </c>
      <c r="C3979">
        <v>9</v>
      </c>
      <c r="D3979">
        <v>9</v>
      </c>
      <c r="E3979" s="1">
        <v>0.94666666666666599</v>
      </c>
      <c r="F3979" t="str">
        <f>IF(preds_val[[#This Row],[y_true]]=preds_val[[#This Row],[y_pred]], "OK", "WRONG")</f>
        <v>OK</v>
      </c>
    </row>
    <row r="3980" spans="1:6" hidden="1" x14ac:dyDescent="0.3">
      <c r="A3980" t="s">
        <v>6</v>
      </c>
      <c r="B3980">
        <v>26629</v>
      </c>
      <c r="C3980">
        <v>2</v>
      </c>
      <c r="D3980">
        <v>2</v>
      </c>
      <c r="E3980" s="1">
        <v>0.94666666666666599</v>
      </c>
      <c r="F3980" t="str">
        <f>IF(preds_val[[#This Row],[y_true]]=preds_val[[#This Row],[y_pred]], "OK", "WRONG")</f>
        <v>OK</v>
      </c>
    </row>
    <row r="3981" spans="1:6" hidden="1" x14ac:dyDescent="0.3">
      <c r="A3981" t="s">
        <v>6</v>
      </c>
      <c r="B3981">
        <v>21539</v>
      </c>
      <c r="C3981">
        <v>9</v>
      </c>
      <c r="D3981">
        <v>9</v>
      </c>
      <c r="E3981" s="1">
        <v>0.94666666666666599</v>
      </c>
      <c r="F3981" t="str">
        <f>IF(preds_val[[#This Row],[y_true]]=preds_val[[#This Row],[y_pred]], "OK", "WRONG")</f>
        <v>OK</v>
      </c>
    </row>
    <row r="3982" spans="1:6" hidden="1" x14ac:dyDescent="0.3">
      <c r="A3982" t="s">
        <v>6</v>
      </c>
      <c r="B3982">
        <v>13240</v>
      </c>
      <c r="C3982">
        <v>0</v>
      </c>
      <c r="D3982">
        <v>0</v>
      </c>
      <c r="E3982" s="1">
        <v>0.94666666666666599</v>
      </c>
      <c r="F3982" t="str">
        <f>IF(preds_val[[#This Row],[y_true]]=preds_val[[#This Row],[y_pred]], "OK", "WRONG")</f>
        <v>OK</v>
      </c>
    </row>
    <row r="3983" spans="1:6" hidden="1" x14ac:dyDescent="0.3">
      <c r="A3983" t="s">
        <v>6</v>
      </c>
      <c r="B3983">
        <v>34738</v>
      </c>
      <c r="C3983">
        <v>5</v>
      </c>
      <c r="D3983">
        <v>5</v>
      </c>
      <c r="E3983" s="1">
        <v>0.94666666666666599</v>
      </c>
      <c r="F3983" t="str">
        <f>IF(preds_val[[#This Row],[y_true]]=preds_val[[#This Row],[y_pred]], "OK", "WRONG")</f>
        <v>OK</v>
      </c>
    </row>
    <row r="3984" spans="1:6" hidden="1" x14ac:dyDescent="0.3">
      <c r="A3984" t="s">
        <v>6</v>
      </c>
      <c r="B3984">
        <v>5440</v>
      </c>
      <c r="C3984">
        <v>5</v>
      </c>
      <c r="D3984">
        <v>5</v>
      </c>
      <c r="E3984" s="1">
        <v>0.94666666666666599</v>
      </c>
      <c r="F3984" t="str">
        <f>IF(preds_val[[#This Row],[y_true]]=preds_val[[#This Row],[y_pred]], "OK", "WRONG")</f>
        <v>OK</v>
      </c>
    </row>
    <row r="3985" spans="1:6" hidden="1" x14ac:dyDescent="0.3">
      <c r="A3985" t="s">
        <v>6</v>
      </c>
      <c r="B3985">
        <v>20268</v>
      </c>
      <c r="C3985">
        <v>9</v>
      </c>
      <c r="D3985">
        <v>9</v>
      </c>
      <c r="E3985" s="1">
        <v>0.94666666666666599</v>
      </c>
      <c r="F3985" t="str">
        <f>IF(preds_val[[#This Row],[y_true]]=preds_val[[#This Row],[y_pred]], "OK", "WRONG")</f>
        <v>OK</v>
      </c>
    </row>
    <row r="3986" spans="1:6" hidden="1" x14ac:dyDescent="0.3">
      <c r="A3986" t="s">
        <v>6</v>
      </c>
      <c r="B3986">
        <v>4172</v>
      </c>
      <c r="C3986">
        <v>1</v>
      </c>
      <c r="D3986">
        <v>1</v>
      </c>
      <c r="E3986" s="1">
        <v>0.94666666666666599</v>
      </c>
      <c r="F3986" t="str">
        <f>IF(preds_val[[#This Row],[y_true]]=preds_val[[#This Row],[y_pred]], "OK", "WRONG")</f>
        <v>OK</v>
      </c>
    </row>
    <row r="3987" spans="1:6" hidden="1" x14ac:dyDescent="0.3">
      <c r="A3987" t="s">
        <v>6</v>
      </c>
      <c r="B3987">
        <v>58253</v>
      </c>
      <c r="C3987">
        <v>0</v>
      </c>
      <c r="D3987">
        <v>0</v>
      </c>
      <c r="E3987" s="1">
        <v>0.94666666666666599</v>
      </c>
      <c r="F3987" t="str">
        <f>IF(preds_val[[#This Row],[y_true]]=preds_val[[#This Row],[y_pred]], "OK", "WRONG")</f>
        <v>OK</v>
      </c>
    </row>
    <row r="3988" spans="1:6" hidden="1" x14ac:dyDescent="0.3">
      <c r="A3988" t="s">
        <v>6</v>
      </c>
      <c r="B3988">
        <v>19946</v>
      </c>
      <c r="C3988">
        <v>8</v>
      </c>
      <c r="D3988">
        <v>8</v>
      </c>
      <c r="E3988" s="1">
        <v>0.94666666666666599</v>
      </c>
      <c r="F3988" t="str">
        <f>IF(preds_val[[#This Row],[y_true]]=preds_val[[#This Row],[y_pred]], "OK", "WRONG")</f>
        <v>OK</v>
      </c>
    </row>
    <row r="3989" spans="1:6" hidden="1" x14ac:dyDescent="0.3">
      <c r="A3989" t="s">
        <v>6</v>
      </c>
      <c r="B3989">
        <v>32263</v>
      </c>
      <c r="C3989">
        <v>2</v>
      </c>
      <c r="D3989">
        <v>2</v>
      </c>
      <c r="E3989" s="1">
        <v>0.94666666666666599</v>
      </c>
      <c r="F3989" t="str">
        <f>IF(preds_val[[#This Row],[y_true]]=preds_val[[#This Row],[y_pred]], "OK", "WRONG")</f>
        <v>OK</v>
      </c>
    </row>
    <row r="3990" spans="1:6" hidden="1" x14ac:dyDescent="0.3">
      <c r="A3990" t="s">
        <v>6</v>
      </c>
      <c r="B3990">
        <v>16820</v>
      </c>
      <c r="C3990">
        <v>8</v>
      </c>
      <c r="D3990">
        <v>8</v>
      </c>
      <c r="E3990" s="1">
        <v>0.94666666666666599</v>
      </c>
      <c r="F3990" t="str">
        <f>IF(preds_val[[#This Row],[y_true]]=preds_val[[#This Row],[y_pred]], "OK", "WRONG")</f>
        <v>OK</v>
      </c>
    </row>
    <row r="3991" spans="1:6" hidden="1" x14ac:dyDescent="0.3">
      <c r="A3991" t="s">
        <v>6</v>
      </c>
      <c r="B3991">
        <v>64468</v>
      </c>
      <c r="C3991">
        <v>9</v>
      </c>
      <c r="D3991">
        <v>9</v>
      </c>
      <c r="E3991" s="1">
        <v>0.94666666666666599</v>
      </c>
      <c r="F3991" t="str">
        <f>IF(preds_val[[#This Row],[y_true]]=preds_val[[#This Row],[y_pred]], "OK", "WRONG")</f>
        <v>OK</v>
      </c>
    </row>
    <row r="3992" spans="1:6" hidden="1" x14ac:dyDescent="0.3">
      <c r="A3992" t="s">
        <v>6</v>
      </c>
      <c r="B3992">
        <v>55193</v>
      </c>
      <c r="C3992">
        <v>8</v>
      </c>
      <c r="D3992">
        <v>8</v>
      </c>
      <c r="E3992" s="1">
        <v>0.94666666666666599</v>
      </c>
      <c r="F3992" t="str">
        <f>IF(preds_val[[#This Row],[y_true]]=preds_val[[#This Row],[y_pred]], "OK", "WRONG")</f>
        <v>OK</v>
      </c>
    </row>
    <row r="3993" spans="1:6" hidden="1" x14ac:dyDescent="0.3">
      <c r="A3993" t="s">
        <v>6</v>
      </c>
      <c r="B3993">
        <v>50409</v>
      </c>
      <c r="C3993">
        <v>3</v>
      </c>
      <c r="D3993">
        <v>3</v>
      </c>
      <c r="E3993" s="1">
        <v>0.94666666666666599</v>
      </c>
      <c r="F3993" t="str">
        <f>IF(preds_val[[#This Row],[y_true]]=preds_val[[#This Row],[y_pred]], "OK", "WRONG")</f>
        <v>OK</v>
      </c>
    </row>
    <row r="3994" spans="1:6" hidden="1" x14ac:dyDescent="0.3">
      <c r="A3994" t="s">
        <v>6</v>
      </c>
      <c r="B3994">
        <v>24101</v>
      </c>
      <c r="C3994">
        <v>8</v>
      </c>
      <c r="D3994">
        <v>8</v>
      </c>
      <c r="E3994" s="1">
        <v>0.94666666666666599</v>
      </c>
      <c r="F3994" t="str">
        <f>IF(preds_val[[#This Row],[y_true]]=preds_val[[#This Row],[y_pred]], "OK", "WRONG")</f>
        <v>OK</v>
      </c>
    </row>
    <row r="3995" spans="1:6" hidden="1" x14ac:dyDescent="0.3">
      <c r="A3995" t="s">
        <v>6</v>
      </c>
      <c r="B3995">
        <v>3991</v>
      </c>
      <c r="C3995">
        <v>0</v>
      </c>
      <c r="D3995">
        <v>0</v>
      </c>
      <c r="E3995" s="1">
        <v>0.94666666666666599</v>
      </c>
      <c r="F3995" t="str">
        <f>IF(preds_val[[#This Row],[y_true]]=preds_val[[#This Row],[y_pred]], "OK", "WRONG")</f>
        <v>OK</v>
      </c>
    </row>
    <row r="3996" spans="1:6" hidden="1" x14ac:dyDescent="0.3">
      <c r="A3996" t="s">
        <v>6</v>
      </c>
      <c r="B3996">
        <v>40329</v>
      </c>
      <c r="C3996">
        <v>0</v>
      </c>
      <c r="D3996">
        <v>0</v>
      </c>
      <c r="E3996" s="1">
        <v>0.94666666666666599</v>
      </c>
      <c r="F3996" t="str">
        <f>IF(preds_val[[#This Row],[y_true]]=preds_val[[#This Row],[y_pred]], "OK", "WRONG")</f>
        <v>OK</v>
      </c>
    </row>
    <row r="3997" spans="1:6" hidden="1" x14ac:dyDescent="0.3">
      <c r="A3997" t="s">
        <v>6</v>
      </c>
      <c r="B3997">
        <v>12788</v>
      </c>
      <c r="C3997">
        <v>5</v>
      </c>
      <c r="D3997">
        <v>5</v>
      </c>
      <c r="E3997" s="1">
        <v>0.94666666666666599</v>
      </c>
      <c r="F3997" t="str">
        <f>IF(preds_val[[#This Row],[y_true]]=preds_val[[#This Row],[y_pred]], "OK", "WRONG")</f>
        <v>OK</v>
      </c>
    </row>
    <row r="3998" spans="1:6" hidden="1" x14ac:dyDescent="0.3">
      <c r="A3998" t="s">
        <v>6</v>
      </c>
      <c r="B3998">
        <v>44429</v>
      </c>
      <c r="C3998">
        <v>6</v>
      </c>
      <c r="D3998">
        <v>6</v>
      </c>
      <c r="E3998" s="1">
        <v>0.94666666666666599</v>
      </c>
      <c r="F3998" t="str">
        <f>IF(preds_val[[#This Row],[y_true]]=preds_val[[#This Row],[y_pred]], "OK", "WRONG")</f>
        <v>OK</v>
      </c>
    </row>
    <row r="3999" spans="1:6" hidden="1" x14ac:dyDescent="0.3">
      <c r="A3999" t="s">
        <v>6</v>
      </c>
      <c r="B3999">
        <v>60864</v>
      </c>
      <c r="C3999">
        <v>1</v>
      </c>
      <c r="D3999">
        <v>1</v>
      </c>
      <c r="E3999" s="1">
        <v>0.94666666666666599</v>
      </c>
      <c r="F3999" t="str">
        <f>IF(preds_val[[#This Row],[y_true]]=preds_val[[#This Row],[y_pred]], "OK", "WRONG")</f>
        <v>OK</v>
      </c>
    </row>
    <row r="4000" spans="1:6" hidden="1" x14ac:dyDescent="0.3">
      <c r="A4000" t="s">
        <v>6</v>
      </c>
      <c r="B4000">
        <v>21638</v>
      </c>
      <c r="C4000">
        <v>8</v>
      </c>
      <c r="D4000">
        <v>8</v>
      </c>
      <c r="E4000" s="1">
        <v>0.94666666666666599</v>
      </c>
      <c r="F4000" t="str">
        <f>IF(preds_val[[#This Row],[y_true]]=preds_val[[#This Row],[y_pred]], "OK", "WRONG")</f>
        <v>OK</v>
      </c>
    </row>
    <row r="4001" spans="1:6" hidden="1" x14ac:dyDescent="0.3">
      <c r="A4001" t="s">
        <v>6</v>
      </c>
      <c r="B4001">
        <v>37215</v>
      </c>
      <c r="C4001">
        <v>9</v>
      </c>
      <c r="D4001">
        <v>9</v>
      </c>
      <c r="E4001" s="1">
        <v>0.94666666666666599</v>
      </c>
      <c r="F4001" t="str">
        <f>IF(preds_val[[#This Row],[y_true]]=preds_val[[#This Row],[y_pred]], "OK", "WRONG")</f>
        <v>OK</v>
      </c>
    </row>
    <row r="4002" spans="1:6" hidden="1" x14ac:dyDescent="0.3">
      <c r="A4002" t="s">
        <v>6</v>
      </c>
      <c r="B4002">
        <v>36813</v>
      </c>
      <c r="C4002">
        <v>1</v>
      </c>
      <c r="D4002">
        <v>1</v>
      </c>
      <c r="E4002" s="1">
        <v>0.94666666666666599</v>
      </c>
      <c r="F4002" t="str">
        <f>IF(preds_val[[#This Row],[y_true]]=preds_val[[#This Row],[y_pred]], "OK", "WRONG")</f>
        <v>OK</v>
      </c>
    </row>
    <row r="4003" spans="1:6" hidden="1" x14ac:dyDescent="0.3">
      <c r="A4003" t="s">
        <v>6</v>
      </c>
      <c r="B4003">
        <v>11937</v>
      </c>
      <c r="C4003">
        <v>0</v>
      </c>
      <c r="D4003">
        <v>0</v>
      </c>
      <c r="E4003" s="1">
        <v>0.94333333333333302</v>
      </c>
      <c r="F4003" t="str">
        <f>IF(preds_val[[#This Row],[y_true]]=preds_val[[#This Row],[y_pred]], "OK", "WRONG")</f>
        <v>OK</v>
      </c>
    </row>
    <row r="4004" spans="1:6" hidden="1" x14ac:dyDescent="0.3">
      <c r="A4004" t="s">
        <v>6</v>
      </c>
      <c r="B4004">
        <v>68216</v>
      </c>
      <c r="C4004">
        <v>6</v>
      </c>
      <c r="D4004">
        <v>6</v>
      </c>
      <c r="E4004" s="1">
        <v>0.94333333333333302</v>
      </c>
      <c r="F4004" t="str">
        <f>IF(preds_val[[#This Row],[y_true]]=preds_val[[#This Row],[y_pred]], "OK", "WRONG")</f>
        <v>OK</v>
      </c>
    </row>
    <row r="4005" spans="1:6" hidden="1" x14ac:dyDescent="0.3">
      <c r="A4005" t="s">
        <v>6</v>
      </c>
      <c r="B4005">
        <v>11706</v>
      </c>
      <c r="C4005">
        <v>8</v>
      </c>
      <c r="D4005">
        <v>8</v>
      </c>
      <c r="E4005" s="1">
        <v>0.94333333333333302</v>
      </c>
      <c r="F4005" t="str">
        <f>IF(preds_val[[#This Row],[y_true]]=preds_val[[#This Row],[y_pred]], "OK", "WRONG")</f>
        <v>OK</v>
      </c>
    </row>
    <row r="4006" spans="1:6" hidden="1" x14ac:dyDescent="0.3">
      <c r="A4006" t="s">
        <v>6</v>
      </c>
      <c r="B4006">
        <v>7937</v>
      </c>
      <c r="C4006">
        <v>7</v>
      </c>
      <c r="D4006">
        <v>7</v>
      </c>
      <c r="E4006" s="1">
        <v>0.94333333333333302</v>
      </c>
      <c r="F4006" t="str">
        <f>IF(preds_val[[#This Row],[y_true]]=preds_val[[#This Row],[y_pred]], "OK", "WRONG")</f>
        <v>OK</v>
      </c>
    </row>
    <row r="4007" spans="1:6" hidden="1" x14ac:dyDescent="0.3">
      <c r="A4007" t="s">
        <v>6</v>
      </c>
      <c r="B4007">
        <v>32516</v>
      </c>
      <c r="C4007">
        <v>1</v>
      </c>
      <c r="D4007">
        <v>1</v>
      </c>
      <c r="E4007" s="1">
        <v>0.94333333333333302</v>
      </c>
      <c r="F4007" t="str">
        <f>IF(preds_val[[#This Row],[y_true]]=preds_val[[#This Row],[y_pred]], "OK", "WRONG")</f>
        <v>OK</v>
      </c>
    </row>
    <row r="4008" spans="1:6" hidden="1" x14ac:dyDescent="0.3">
      <c r="A4008" t="s">
        <v>6</v>
      </c>
      <c r="B4008">
        <v>53458</v>
      </c>
      <c r="C4008">
        <v>7</v>
      </c>
      <c r="D4008">
        <v>7</v>
      </c>
      <c r="E4008" s="1">
        <v>0.94333333333333302</v>
      </c>
      <c r="F4008" t="str">
        <f>IF(preds_val[[#This Row],[y_true]]=preds_val[[#This Row],[y_pred]], "OK", "WRONG")</f>
        <v>OK</v>
      </c>
    </row>
    <row r="4009" spans="1:6" hidden="1" x14ac:dyDescent="0.3">
      <c r="A4009" t="s">
        <v>6</v>
      </c>
      <c r="B4009">
        <v>1048</v>
      </c>
      <c r="C4009">
        <v>8</v>
      </c>
      <c r="D4009">
        <v>8</v>
      </c>
      <c r="E4009" s="1">
        <v>0.94333333333333302</v>
      </c>
      <c r="F4009" t="str">
        <f>IF(preds_val[[#This Row],[y_true]]=preds_val[[#This Row],[y_pred]], "OK", "WRONG")</f>
        <v>OK</v>
      </c>
    </row>
    <row r="4010" spans="1:6" hidden="1" x14ac:dyDescent="0.3">
      <c r="A4010" t="s">
        <v>6</v>
      </c>
      <c r="B4010">
        <v>46685</v>
      </c>
      <c r="C4010">
        <v>0</v>
      </c>
      <c r="D4010">
        <v>0</v>
      </c>
      <c r="E4010" s="1">
        <v>0.94333333333333302</v>
      </c>
      <c r="F4010" t="str">
        <f>IF(preds_val[[#This Row],[y_true]]=preds_val[[#This Row],[y_pred]], "OK", "WRONG")</f>
        <v>OK</v>
      </c>
    </row>
    <row r="4011" spans="1:6" hidden="1" x14ac:dyDescent="0.3">
      <c r="A4011" t="s">
        <v>6</v>
      </c>
      <c r="B4011">
        <v>45873</v>
      </c>
      <c r="C4011">
        <v>3</v>
      </c>
      <c r="D4011">
        <v>3</v>
      </c>
      <c r="E4011" s="1">
        <v>0.94333333333333302</v>
      </c>
      <c r="F4011" t="str">
        <f>IF(preds_val[[#This Row],[y_true]]=preds_val[[#This Row],[y_pred]], "OK", "WRONG")</f>
        <v>OK</v>
      </c>
    </row>
    <row r="4012" spans="1:6" hidden="1" x14ac:dyDescent="0.3">
      <c r="A4012" t="s">
        <v>6</v>
      </c>
      <c r="B4012">
        <v>28332</v>
      </c>
      <c r="C4012">
        <v>0</v>
      </c>
      <c r="D4012">
        <v>0</v>
      </c>
      <c r="E4012" s="1">
        <v>0.94333333333333302</v>
      </c>
      <c r="F4012" t="str">
        <f>IF(preds_val[[#This Row],[y_true]]=preds_val[[#This Row],[y_pred]], "OK", "WRONG")</f>
        <v>OK</v>
      </c>
    </row>
    <row r="4013" spans="1:6" hidden="1" x14ac:dyDescent="0.3">
      <c r="A4013" t="s">
        <v>6</v>
      </c>
      <c r="B4013">
        <v>57144</v>
      </c>
      <c r="C4013">
        <v>7</v>
      </c>
      <c r="D4013">
        <v>7</v>
      </c>
      <c r="E4013" s="1">
        <v>0.94333333333333302</v>
      </c>
      <c r="F4013" t="str">
        <f>IF(preds_val[[#This Row],[y_true]]=preds_val[[#This Row],[y_pred]], "OK", "WRONG")</f>
        <v>OK</v>
      </c>
    </row>
    <row r="4014" spans="1:6" hidden="1" x14ac:dyDescent="0.3">
      <c r="A4014" t="s">
        <v>6</v>
      </c>
      <c r="B4014">
        <v>62407</v>
      </c>
      <c r="C4014">
        <v>8</v>
      </c>
      <c r="D4014">
        <v>8</v>
      </c>
      <c r="E4014" s="1">
        <v>0.94333333333333302</v>
      </c>
      <c r="F4014" t="str">
        <f>IF(preds_val[[#This Row],[y_true]]=preds_val[[#This Row],[y_pred]], "OK", "WRONG")</f>
        <v>OK</v>
      </c>
    </row>
    <row r="4015" spans="1:6" hidden="1" x14ac:dyDescent="0.3">
      <c r="A4015" t="s">
        <v>6</v>
      </c>
      <c r="B4015">
        <v>17455</v>
      </c>
      <c r="C4015">
        <v>0</v>
      </c>
      <c r="D4015">
        <v>0</v>
      </c>
      <c r="E4015" s="1">
        <v>0.94333333333333302</v>
      </c>
      <c r="F4015" t="str">
        <f>IF(preds_val[[#This Row],[y_true]]=preds_val[[#This Row],[y_pred]], "OK", "WRONG")</f>
        <v>OK</v>
      </c>
    </row>
    <row r="4016" spans="1:6" hidden="1" x14ac:dyDescent="0.3">
      <c r="A4016" t="s">
        <v>6</v>
      </c>
      <c r="B4016">
        <v>8711</v>
      </c>
      <c r="C4016">
        <v>3</v>
      </c>
      <c r="D4016">
        <v>3</v>
      </c>
      <c r="E4016" s="1">
        <v>0.94333333333333302</v>
      </c>
      <c r="F4016" t="str">
        <f>IF(preds_val[[#This Row],[y_true]]=preds_val[[#This Row],[y_pred]], "OK", "WRONG")</f>
        <v>OK</v>
      </c>
    </row>
    <row r="4017" spans="1:6" hidden="1" x14ac:dyDescent="0.3">
      <c r="A4017" t="s">
        <v>6</v>
      </c>
      <c r="B4017">
        <v>59909</v>
      </c>
      <c r="C4017">
        <v>9</v>
      </c>
      <c r="D4017">
        <v>9</v>
      </c>
      <c r="E4017" s="1">
        <v>0.94333333333333302</v>
      </c>
      <c r="F4017" t="str">
        <f>IF(preds_val[[#This Row],[y_true]]=preds_val[[#This Row],[y_pred]], "OK", "WRONG")</f>
        <v>OK</v>
      </c>
    </row>
    <row r="4018" spans="1:6" hidden="1" x14ac:dyDescent="0.3">
      <c r="A4018" t="s">
        <v>6</v>
      </c>
      <c r="B4018">
        <v>37563</v>
      </c>
      <c r="C4018">
        <v>5</v>
      </c>
      <c r="D4018">
        <v>5</v>
      </c>
      <c r="E4018" s="1">
        <v>0.94333333333333302</v>
      </c>
      <c r="F4018" t="str">
        <f>IF(preds_val[[#This Row],[y_true]]=preds_val[[#This Row],[y_pred]], "OK", "WRONG")</f>
        <v>OK</v>
      </c>
    </row>
    <row r="4019" spans="1:6" hidden="1" x14ac:dyDescent="0.3">
      <c r="A4019" t="s">
        <v>6</v>
      </c>
      <c r="B4019">
        <v>33196</v>
      </c>
      <c r="C4019">
        <v>8</v>
      </c>
      <c r="D4019">
        <v>8</v>
      </c>
      <c r="E4019" s="1">
        <v>0.94333333333333302</v>
      </c>
      <c r="F4019" t="str">
        <f>IF(preds_val[[#This Row],[y_true]]=preds_val[[#This Row],[y_pred]], "OK", "WRONG")</f>
        <v>OK</v>
      </c>
    </row>
    <row r="4020" spans="1:6" hidden="1" x14ac:dyDescent="0.3">
      <c r="A4020" t="s">
        <v>6</v>
      </c>
      <c r="B4020">
        <v>2154</v>
      </c>
      <c r="C4020">
        <v>2</v>
      </c>
      <c r="D4020">
        <v>2</v>
      </c>
      <c r="E4020" s="1">
        <v>0.94333333333333302</v>
      </c>
      <c r="F4020" t="str">
        <f>IF(preds_val[[#This Row],[y_true]]=preds_val[[#This Row],[y_pred]], "OK", "WRONG")</f>
        <v>OK</v>
      </c>
    </row>
    <row r="4021" spans="1:6" hidden="1" x14ac:dyDescent="0.3">
      <c r="A4021" t="s">
        <v>6</v>
      </c>
      <c r="B4021">
        <v>33311</v>
      </c>
      <c r="C4021">
        <v>8</v>
      </c>
      <c r="D4021">
        <v>8</v>
      </c>
      <c r="E4021" s="1">
        <v>0.94333333333333302</v>
      </c>
      <c r="F4021" t="str">
        <f>IF(preds_val[[#This Row],[y_true]]=preds_val[[#This Row],[y_pred]], "OK", "WRONG")</f>
        <v>OK</v>
      </c>
    </row>
    <row r="4022" spans="1:6" hidden="1" x14ac:dyDescent="0.3">
      <c r="A4022" t="s">
        <v>6</v>
      </c>
      <c r="B4022">
        <v>45986</v>
      </c>
      <c r="C4022">
        <v>6</v>
      </c>
      <c r="D4022">
        <v>6</v>
      </c>
      <c r="E4022" s="1">
        <v>0.94333333333333302</v>
      </c>
      <c r="F4022" t="str">
        <f>IF(preds_val[[#This Row],[y_true]]=preds_val[[#This Row],[y_pred]], "OK", "WRONG")</f>
        <v>OK</v>
      </c>
    </row>
    <row r="4023" spans="1:6" hidden="1" x14ac:dyDescent="0.3">
      <c r="A4023" t="s">
        <v>6</v>
      </c>
      <c r="B4023">
        <v>31895</v>
      </c>
      <c r="C4023">
        <v>8</v>
      </c>
      <c r="D4023">
        <v>8</v>
      </c>
      <c r="E4023" s="1">
        <v>0.94333333333333302</v>
      </c>
      <c r="F4023" t="str">
        <f>IF(preds_val[[#This Row],[y_true]]=preds_val[[#This Row],[y_pred]], "OK", "WRONG")</f>
        <v>OK</v>
      </c>
    </row>
    <row r="4024" spans="1:6" hidden="1" x14ac:dyDescent="0.3">
      <c r="A4024" t="s">
        <v>6</v>
      </c>
      <c r="B4024">
        <v>6998</v>
      </c>
      <c r="C4024">
        <v>5</v>
      </c>
      <c r="D4024">
        <v>5</v>
      </c>
      <c r="E4024" s="1">
        <v>0.94333333333333302</v>
      </c>
      <c r="F4024" t="str">
        <f>IF(preds_val[[#This Row],[y_true]]=preds_val[[#This Row],[y_pred]], "OK", "WRONG")</f>
        <v>OK</v>
      </c>
    </row>
    <row r="4025" spans="1:6" hidden="1" x14ac:dyDescent="0.3">
      <c r="A4025" t="s">
        <v>6</v>
      </c>
      <c r="B4025">
        <v>46790</v>
      </c>
      <c r="C4025">
        <v>9</v>
      </c>
      <c r="D4025">
        <v>9</v>
      </c>
      <c r="E4025" s="1">
        <v>0.94333333333333302</v>
      </c>
      <c r="F4025" t="str">
        <f>IF(preds_val[[#This Row],[y_true]]=preds_val[[#This Row],[y_pred]], "OK", "WRONG")</f>
        <v>OK</v>
      </c>
    </row>
    <row r="4026" spans="1:6" hidden="1" x14ac:dyDescent="0.3">
      <c r="A4026" t="s">
        <v>6</v>
      </c>
      <c r="B4026">
        <v>17011</v>
      </c>
      <c r="C4026">
        <v>8</v>
      </c>
      <c r="D4026">
        <v>8</v>
      </c>
      <c r="E4026" s="1">
        <v>0.94333333333333302</v>
      </c>
      <c r="F4026" t="str">
        <f>IF(preds_val[[#This Row],[y_true]]=preds_val[[#This Row],[y_pred]], "OK", "WRONG")</f>
        <v>OK</v>
      </c>
    </row>
    <row r="4027" spans="1:6" hidden="1" x14ac:dyDescent="0.3">
      <c r="A4027" t="s">
        <v>6</v>
      </c>
      <c r="B4027">
        <v>2343</v>
      </c>
      <c r="C4027">
        <v>1</v>
      </c>
      <c r="D4027">
        <v>1</v>
      </c>
      <c r="E4027" s="1">
        <v>0.94333333333333302</v>
      </c>
      <c r="F4027" t="str">
        <f>IF(preds_val[[#This Row],[y_true]]=preds_val[[#This Row],[y_pred]], "OK", "WRONG")</f>
        <v>OK</v>
      </c>
    </row>
    <row r="4028" spans="1:6" hidden="1" x14ac:dyDescent="0.3">
      <c r="A4028" t="s">
        <v>6</v>
      </c>
      <c r="B4028">
        <v>58701</v>
      </c>
      <c r="C4028">
        <v>3</v>
      </c>
      <c r="D4028">
        <v>3</v>
      </c>
      <c r="E4028" s="1">
        <v>0.94333333333333302</v>
      </c>
      <c r="F4028" t="str">
        <f>IF(preds_val[[#This Row],[y_true]]=preds_val[[#This Row],[y_pred]], "OK", "WRONG")</f>
        <v>OK</v>
      </c>
    </row>
    <row r="4029" spans="1:6" hidden="1" x14ac:dyDescent="0.3">
      <c r="A4029" t="s">
        <v>6</v>
      </c>
      <c r="B4029">
        <v>13677</v>
      </c>
      <c r="C4029">
        <v>8</v>
      </c>
      <c r="D4029">
        <v>8</v>
      </c>
      <c r="E4029" s="1">
        <v>0.94333333333333302</v>
      </c>
      <c r="F4029" t="str">
        <f>IF(preds_val[[#This Row],[y_true]]=preds_val[[#This Row],[y_pred]], "OK", "WRONG")</f>
        <v>OK</v>
      </c>
    </row>
    <row r="4030" spans="1:6" hidden="1" x14ac:dyDescent="0.3">
      <c r="A4030" t="s">
        <v>6</v>
      </c>
      <c r="B4030">
        <v>64915</v>
      </c>
      <c r="C4030">
        <v>3</v>
      </c>
      <c r="D4030">
        <v>3</v>
      </c>
      <c r="E4030" s="1">
        <v>0.94333333333333302</v>
      </c>
      <c r="F4030" t="str">
        <f>IF(preds_val[[#This Row],[y_true]]=preds_val[[#This Row],[y_pred]], "OK", "WRONG")</f>
        <v>OK</v>
      </c>
    </row>
    <row r="4031" spans="1:6" hidden="1" x14ac:dyDescent="0.3">
      <c r="A4031" t="s">
        <v>6</v>
      </c>
      <c r="B4031">
        <v>44803</v>
      </c>
      <c r="C4031">
        <v>7</v>
      </c>
      <c r="D4031">
        <v>7</v>
      </c>
      <c r="E4031" s="1">
        <v>0.94333333333333302</v>
      </c>
      <c r="F4031" t="str">
        <f>IF(preds_val[[#This Row],[y_true]]=preds_val[[#This Row],[y_pred]], "OK", "WRONG")</f>
        <v>OK</v>
      </c>
    </row>
    <row r="4032" spans="1:6" hidden="1" x14ac:dyDescent="0.3">
      <c r="A4032" t="s">
        <v>6</v>
      </c>
      <c r="B4032">
        <v>23897</v>
      </c>
      <c r="C4032">
        <v>3</v>
      </c>
      <c r="D4032">
        <v>3</v>
      </c>
      <c r="E4032" s="1">
        <v>0.94333333333333302</v>
      </c>
      <c r="F4032" t="str">
        <f>IF(preds_val[[#This Row],[y_true]]=preds_val[[#This Row],[y_pred]], "OK", "WRONG")</f>
        <v>OK</v>
      </c>
    </row>
    <row r="4033" spans="1:6" hidden="1" x14ac:dyDescent="0.3">
      <c r="A4033" t="s">
        <v>6</v>
      </c>
      <c r="B4033">
        <v>32558</v>
      </c>
      <c r="C4033">
        <v>3</v>
      </c>
      <c r="D4033">
        <v>3</v>
      </c>
      <c r="E4033" s="1">
        <v>0.94333333333333302</v>
      </c>
      <c r="F4033" t="str">
        <f>IF(preds_val[[#This Row],[y_true]]=preds_val[[#This Row],[y_pred]], "OK", "WRONG")</f>
        <v>OK</v>
      </c>
    </row>
    <row r="4034" spans="1:6" hidden="1" x14ac:dyDescent="0.3">
      <c r="A4034" t="s">
        <v>6</v>
      </c>
      <c r="B4034">
        <v>11558</v>
      </c>
      <c r="C4034">
        <v>5</v>
      </c>
      <c r="D4034">
        <v>5</v>
      </c>
      <c r="E4034" s="1">
        <v>0.94333333333333302</v>
      </c>
      <c r="F4034" t="str">
        <f>IF(preds_val[[#This Row],[y_true]]=preds_val[[#This Row],[y_pred]], "OK", "WRONG")</f>
        <v>OK</v>
      </c>
    </row>
    <row r="4035" spans="1:6" hidden="1" x14ac:dyDescent="0.3">
      <c r="A4035" t="s">
        <v>6</v>
      </c>
      <c r="B4035">
        <v>11065</v>
      </c>
      <c r="C4035">
        <v>5</v>
      </c>
      <c r="D4035">
        <v>5</v>
      </c>
      <c r="E4035" s="1">
        <v>0.94333333333333302</v>
      </c>
      <c r="F4035" t="str">
        <f>IF(preds_val[[#This Row],[y_true]]=preds_val[[#This Row],[y_pred]], "OK", "WRONG")</f>
        <v>OK</v>
      </c>
    </row>
    <row r="4036" spans="1:6" hidden="1" x14ac:dyDescent="0.3">
      <c r="A4036" t="s">
        <v>6</v>
      </c>
      <c r="B4036">
        <v>231</v>
      </c>
      <c r="C4036">
        <v>2</v>
      </c>
      <c r="D4036">
        <v>2</v>
      </c>
      <c r="E4036" s="1">
        <v>0.94333333333333302</v>
      </c>
      <c r="F4036" t="str">
        <f>IF(preds_val[[#This Row],[y_true]]=preds_val[[#This Row],[y_pred]], "OK", "WRONG")</f>
        <v>OK</v>
      </c>
    </row>
    <row r="4037" spans="1:6" hidden="1" x14ac:dyDescent="0.3">
      <c r="A4037" t="s">
        <v>6</v>
      </c>
      <c r="B4037">
        <v>56747</v>
      </c>
      <c r="C4037">
        <v>8</v>
      </c>
      <c r="D4037">
        <v>8</v>
      </c>
      <c r="E4037" s="1">
        <v>0.94333333333333302</v>
      </c>
      <c r="F4037" t="str">
        <f>IF(preds_val[[#This Row],[y_true]]=preds_val[[#This Row],[y_pred]], "OK", "WRONG")</f>
        <v>OK</v>
      </c>
    </row>
    <row r="4038" spans="1:6" hidden="1" x14ac:dyDescent="0.3">
      <c r="A4038" t="s">
        <v>6</v>
      </c>
      <c r="B4038">
        <v>31005</v>
      </c>
      <c r="C4038">
        <v>3</v>
      </c>
      <c r="D4038">
        <v>3</v>
      </c>
      <c r="E4038" s="1">
        <v>0.94333333333333302</v>
      </c>
      <c r="F4038" t="str">
        <f>IF(preds_val[[#This Row],[y_true]]=preds_val[[#This Row],[y_pred]], "OK", "WRONG")</f>
        <v>OK</v>
      </c>
    </row>
    <row r="4039" spans="1:6" hidden="1" x14ac:dyDescent="0.3">
      <c r="A4039" t="s">
        <v>6</v>
      </c>
      <c r="B4039">
        <v>20618</v>
      </c>
      <c r="C4039">
        <v>9</v>
      </c>
      <c r="D4039">
        <v>9</v>
      </c>
      <c r="E4039" s="1">
        <v>0.94333333333333302</v>
      </c>
      <c r="F4039" t="str">
        <f>IF(preds_val[[#This Row],[y_true]]=preds_val[[#This Row],[y_pred]], "OK", "WRONG")</f>
        <v>OK</v>
      </c>
    </row>
    <row r="4040" spans="1:6" hidden="1" x14ac:dyDescent="0.3">
      <c r="A4040" t="s">
        <v>6</v>
      </c>
      <c r="B4040">
        <v>10583</v>
      </c>
      <c r="C4040">
        <v>4</v>
      </c>
      <c r="D4040">
        <v>4</v>
      </c>
      <c r="E4040" s="1">
        <v>0.94333333333333302</v>
      </c>
      <c r="F4040" t="str">
        <f>IF(preds_val[[#This Row],[y_true]]=preds_val[[#This Row],[y_pred]], "OK", "WRONG")</f>
        <v>OK</v>
      </c>
    </row>
    <row r="4041" spans="1:6" hidden="1" x14ac:dyDescent="0.3">
      <c r="A4041" t="s">
        <v>6</v>
      </c>
      <c r="B4041">
        <v>20059</v>
      </c>
      <c r="C4041">
        <v>7</v>
      </c>
      <c r="D4041">
        <v>7</v>
      </c>
      <c r="E4041" s="1">
        <v>0.94333333333333302</v>
      </c>
      <c r="F4041" t="str">
        <f>IF(preds_val[[#This Row],[y_true]]=preds_val[[#This Row],[y_pred]], "OK", "WRONG")</f>
        <v>OK</v>
      </c>
    </row>
    <row r="4042" spans="1:6" hidden="1" x14ac:dyDescent="0.3">
      <c r="A4042" t="s">
        <v>6</v>
      </c>
      <c r="B4042">
        <v>65292</v>
      </c>
      <c r="C4042">
        <v>3</v>
      </c>
      <c r="D4042">
        <v>3</v>
      </c>
      <c r="E4042" s="1">
        <v>0.94333333333333302</v>
      </c>
      <c r="F4042" t="str">
        <f>IF(preds_val[[#This Row],[y_true]]=preds_val[[#This Row],[y_pred]], "OK", "WRONG")</f>
        <v>OK</v>
      </c>
    </row>
    <row r="4043" spans="1:6" hidden="1" x14ac:dyDescent="0.3">
      <c r="A4043" t="s">
        <v>6</v>
      </c>
      <c r="B4043">
        <v>44419</v>
      </c>
      <c r="C4043">
        <v>3</v>
      </c>
      <c r="D4043">
        <v>3</v>
      </c>
      <c r="E4043" s="1">
        <v>0.94333333333333302</v>
      </c>
      <c r="F4043" t="str">
        <f>IF(preds_val[[#This Row],[y_true]]=preds_val[[#This Row],[y_pred]], "OK", "WRONG")</f>
        <v>OK</v>
      </c>
    </row>
    <row r="4044" spans="1:6" hidden="1" x14ac:dyDescent="0.3">
      <c r="A4044" t="s">
        <v>6</v>
      </c>
      <c r="B4044">
        <v>63254</v>
      </c>
      <c r="C4044">
        <v>5</v>
      </c>
      <c r="D4044">
        <v>5</v>
      </c>
      <c r="E4044" s="1">
        <v>0.94333333333333302</v>
      </c>
      <c r="F4044" t="str">
        <f>IF(preds_val[[#This Row],[y_true]]=preds_val[[#This Row],[y_pred]], "OK", "WRONG")</f>
        <v>OK</v>
      </c>
    </row>
    <row r="4045" spans="1:6" hidden="1" x14ac:dyDescent="0.3">
      <c r="A4045" t="s">
        <v>6</v>
      </c>
      <c r="B4045">
        <v>69951</v>
      </c>
      <c r="C4045">
        <v>0</v>
      </c>
      <c r="D4045">
        <v>0</v>
      </c>
      <c r="E4045" s="1">
        <v>0.94333333333333302</v>
      </c>
      <c r="F4045" t="str">
        <f>IF(preds_val[[#This Row],[y_true]]=preds_val[[#This Row],[y_pred]], "OK", "WRONG")</f>
        <v>OK</v>
      </c>
    </row>
    <row r="4046" spans="1:6" hidden="1" x14ac:dyDescent="0.3">
      <c r="A4046" t="s">
        <v>6</v>
      </c>
      <c r="B4046">
        <v>69721</v>
      </c>
      <c r="C4046">
        <v>1</v>
      </c>
      <c r="D4046">
        <v>1</v>
      </c>
      <c r="E4046" s="1">
        <v>0.94333333333333302</v>
      </c>
      <c r="F4046" t="str">
        <f>IF(preds_val[[#This Row],[y_true]]=preds_val[[#This Row],[y_pred]], "OK", "WRONG")</f>
        <v>OK</v>
      </c>
    </row>
    <row r="4047" spans="1:6" hidden="1" x14ac:dyDescent="0.3">
      <c r="A4047" t="s">
        <v>6</v>
      </c>
      <c r="B4047">
        <v>9728</v>
      </c>
      <c r="C4047">
        <v>5</v>
      </c>
      <c r="D4047">
        <v>5</v>
      </c>
      <c r="E4047" s="1">
        <v>0.94333333333333302</v>
      </c>
      <c r="F4047" t="str">
        <f>IF(preds_val[[#This Row],[y_true]]=preds_val[[#This Row],[y_pred]], "OK", "WRONG")</f>
        <v>OK</v>
      </c>
    </row>
    <row r="4048" spans="1:6" hidden="1" x14ac:dyDescent="0.3">
      <c r="A4048" t="s">
        <v>6</v>
      </c>
      <c r="B4048">
        <v>56949</v>
      </c>
      <c r="C4048">
        <v>5</v>
      </c>
      <c r="D4048">
        <v>5</v>
      </c>
      <c r="E4048" s="1">
        <v>0.94333333333333302</v>
      </c>
      <c r="F4048" t="str">
        <f>IF(preds_val[[#This Row],[y_true]]=preds_val[[#This Row],[y_pred]], "OK", "WRONG")</f>
        <v>OK</v>
      </c>
    </row>
    <row r="4049" spans="1:6" hidden="1" x14ac:dyDescent="0.3">
      <c r="A4049" t="s">
        <v>6</v>
      </c>
      <c r="B4049">
        <v>44597</v>
      </c>
      <c r="C4049">
        <v>5</v>
      </c>
      <c r="D4049">
        <v>5</v>
      </c>
      <c r="E4049" s="1">
        <v>0.94333333333333302</v>
      </c>
      <c r="F4049" t="str">
        <f>IF(preds_val[[#This Row],[y_true]]=preds_val[[#This Row],[y_pred]], "OK", "WRONG")</f>
        <v>OK</v>
      </c>
    </row>
    <row r="4050" spans="1:6" hidden="1" x14ac:dyDescent="0.3">
      <c r="A4050" t="s">
        <v>6</v>
      </c>
      <c r="B4050">
        <v>68478</v>
      </c>
      <c r="C4050">
        <v>8</v>
      </c>
      <c r="D4050">
        <v>8</v>
      </c>
      <c r="E4050" s="1">
        <v>0.94333333333333302</v>
      </c>
      <c r="F4050" t="str">
        <f>IF(preds_val[[#This Row],[y_true]]=preds_val[[#This Row],[y_pred]], "OK", "WRONG")</f>
        <v>OK</v>
      </c>
    </row>
    <row r="4051" spans="1:6" hidden="1" x14ac:dyDescent="0.3">
      <c r="A4051" t="s">
        <v>6</v>
      </c>
      <c r="B4051">
        <v>66196</v>
      </c>
      <c r="C4051">
        <v>2</v>
      </c>
      <c r="D4051">
        <v>2</v>
      </c>
      <c r="E4051" s="1">
        <v>0.94333333333333302</v>
      </c>
      <c r="F4051" t="str">
        <f>IF(preds_val[[#This Row],[y_true]]=preds_val[[#This Row],[y_pred]], "OK", "WRONG")</f>
        <v>OK</v>
      </c>
    </row>
    <row r="4052" spans="1:6" hidden="1" x14ac:dyDescent="0.3">
      <c r="A4052" t="s">
        <v>6</v>
      </c>
      <c r="B4052">
        <v>64593</v>
      </c>
      <c r="C4052">
        <v>5</v>
      </c>
      <c r="D4052">
        <v>5</v>
      </c>
      <c r="E4052" s="1">
        <v>0.94333333333333302</v>
      </c>
      <c r="F4052" t="str">
        <f>IF(preds_val[[#This Row],[y_true]]=preds_val[[#This Row],[y_pred]], "OK", "WRONG")</f>
        <v>OK</v>
      </c>
    </row>
    <row r="4053" spans="1:6" hidden="1" x14ac:dyDescent="0.3">
      <c r="A4053" t="s">
        <v>6</v>
      </c>
      <c r="B4053">
        <v>37367</v>
      </c>
      <c r="C4053">
        <v>5</v>
      </c>
      <c r="D4053">
        <v>5</v>
      </c>
      <c r="E4053" s="1">
        <v>0.94333333333333302</v>
      </c>
      <c r="F4053" t="str">
        <f>IF(preds_val[[#This Row],[y_true]]=preds_val[[#This Row],[y_pred]], "OK", "WRONG")</f>
        <v>OK</v>
      </c>
    </row>
    <row r="4054" spans="1:6" hidden="1" x14ac:dyDescent="0.3">
      <c r="A4054" t="s">
        <v>6</v>
      </c>
      <c r="B4054">
        <v>39470</v>
      </c>
      <c r="C4054">
        <v>5</v>
      </c>
      <c r="D4054">
        <v>5</v>
      </c>
      <c r="E4054" s="1">
        <v>0.94333333333333302</v>
      </c>
      <c r="F4054" t="str">
        <f>IF(preds_val[[#This Row],[y_true]]=preds_val[[#This Row],[y_pred]], "OK", "WRONG")</f>
        <v>OK</v>
      </c>
    </row>
    <row r="4055" spans="1:6" hidden="1" x14ac:dyDescent="0.3">
      <c r="A4055" t="s">
        <v>6</v>
      </c>
      <c r="B4055">
        <v>3464</v>
      </c>
      <c r="C4055">
        <v>9</v>
      </c>
      <c r="D4055">
        <v>9</v>
      </c>
      <c r="E4055" s="1">
        <v>0.94333333333333302</v>
      </c>
      <c r="F4055" t="str">
        <f>IF(preds_val[[#This Row],[y_true]]=preds_val[[#This Row],[y_pred]], "OK", "WRONG")</f>
        <v>OK</v>
      </c>
    </row>
    <row r="4056" spans="1:6" hidden="1" x14ac:dyDescent="0.3">
      <c r="A4056" t="s">
        <v>6</v>
      </c>
      <c r="B4056">
        <v>48241</v>
      </c>
      <c r="C4056">
        <v>9</v>
      </c>
      <c r="D4056">
        <v>9</v>
      </c>
      <c r="E4056" s="1">
        <v>0.94333333333333302</v>
      </c>
      <c r="F4056" t="str">
        <f>IF(preds_val[[#This Row],[y_true]]=preds_val[[#This Row],[y_pred]], "OK", "WRONG")</f>
        <v>OK</v>
      </c>
    </row>
    <row r="4057" spans="1:6" hidden="1" x14ac:dyDescent="0.3">
      <c r="A4057" t="s">
        <v>6</v>
      </c>
      <c r="B4057">
        <v>13005</v>
      </c>
      <c r="C4057">
        <v>0</v>
      </c>
      <c r="D4057">
        <v>0</v>
      </c>
      <c r="E4057" s="1">
        <v>0.94333333333333302</v>
      </c>
      <c r="F4057" t="str">
        <f>IF(preds_val[[#This Row],[y_true]]=preds_val[[#This Row],[y_pred]], "OK", "WRONG")</f>
        <v>OK</v>
      </c>
    </row>
    <row r="4058" spans="1:6" hidden="1" x14ac:dyDescent="0.3">
      <c r="A4058" t="s">
        <v>6</v>
      </c>
      <c r="B4058">
        <v>28350</v>
      </c>
      <c r="C4058">
        <v>5</v>
      </c>
      <c r="D4058">
        <v>5</v>
      </c>
      <c r="E4058" s="1">
        <v>0.94333333333333302</v>
      </c>
      <c r="F4058" t="str">
        <f>IF(preds_val[[#This Row],[y_true]]=preds_val[[#This Row],[y_pred]], "OK", "WRONG")</f>
        <v>OK</v>
      </c>
    </row>
    <row r="4059" spans="1:6" hidden="1" x14ac:dyDescent="0.3">
      <c r="A4059" t="s">
        <v>6</v>
      </c>
      <c r="B4059">
        <v>57822</v>
      </c>
      <c r="C4059">
        <v>2</v>
      </c>
      <c r="D4059">
        <v>2</v>
      </c>
      <c r="E4059" s="1">
        <v>0.94333333333333302</v>
      </c>
      <c r="F4059" t="str">
        <f>IF(preds_val[[#This Row],[y_true]]=preds_val[[#This Row],[y_pred]], "OK", "WRONG")</f>
        <v>OK</v>
      </c>
    </row>
    <row r="4060" spans="1:6" hidden="1" x14ac:dyDescent="0.3">
      <c r="A4060" t="s">
        <v>6</v>
      </c>
      <c r="B4060">
        <v>26870</v>
      </c>
      <c r="C4060">
        <v>9</v>
      </c>
      <c r="D4060">
        <v>9</v>
      </c>
      <c r="E4060" s="1">
        <v>0.94333333333333302</v>
      </c>
      <c r="F4060" t="str">
        <f>IF(preds_val[[#This Row],[y_true]]=preds_val[[#This Row],[y_pred]], "OK", "WRONG")</f>
        <v>OK</v>
      </c>
    </row>
    <row r="4061" spans="1:6" hidden="1" x14ac:dyDescent="0.3">
      <c r="A4061" t="s">
        <v>6</v>
      </c>
      <c r="B4061">
        <v>40326</v>
      </c>
      <c r="C4061">
        <v>7</v>
      </c>
      <c r="D4061">
        <v>7</v>
      </c>
      <c r="E4061" s="1">
        <v>0.94333333333333302</v>
      </c>
      <c r="F4061" t="str">
        <f>IF(preds_val[[#This Row],[y_true]]=preds_val[[#This Row],[y_pred]], "OK", "WRONG")</f>
        <v>OK</v>
      </c>
    </row>
    <row r="4062" spans="1:6" hidden="1" x14ac:dyDescent="0.3">
      <c r="A4062" t="s">
        <v>6</v>
      </c>
      <c r="B4062">
        <v>3479</v>
      </c>
      <c r="C4062">
        <v>7</v>
      </c>
      <c r="D4062">
        <v>7</v>
      </c>
      <c r="E4062" s="1">
        <v>0.94333333333333302</v>
      </c>
      <c r="F4062" t="str">
        <f>IF(preds_val[[#This Row],[y_true]]=preds_val[[#This Row],[y_pred]], "OK", "WRONG")</f>
        <v>OK</v>
      </c>
    </row>
    <row r="4063" spans="1:6" hidden="1" x14ac:dyDescent="0.3">
      <c r="A4063" t="s">
        <v>6</v>
      </c>
      <c r="B4063">
        <v>51508</v>
      </c>
      <c r="C4063">
        <v>8</v>
      </c>
      <c r="D4063">
        <v>8</v>
      </c>
      <c r="E4063" s="1">
        <v>0.94333333333333302</v>
      </c>
      <c r="F4063" t="str">
        <f>IF(preds_val[[#This Row],[y_true]]=preds_val[[#This Row],[y_pred]], "OK", "WRONG")</f>
        <v>OK</v>
      </c>
    </row>
    <row r="4064" spans="1:6" hidden="1" x14ac:dyDescent="0.3">
      <c r="A4064" t="s">
        <v>6</v>
      </c>
      <c r="B4064">
        <v>1190</v>
      </c>
      <c r="C4064">
        <v>3</v>
      </c>
      <c r="D4064">
        <v>3</v>
      </c>
      <c r="E4064" s="1">
        <v>0.94333333333333302</v>
      </c>
      <c r="F4064" t="str">
        <f>IF(preds_val[[#This Row],[y_true]]=preds_val[[#This Row],[y_pred]], "OK", "WRONG")</f>
        <v>OK</v>
      </c>
    </row>
    <row r="4065" spans="1:6" hidden="1" x14ac:dyDescent="0.3">
      <c r="A4065" t="s">
        <v>6</v>
      </c>
      <c r="B4065">
        <v>46221</v>
      </c>
      <c r="C4065">
        <v>3</v>
      </c>
      <c r="D4065">
        <v>3</v>
      </c>
      <c r="E4065" s="1">
        <v>0.94333333333333302</v>
      </c>
      <c r="F4065" t="str">
        <f>IF(preds_val[[#This Row],[y_true]]=preds_val[[#This Row],[y_pred]], "OK", "WRONG")</f>
        <v>OK</v>
      </c>
    </row>
    <row r="4066" spans="1:6" hidden="1" x14ac:dyDescent="0.3">
      <c r="A4066" t="s">
        <v>6</v>
      </c>
      <c r="B4066">
        <v>15806</v>
      </c>
      <c r="C4066">
        <v>0</v>
      </c>
      <c r="D4066">
        <v>0</v>
      </c>
      <c r="E4066" s="1">
        <v>0.94333333333333302</v>
      </c>
      <c r="F4066" t="str">
        <f>IF(preds_val[[#This Row],[y_true]]=preds_val[[#This Row],[y_pred]], "OK", "WRONG")</f>
        <v>OK</v>
      </c>
    </row>
    <row r="4067" spans="1:6" hidden="1" x14ac:dyDescent="0.3">
      <c r="A4067" t="s">
        <v>6</v>
      </c>
      <c r="B4067">
        <v>28688</v>
      </c>
      <c r="C4067">
        <v>0</v>
      </c>
      <c r="D4067">
        <v>0</v>
      </c>
      <c r="E4067" s="1">
        <v>0.94333333333333302</v>
      </c>
      <c r="F4067" t="str">
        <f>IF(preds_val[[#This Row],[y_true]]=preds_val[[#This Row],[y_pred]], "OK", "WRONG")</f>
        <v>OK</v>
      </c>
    </row>
    <row r="4068" spans="1:6" hidden="1" x14ac:dyDescent="0.3">
      <c r="A4068" t="s">
        <v>6</v>
      </c>
      <c r="B4068">
        <v>14855</v>
      </c>
      <c r="C4068">
        <v>9</v>
      </c>
      <c r="D4068">
        <v>9</v>
      </c>
      <c r="E4068" s="1">
        <v>0.94333333333333302</v>
      </c>
      <c r="F4068" t="str">
        <f>IF(preds_val[[#This Row],[y_true]]=preds_val[[#This Row],[y_pred]], "OK", "WRONG")</f>
        <v>OK</v>
      </c>
    </row>
    <row r="4069" spans="1:6" hidden="1" x14ac:dyDescent="0.3">
      <c r="A4069" t="s">
        <v>6</v>
      </c>
      <c r="B4069">
        <v>65824</v>
      </c>
      <c r="C4069">
        <v>2</v>
      </c>
      <c r="D4069">
        <v>2</v>
      </c>
      <c r="E4069" s="1">
        <v>0.94333333333333302</v>
      </c>
      <c r="F4069" t="str">
        <f>IF(preds_val[[#This Row],[y_true]]=preds_val[[#This Row],[y_pred]], "OK", "WRONG")</f>
        <v>OK</v>
      </c>
    </row>
    <row r="4070" spans="1:6" hidden="1" x14ac:dyDescent="0.3">
      <c r="A4070" t="s">
        <v>6</v>
      </c>
      <c r="B4070">
        <v>44071</v>
      </c>
      <c r="C4070">
        <v>5</v>
      </c>
      <c r="D4070">
        <v>5</v>
      </c>
      <c r="E4070" s="1">
        <v>0.94333333333333302</v>
      </c>
      <c r="F4070" t="str">
        <f>IF(preds_val[[#This Row],[y_true]]=preds_val[[#This Row],[y_pred]], "OK", "WRONG")</f>
        <v>OK</v>
      </c>
    </row>
    <row r="4071" spans="1:6" hidden="1" x14ac:dyDescent="0.3">
      <c r="A4071" t="s">
        <v>6</v>
      </c>
      <c r="B4071">
        <v>52044</v>
      </c>
      <c r="C4071">
        <v>5</v>
      </c>
      <c r="D4071">
        <v>5</v>
      </c>
      <c r="E4071" s="1">
        <v>0.94333333333333302</v>
      </c>
      <c r="F4071" t="str">
        <f>IF(preds_val[[#This Row],[y_true]]=preds_val[[#This Row],[y_pred]], "OK", "WRONG")</f>
        <v>OK</v>
      </c>
    </row>
    <row r="4072" spans="1:6" hidden="1" x14ac:dyDescent="0.3">
      <c r="A4072" t="s">
        <v>6</v>
      </c>
      <c r="B4072">
        <v>39235</v>
      </c>
      <c r="C4072">
        <v>9</v>
      </c>
      <c r="D4072">
        <v>9</v>
      </c>
      <c r="E4072" s="1">
        <v>0.94333333333333302</v>
      </c>
      <c r="F4072" t="str">
        <f>IF(preds_val[[#This Row],[y_true]]=preds_val[[#This Row],[y_pred]], "OK", "WRONG")</f>
        <v>OK</v>
      </c>
    </row>
    <row r="4073" spans="1:6" hidden="1" x14ac:dyDescent="0.3">
      <c r="A4073" t="s">
        <v>6</v>
      </c>
      <c r="B4073">
        <v>647</v>
      </c>
      <c r="C4073">
        <v>8</v>
      </c>
      <c r="D4073">
        <v>8</v>
      </c>
      <c r="E4073" s="1">
        <v>0.94333333333333302</v>
      </c>
      <c r="F4073" t="str">
        <f>IF(preds_val[[#This Row],[y_true]]=preds_val[[#This Row],[y_pred]], "OK", "WRONG")</f>
        <v>OK</v>
      </c>
    </row>
    <row r="4074" spans="1:6" hidden="1" x14ac:dyDescent="0.3">
      <c r="A4074" t="s">
        <v>6</v>
      </c>
      <c r="B4074">
        <v>68919</v>
      </c>
      <c r="C4074">
        <v>0</v>
      </c>
      <c r="D4074">
        <v>2</v>
      </c>
      <c r="E4074" s="1">
        <v>0.94333333333333302</v>
      </c>
      <c r="F4074" t="str">
        <f>IF(preds_val[[#This Row],[y_true]]=preds_val[[#This Row],[y_pred]], "OK", "WRONG")</f>
        <v>WRONG</v>
      </c>
    </row>
    <row r="4075" spans="1:6" hidden="1" x14ac:dyDescent="0.3">
      <c r="A4075" t="s">
        <v>6</v>
      </c>
      <c r="B4075">
        <v>49249</v>
      </c>
      <c r="C4075">
        <v>2</v>
      </c>
      <c r="D4075">
        <v>2</v>
      </c>
      <c r="E4075" s="1">
        <v>0.94333333333333302</v>
      </c>
      <c r="F4075" t="str">
        <f>IF(preds_val[[#This Row],[y_true]]=preds_val[[#This Row],[y_pred]], "OK", "WRONG")</f>
        <v>OK</v>
      </c>
    </row>
    <row r="4076" spans="1:6" hidden="1" x14ac:dyDescent="0.3">
      <c r="A4076" t="s">
        <v>6</v>
      </c>
      <c r="B4076">
        <v>2796</v>
      </c>
      <c r="C4076">
        <v>5</v>
      </c>
      <c r="D4076">
        <v>5</v>
      </c>
      <c r="E4076" s="1">
        <v>0.94333333333333302</v>
      </c>
      <c r="F4076" t="str">
        <f>IF(preds_val[[#This Row],[y_true]]=preds_val[[#This Row],[y_pred]], "OK", "WRONG")</f>
        <v>OK</v>
      </c>
    </row>
    <row r="4077" spans="1:6" hidden="1" x14ac:dyDescent="0.3">
      <c r="A4077" t="s">
        <v>6</v>
      </c>
      <c r="B4077">
        <v>38422</v>
      </c>
      <c r="C4077">
        <v>9</v>
      </c>
      <c r="D4077">
        <v>9</v>
      </c>
      <c r="E4077" s="1">
        <v>0.94333333333333302</v>
      </c>
      <c r="F4077" t="str">
        <f>IF(preds_val[[#This Row],[y_true]]=preds_val[[#This Row],[y_pred]], "OK", "WRONG")</f>
        <v>OK</v>
      </c>
    </row>
    <row r="4078" spans="1:6" hidden="1" x14ac:dyDescent="0.3">
      <c r="A4078" t="s">
        <v>6</v>
      </c>
      <c r="B4078">
        <v>63867</v>
      </c>
      <c r="C4078">
        <v>3</v>
      </c>
      <c r="D4078">
        <v>3</v>
      </c>
      <c r="E4078" s="1">
        <v>0.94333333333333302</v>
      </c>
      <c r="F4078" t="str">
        <f>IF(preds_val[[#This Row],[y_true]]=preds_val[[#This Row],[y_pred]], "OK", "WRONG")</f>
        <v>OK</v>
      </c>
    </row>
    <row r="4079" spans="1:6" hidden="1" x14ac:dyDescent="0.3">
      <c r="A4079" t="s">
        <v>6</v>
      </c>
      <c r="B4079">
        <v>4286</v>
      </c>
      <c r="C4079">
        <v>9</v>
      </c>
      <c r="D4079">
        <v>9</v>
      </c>
      <c r="E4079" s="1">
        <v>0.94333333333333302</v>
      </c>
      <c r="F4079" t="str">
        <f>IF(preds_val[[#This Row],[y_true]]=preds_val[[#This Row],[y_pred]], "OK", "WRONG")</f>
        <v>OK</v>
      </c>
    </row>
    <row r="4080" spans="1:6" hidden="1" x14ac:dyDescent="0.3">
      <c r="A4080" t="s">
        <v>6</v>
      </c>
      <c r="B4080">
        <v>59943</v>
      </c>
      <c r="C4080">
        <v>0</v>
      </c>
      <c r="D4080">
        <v>0</v>
      </c>
      <c r="E4080" s="1">
        <v>0.94333333333333302</v>
      </c>
      <c r="F4080" t="str">
        <f>IF(preds_val[[#This Row],[y_true]]=preds_val[[#This Row],[y_pred]], "OK", "WRONG")</f>
        <v>OK</v>
      </c>
    </row>
    <row r="4081" spans="1:6" hidden="1" x14ac:dyDescent="0.3">
      <c r="A4081" t="s">
        <v>6</v>
      </c>
      <c r="B4081">
        <v>25199</v>
      </c>
      <c r="C4081">
        <v>9</v>
      </c>
      <c r="D4081">
        <v>9</v>
      </c>
      <c r="E4081" s="1">
        <v>0.94333333333333302</v>
      </c>
      <c r="F4081" t="str">
        <f>IF(preds_val[[#This Row],[y_true]]=preds_val[[#This Row],[y_pred]], "OK", "WRONG")</f>
        <v>OK</v>
      </c>
    </row>
    <row r="4082" spans="1:6" hidden="1" x14ac:dyDescent="0.3">
      <c r="A4082" t="s">
        <v>6</v>
      </c>
      <c r="B4082">
        <v>38235</v>
      </c>
      <c r="C4082">
        <v>1</v>
      </c>
      <c r="D4082">
        <v>1</v>
      </c>
      <c r="E4082" s="1">
        <v>0.94333333333333302</v>
      </c>
      <c r="F4082" t="str">
        <f>IF(preds_val[[#This Row],[y_true]]=preds_val[[#This Row],[y_pred]], "OK", "WRONG")</f>
        <v>OK</v>
      </c>
    </row>
    <row r="4083" spans="1:6" hidden="1" x14ac:dyDescent="0.3">
      <c r="A4083" t="s">
        <v>6</v>
      </c>
      <c r="B4083">
        <v>68619</v>
      </c>
      <c r="C4083">
        <v>5</v>
      </c>
      <c r="D4083">
        <v>5</v>
      </c>
      <c r="E4083" s="1">
        <v>0.94333333333333302</v>
      </c>
      <c r="F4083" t="str">
        <f>IF(preds_val[[#This Row],[y_true]]=preds_val[[#This Row],[y_pred]], "OK", "WRONG")</f>
        <v>OK</v>
      </c>
    </row>
    <row r="4084" spans="1:6" hidden="1" x14ac:dyDescent="0.3">
      <c r="A4084" t="s">
        <v>6</v>
      </c>
      <c r="B4084">
        <v>14747</v>
      </c>
      <c r="C4084">
        <v>6</v>
      </c>
      <c r="D4084">
        <v>6</v>
      </c>
      <c r="E4084" s="1">
        <v>0.94333333333333302</v>
      </c>
      <c r="F4084" t="str">
        <f>IF(preds_val[[#This Row],[y_true]]=preds_val[[#This Row],[y_pred]], "OK", "WRONG")</f>
        <v>OK</v>
      </c>
    </row>
    <row r="4085" spans="1:6" hidden="1" x14ac:dyDescent="0.3">
      <c r="A4085" t="s">
        <v>6</v>
      </c>
      <c r="B4085">
        <v>53676</v>
      </c>
      <c r="C4085">
        <v>9</v>
      </c>
      <c r="D4085">
        <v>9</v>
      </c>
      <c r="E4085" s="1">
        <v>0.94333333333333302</v>
      </c>
      <c r="F4085" t="str">
        <f>IF(preds_val[[#This Row],[y_true]]=preds_val[[#This Row],[y_pred]], "OK", "WRONG")</f>
        <v>OK</v>
      </c>
    </row>
    <row r="4086" spans="1:6" hidden="1" x14ac:dyDescent="0.3">
      <c r="A4086" t="s">
        <v>6</v>
      </c>
      <c r="B4086">
        <v>5836</v>
      </c>
      <c r="C4086">
        <v>6</v>
      </c>
      <c r="D4086">
        <v>6</v>
      </c>
      <c r="E4086" s="1">
        <v>0.94333333333333302</v>
      </c>
      <c r="F4086" t="str">
        <f>IF(preds_val[[#This Row],[y_true]]=preds_val[[#This Row],[y_pred]], "OK", "WRONG")</f>
        <v>OK</v>
      </c>
    </row>
    <row r="4087" spans="1:6" hidden="1" x14ac:dyDescent="0.3">
      <c r="A4087" t="s">
        <v>6</v>
      </c>
      <c r="B4087">
        <v>44776</v>
      </c>
      <c r="C4087">
        <v>1</v>
      </c>
      <c r="D4087">
        <v>3</v>
      </c>
      <c r="E4087" s="1">
        <v>0.94333333333333302</v>
      </c>
      <c r="F4087" t="str">
        <f>IF(preds_val[[#This Row],[y_true]]=preds_val[[#This Row],[y_pred]], "OK", "WRONG")</f>
        <v>WRONG</v>
      </c>
    </row>
    <row r="4088" spans="1:6" hidden="1" x14ac:dyDescent="0.3">
      <c r="A4088" t="s">
        <v>6</v>
      </c>
      <c r="B4088">
        <v>20064</v>
      </c>
      <c r="C4088">
        <v>2</v>
      </c>
      <c r="D4088">
        <v>2</v>
      </c>
      <c r="E4088" s="1">
        <v>0.94333333333333302</v>
      </c>
      <c r="F4088" t="str">
        <f>IF(preds_val[[#This Row],[y_true]]=preds_val[[#This Row],[y_pred]], "OK", "WRONG")</f>
        <v>OK</v>
      </c>
    </row>
    <row r="4089" spans="1:6" hidden="1" x14ac:dyDescent="0.3">
      <c r="A4089" t="s">
        <v>6</v>
      </c>
      <c r="B4089">
        <v>36421</v>
      </c>
      <c r="C4089">
        <v>9</v>
      </c>
      <c r="D4089">
        <v>9</v>
      </c>
      <c r="E4089" s="1">
        <v>0.94333333333333302</v>
      </c>
      <c r="F4089" t="str">
        <f>IF(preds_val[[#This Row],[y_true]]=preds_val[[#This Row],[y_pred]], "OK", "WRONG")</f>
        <v>OK</v>
      </c>
    </row>
    <row r="4090" spans="1:6" hidden="1" x14ac:dyDescent="0.3">
      <c r="A4090" t="s">
        <v>6</v>
      </c>
      <c r="B4090">
        <v>34139</v>
      </c>
      <c r="C4090">
        <v>6</v>
      </c>
      <c r="D4090">
        <v>6</v>
      </c>
      <c r="E4090" s="1">
        <v>0.94333333333333302</v>
      </c>
      <c r="F4090" t="str">
        <f>IF(preds_val[[#This Row],[y_true]]=preds_val[[#This Row],[y_pred]], "OK", "WRONG")</f>
        <v>OK</v>
      </c>
    </row>
    <row r="4091" spans="1:6" hidden="1" x14ac:dyDescent="0.3">
      <c r="A4091" t="s">
        <v>6</v>
      </c>
      <c r="B4091">
        <v>35965</v>
      </c>
      <c r="C4091">
        <v>3</v>
      </c>
      <c r="D4091">
        <v>3</v>
      </c>
      <c r="E4091" s="1">
        <v>0.94333333333333302</v>
      </c>
      <c r="F4091" t="str">
        <f>IF(preds_val[[#This Row],[y_true]]=preds_val[[#This Row],[y_pred]], "OK", "WRONG")</f>
        <v>OK</v>
      </c>
    </row>
    <row r="4092" spans="1:6" hidden="1" x14ac:dyDescent="0.3">
      <c r="A4092" t="s">
        <v>6</v>
      </c>
      <c r="B4092">
        <v>42757</v>
      </c>
      <c r="C4092">
        <v>0</v>
      </c>
      <c r="D4092">
        <v>0</v>
      </c>
      <c r="E4092" s="1">
        <v>0.94333333333333302</v>
      </c>
      <c r="F4092" t="str">
        <f>IF(preds_val[[#This Row],[y_true]]=preds_val[[#This Row],[y_pred]], "OK", "WRONG")</f>
        <v>OK</v>
      </c>
    </row>
    <row r="4093" spans="1:6" hidden="1" x14ac:dyDescent="0.3">
      <c r="A4093" t="s">
        <v>6</v>
      </c>
      <c r="B4093">
        <v>4105</v>
      </c>
      <c r="C4093">
        <v>7</v>
      </c>
      <c r="D4093">
        <v>7</v>
      </c>
      <c r="E4093" s="1">
        <v>0.94333333333333302</v>
      </c>
      <c r="F4093" t="str">
        <f>IF(preds_val[[#This Row],[y_true]]=preds_val[[#This Row],[y_pred]], "OK", "WRONG")</f>
        <v>OK</v>
      </c>
    </row>
    <row r="4094" spans="1:6" hidden="1" x14ac:dyDescent="0.3">
      <c r="A4094" t="s">
        <v>6</v>
      </c>
      <c r="B4094">
        <v>31363</v>
      </c>
      <c r="C4094">
        <v>6</v>
      </c>
      <c r="D4094">
        <v>6</v>
      </c>
      <c r="E4094" s="1">
        <v>0.94333333333333302</v>
      </c>
      <c r="F4094" t="str">
        <f>IF(preds_val[[#This Row],[y_true]]=preds_val[[#This Row],[y_pred]], "OK", "WRONG")</f>
        <v>OK</v>
      </c>
    </row>
    <row r="4095" spans="1:6" hidden="1" x14ac:dyDescent="0.3">
      <c r="A4095" t="s">
        <v>6</v>
      </c>
      <c r="B4095">
        <v>13545</v>
      </c>
      <c r="C4095">
        <v>3</v>
      </c>
      <c r="D4095">
        <v>3</v>
      </c>
      <c r="E4095" s="1">
        <v>0.94333333333333302</v>
      </c>
      <c r="F4095" t="str">
        <f>IF(preds_val[[#This Row],[y_true]]=preds_val[[#This Row],[y_pred]], "OK", "WRONG")</f>
        <v>OK</v>
      </c>
    </row>
    <row r="4096" spans="1:6" hidden="1" x14ac:dyDescent="0.3">
      <c r="A4096" t="s">
        <v>6</v>
      </c>
      <c r="B4096">
        <v>53089</v>
      </c>
      <c r="C4096">
        <v>4</v>
      </c>
      <c r="D4096">
        <v>4</v>
      </c>
      <c r="E4096" s="1">
        <v>0.94333333333333302</v>
      </c>
      <c r="F4096" t="str">
        <f>IF(preds_val[[#This Row],[y_true]]=preds_val[[#This Row],[y_pred]], "OK", "WRONG")</f>
        <v>OK</v>
      </c>
    </row>
    <row r="4097" spans="1:6" hidden="1" x14ac:dyDescent="0.3">
      <c r="A4097" t="s">
        <v>6</v>
      </c>
      <c r="B4097">
        <v>57637</v>
      </c>
      <c r="C4097">
        <v>6</v>
      </c>
      <c r="D4097">
        <v>6</v>
      </c>
      <c r="E4097" s="1">
        <v>0.94333333333333302</v>
      </c>
      <c r="F4097" t="str">
        <f>IF(preds_val[[#This Row],[y_true]]=preds_val[[#This Row],[y_pred]], "OK", "WRONG")</f>
        <v>OK</v>
      </c>
    </row>
    <row r="4098" spans="1:6" hidden="1" x14ac:dyDescent="0.3">
      <c r="A4098" t="s">
        <v>6</v>
      </c>
      <c r="B4098">
        <v>38666</v>
      </c>
      <c r="C4098">
        <v>5</v>
      </c>
      <c r="D4098">
        <v>5</v>
      </c>
      <c r="E4098" s="1">
        <v>0.94333333333333302</v>
      </c>
      <c r="F4098" t="str">
        <f>IF(preds_val[[#This Row],[y_true]]=preds_val[[#This Row],[y_pred]], "OK", "WRONG")</f>
        <v>OK</v>
      </c>
    </row>
    <row r="4099" spans="1:6" hidden="1" x14ac:dyDescent="0.3">
      <c r="A4099" t="s">
        <v>6</v>
      </c>
      <c r="B4099">
        <v>43188</v>
      </c>
      <c r="C4099">
        <v>7</v>
      </c>
      <c r="D4099">
        <v>7</v>
      </c>
      <c r="E4099" s="1">
        <v>0.94333333333333302</v>
      </c>
      <c r="F4099" t="str">
        <f>IF(preds_val[[#This Row],[y_true]]=preds_val[[#This Row],[y_pred]], "OK", "WRONG")</f>
        <v>OK</v>
      </c>
    </row>
    <row r="4100" spans="1:6" hidden="1" x14ac:dyDescent="0.3">
      <c r="A4100" t="s">
        <v>6</v>
      </c>
      <c r="B4100">
        <v>46926</v>
      </c>
      <c r="C4100">
        <v>0</v>
      </c>
      <c r="D4100">
        <v>3</v>
      </c>
      <c r="E4100" s="1">
        <v>0.94333333333333302</v>
      </c>
      <c r="F4100" t="str">
        <f>IF(preds_val[[#This Row],[y_true]]=preds_val[[#This Row],[y_pred]], "OK", "WRONG")</f>
        <v>WRONG</v>
      </c>
    </row>
    <row r="4101" spans="1:6" hidden="1" x14ac:dyDescent="0.3">
      <c r="A4101" t="s">
        <v>6</v>
      </c>
      <c r="B4101">
        <v>46358</v>
      </c>
      <c r="C4101">
        <v>9</v>
      </c>
      <c r="D4101">
        <v>9</v>
      </c>
      <c r="E4101" s="1">
        <v>0.94333333333333302</v>
      </c>
      <c r="F4101" t="str">
        <f>IF(preds_val[[#This Row],[y_true]]=preds_val[[#This Row],[y_pred]], "OK", "WRONG")</f>
        <v>OK</v>
      </c>
    </row>
    <row r="4102" spans="1:6" hidden="1" x14ac:dyDescent="0.3">
      <c r="A4102" t="s">
        <v>6</v>
      </c>
      <c r="B4102">
        <v>59271</v>
      </c>
      <c r="C4102">
        <v>7</v>
      </c>
      <c r="D4102">
        <v>7</v>
      </c>
      <c r="E4102" s="1">
        <v>0.94333333333333302</v>
      </c>
      <c r="F4102" t="str">
        <f>IF(preds_val[[#This Row],[y_true]]=preds_val[[#This Row],[y_pred]], "OK", "WRONG")</f>
        <v>OK</v>
      </c>
    </row>
    <row r="4103" spans="1:6" hidden="1" x14ac:dyDescent="0.3">
      <c r="A4103" t="s">
        <v>6</v>
      </c>
      <c r="B4103">
        <v>51290</v>
      </c>
      <c r="C4103">
        <v>7</v>
      </c>
      <c r="D4103">
        <v>7</v>
      </c>
      <c r="E4103" s="1">
        <v>0.94333333333333302</v>
      </c>
      <c r="F4103" t="str">
        <f>IF(preds_val[[#This Row],[y_true]]=preds_val[[#This Row],[y_pred]], "OK", "WRONG")</f>
        <v>OK</v>
      </c>
    </row>
    <row r="4104" spans="1:6" hidden="1" x14ac:dyDescent="0.3">
      <c r="A4104" t="s">
        <v>6</v>
      </c>
      <c r="B4104">
        <v>66724</v>
      </c>
      <c r="C4104">
        <v>3</v>
      </c>
      <c r="D4104">
        <v>3</v>
      </c>
      <c r="E4104" s="1">
        <v>0.94333333333333302</v>
      </c>
      <c r="F4104" t="str">
        <f>IF(preds_val[[#This Row],[y_true]]=preds_val[[#This Row],[y_pred]], "OK", "WRONG")</f>
        <v>OK</v>
      </c>
    </row>
    <row r="4105" spans="1:6" hidden="1" x14ac:dyDescent="0.3">
      <c r="A4105" t="s">
        <v>6</v>
      </c>
      <c r="B4105">
        <v>60964</v>
      </c>
      <c r="C4105">
        <v>8</v>
      </c>
      <c r="D4105">
        <v>8</v>
      </c>
      <c r="E4105" s="1">
        <v>0.94333333333333302</v>
      </c>
      <c r="F4105" t="str">
        <f>IF(preds_val[[#This Row],[y_true]]=preds_val[[#This Row],[y_pred]], "OK", "WRONG")</f>
        <v>OK</v>
      </c>
    </row>
    <row r="4106" spans="1:6" hidden="1" x14ac:dyDescent="0.3">
      <c r="A4106" t="s">
        <v>6</v>
      </c>
      <c r="B4106">
        <v>26425</v>
      </c>
      <c r="C4106">
        <v>3</v>
      </c>
      <c r="D4106">
        <v>3</v>
      </c>
      <c r="E4106" s="1">
        <v>0.94333333333333302</v>
      </c>
      <c r="F4106" t="str">
        <f>IF(preds_val[[#This Row],[y_true]]=preds_val[[#This Row],[y_pred]], "OK", "WRONG")</f>
        <v>OK</v>
      </c>
    </row>
    <row r="4107" spans="1:6" hidden="1" x14ac:dyDescent="0.3">
      <c r="A4107" t="s">
        <v>6</v>
      </c>
      <c r="B4107">
        <v>50524</v>
      </c>
      <c r="C4107">
        <v>0</v>
      </c>
      <c r="D4107">
        <v>0</v>
      </c>
      <c r="E4107" s="1">
        <v>0.94333333333333302</v>
      </c>
      <c r="F4107" t="str">
        <f>IF(preds_val[[#This Row],[y_true]]=preds_val[[#This Row],[y_pred]], "OK", "WRONG")</f>
        <v>OK</v>
      </c>
    </row>
    <row r="4108" spans="1:6" hidden="1" x14ac:dyDescent="0.3">
      <c r="A4108" t="s">
        <v>6</v>
      </c>
      <c r="B4108">
        <v>21267</v>
      </c>
      <c r="C4108">
        <v>2</v>
      </c>
      <c r="D4108">
        <v>2</v>
      </c>
      <c r="E4108" s="1">
        <v>0.94333333333333302</v>
      </c>
      <c r="F4108" t="str">
        <f>IF(preds_val[[#This Row],[y_true]]=preds_val[[#This Row],[y_pred]], "OK", "WRONG")</f>
        <v>OK</v>
      </c>
    </row>
    <row r="4109" spans="1:6" hidden="1" x14ac:dyDescent="0.3">
      <c r="A4109" t="s">
        <v>6</v>
      </c>
      <c r="B4109">
        <v>13453</v>
      </c>
      <c r="C4109">
        <v>2</v>
      </c>
      <c r="D4109">
        <v>2</v>
      </c>
      <c r="E4109" s="1">
        <v>0.94333333333333302</v>
      </c>
      <c r="F4109" t="str">
        <f>IF(preds_val[[#This Row],[y_true]]=preds_val[[#This Row],[y_pred]], "OK", "WRONG")</f>
        <v>OK</v>
      </c>
    </row>
    <row r="4110" spans="1:6" hidden="1" x14ac:dyDescent="0.3">
      <c r="A4110" t="s">
        <v>6</v>
      </c>
      <c r="B4110">
        <v>50722</v>
      </c>
      <c r="C4110">
        <v>0</v>
      </c>
      <c r="D4110">
        <v>0</v>
      </c>
      <c r="E4110" s="1">
        <v>0.94333333333333302</v>
      </c>
      <c r="F4110" t="str">
        <f>IF(preds_val[[#This Row],[y_true]]=preds_val[[#This Row],[y_pred]], "OK", "WRONG")</f>
        <v>OK</v>
      </c>
    </row>
    <row r="4111" spans="1:6" hidden="1" x14ac:dyDescent="0.3">
      <c r="A4111" t="s">
        <v>6</v>
      </c>
      <c r="B4111">
        <v>39777</v>
      </c>
      <c r="C4111">
        <v>3</v>
      </c>
      <c r="D4111">
        <v>3</v>
      </c>
      <c r="E4111" s="1">
        <v>0.94333333333333302</v>
      </c>
      <c r="F4111" t="str">
        <f>IF(preds_val[[#This Row],[y_true]]=preds_val[[#This Row],[y_pred]], "OK", "WRONG")</f>
        <v>OK</v>
      </c>
    </row>
    <row r="4112" spans="1:6" hidden="1" x14ac:dyDescent="0.3">
      <c r="A4112" t="s">
        <v>6</v>
      </c>
      <c r="B4112">
        <v>7169</v>
      </c>
      <c r="C4112">
        <v>3</v>
      </c>
      <c r="D4112">
        <v>3</v>
      </c>
      <c r="E4112" s="1">
        <v>0.94333333333333302</v>
      </c>
      <c r="F4112" t="str">
        <f>IF(preds_val[[#This Row],[y_true]]=preds_val[[#This Row],[y_pred]], "OK", "WRONG")</f>
        <v>OK</v>
      </c>
    </row>
    <row r="4113" spans="1:6" hidden="1" x14ac:dyDescent="0.3">
      <c r="A4113" t="s">
        <v>6</v>
      </c>
      <c r="B4113">
        <v>16763</v>
      </c>
      <c r="C4113">
        <v>5</v>
      </c>
      <c r="D4113">
        <v>5</v>
      </c>
      <c r="E4113" s="1">
        <v>0.94333333333333302</v>
      </c>
      <c r="F4113" t="str">
        <f>IF(preds_val[[#This Row],[y_true]]=preds_val[[#This Row],[y_pred]], "OK", "WRONG")</f>
        <v>OK</v>
      </c>
    </row>
    <row r="4114" spans="1:6" hidden="1" x14ac:dyDescent="0.3">
      <c r="A4114" t="s">
        <v>6</v>
      </c>
      <c r="B4114">
        <v>66587</v>
      </c>
      <c r="C4114">
        <v>8</v>
      </c>
      <c r="D4114">
        <v>8</v>
      </c>
      <c r="E4114" s="1">
        <v>0.94333333333333302</v>
      </c>
      <c r="F4114" t="str">
        <f>IF(preds_val[[#This Row],[y_true]]=preds_val[[#This Row],[y_pred]], "OK", "WRONG")</f>
        <v>OK</v>
      </c>
    </row>
    <row r="4115" spans="1:6" hidden="1" x14ac:dyDescent="0.3">
      <c r="A4115" t="s">
        <v>6</v>
      </c>
      <c r="B4115">
        <v>52408</v>
      </c>
      <c r="C4115">
        <v>3</v>
      </c>
      <c r="D4115">
        <v>3</v>
      </c>
      <c r="E4115" s="1">
        <v>0.94</v>
      </c>
      <c r="F4115" t="str">
        <f>IF(preds_val[[#This Row],[y_true]]=preds_val[[#This Row],[y_pred]], "OK", "WRONG")</f>
        <v>OK</v>
      </c>
    </row>
    <row r="4116" spans="1:6" hidden="1" x14ac:dyDescent="0.3">
      <c r="A4116" t="s">
        <v>6</v>
      </c>
      <c r="B4116">
        <v>15577</v>
      </c>
      <c r="C4116">
        <v>7</v>
      </c>
      <c r="D4116">
        <v>7</v>
      </c>
      <c r="E4116" s="1">
        <v>0.94</v>
      </c>
      <c r="F4116" t="str">
        <f>IF(preds_val[[#This Row],[y_true]]=preds_val[[#This Row],[y_pred]], "OK", "WRONG")</f>
        <v>OK</v>
      </c>
    </row>
    <row r="4117" spans="1:6" hidden="1" x14ac:dyDescent="0.3">
      <c r="A4117" t="s">
        <v>6</v>
      </c>
      <c r="B4117">
        <v>57344</v>
      </c>
      <c r="C4117">
        <v>6</v>
      </c>
      <c r="D4117">
        <v>6</v>
      </c>
      <c r="E4117" s="1">
        <v>0.94</v>
      </c>
      <c r="F4117" t="str">
        <f>IF(preds_val[[#This Row],[y_true]]=preds_val[[#This Row],[y_pred]], "OK", "WRONG")</f>
        <v>OK</v>
      </c>
    </row>
    <row r="4118" spans="1:6" hidden="1" x14ac:dyDescent="0.3">
      <c r="A4118" t="s">
        <v>6</v>
      </c>
      <c r="B4118">
        <v>58471</v>
      </c>
      <c r="C4118">
        <v>9</v>
      </c>
      <c r="D4118">
        <v>9</v>
      </c>
      <c r="E4118" s="1">
        <v>0.94</v>
      </c>
      <c r="F4118" t="str">
        <f>IF(preds_val[[#This Row],[y_true]]=preds_val[[#This Row],[y_pred]], "OK", "WRONG")</f>
        <v>OK</v>
      </c>
    </row>
    <row r="4119" spans="1:6" hidden="1" x14ac:dyDescent="0.3">
      <c r="A4119" t="s">
        <v>6</v>
      </c>
      <c r="B4119">
        <v>49949</v>
      </c>
      <c r="C4119">
        <v>8</v>
      </c>
      <c r="D4119">
        <v>8</v>
      </c>
      <c r="E4119" s="1">
        <v>0.94</v>
      </c>
      <c r="F4119" t="str">
        <f>IF(preds_val[[#This Row],[y_true]]=preds_val[[#This Row],[y_pred]], "OK", "WRONG")</f>
        <v>OK</v>
      </c>
    </row>
    <row r="4120" spans="1:6" hidden="1" x14ac:dyDescent="0.3">
      <c r="A4120" t="s">
        <v>6</v>
      </c>
      <c r="B4120">
        <v>59089</v>
      </c>
      <c r="C4120">
        <v>3</v>
      </c>
      <c r="D4120">
        <v>3</v>
      </c>
      <c r="E4120" s="1">
        <v>0.94</v>
      </c>
      <c r="F4120" t="str">
        <f>IF(preds_val[[#This Row],[y_true]]=preds_val[[#This Row],[y_pred]], "OK", "WRONG")</f>
        <v>OK</v>
      </c>
    </row>
    <row r="4121" spans="1:6" hidden="1" x14ac:dyDescent="0.3">
      <c r="A4121" t="s">
        <v>6</v>
      </c>
      <c r="B4121">
        <v>22389</v>
      </c>
      <c r="C4121">
        <v>8</v>
      </c>
      <c r="D4121">
        <v>8</v>
      </c>
      <c r="E4121" s="1">
        <v>0.94</v>
      </c>
      <c r="F4121" t="str">
        <f>IF(preds_val[[#This Row],[y_true]]=preds_val[[#This Row],[y_pred]], "OK", "WRONG")</f>
        <v>OK</v>
      </c>
    </row>
    <row r="4122" spans="1:6" hidden="1" x14ac:dyDescent="0.3">
      <c r="A4122" t="s">
        <v>6</v>
      </c>
      <c r="B4122">
        <v>13109</v>
      </c>
      <c r="C4122">
        <v>9</v>
      </c>
      <c r="D4122">
        <v>9</v>
      </c>
      <c r="E4122" s="1">
        <v>0.94</v>
      </c>
      <c r="F4122" t="str">
        <f>IF(preds_val[[#This Row],[y_true]]=preds_val[[#This Row],[y_pred]], "OK", "WRONG")</f>
        <v>OK</v>
      </c>
    </row>
    <row r="4123" spans="1:6" hidden="1" x14ac:dyDescent="0.3">
      <c r="A4123" t="s">
        <v>6</v>
      </c>
      <c r="B4123">
        <v>5018</v>
      </c>
      <c r="C4123">
        <v>2</v>
      </c>
      <c r="D4123">
        <v>2</v>
      </c>
      <c r="E4123" s="1">
        <v>0.94</v>
      </c>
      <c r="F4123" t="str">
        <f>IF(preds_val[[#This Row],[y_true]]=preds_val[[#This Row],[y_pred]], "OK", "WRONG")</f>
        <v>OK</v>
      </c>
    </row>
    <row r="4124" spans="1:6" hidden="1" x14ac:dyDescent="0.3">
      <c r="A4124" t="s">
        <v>6</v>
      </c>
      <c r="B4124">
        <v>39159</v>
      </c>
      <c r="C4124">
        <v>0</v>
      </c>
      <c r="D4124">
        <v>0</v>
      </c>
      <c r="E4124" s="1">
        <v>0.94</v>
      </c>
      <c r="F4124" t="str">
        <f>IF(preds_val[[#This Row],[y_true]]=preds_val[[#This Row],[y_pred]], "OK", "WRONG")</f>
        <v>OK</v>
      </c>
    </row>
    <row r="4125" spans="1:6" hidden="1" x14ac:dyDescent="0.3">
      <c r="A4125" t="s">
        <v>6</v>
      </c>
      <c r="B4125">
        <v>21016</v>
      </c>
      <c r="C4125">
        <v>8</v>
      </c>
      <c r="D4125">
        <v>8</v>
      </c>
      <c r="E4125" s="1">
        <v>0.94</v>
      </c>
      <c r="F4125" t="str">
        <f>IF(preds_val[[#This Row],[y_true]]=preds_val[[#This Row],[y_pred]], "OK", "WRONG")</f>
        <v>OK</v>
      </c>
    </row>
    <row r="4126" spans="1:6" hidden="1" x14ac:dyDescent="0.3">
      <c r="A4126" t="s">
        <v>6</v>
      </c>
      <c r="B4126">
        <v>12932</v>
      </c>
      <c r="C4126">
        <v>8</v>
      </c>
      <c r="D4126">
        <v>8</v>
      </c>
      <c r="E4126" s="1">
        <v>0.94</v>
      </c>
      <c r="F4126" t="str">
        <f>IF(preds_val[[#This Row],[y_true]]=preds_val[[#This Row],[y_pred]], "OK", "WRONG")</f>
        <v>OK</v>
      </c>
    </row>
    <row r="4127" spans="1:6" hidden="1" x14ac:dyDescent="0.3">
      <c r="A4127" t="s">
        <v>6</v>
      </c>
      <c r="B4127">
        <v>37827</v>
      </c>
      <c r="C4127">
        <v>9</v>
      </c>
      <c r="D4127">
        <v>9</v>
      </c>
      <c r="E4127" s="1">
        <v>0.94</v>
      </c>
      <c r="F4127" t="str">
        <f>IF(preds_val[[#This Row],[y_true]]=preds_val[[#This Row],[y_pred]], "OK", "WRONG")</f>
        <v>OK</v>
      </c>
    </row>
    <row r="4128" spans="1:6" hidden="1" x14ac:dyDescent="0.3">
      <c r="A4128" t="s">
        <v>6</v>
      </c>
      <c r="B4128">
        <v>6399</v>
      </c>
      <c r="C4128">
        <v>5</v>
      </c>
      <c r="D4128">
        <v>5</v>
      </c>
      <c r="E4128" s="1">
        <v>0.94</v>
      </c>
      <c r="F4128" t="str">
        <f>IF(preds_val[[#This Row],[y_true]]=preds_val[[#This Row],[y_pred]], "OK", "WRONG")</f>
        <v>OK</v>
      </c>
    </row>
    <row r="4129" spans="1:6" hidden="1" x14ac:dyDescent="0.3">
      <c r="A4129" t="s">
        <v>6</v>
      </c>
      <c r="B4129">
        <v>37625</v>
      </c>
      <c r="C4129">
        <v>1</v>
      </c>
      <c r="D4129">
        <v>1</v>
      </c>
      <c r="E4129" s="1">
        <v>0.94</v>
      </c>
      <c r="F4129" t="str">
        <f>IF(preds_val[[#This Row],[y_true]]=preds_val[[#This Row],[y_pred]], "OK", "WRONG")</f>
        <v>OK</v>
      </c>
    </row>
    <row r="4130" spans="1:6" hidden="1" x14ac:dyDescent="0.3">
      <c r="A4130" t="s">
        <v>6</v>
      </c>
      <c r="B4130">
        <v>37778</v>
      </c>
      <c r="C4130">
        <v>7</v>
      </c>
      <c r="D4130">
        <v>7</v>
      </c>
      <c r="E4130" s="1">
        <v>0.94</v>
      </c>
      <c r="F4130" t="str">
        <f>IF(preds_val[[#This Row],[y_true]]=preds_val[[#This Row],[y_pred]], "OK", "WRONG")</f>
        <v>OK</v>
      </c>
    </row>
    <row r="4131" spans="1:6" hidden="1" x14ac:dyDescent="0.3">
      <c r="A4131" t="s">
        <v>6</v>
      </c>
      <c r="B4131">
        <v>18526</v>
      </c>
      <c r="C4131">
        <v>8</v>
      </c>
      <c r="D4131">
        <v>8</v>
      </c>
      <c r="E4131" s="1">
        <v>0.94</v>
      </c>
      <c r="F4131" t="str">
        <f>IF(preds_val[[#This Row],[y_true]]=preds_val[[#This Row],[y_pred]], "OK", "WRONG")</f>
        <v>OK</v>
      </c>
    </row>
    <row r="4132" spans="1:6" hidden="1" x14ac:dyDescent="0.3">
      <c r="A4132" t="s">
        <v>6</v>
      </c>
      <c r="B4132">
        <v>22140</v>
      </c>
      <c r="C4132">
        <v>3</v>
      </c>
      <c r="D4132">
        <v>3</v>
      </c>
      <c r="E4132" s="1">
        <v>0.94</v>
      </c>
      <c r="F4132" t="str">
        <f>IF(preds_val[[#This Row],[y_true]]=preds_val[[#This Row],[y_pred]], "OK", "WRONG")</f>
        <v>OK</v>
      </c>
    </row>
    <row r="4133" spans="1:6" hidden="1" x14ac:dyDescent="0.3">
      <c r="A4133" t="s">
        <v>6</v>
      </c>
      <c r="B4133">
        <v>18700</v>
      </c>
      <c r="C4133">
        <v>7</v>
      </c>
      <c r="D4133">
        <v>7</v>
      </c>
      <c r="E4133" s="1">
        <v>0.94</v>
      </c>
      <c r="F4133" t="str">
        <f>IF(preds_val[[#This Row],[y_true]]=preds_val[[#This Row],[y_pred]], "OK", "WRONG")</f>
        <v>OK</v>
      </c>
    </row>
    <row r="4134" spans="1:6" hidden="1" x14ac:dyDescent="0.3">
      <c r="A4134" t="s">
        <v>6</v>
      </c>
      <c r="B4134">
        <v>68302</v>
      </c>
      <c r="C4134">
        <v>5</v>
      </c>
      <c r="D4134">
        <v>5</v>
      </c>
      <c r="E4134" s="1">
        <v>0.94</v>
      </c>
      <c r="F4134" t="str">
        <f>IF(preds_val[[#This Row],[y_true]]=preds_val[[#This Row],[y_pred]], "OK", "WRONG")</f>
        <v>OK</v>
      </c>
    </row>
    <row r="4135" spans="1:6" hidden="1" x14ac:dyDescent="0.3">
      <c r="A4135" t="s">
        <v>6</v>
      </c>
      <c r="B4135">
        <v>62845</v>
      </c>
      <c r="C4135">
        <v>3</v>
      </c>
      <c r="D4135">
        <v>3</v>
      </c>
      <c r="E4135" s="1">
        <v>0.94</v>
      </c>
      <c r="F4135" t="str">
        <f>IF(preds_val[[#This Row],[y_true]]=preds_val[[#This Row],[y_pred]], "OK", "WRONG")</f>
        <v>OK</v>
      </c>
    </row>
    <row r="4136" spans="1:6" hidden="1" x14ac:dyDescent="0.3">
      <c r="A4136" t="s">
        <v>6</v>
      </c>
      <c r="B4136">
        <v>33244</v>
      </c>
      <c r="C4136">
        <v>0</v>
      </c>
      <c r="D4136">
        <v>0</v>
      </c>
      <c r="E4136" s="1">
        <v>0.94</v>
      </c>
      <c r="F4136" t="str">
        <f>IF(preds_val[[#This Row],[y_true]]=preds_val[[#This Row],[y_pred]], "OK", "WRONG")</f>
        <v>OK</v>
      </c>
    </row>
    <row r="4137" spans="1:6" hidden="1" x14ac:dyDescent="0.3">
      <c r="A4137" t="s">
        <v>6</v>
      </c>
      <c r="B4137">
        <v>16221</v>
      </c>
      <c r="C4137">
        <v>8</v>
      </c>
      <c r="D4137">
        <v>8</v>
      </c>
      <c r="E4137" s="1">
        <v>0.94</v>
      </c>
      <c r="F4137" t="str">
        <f>IF(preds_val[[#This Row],[y_true]]=preds_val[[#This Row],[y_pred]], "OK", "WRONG")</f>
        <v>OK</v>
      </c>
    </row>
    <row r="4138" spans="1:6" hidden="1" x14ac:dyDescent="0.3">
      <c r="A4138" t="s">
        <v>6</v>
      </c>
      <c r="B4138">
        <v>5766</v>
      </c>
      <c r="C4138">
        <v>5</v>
      </c>
      <c r="D4138">
        <v>5</v>
      </c>
      <c r="E4138" s="1">
        <v>0.94</v>
      </c>
      <c r="F4138" t="str">
        <f>IF(preds_val[[#This Row],[y_true]]=preds_val[[#This Row],[y_pred]], "OK", "WRONG")</f>
        <v>OK</v>
      </c>
    </row>
    <row r="4139" spans="1:6" hidden="1" x14ac:dyDescent="0.3">
      <c r="A4139" t="s">
        <v>6</v>
      </c>
      <c r="B4139">
        <v>31628</v>
      </c>
      <c r="C4139">
        <v>0</v>
      </c>
      <c r="D4139">
        <v>0</v>
      </c>
      <c r="E4139" s="1">
        <v>0.94</v>
      </c>
      <c r="F4139" t="str">
        <f>IF(preds_val[[#This Row],[y_true]]=preds_val[[#This Row],[y_pred]], "OK", "WRONG")</f>
        <v>OK</v>
      </c>
    </row>
    <row r="4140" spans="1:6" hidden="1" x14ac:dyDescent="0.3">
      <c r="A4140" t="s">
        <v>6</v>
      </c>
      <c r="B4140">
        <v>7286</v>
      </c>
      <c r="C4140">
        <v>5</v>
      </c>
      <c r="D4140">
        <v>5</v>
      </c>
      <c r="E4140" s="1">
        <v>0.94</v>
      </c>
      <c r="F4140" t="str">
        <f>IF(preds_val[[#This Row],[y_true]]=preds_val[[#This Row],[y_pred]], "OK", "WRONG")</f>
        <v>OK</v>
      </c>
    </row>
    <row r="4141" spans="1:6" hidden="1" x14ac:dyDescent="0.3">
      <c r="A4141" t="s">
        <v>6</v>
      </c>
      <c r="B4141">
        <v>42230</v>
      </c>
      <c r="C4141">
        <v>8</v>
      </c>
      <c r="D4141">
        <v>8</v>
      </c>
      <c r="E4141" s="1">
        <v>0.94</v>
      </c>
      <c r="F4141" t="str">
        <f>IF(preds_val[[#This Row],[y_true]]=preds_val[[#This Row],[y_pred]], "OK", "WRONG")</f>
        <v>OK</v>
      </c>
    </row>
    <row r="4142" spans="1:6" hidden="1" x14ac:dyDescent="0.3">
      <c r="A4142" t="s">
        <v>6</v>
      </c>
      <c r="B4142">
        <v>69826</v>
      </c>
      <c r="C4142">
        <v>7</v>
      </c>
      <c r="D4142">
        <v>7</v>
      </c>
      <c r="E4142" s="1">
        <v>0.94</v>
      </c>
      <c r="F4142" t="str">
        <f>IF(preds_val[[#This Row],[y_true]]=preds_val[[#This Row],[y_pred]], "OK", "WRONG")</f>
        <v>OK</v>
      </c>
    </row>
    <row r="4143" spans="1:6" hidden="1" x14ac:dyDescent="0.3">
      <c r="A4143" t="s">
        <v>6</v>
      </c>
      <c r="B4143">
        <v>15238</v>
      </c>
      <c r="C4143">
        <v>5</v>
      </c>
      <c r="D4143">
        <v>5</v>
      </c>
      <c r="E4143" s="1">
        <v>0.94</v>
      </c>
      <c r="F4143" t="str">
        <f>IF(preds_val[[#This Row],[y_true]]=preds_val[[#This Row],[y_pred]], "OK", "WRONG")</f>
        <v>OK</v>
      </c>
    </row>
    <row r="4144" spans="1:6" hidden="1" x14ac:dyDescent="0.3">
      <c r="A4144" t="s">
        <v>6</v>
      </c>
      <c r="B4144">
        <v>16101</v>
      </c>
      <c r="C4144">
        <v>0</v>
      </c>
      <c r="D4144">
        <v>0</v>
      </c>
      <c r="E4144" s="1">
        <v>0.94</v>
      </c>
      <c r="F4144" t="str">
        <f>IF(preds_val[[#This Row],[y_true]]=preds_val[[#This Row],[y_pred]], "OK", "WRONG")</f>
        <v>OK</v>
      </c>
    </row>
    <row r="4145" spans="1:6" hidden="1" x14ac:dyDescent="0.3">
      <c r="A4145" t="s">
        <v>6</v>
      </c>
      <c r="B4145">
        <v>55914</v>
      </c>
      <c r="C4145">
        <v>4</v>
      </c>
      <c r="D4145">
        <v>4</v>
      </c>
      <c r="E4145" s="1">
        <v>0.94</v>
      </c>
      <c r="F4145" t="str">
        <f>IF(preds_val[[#This Row],[y_true]]=preds_val[[#This Row],[y_pred]], "OK", "WRONG")</f>
        <v>OK</v>
      </c>
    </row>
    <row r="4146" spans="1:6" hidden="1" x14ac:dyDescent="0.3">
      <c r="A4146" t="s">
        <v>6</v>
      </c>
      <c r="B4146">
        <v>58631</v>
      </c>
      <c r="C4146">
        <v>8</v>
      </c>
      <c r="D4146">
        <v>8</v>
      </c>
      <c r="E4146" s="1">
        <v>0.94</v>
      </c>
      <c r="F4146" t="str">
        <f>IF(preds_val[[#This Row],[y_true]]=preds_val[[#This Row],[y_pred]], "OK", "WRONG")</f>
        <v>OK</v>
      </c>
    </row>
    <row r="4147" spans="1:6" hidden="1" x14ac:dyDescent="0.3">
      <c r="A4147" t="s">
        <v>6</v>
      </c>
      <c r="B4147">
        <v>26847</v>
      </c>
      <c r="C4147">
        <v>9</v>
      </c>
      <c r="D4147">
        <v>9</v>
      </c>
      <c r="E4147" s="1">
        <v>0.94</v>
      </c>
      <c r="F4147" t="str">
        <f>IF(preds_val[[#This Row],[y_true]]=preds_val[[#This Row],[y_pred]], "OK", "WRONG")</f>
        <v>OK</v>
      </c>
    </row>
    <row r="4148" spans="1:6" hidden="1" x14ac:dyDescent="0.3">
      <c r="A4148" t="s">
        <v>6</v>
      </c>
      <c r="B4148">
        <v>28640</v>
      </c>
      <c r="C4148">
        <v>3</v>
      </c>
      <c r="D4148">
        <v>3</v>
      </c>
      <c r="E4148" s="1">
        <v>0.94</v>
      </c>
      <c r="F4148" t="str">
        <f>IF(preds_val[[#This Row],[y_true]]=preds_val[[#This Row],[y_pred]], "OK", "WRONG")</f>
        <v>OK</v>
      </c>
    </row>
    <row r="4149" spans="1:6" hidden="1" x14ac:dyDescent="0.3">
      <c r="A4149" t="s">
        <v>6</v>
      </c>
      <c r="B4149">
        <v>9637</v>
      </c>
      <c r="C4149">
        <v>3</v>
      </c>
      <c r="D4149">
        <v>3</v>
      </c>
      <c r="E4149" s="1">
        <v>0.94</v>
      </c>
      <c r="F4149" t="str">
        <f>IF(preds_val[[#This Row],[y_true]]=preds_val[[#This Row],[y_pred]], "OK", "WRONG")</f>
        <v>OK</v>
      </c>
    </row>
    <row r="4150" spans="1:6" hidden="1" x14ac:dyDescent="0.3">
      <c r="A4150" t="s">
        <v>6</v>
      </c>
      <c r="B4150">
        <v>28119</v>
      </c>
      <c r="C4150">
        <v>3</v>
      </c>
      <c r="D4150">
        <v>3</v>
      </c>
      <c r="E4150" s="1">
        <v>0.94</v>
      </c>
      <c r="F4150" t="str">
        <f>IF(preds_val[[#This Row],[y_true]]=preds_val[[#This Row],[y_pred]], "OK", "WRONG")</f>
        <v>OK</v>
      </c>
    </row>
    <row r="4151" spans="1:6" hidden="1" x14ac:dyDescent="0.3">
      <c r="A4151" t="s">
        <v>6</v>
      </c>
      <c r="B4151">
        <v>6903</v>
      </c>
      <c r="C4151">
        <v>9</v>
      </c>
      <c r="D4151">
        <v>9</v>
      </c>
      <c r="E4151" s="1">
        <v>0.94</v>
      </c>
      <c r="F4151" t="str">
        <f>IF(preds_val[[#This Row],[y_true]]=preds_val[[#This Row],[y_pred]], "OK", "WRONG")</f>
        <v>OK</v>
      </c>
    </row>
    <row r="4152" spans="1:6" hidden="1" x14ac:dyDescent="0.3">
      <c r="A4152" t="s">
        <v>6</v>
      </c>
      <c r="B4152">
        <v>54397</v>
      </c>
      <c r="C4152">
        <v>5</v>
      </c>
      <c r="D4152">
        <v>5</v>
      </c>
      <c r="E4152" s="1">
        <v>0.94</v>
      </c>
      <c r="F4152" t="str">
        <f>IF(preds_val[[#This Row],[y_true]]=preds_val[[#This Row],[y_pred]], "OK", "WRONG")</f>
        <v>OK</v>
      </c>
    </row>
    <row r="4153" spans="1:6" hidden="1" x14ac:dyDescent="0.3">
      <c r="A4153" t="s">
        <v>6</v>
      </c>
      <c r="B4153">
        <v>16963</v>
      </c>
      <c r="C4153">
        <v>0</v>
      </c>
      <c r="D4153">
        <v>0</v>
      </c>
      <c r="E4153" s="1">
        <v>0.94</v>
      </c>
      <c r="F4153" t="str">
        <f>IF(preds_val[[#This Row],[y_true]]=preds_val[[#This Row],[y_pred]], "OK", "WRONG")</f>
        <v>OK</v>
      </c>
    </row>
    <row r="4154" spans="1:6" hidden="1" x14ac:dyDescent="0.3">
      <c r="A4154" t="s">
        <v>6</v>
      </c>
      <c r="B4154">
        <v>68679</v>
      </c>
      <c r="C4154">
        <v>1</v>
      </c>
      <c r="D4154">
        <v>1</v>
      </c>
      <c r="E4154" s="1">
        <v>0.94</v>
      </c>
      <c r="F4154" t="str">
        <f>IF(preds_val[[#This Row],[y_true]]=preds_val[[#This Row],[y_pred]], "OK", "WRONG")</f>
        <v>OK</v>
      </c>
    </row>
    <row r="4155" spans="1:6" hidden="1" x14ac:dyDescent="0.3">
      <c r="A4155" t="s">
        <v>6</v>
      </c>
      <c r="B4155">
        <v>34858</v>
      </c>
      <c r="C4155">
        <v>0</v>
      </c>
      <c r="D4155">
        <v>0</v>
      </c>
      <c r="E4155" s="1">
        <v>0.94</v>
      </c>
      <c r="F4155" t="str">
        <f>IF(preds_val[[#This Row],[y_true]]=preds_val[[#This Row],[y_pred]], "OK", "WRONG")</f>
        <v>OK</v>
      </c>
    </row>
    <row r="4156" spans="1:6" hidden="1" x14ac:dyDescent="0.3">
      <c r="A4156" t="s">
        <v>6</v>
      </c>
      <c r="B4156">
        <v>43790</v>
      </c>
      <c r="C4156">
        <v>3</v>
      </c>
      <c r="D4156">
        <v>3</v>
      </c>
      <c r="E4156" s="1">
        <v>0.94</v>
      </c>
      <c r="F4156" t="str">
        <f>IF(preds_val[[#This Row],[y_true]]=preds_val[[#This Row],[y_pred]], "OK", "WRONG")</f>
        <v>OK</v>
      </c>
    </row>
    <row r="4157" spans="1:6" hidden="1" x14ac:dyDescent="0.3">
      <c r="A4157" t="s">
        <v>6</v>
      </c>
      <c r="B4157">
        <v>24008</v>
      </c>
      <c r="C4157">
        <v>7</v>
      </c>
      <c r="D4157">
        <v>7</v>
      </c>
      <c r="E4157" s="1">
        <v>0.94</v>
      </c>
      <c r="F4157" t="str">
        <f>IF(preds_val[[#This Row],[y_true]]=preds_val[[#This Row],[y_pred]], "OK", "WRONG")</f>
        <v>OK</v>
      </c>
    </row>
    <row r="4158" spans="1:6" hidden="1" x14ac:dyDescent="0.3">
      <c r="A4158" t="s">
        <v>6</v>
      </c>
      <c r="B4158">
        <v>28223</v>
      </c>
      <c r="C4158">
        <v>2</v>
      </c>
      <c r="D4158">
        <v>2</v>
      </c>
      <c r="E4158" s="1">
        <v>0.94</v>
      </c>
      <c r="F4158" t="str">
        <f>IF(preds_val[[#This Row],[y_true]]=preds_val[[#This Row],[y_pred]], "OK", "WRONG")</f>
        <v>OK</v>
      </c>
    </row>
    <row r="4159" spans="1:6" hidden="1" x14ac:dyDescent="0.3">
      <c r="A4159" t="s">
        <v>6</v>
      </c>
      <c r="B4159">
        <v>25091</v>
      </c>
      <c r="C4159">
        <v>8</v>
      </c>
      <c r="D4159">
        <v>8</v>
      </c>
      <c r="E4159" s="1">
        <v>0.94</v>
      </c>
      <c r="F4159" t="str">
        <f>IF(preds_val[[#This Row],[y_true]]=preds_val[[#This Row],[y_pred]], "OK", "WRONG")</f>
        <v>OK</v>
      </c>
    </row>
    <row r="4160" spans="1:6" hidden="1" x14ac:dyDescent="0.3">
      <c r="A4160" t="s">
        <v>6</v>
      </c>
      <c r="B4160">
        <v>236</v>
      </c>
      <c r="C4160">
        <v>8</v>
      </c>
      <c r="D4160">
        <v>8</v>
      </c>
      <c r="E4160" s="1">
        <v>0.94</v>
      </c>
      <c r="F4160" t="str">
        <f>IF(preds_val[[#This Row],[y_true]]=preds_val[[#This Row],[y_pred]], "OK", "WRONG")</f>
        <v>OK</v>
      </c>
    </row>
    <row r="4161" spans="1:19" hidden="1" x14ac:dyDescent="0.3">
      <c r="A4161" t="s">
        <v>6</v>
      </c>
      <c r="B4161">
        <v>54562</v>
      </c>
      <c r="C4161">
        <v>5</v>
      </c>
      <c r="D4161">
        <v>5</v>
      </c>
      <c r="E4161" s="1">
        <v>0.94</v>
      </c>
      <c r="F4161" t="str">
        <f>IF(preds_val[[#This Row],[y_true]]=preds_val[[#This Row],[y_pred]], "OK", "WRONG")</f>
        <v>OK</v>
      </c>
    </row>
    <row r="4162" spans="1:19" hidden="1" x14ac:dyDescent="0.3">
      <c r="A4162" t="s">
        <v>6</v>
      </c>
      <c r="B4162">
        <v>2445</v>
      </c>
      <c r="C4162">
        <v>7</v>
      </c>
      <c r="D4162">
        <v>7</v>
      </c>
      <c r="E4162" s="1">
        <v>0.94</v>
      </c>
      <c r="F4162" t="str">
        <f>IF(preds_val[[#This Row],[y_true]]=preds_val[[#This Row],[y_pred]], "OK", "WRONG")</f>
        <v>OK</v>
      </c>
    </row>
    <row r="4163" spans="1:19" hidden="1" x14ac:dyDescent="0.3">
      <c r="A4163" t="s">
        <v>6</v>
      </c>
      <c r="B4163">
        <v>7379</v>
      </c>
      <c r="C4163">
        <v>2</v>
      </c>
      <c r="D4163">
        <v>2</v>
      </c>
      <c r="E4163" s="1">
        <v>0.94</v>
      </c>
      <c r="F4163" t="str">
        <f>IF(preds_val[[#This Row],[y_true]]=preds_val[[#This Row],[y_pred]], "OK", "WRONG")</f>
        <v>OK</v>
      </c>
    </row>
    <row r="4164" spans="1:19" hidden="1" x14ac:dyDescent="0.3">
      <c r="A4164" t="s">
        <v>6</v>
      </c>
      <c r="B4164">
        <v>13389</v>
      </c>
      <c r="C4164">
        <v>6</v>
      </c>
      <c r="D4164">
        <v>6</v>
      </c>
      <c r="E4164" s="1">
        <v>0.94</v>
      </c>
      <c r="F4164" t="str">
        <f>IF(preds_val[[#This Row],[y_true]]=preds_val[[#This Row],[y_pred]], "OK", "WRONG")</f>
        <v>OK</v>
      </c>
    </row>
    <row r="4165" spans="1:19" hidden="1" x14ac:dyDescent="0.3">
      <c r="A4165" t="s">
        <v>6</v>
      </c>
      <c r="B4165">
        <v>64863</v>
      </c>
      <c r="C4165">
        <v>7</v>
      </c>
      <c r="D4165">
        <v>7</v>
      </c>
      <c r="E4165" s="1">
        <v>0.94</v>
      </c>
      <c r="F4165" t="str">
        <f>IF(preds_val[[#This Row],[y_true]]=preds_val[[#This Row],[y_pred]], "OK", "WRONG")</f>
        <v>OK</v>
      </c>
    </row>
    <row r="4166" spans="1:19" hidden="1" x14ac:dyDescent="0.3">
      <c r="A4166" t="s">
        <v>6</v>
      </c>
      <c r="B4166">
        <v>63719</v>
      </c>
      <c r="C4166">
        <v>7</v>
      </c>
      <c r="D4166">
        <v>7</v>
      </c>
      <c r="E4166" s="1">
        <v>0.94</v>
      </c>
      <c r="F4166" t="str">
        <f>IF(preds_val[[#This Row],[y_true]]=preds_val[[#This Row],[y_pred]], "OK", "WRONG")</f>
        <v>OK</v>
      </c>
    </row>
    <row r="4167" spans="1:19" hidden="1" x14ac:dyDescent="0.3">
      <c r="A4167" t="s">
        <v>6</v>
      </c>
      <c r="B4167">
        <v>36449</v>
      </c>
      <c r="C4167">
        <v>9</v>
      </c>
      <c r="D4167">
        <v>9</v>
      </c>
      <c r="E4167" s="1">
        <v>0.94</v>
      </c>
      <c r="F4167" t="str">
        <f>IF(preds_val[[#This Row],[y_true]]=preds_val[[#This Row],[y_pred]], "OK", "WRONG")</f>
        <v>OK</v>
      </c>
    </row>
    <row r="4168" spans="1:19" hidden="1" x14ac:dyDescent="0.3">
      <c r="A4168" t="s">
        <v>6</v>
      </c>
      <c r="B4168">
        <v>49721</v>
      </c>
      <c r="C4168">
        <v>3</v>
      </c>
      <c r="D4168">
        <v>3</v>
      </c>
      <c r="E4168" s="1">
        <v>0.94</v>
      </c>
      <c r="F4168" t="str">
        <f>IF(preds_val[[#This Row],[y_true]]=preds_val[[#This Row],[y_pred]], "OK", "WRONG")</f>
        <v>OK</v>
      </c>
    </row>
    <row r="4169" spans="1:19" hidden="1" x14ac:dyDescent="0.3">
      <c r="A4169" t="s">
        <v>6</v>
      </c>
      <c r="B4169">
        <v>48469</v>
      </c>
      <c r="C4169">
        <v>3</v>
      </c>
      <c r="D4169">
        <v>3</v>
      </c>
      <c r="E4169" s="1">
        <v>0.94</v>
      </c>
      <c r="F4169" t="str">
        <f>IF(preds_val[[#This Row],[y_true]]=preds_val[[#This Row],[y_pred]], "OK", "WRONG")</f>
        <v>OK</v>
      </c>
    </row>
    <row r="4170" spans="1:19" x14ac:dyDescent="0.3">
      <c r="A4170" t="s">
        <v>6</v>
      </c>
      <c r="B4170">
        <v>25643</v>
      </c>
      <c r="C4170">
        <v>6</v>
      </c>
      <c r="D4170">
        <v>0</v>
      </c>
      <c r="E4170" s="1">
        <v>0.91</v>
      </c>
      <c r="F4170" t="str">
        <f>IF(preds_val[[#This Row],[y_true]]=preds_val[[#This Row],[y_pred]], "OK", "WRONG")</f>
        <v>WRONG</v>
      </c>
      <c r="J4170">
        <v>27</v>
      </c>
      <c r="K4170">
        <v>0</v>
      </c>
      <c r="L4170">
        <v>15</v>
      </c>
      <c r="M4170">
        <v>4</v>
      </c>
      <c r="N4170">
        <v>13</v>
      </c>
      <c r="O4170">
        <v>0</v>
      </c>
      <c r="P4170">
        <v>0</v>
      </c>
      <c r="Q4170">
        <v>0</v>
      </c>
      <c r="R4170">
        <v>1</v>
      </c>
      <c r="S4170">
        <v>0</v>
      </c>
    </row>
    <row r="4171" spans="1:19" hidden="1" x14ac:dyDescent="0.3">
      <c r="A4171" t="s">
        <v>6</v>
      </c>
      <c r="B4171">
        <v>14720</v>
      </c>
      <c r="C4171">
        <v>2</v>
      </c>
      <c r="D4171">
        <v>2</v>
      </c>
      <c r="E4171" s="1">
        <v>0.94</v>
      </c>
      <c r="F4171" t="str">
        <f>IF(preds_val[[#This Row],[y_true]]=preds_val[[#This Row],[y_pred]], "OK", "WRONG")</f>
        <v>OK</v>
      </c>
    </row>
    <row r="4172" spans="1:19" hidden="1" x14ac:dyDescent="0.3">
      <c r="A4172" t="s">
        <v>6</v>
      </c>
      <c r="B4172">
        <v>65477</v>
      </c>
      <c r="C4172">
        <v>5</v>
      </c>
      <c r="D4172">
        <v>5</v>
      </c>
      <c r="E4172" s="1">
        <v>0.94</v>
      </c>
      <c r="F4172" t="str">
        <f>IF(preds_val[[#This Row],[y_true]]=preds_val[[#This Row],[y_pred]], "OK", "WRONG")</f>
        <v>OK</v>
      </c>
    </row>
    <row r="4173" spans="1:19" hidden="1" x14ac:dyDescent="0.3">
      <c r="A4173" t="s">
        <v>6</v>
      </c>
      <c r="B4173">
        <v>59553</v>
      </c>
      <c r="C4173">
        <v>8</v>
      </c>
      <c r="D4173">
        <v>8</v>
      </c>
      <c r="E4173" s="1">
        <v>0.94</v>
      </c>
      <c r="F4173" t="str">
        <f>IF(preds_val[[#This Row],[y_true]]=preds_val[[#This Row],[y_pred]], "OK", "WRONG")</f>
        <v>OK</v>
      </c>
    </row>
    <row r="4174" spans="1:19" hidden="1" x14ac:dyDescent="0.3">
      <c r="A4174" t="s">
        <v>6</v>
      </c>
      <c r="B4174">
        <v>30458</v>
      </c>
      <c r="C4174">
        <v>7</v>
      </c>
      <c r="D4174">
        <v>7</v>
      </c>
      <c r="E4174" s="1">
        <v>0.94</v>
      </c>
      <c r="F4174" t="str">
        <f>IF(preds_val[[#This Row],[y_true]]=preds_val[[#This Row],[y_pred]], "OK", "WRONG")</f>
        <v>OK</v>
      </c>
    </row>
    <row r="4175" spans="1:19" hidden="1" x14ac:dyDescent="0.3">
      <c r="A4175" t="s">
        <v>6</v>
      </c>
      <c r="B4175">
        <v>2282</v>
      </c>
      <c r="C4175">
        <v>9</v>
      </c>
      <c r="D4175">
        <v>9</v>
      </c>
      <c r="E4175" s="1">
        <v>0.94</v>
      </c>
      <c r="F4175" t="str">
        <f>IF(preds_val[[#This Row],[y_true]]=preds_val[[#This Row],[y_pred]], "OK", "WRONG")</f>
        <v>OK</v>
      </c>
    </row>
    <row r="4176" spans="1:19" hidden="1" x14ac:dyDescent="0.3">
      <c r="A4176" t="s">
        <v>6</v>
      </c>
      <c r="B4176">
        <v>33923</v>
      </c>
      <c r="C4176">
        <v>0</v>
      </c>
      <c r="D4176">
        <v>0</v>
      </c>
      <c r="E4176" s="1">
        <v>0.94</v>
      </c>
      <c r="F4176" t="str">
        <f>IF(preds_val[[#This Row],[y_true]]=preds_val[[#This Row],[y_pred]], "OK", "WRONG")</f>
        <v>OK</v>
      </c>
    </row>
    <row r="4177" spans="1:6" hidden="1" x14ac:dyDescent="0.3">
      <c r="A4177" t="s">
        <v>6</v>
      </c>
      <c r="B4177">
        <v>58940</v>
      </c>
      <c r="C4177">
        <v>3</v>
      </c>
      <c r="D4177">
        <v>3</v>
      </c>
      <c r="E4177" s="1">
        <v>0.94</v>
      </c>
      <c r="F4177" t="str">
        <f>IF(preds_val[[#This Row],[y_true]]=preds_val[[#This Row],[y_pred]], "OK", "WRONG")</f>
        <v>OK</v>
      </c>
    </row>
    <row r="4178" spans="1:6" hidden="1" x14ac:dyDescent="0.3">
      <c r="A4178" t="s">
        <v>6</v>
      </c>
      <c r="B4178">
        <v>62159</v>
      </c>
      <c r="C4178">
        <v>8</v>
      </c>
      <c r="D4178">
        <v>8</v>
      </c>
      <c r="E4178" s="1">
        <v>0.94</v>
      </c>
      <c r="F4178" t="str">
        <f>IF(preds_val[[#This Row],[y_true]]=preds_val[[#This Row],[y_pred]], "OK", "WRONG")</f>
        <v>OK</v>
      </c>
    </row>
    <row r="4179" spans="1:6" hidden="1" x14ac:dyDescent="0.3">
      <c r="A4179" t="s">
        <v>6</v>
      </c>
      <c r="B4179">
        <v>59510</v>
      </c>
      <c r="C4179">
        <v>5</v>
      </c>
      <c r="D4179">
        <v>5</v>
      </c>
      <c r="E4179" s="1">
        <v>0.94</v>
      </c>
      <c r="F4179" t="str">
        <f>IF(preds_val[[#This Row],[y_true]]=preds_val[[#This Row],[y_pred]], "OK", "WRONG")</f>
        <v>OK</v>
      </c>
    </row>
    <row r="4180" spans="1:6" hidden="1" x14ac:dyDescent="0.3">
      <c r="A4180" t="s">
        <v>6</v>
      </c>
      <c r="B4180">
        <v>13634</v>
      </c>
      <c r="C4180">
        <v>9</v>
      </c>
      <c r="D4180">
        <v>9</v>
      </c>
      <c r="E4180" s="1">
        <v>0.94</v>
      </c>
      <c r="F4180" t="str">
        <f>IF(preds_val[[#This Row],[y_true]]=preds_val[[#This Row],[y_pred]], "OK", "WRONG")</f>
        <v>OK</v>
      </c>
    </row>
    <row r="4181" spans="1:6" hidden="1" x14ac:dyDescent="0.3">
      <c r="A4181" t="s">
        <v>6</v>
      </c>
      <c r="B4181">
        <v>67628</v>
      </c>
      <c r="C4181">
        <v>3</v>
      </c>
      <c r="D4181">
        <v>3</v>
      </c>
      <c r="E4181" s="1">
        <v>0.94</v>
      </c>
      <c r="F4181" t="str">
        <f>IF(preds_val[[#This Row],[y_true]]=preds_val[[#This Row],[y_pred]], "OK", "WRONG")</f>
        <v>OK</v>
      </c>
    </row>
    <row r="4182" spans="1:6" hidden="1" x14ac:dyDescent="0.3">
      <c r="A4182" t="s">
        <v>6</v>
      </c>
      <c r="B4182">
        <v>31273</v>
      </c>
      <c r="C4182">
        <v>8</v>
      </c>
      <c r="D4182">
        <v>8</v>
      </c>
      <c r="E4182" s="1">
        <v>0.94</v>
      </c>
      <c r="F4182" t="str">
        <f>IF(preds_val[[#This Row],[y_true]]=preds_val[[#This Row],[y_pred]], "OK", "WRONG")</f>
        <v>OK</v>
      </c>
    </row>
    <row r="4183" spans="1:6" hidden="1" x14ac:dyDescent="0.3">
      <c r="A4183" t="s">
        <v>6</v>
      </c>
      <c r="B4183">
        <v>14240</v>
      </c>
      <c r="C4183">
        <v>2</v>
      </c>
      <c r="D4183">
        <v>2</v>
      </c>
      <c r="E4183" s="1">
        <v>0.94</v>
      </c>
      <c r="F4183" t="str">
        <f>IF(preds_val[[#This Row],[y_true]]=preds_val[[#This Row],[y_pred]], "OK", "WRONG")</f>
        <v>OK</v>
      </c>
    </row>
    <row r="4184" spans="1:6" hidden="1" x14ac:dyDescent="0.3">
      <c r="A4184" t="s">
        <v>6</v>
      </c>
      <c r="B4184">
        <v>39065</v>
      </c>
      <c r="C4184">
        <v>9</v>
      </c>
      <c r="D4184">
        <v>9</v>
      </c>
      <c r="E4184" s="1">
        <v>0.94</v>
      </c>
      <c r="F4184" t="str">
        <f>IF(preds_val[[#This Row],[y_true]]=preds_val[[#This Row],[y_pred]], "OK", "WRONG")</f>
        <v>OK</v>
      </c>
    </row>
    <row r="4185" spans="1:6" hidden="1" x14ac:dyDescent="0.3">
      <c r="A4185" t="s">
        <v>6</v>
      </c>
      <c r="B4185">
        <v>7560</v>
      </c>
      <c r="C4185">
        <v>1</v>
      </c>
      <c r="D4185">
        <v>1</v>
      </c>
      <c r="E4185" s="1">
        <v>0.93666666666666598</v>
      </c>
      <c r="F4185" t="str">
        <f>IF(preds_val[[#This Row],[y_true]]=preds_val[[#This Row],[y_pred]], "OK", "WRONG")</f>
        <v>OK</v>
      </c>
    </row>
    <row r="4186" spans="1:6" hidden="1" x14ac:dyDescent="0.3">
      <c r="A4186" t="s">
        <v>6</v>
      </c>
      <c r="B4186">
        <v>2854</v>
      </c>
      <c r="C4186">
        <v>9</v>
      </c>
      <c r="D4186">
        <v>9</v>
      </c>
      <c r="E4186" s="1">
        <v>0.93666666666666598</v>
      </c>
      <c r="F4186" t="str">
        <f>IF(preds_val[[#This Row],[y_true]]=preds_val[[#This Row],[y_pred]], "OK", "WRONG")</f>
        <v>OK</v>
      </c>
    </row>
    <row r="4187" spans="1:6" hidden="1" x14ac:dyDescent="0.3">
      <c r="A4187" t="s">
        <v>6</v>
      </c>
      <c r="B4187">
        <v>48415</v>
      </c>
      <c r="C4187">
        <v>8</v>
      </c>
      <c r="D4187">
        <v>8</v>
      </c>
      <c r="E4187" s="1">
        <v>0.93666666666666598</v>
      </c>
      <c r="F4187" t="str">
        <f>IF(preds_val[[#This Row],[y_true]]=preds_val[[#This Row],[y_pred]], "OK", "WRONG")</f>
        <v>OK</v>
      </c>
    </row>
    <row r="4188" spans="1:6" hidden="1" x14ac:dyDescent="0.3">
      <c r="A4188" t="s">
        <v>6</v>
      </c>
      <c r="B4188">
        <v>9762</v>
      </c>
      <c r="C4188">
        <v>8</v>
      </c>
      <c r="D4188">
        <v>8</v>
      </c>
      <c r="E4188" s="1">
        <v>0.93666666666666598</v>
      </c>
      <c r="F4188" t="str">
        <f>IF(preds_val[[#This Row],[y_true]]=preds_val[[#This Row],[y_pred]], "OK", "WRONG")</f>
        <v>OK</v>
      </c>
    </row>
    <row r="4189" spans="1:6" hidden="1" x14ac:dyDescent="0.3">
      <c r="A4189" t="s">
        <v>6</v>
      </c>
      <c r="B4189">
        <v>539</v>
      </c>
      <c r="C4189">
        <v>9</v>
      </c>
      <c r="D4189">
        <v>9</v>
      </c>
      <c r="E4189" s="1">
        <v>0.93666666666666598</v>
      </c>
      <c r="F4189" t="str">
        <f>IF(preds_val[[#This Row],[y_true]]=preds_val[[#This Row],[y_pred]], "OK", "WRONG")</f>
        <v>OK</v>
      </c>
    </row>
    <row r="4190" spans="1:6" hidden="1" x14ac:dyDescent="0.3">
      <c r="A4190" t="s">
        <v>6</v>
      </c>
      <c r="B4190">
        <v>61360</v>
      </c>
      <c r="C4190">
        <v>4</v>
      </c>
      <c r="D4190">
        <v>4</v>
      </c>
      <c r="E4190" s="1">
        <v>0.93666666666666598</v>
      </c>
      <c r="F4190" t="str">
        <f>IF(preds_val[[#This Row],[y_true]]=preds_val[[#This Row],[y_pred]], "OK", "WRONG")</f>
        <v>OK</v>
      </c>
    </row>
    <row r="4191" spans="1:6" hidden="1" x14ac:dyDescent="0.3">
      <c r="A4191" t="s">
        <v>6</v>
      </c>
      <c r="B4191">
        <v>9987</v>
      </c>
      <c r="C4191">
        <v>3</v>
      </c>
      <c r="D4191">
        <v>3</v>
      </c>
      <c r="E4191" s="1">
        <v>0.93666666666666598</v>
      </c>
      <c r="F4191" t="str">
        <f>IF(preds_val[[#This Row],[y_true]]=preds_val[[#This Row],[y_pred]], "OK", "WRONG")</f>
        <v>OK</v>
      </c>
    </row>
    <row r="4192" spans="1:6" hidden="1" x14ac:dyDescent="0.3">
      <c r="A4192" t="s">
        <v>6</v>
      </c>
      <c r="B4192">
        <v>51535</v>
      </c>
      <c r="C4192">
        <v>3</v>
      </c>
      <c r="D4192">
        <v>3</v>
      </c>
      <c r="E4192" s="1">
        <v>0.93666666666666598</v>
      </c>
      <c r="F4192" t="str">
        <f>IF(preds_val[[#This Row],[y_true]]=preds_val[[#This Row],[y_pred]], "OK", "WRONG")</f>
        <v>OK</v>
      </c>
    </row>
    <row r="4193" spans="1:6" hidden="1" x14ac:dyDescent="0.3">
      <c r="A4193" t="s">
        <v>6</v>
      </c>
      <c r="B4193">
        <v>1636</v>
      </c>
      <c r="C4193">
        <v>3</v>
      </c>
      <c r="D4193">
        <v>3</v>
      </c>
      <c r="E4193" s="1">
        <v>0.93666666666666598</v>
      </c>
      <c r="F4193" t="str">
        <f>IF(preds_val[[#This Row],[y_true]]=preds_val[[#This Row],[y_pred]], "OK", "WRONG")</f>
        <v>OK</v>
      </c>
    </row>
    <row r="4194" spans="1:6" hidden="1" x14ac:dyDescent="0.3">
      <c r="A4194" t="s">
        <v>6</v>
      </c>
      <c r="B4194">
        <v>64258</v>
      </c>
      <c r="C4194">
        <v>2</v>
      </c>
      <c r="D4194">
        <v>2</v>
      </c>
      <c r="E4194" s="1">
        <v>0.93666666666666598</v>
      </c>
      <c r="F4194" t="str">
        <f>IF(preds_val[[#This Row],[y_true]]=preds_val[[#This Row],[y_pred]], "OK", "WRONG")</f>
        <v>OK</v>
      </c>
    </row>
    <row r="4195" spans="1:6" hidden="1" x14ac:dyDescent="0.3">
      <c r="A4195" t="s">
        <v>6</v>
      </c>
      <c r="B4195">
        <v>9312</v>
      </c>
      <c r="C4195">
        <v>8</v>
      </c>
      <c r="D4195">
        <v>8</v>
      </c>
      <c r="E4195" s="1">
        <v>0.93666666666666598</v>
      </c>
      <c r="F4195" t="str">
        <f>IF(preds_val[[#This Row],[y_true]]=preds_val[[#This Row],[y_pred]], "OK", "WRONG")</f>
        <v>OK</v>
      </c>
    </row>
    <row r="4196" spans="1:6" hidden="1" x14ac:dyDescent="0.3">
      <c r="A4196" t="s">
        <v>6</v>
      </c>
      <c r="B4196">
        <v>51350</v>
      </c>
      <c r="C4196">
        <v>1</v>
      </c>
      <c r="D4196">
        <v>1</v>
      </c>
      <c r="E4196" s="1">
        <v>0.93666666666666598</v>
      </c>
      <c r="F4196" t="str">
        <f>IF(preds_val[[#This Row],[y_true]]=preds_val[[#This Row],[y_pred]], "OK", "WRONG")</f>
        <v>OK</v>
      </c>
    </row>
    <row r="4197" spans="1:6" hidden="1" x14ac:dyDescent="0.3">
      <c r="A4197" t="s">
        <v>6</v>
      </c>
      <c r="B4197">
        <v>27823</v>
      </c>
      <c r="C4197">
        <v>5</v>
      </c>
      <c r="D4197">
        <v>5</v>
      </c>
      <c r="E4197" s="1">
        <v>0.93666666666666598</v>
      </c>
      <c r="F4197" t="str">
        <f>IF(preds_val[[#This Row],[y_true]]=preds_val[[#This Row],[y_pred]], "OK", "WRONG")</f>
        <v>OK</v>
      </c>
    </row>
    <row r="4198" spans="1:6" hidden="1" x14ac:dyDescent="0.3">
      <c r="A4198" t="s">
        <v>6</v>
      </c>
      <c r="B4198">
        <v>44353</v>
      </c>
      <c r="C4198">
        <v>9</v>
      </c>
      <c r="D4198">
        <v>9</v>
      </c>
      <c r="E4198" s="1">
        <v>0.93666666666666598</v>
      </c>
      <c r="F4198" t="str">
        <f>IF(preds_val[[#This Row],[y_true]]=preds_val[[#This Row],[y_pred]], "OK", "WRONG")</f>
        <v>OK</v>
      </c>
    </row>
    <row r="4199" spans="1:6" hidden="1" x14ac:dyDescent="0.3">
      <c r="A4199" t="s">
        <v>6</v>
      </c>
      <c r="B4199">
        <v>62264</v>
      </c>
      <c r="C4199">
        <v>0</v>
      </c>
      <c r="D4199">
        <v>0</v>
      </c>
      <c r="E4199" s="1">
        <v>0.93666666666666598</v>
      </c>
      <c r="F4199" t="str">
        <f>IF(preds_val[[#This Row],[y_true]]=preds_val[[#This Row],[y_pred]], "OK", "WRONG")</f>
        <v>OK</v>
      </c>
    </row>
    <row r="4200" spans="1:6" hidden="1" x14ac:dyDescent="0.3">
      <c r="A4200" t="s">
        <v>6</v>
      </c>
      <c r="B4200">
        <v>67009</v>
      </c>
      <c r="C4200">
        <v>3</v>
      </c>
      <c r="D4200">
        <v>3</v>
      </c>
      <c r="E4200" s="1">
        <v>0.93666666666666598</v>
      </c>
      <c r="F4200" t="str">
        <f>IF(preds_val[[#This Row],[y_true]]=preds_val[[#This Row],[y_pred]], "OK", "WRONG")</f>
        <v>OK</v>
      </c>
    </row>
    <row r="4201" spans="1:6" hidden="1" x14ac:dyDescent="0.3">
      <c r="A4201" t="s">
        <v>6</v>
      </c>
      <c r="B4201">
        <v>16761</v>
      </c>
      <c r="C4201">
        <v>8</v>
      </c>
      <c r="D4201">
        <v>8</v>
      </c>
      <c r="E4201" s="1">
        <v>0.93666666666666598</v>
      </c>
      <c r="F4201" t="str">
        <f>IF(preds_val[[#This Row],[y_true]]=preds_val[[#This Row],[y_pred]], "OK", "WRONG")</f>
        <v>OK</v>
      </c>
    </row>
    <row r="4202" spans="1:6" hidden="1" x14ac:dyDescent="0.3">
      <c r="A4202" t="s">
        <v>6</v>
      </c>
      <c r="B4202">
        <v>39107</v>
      </c>
      <c r="C4202">
        <v>7</v>
      </c>
      <c r="D4202">
        <v>7</v>
      </c>
      <c r="E4202" s="1">
        <v>0.93666666666666598</v>
      </c>
      <c r="F4202" t="str">
        <f>IF(preds_val[[#This Row],[y_true]]=preds_val[[#This Row],[y_pred]], "OK", "WRONG")</f>
        <v>OK</v>
      </c>
    </row>
    <row r="4203" spans="1:6" hidden="1" x14ac:dyDescent="0.3">
      <c r="A4203" t="s">
        <v>6</v>
      </c>
      <c r="B4203">
        <v>23303</v>
      </c>
      <c r="C4203">
        <v>0</v>
      </c>
      <c r="D4203">
        <v>0</v>
      </c>
      <c r="E4203" s="1">
        <v>0.93666666666666598</v>
      </c>
      <c r="F4203" t="str">
        <f>IF(preds_val[[#This Row],[y_true]]=preds_val[[#This Row],[y_pred]], "OK", "WRONG")</f>
        <v>OK</v>
      </c>
    </row>
    <row r="4204" spans="1:6" hidden="1" x14ac:dyDescent="0.3">
      <c r="A4204" t="s">
        <v>6</v>
      </c>
      <c r="B4204">
        <v>16313</v>
      </c>
      <c r="C4204">
        <v>3</v>
      </c>
      <c r="D4204">
        <v>3</v>
      </c>
      <c r="E4204" s="1">
        <v>0.93666666666666598</v>
      </c>
      <c r="F4204" t="str">
        <f>IF(preds_val[[#This Row],[y_true]]=preds_val[[#This Row],[y_pred]], "OK", "WRONG")</f>
        <v>OK</v>
      </c>
    </row>
    <row r="4205" spans="1:6" hidden="1" x14ac:dyDescent="0.3">
      <c r="A4205" t="s">
        <v>6</v>
      </c>
      <c r="B4205">
        <v>8025</v>
      </c>
      <c r="C4205">
        <v>3</v>
      </c>
      <c r="D4205">
        <v>3</v>
      </c>
      <c r="E4205" s="1">
        <v>0.93666666666666598</v>
      </c>
      <c r="F4205" t="str">
        <f>IF(preds_val[[#This Row],[y_true]]=preds_val[[#This Row],[y_pred]], "OK", "WRONG")</f>
        <v>OK</v>
      </c>
    </row>
    <row r="4206" spans="1:6" hidden="1" x14ac:dyDescent="0.3">
      <c r="A4206" t="s">
        <v>6</v>
      </c>
      <c r="B4206">
        <v>53429</v>
      </c>
      <c r="C4206">
        <v>0</v>
      </c>
      <c r="D4206">
        <v>0</v>
      </c>
      <c r="E4206" s="1">
        <v>0.93666666666666598</v>
      </c>
      <c r="F4206" t="str">
        <f>IF(preds_val[[#This Row],[y_true]]=preds_val[[#This Row],[y_pred]], "OK", "WRONG")</f>
        <v>OK</v>
      </c>
    </row>
    <row r="4207" spans="1:6" hidden="1" x14ac:dyDescent="0.3">
      <c r="A4207" t="s">
        <v>6</v>
      </c>
      <c r="B4207">
        <v>14741</v>
      </c>
      <c r="C4207">
        <v>9</v>
      </c>
      <c r="D4207">
        <v>9</v>
      </c>
      <c r="E4207" s="1">
        <v>0.93666666666666598</v>
      </c>
      <c r="F4207" t="str">
        <f>IF(preds_val[[#This Row],[y_true]]=preds_val[[#This Row],[y_pred]], "OK", "WRONG")</f>
        <v>OK</v>
      </c>
    </row>
    <row r="4208" spans="1:6" hidden="1" x14ac:dyDescent="0.3">
      <c r="A4208" t="s">
        <v>6</v>
      </c>
      <c r="B4208">
        <v>18456</v>
      </c>
      <c r="C4208">
        <v>0</v>
      </c>
      <c r="D4208">
        <v>0</v>
      </c>
      <c r="E4208" s="1">
        <v>0.93666666666666598</v>
      </c>
      <c r="F4208" t="str">
        <f>IF(preds_val[[#This Row],[y_true]]=preds_val[[#This Row],[y_pred]], "OK", "WRONG")</f>
        <v>OK</v>
      </c>
    </row>
    <row r="4209" spans="1:6" hidden="1" x14ac:dyDescent="0.3">
      <c r="A4209" t="s">
        <v>6</v>
      </c>
      <c r="B4209">
        <v>50140</v>
      </c>
      <c r="C4209">
        <v>8</v>
      </c>
      <c r="D4209">
        <v>8</v>
      </c>
      <c r="E4209" s="1">
        <v>0.93666666666666598</v>
      </c>
      <c r="F4209" t="str">
        <f>IF(preds_val[[#This Row],[y_true]]=preds_val[[#This Row],[y_pred]], "OK", "WRONG")</f>
        <v>OK</v>
      </c>
    </row>
    <row r="4210" spans="1:6" hidden="1" x14ac:dyDescent="0.3">
      <c r="A4210" t="s">
        <v>6</v>
      </c>
      <c r="B4210">
        <v>6150</v>
      </c>
      <c r="C4210">
        <v>6</v>
      </c>
      <c r="D4210">
        <v>6</v>
      </c>
      <c r="E4210" s="1">
        <v>0.93666666666666598</v>
      </c>
      <c r="F4210" t="str">
        <f>IF(preds_val[[#This Row],[y_true]]=preds_val[[#This Row],[y_pred]], "OK", "WRONG")</f>
        <v>OK</v>
      </c>
    </row>
    <row r="4211" spans="1:6" hidden="1" x14ac:dyDescent="0.3">
      <c r="A4211" t="s">
        <v>6</v>
      </c>
      <c r="B4211">
        <v>50194</v>
      </c>
      <c r="C4211">
        <v>7</v>
      </c>
      <c r="D4211">
        <v>7</v>
      </c>
      <c r="E4211" s="1">
        <v>0.93666666666666598</v>
      </c>
      <c r="F4211" t="str">
        <f>IF(preds_val[[#This Row],[y_true]]=preds_val[[#This Row],[y_pred]], "OK", "WRONG")</f>
        <v>OK</v>
      </c>
    </row>
    <row r="4212" spans="1:6" hidden="1" x14ac:dyDescent="0.3">
      <c r="A4212" t="s">
        <v>6</v>
      </c>
      <c r="B4212">
        <v>28864</v>
      </c>
      <c r="C4212">
        <v>8</v>
      </c>
      <c r="D4212">
        <v>8</v>
      </c>
      <c r="E4212" s="1">
        <v>0.93666666666666598</v>
      </c>
      <c r="F4212" t="str">
        <f>IF(preds_val[[#This Row],[y_true]]=preds_val[[#This Row],[y_pred]], "OK", "WRONG")</f>
        <v>OK</v>
      </c>
    </row>
    <row r="4213" spans="1:6" hidden="1" x14ac:dyDescent="0.3">
      <c r="A4213" t="s">
        <v>6</v>
      </c>
      <c r="B4213">
        <v>24095</v>
      </c>
      <c r="C4213">
        <v>6</v>
      </c>
      <c r="D4213">
        <v>6</v>
      </c>
      <c r="E4213" s="1">
        <v>0.93666666666666598</v>
      </c>
      <c r="F4213" t="str">
        <f>IF(preds_val[[#This Row],[y_true]]=preds_val[[#This Row],[y_pred]], "OK", "WRONG")</f>
        <v>OK</v>
      </c>
    </row>
    <row r="4214" spans="1:6" hidden="1" x14ac:dyDescent="0.3">
      <c r="A4214" t="s">
        <v>6</v>
      </c>
      <c r="B4214">
        <v>35693</v>
      </c>
      <c r="C4214">
        <v>9</v>
      </c>
      <c r="D4214">
        <v>9</v>
      </c>
      <c r="E4214" s="1">
        <v>0.93666666666666598</v>
      </c>
      <c r="F4214" t="str">
        <f>IF(preds_val[[#This Row],[y_true]]=preds_val[[#This Row],[y_pred]], "OK", "WRONG")</f>
        <v>OK</v>
      </c>
    </row>
    <row r="4215" spans="1:6" hidden="1" x14ac:dyDescent="0.3">
      <c r="A4215" t="s">
        <v>6</v>
      </c>
      <c r="B4215">
        <v>32347</v>
      </c>
      <c r="C4215">
        <v>3</v>
      </c>
      <c r="D4215">
        <v>3</v>
      </c>
      <c r="E4215" s="1">
        <v>0.93666666666666598</v>
      </c>
      <c r="F4215" t="str">
        <f>IF(preds_val[[#This Row],[y_true]]=preds_val[[#This Row],[y_pred]], "OK", "WRONG")</f>
        <v>OK</v>
      </c>
    </row>
    <row r="4216" spans="1:6" hidden="1" x14ac:dyDescent="0.3">
      <c r="A4216" t="s">
        <v>6</v>
      </c>
      <c r="B4216">
        <v>34313</v>
      </c>
      <c r="C4216">
        <v>7</v>
      </c>
      <c r="D4216">
        <v>7</v>
      </c>
      <c r="E4216" s="1">
        <v>0.93666666666666598</v>
      </c>
      <c r="F4216" t="str">
        <f>IF(preds_val[[#This Row],[y_true]]=preds_val[[#This Row],[y_pred]], "OK", "WRONG")</f>
        <v>OK</v>
      </c>
    </row>
    <row r="4217" spans="1:6" hidden="1" x14ac:dyDescent="0.3">
      <c r="A4217" t="s">
        <v>6</v>
      </c>
      <c r="B4217">
        <v>16656</v>
      </c>
      <c r="C4217">
        <v>7</v>
      </c>
      <c r="D4217">
        <v>7</v>
      </c>
      <c r="E4217" s="1">
        <v>0.93666666666666598</v>
      </c>
      <c r="F4217" t="str">
        <f>IF(preds_val[[#This Row],[y_true]]=preds_val[[#This Row],[y_pred]], "OK", "WRONG")</f>
        <v>OK</v>
      </c>
    </row>
    <row r="4218" spans="1:6" hidden="1" x14ac:dyDescent="0.3">
      <c r="A4218" t="s">
        <v>6</v>
      </c>
      <c r="B4218">
        <v>50182</v>
      </c>
      <c r="C4218">
        <v>8</v>
      </c>
      <c r="D4218">
        <v>8</v>
      </c>
      <c r="E4218" s="1">
        <v>0.93666666666666598</v>
      </c>
      <c r="F4218" t="str">
        <f>IF(preds_val[[#This Row],[y_true]]=preds_val[[#This Row],[y_pred]], "OK", "WRONG")</f>
        <v>OK</v>
      </c>
    </row>
    <row r="4219" spans="1:6" hidden="1" x14ac:dyDescent="0.3">
      <c r="A4219" t="s">
        <v>6</v>
      </c>
      <c r="B4219">
        <v>39639</v>
      </c>
      <c r="C4219">
        <v>9</v>
      </c>
      <c r="D4219">
        <v>9</v>
      </c>
      <c r="E4219" s="1">
        <v>0.93666666666666598</v>
      </c>
      <c r="F4219" t="str">
        <f>IF(preds_val[[#This Row],[y_true]]=preds_val[[#This Row],[y_pred]], "OK", "WRONG")</f>
        <v>OK</v>
      </c>
    </row>
    <row r="4220" spans="1:6" hidden="1" x14ac:dyDescent="0.3">
      <c r="A4220" t="s">
        <v>6</v>
      </c>
      <c r="B4220">
        <v>46725</v>
      </c>
      <c r="C4220">
        <v>7</v>
      </c>
      <c r="D4220">
        <v>7</v>
      </c>
      <c r="E4220" s="1">
        <v>0.93666666666666598</v>
      </c>
      <c r="F4220" t="str">
        <f>IF(preds_val[[#This Row],[y_true]]=preds_val[[#This Row],[y_pred]], "OK", "WRONG")</f>
        <v>OK</v>
      </c>
    </row>
    <row r="4221" spans="1:6" hidden="1" x14ac:dyDescent="0.3">
      <c r="A4221" t="s">
        <v>6</v>
      </c>
      <c r="B4221">
        <v>58952</v>
      </c>
      <c r="C4221">
        <v>7</v>
      </c>
      <c r="D4221">
        <v>7</v>
      </c>
      <c r="E4221" s="1">
        <v>0.93666666666666598</v>
      </c>
      <c r="F4221" t="str">
        <f>IF(preds_val[[#This Row],[y_true]]=preds_val[[#This Row],[y_pred]], "OK", "WRONG")</f>
        <v>OK</v>
      </c>
    </row>
    <row r="4222" spans="1:6" hidden="1" x14ac:dyDescent="0.3">
      <c r="A4222" t="s">
        <v>6</v>
      </c>
      <c r="B4222">
        <v>65043</v>
      </c>
      <c r="C4222">
        <v>4</v>
      </c>
      <c r="D4222">
        <v>4</v>
      </c>
      <c r="E4222" s="1">
        <v>0.93666666666666598</v>
      </c>
      <c r="F4222" t="str">
        <f>IF(preds_val[[#This Row],[y_true]]=preds_val[[#This Row],[y_pred]], "OK", "WRONG")</f>
        <v>OK</v>
      </c>
    </row>
    <row r="4223" spans="1:6" hidden="1" x14ac:dyDescent="0.3">
      <c r="A4223" t="s">
        <v>6</v>
      </c>
      <c r="B4223">
        <v>1831</v>
      </c>
      <c r="C4223">
        <v>7</v>
      </c>
      <c r="D4223">
        <v>7</v>
      </c>
      <c r="E4223" s="1">
        <v>0.93666666666666598</v>
      </c>
      <c r="F4223" t="str">
        <f>IF(preds_val[[#This Row],[y_true]]=preds_val[[#This Row],[y_pred]], "OK", "WRONG")</f>
        <v>OK</v>
      </c>
    </row>
    <row r="4224" spans="1:6" hidden="1" x14ac:dyDescent="0.3">
      <c r="A4224" t="s">
        <v>6</v>
      </c>
      <c r="B4224">
        <v>11452</v>
      </c>
      <c r="C4224">
        <v>2</v>
      </c>
      <c r="D4224">
        <v>2</v>
      </c>
      <c r="E4224" s="1">
        <v>0.93666666666666598</v>
      </c>
      <c r="F4224" t="str">
        <f>IF(preds_val[[#This Row],[y_true]]=preds_val[[#This Row],[y_pred]], "OK", "WRONG")</f>
        <v>OK</v>
      </c>
    </row>
    <row r="4225" spans="1:6" hidden="1" x14ac:dyDescent="0.3">
      <c r="A4225" t="s">
        <v>6</v>
      </c>
      <c r="B4225">
        <v>66695</v>
      </c>
      <c r="C4225">
        <v>8</v>
      </c>
      <c r="D4225">
        <v>8</v>
      </c>
      <c r="E4225" s="1">
        <v>0.93666666666666598</v>
      </c>
      <c r="F4225" t="str">
        <f>IF(preds_val[[#This Row],[y_true]]=preds_val[[#This Row],[y_pred]], "OK", "WRONG")</f>
        <v>OK</v>
      </c>
    </row>
    <row r="4226" spans="1:6" hidden="1" x14ac:dyDescent="0.3">
      <c r="A4226" t="s">
        <v>6</v>
      </c>
      <c r="B4226">
        <v>7416</v>
      </c>
      <c r="C4226">
        <v>0</v>
      </c>
      <c r="D4226">
        <v>0</v>
      </c>
      <c r="E4226" s="1">
        <v>0.93666666666666598</v>
      </c>
      <c r="F4226" t="str">
        <f>IF(preds_val[[#This Row],[y_true]]=preds_val[[#This Row],[y_pred]], "OK", "WRONG")</f>
        <v>OK</v>
      </c>
    </row>
    <row r="4227" spans="1:6" hidden="1" x14ac:dyDescent="0.3">
      <c r="A4227" t="s">
        <v>6</v>
      </c>
      <c r="B4227">
        <v>18832</v>
      </c>
      <c r="C4227">
        <v>7</v>
      </c>
      <c r="D4227">
        <v>7</v>
      </c>
      <c r="E4227" s="1">
        <v>0.93666666666666598</v>
      </c>
      <c r="F4227" t="str">
        <f>IF(preds_val[[#This Row],[y_true]]=preds_val[[#This Row],[y_pred]], "OK", "WRONG")</f>
        <v>OK</v>
      </c>
    </row>
    <row r="4228" spans="1:6" hidden="1" x14ac:dyDescent="0.3">
      <c r="A4228" t="s">
        <v>6</v>
      </c>
      <c r="B4228">
        <v>41056</v>
      </c>
      <c r="C4228">
        <v>6</v>
      </c>
      <c r="D4228">
        <v>6</v>
      </c>
      <c r="E4228" s="1">
        <v>0.93666666666666598</v>
      </c>
      <c r="F4228" t="str">
        <f>IF(preds_val[[#This Row],[y_true]]=preds_val[[#This Row],[y_pred]], "OK", "WRONG")</f>
        <v>OK</v>
      </c>
    </row>
    <row r="4229" spans="1:6" hidden="1" x14ac:dyDescent="0.3">
      <c r="A4229" t="s">
        <v>6</v>
      </c>
      <c r="B4229">
        <v>61435</v>
      </c>
      <c r="C4229">
        <v>5</v>
      </c>
      <c r="D4229">
        <v>5</v>
      </c>
      <c r="E4229" s="1">
        <v>0.93666666666666598</v>
      </c>
      <c r="F4229" t="str">
        <f>IF(preds_val[[#This Row],[y_true]]=preds_val[[#This Row],[y_pred]], "OK", "WRONG")</f>
        <v>OK</v>
      </c>
    </row>
    <row r="4230" spans="1:6" hidden="1" x14ac:dyDescent="0.3">
      <c r="A4230" t="s">
        <v>6</v>
      </c>
      <c r="B4230">
        <v>34319</v>
      </c>
      <c r="C4230">
        <v>5</v>
      </c>
      <c r="D4230">
        <v>5</v>
      </c>
      <c r="E4230" s="1">
        <v>0.93666666666666598</v>
      </c>
      <c r="F4230" t="str">
        <f>IF(preds_val[[#This Row],[y_true]]=preds_val[[#This Row],[y_pred]], "OK", "WRONG")</f>
        <v>OK</v>
      </c>
    </row>
    <row r="4231" spans="1:6" hidden="1" x14ac:dyDescent="0.3">
      <c r="A4231" t="s">
        <v>6</v>
      </c>
      <c r="B4231">
        <v>34509</v>
      </c>
      <c r="C4231">
        <v>0</v>
      </c>
      <c r="D4231">
        <v>0</v>
      </c>
      <c r="E4231" s="1">
        <v>0.93666666666666598</v>
      </c>
      <c r="F4231" t="str">
        <f>IF(preds_val[[#This Row],[y_true]]=preds_val[[#This Row],[y_pred]], "OK", "WRONG")</f>
        <v>OK</v>
      </c>
    </row>
    <row r="4232" spans="1:6" hidden="1" x14ac:dyDescent="0.3">
      <c r="A4232" t="s">
        <v>6</v>
      </c>
      <c r="B4232">
        <v>28596</v>
      </c>
      <c r="C4232">
        <v>2</v>
      </c>
      <c r="D4232">
        <v>2</v>
      </c>
      <c r="E4232" s="1">
        <v>0.93666666666666598</v>
      </c>
      <c r="F4232" t="str">
        <f>IF(preds_val[[#This Row],[y_true]]=preds_val[[#This Row],[y_pred]], "OK", "WRONG")</f>
        <v>OK</v>
      </c>
    </row>
    <row r="4233" spans="1:6" hidden="1" x14ac:dyDescent="0.3">
      <c r="A4233" t="s">
        <v>6</v>
      </c>
      <c r="B4233">
        <v>28412</v>
      </c>
      <c r="C4233">
        <v>7</v>
      </c>
      <c r="D4233">
        <v>9</v>
      </c>
      <c r="E4233" s="1">
        <v>0.93666666666666598</v>
      </c>
      <c r="F4233" t="str">
        <f>IF(preds_val[[#This Row],[y_true]]=preds_val[[#This Row],[y_pred]], "OK", "WRONG")</f>
        <v>WRONG</v>
      </c>
    </row>
    <row r="4234" spans="1:6" hidden="1" x14ac:dyDescent="0.3">
      <c r="A4234" t="s">
        <v>6</v>
      </c>
      <c r="B4234">
        <v>35211</v>
      </c>
      <c r="C4234">
        <v>3</v>
      </c>
      <c r="D4234">
        <v>3</v>
      </c>
      <c r="E4234" s="1">
        <v>0.93666666666666598</v>
      </c>
      <c r="F4234" t="str">
        <f>IF(preds_val[[#This Row],[y_true]]=preds_val[[#This Row],[y_pred]], "OK", "WRONG")</f>
        <v>OK</v>
      </c>
    </row>
    <row r="4235" spans="1:6" hidden="1" x14ac:dyDescent="0.3">
      <c r="A4235" t="s">
        <v>6</v>
      </c>
      <c r="B4235">
        <v>7908</v>
      </c>
      <c r="C4235">
        <v>2</v>
      </c>
      <c r="D4235">
        <v>2</v>
      </c>
      <c r="E4235" s="1">
        <v>0.93666666666666598</v>
      </c>
      <c r="F4235" t="str">
        <f>IF(preds_val[[#This Row],[y_true]]=preds_val[[#This Row],[y_pred]], "OK", "WRONG")</f>
        <v>OK</v>
      </c>
    </row>
    <row r="4236" spans="1:6" hidden="1" x14ac:dyDescent="0.3">
      <c r="A4236" t="s">
        <v>6</v>
      </c>
      <c r="B4236">
        <v>47715</v>
      </c>
      <c r="C4236">
        <v>9</v>
      </c>
      <c r="D4236">
        <v>9</v>
      </c>
      <c r="E4236" s="1">
        <v>0.93666666666666598</v>
      </c>
      <c r="F4236" t="str">
        <f>IF(preds_val[[#This Row],[y_true]]=preds_val[[#This Row],[y_pred]], "OK", "WRONG")</f>
        <v>OK</v>
      </c>
    </row>
    <row r="4237" spans="1:6" hidden="1" x14ac:dyDescent="0.3">
      <c r="A4237" t="s">
        <v>6</v>
      </c>
      <c r="B4237">
        <v>31000</v>
      </c>
      <c r="C4237">
        <v>8</v>
      </c>
      <c r="D4237">
        <v>8</v>
      </c>
      <c r="E4237" s="1">
        <v>0.93666666666666598</v>
      </c>
      <c r="F4237" t="str">
        <f>IF(preds_val[[#This Row],[y_true]]=preds_val[[#This Row],[y_pred]], "OK", "WRONG")</f>
        <v>OK</v>
      </c>
    </row>
    <row r="4238" spans="1:6" hidden="1" x14ac:dyDescent="0.3">
      <c r="A4238" t="s">
        <v>6</v>
      </c>
      <c r="B4238">
        <v>25546</v>
      </c>
      <c r="C4238">
        <v>9</v>
      </c>
      <c r="D4238">
        <v>9</v>
      </c>
      <c r="E4238" s="1">
        <v>0.93666666666666598</v>
      </c>
      <c r="F4238" t="str">
        <f>IF(preds_val[[#This Row],[y_true]]=preds_val[[#This Row],[y_pred]], "OK", "WRONG")</f>
        <v>OK</v>
      </c>
    </row>
    <row r="4239" spans="1:6" hidden="1" x14ac:dyDescent="0.3">
      <c r="A4239" t="s">
        <v>6</v>
      </c>
      <c r="B4239">
        <v>6912</v>
      </c>
      <c r="C4239">
        <v>3</v>
      </c>
      <c r="D4239">
        <v>3</v>
      </c>
      <c r="E4239" s="1">
        <v>0.93666666666666598</v>
      </c>
      <c r="F4239" t="str">
        <f>IF(preds_val[[#This Row],[y_true]]=preds_val[[#This Row],[y_pred]], "OK", "WRONG")</f>
        <v>OK</v>
      </c>
    </row>
    <row r="4240" spans="1:6" hidden="1" x14ac:dyDescent="0.3">
      <c r="A4240" t="s">
        <v>6</v>
      </c>
      <c r="B4240">
        <v>40818</v>
      </c>
      <c r="C4240">
        <v>0</v>
      </c>
      <c r="D4240">
        <v>0</v>
      </c>
      <c r="E4240" s="1">
        <v>0.93666666666666598</v>
      </c>
      <c r="F4240" t="str">
        <f>IF(preds_val[[#This Row],[y_true]]=preds_val[[#This Row],[y_pred]], "OK", "WRONG")</f>
        <v>OK</v>
      </c>
    </row>
    <row r="4241" spans="1:6" hidden="1" x14ac:dyDescent="0.3">
      <c r="A4241" t="s">
        <v>6</v>
      </c>
      <c r="B4241">
        <v>32118</v>
      </c>
      <c r="C4241">
        <v>5</v>
      </c>
      <c r="D4241">
        <v>5</v>
      </c>
      <c r="E4241" s="1">
        <v>0.93666666666666598</v>
      </c>
      <c r="F4241" t="str">
        <f>IF(preds_val[[#This Row],[y_true]]=preds_val[[#This Row],[y_pred]], "OK", "WRONG")</f>
        <v>OK</v>
      </c>
    </row>
    <row r="4242" spans="1:6" hidden="1" x14ac:dyDescent="0.3">
      <c r="A4242" t="s">
        <v>6</v>
      </c>
      <c r="B4242">
        <v>47559</v>
      </c>
      <c r="C4242">
        <v>0</v>
      </c>
      <c r="D4242">
        <v>0</v>
      </c>
      <c r="E4242" s="1">
        <v>0.93666666666666598</v>
      </c>
      <c r="F4242" t="str">
        <f>IF(preds_val[[#This Row],[y_true]]=preds_val[[#This Row],[y_pred]], "OK", "WRONG")</f>
        <v>OK</v>
      </c>
    </row>
    <row r="4243" spans="1:6" hidden="1" x14ac:dyDescent="0.3">
      <c r="A4243" t="s">
        <v>6</v>
      </c>
      <c r="B4243">
        <v>13580</v>
      </c>
      <c r="C4243">
        <v>9</v>
      </c>
      <c r="D4243">
        <v>9</v>
      </c>
      <c r="E4243" s="1">
        <v>0.93666666666666598</v>
      </c>
      <c r="F4243" t="str">
        <f>IF(preds_val[[#This Row],[y_true]]=preds_val[[#This Row],[y_pred]], "OK", "WRONG")</f>
        <v>OK</v>
      </c>
    </row>
    <row r="4244" spans="1:6" hidden="1" x14ac:dyDescent="0.3">
      <c r="A4244" t="s">
        <v>6</v>
      </c>
      <c r="B4244">
        <v>28354</v>
      </c>
      <c r="C4244">
        <v>3</v>
      </c>
      <c r="D4244">
        <v>3</v>
      </c>
      <c r="E4244" s="1">
        <v>0.93666666666666598</v>
      </c>
      <c r="F4244" t="str">
        <f>IF(preds_val[[#This Row],[y_true]]=preds_val[[#This Row],[y_pred]], "OK", "WRONG")</f>
        <v>OK</v>
      </c>
    </row>
    <row r="4245" spans="1:6" hidden="1" x14ac:dyDescent="0.3">
      <c r="A4245" t="s">
        <v>6</v>
      </c>
      <c r="B4245">
        <v>25428</v>
      </c>
      <c r="C4245">
        <v>8</v>
      </c>
      <c r="D4245">
        <v>8</v>
      </c>
      <c r="E4245" s="1">
        <v>0.93666666666666598</v>
      </c>
      <c r="F4245" t="str">
        <f>IF(preds_val[[#This Row],[y_true]]=preds_val[[#This Row],[y_pred]], "OK", "WRONG")</f>
        <v>OK</v>
      </c>
    </row>
    <row r="4246" spans="1:6" hidden="1" x14ac:dyDescent="0.3">
      <c r="A4246" t="s">
        <v>6</v>
      </c>
      <c r="B4246">
        <v>54348</v>
      </c>
      <c r="C4246">
        <v>9</v>
      </c>
      <c r="D4246">
        <v>9</v>
      </c>
      <c r="E4246" s="1">
        <v>0.93666666666666598</v>
      </c>
      <c r="F4246" t="str">
        <f>IF(preds_val[[#This Row],[y_true]]=preds_val[[#This Row],[y_pred]], "OK", "WRONG")</f>
        <v>OK</v>
      </c>
    </row>
    <row r="4247" spans="1:6" hidden="1" x14ac:dyDescent="0.3">
      <c r="A4247" t="s">
        <v>6</v>
      </c>
      <c r="B4247">
        <v>17825</v>
      </c>
      <c r="C4247">
        <v>7</v>
      </c>
      <c r="D4247">
        <v>7</v>
      </c>
      <c r="E4247" s="1">
        <v>0.93666666666666598</v>
      </c>
      <c r="F4247" t="str">
        <f>IF(preds_val[[#This Row],[y_true]]=preds_val[[#This Row],[y_pred]], "OK", "WRONG")</f>
        <v>OK</v>
      </c>
    </row>
    <row r="4248" spans="1:6" hidden="1" x14ac:dyDescent="0.3">
      <c r="A4248" t="s">
        <v>6</v>
      </c>
      <c r="B4248">
        <v>66134</v>
      </c>
      <c r="C4248">
        <v>1</v>
      </c>
      <c r="D4248">
        <v>1</v>
      </c>
      <c r="E4248" s="1">
        <v>0.93666666666666598</v>
      </c>
      <c r="F4248" t="str">
        <f>IF(preds_val[[#This Row],[y_true]]=preds_val[[#This Row],[y_pred]], "OK", "WRONG")</f>
        <v>OK</v>
      </c>
    </row>
    <row r="4249" spans="1:6" hidden="1" x14ac:dyDescent="0.3">
      <c r="A4249" t="s">
        <v>6</v>
      </c>
      <c r="B4249">
        <v>25340</v>
      </c>
      <c r="C4249">
        <v>4</v>
      </c>
      <c r="D4249">
        <v>4</v>
      </c>
      <c r="E4249" s="1">
        <v>0.93666666666666598</v>
      </c>
      <c r="F4249" t="str">
        <f>IF(preds_val[[#This Row],[y_true]]=preds_val[[#This Row],[y_pred]], "OK", "WRONG")</f>
        <v>OK</v>
      </c>
    </row>
    <row r="4250" spans="1:6" hidden="1" x14ac:dyDescent="0.3">
      <c r="A4250" t="s">
        <v>6</v>
      </c>
      <c r="B4250">
        <v>37158</v>
      </c>
      <c r="C4250">
        <v>5</v>
      </c>
      <c r="D4250">
        <v>5</v>
      </c>
      <c r="E4250" s="1">
        <v>0.93666666666666598</v>
      </c>
      <c r="F4250" t="str">
        <f>IF(preds_val[[#This Row],[y_true]]=preds_val[[#This Row],[y_pred]], "OK", "WRONG")</f>
        <v>OK</v>
      </c>
    </row>
    <row r="4251" spans="1:6" hidden="1" x14ac:dyDescent="0.3">
      <c r="A4251" t="s">
        <v>6</v>
      </c>
      <c r="B4251">
        <v>43288</v>
      </c>
      <c r="C4251">
        <v>8</v>
      </c>
      <c r="D4251">
        <v>8</v>
      </c>
      <c r="E4251" s="1">
        <v>0.93666666666666598</v>
      </c>
      <c r="F4251" t="str">
        <f>IF(preds_val[[#This Row],[y_true]]=preds_val[[#This Row],[y_pred]], "OK", "WRONG")</f>
        <v>OK</v>
      </c>
    </row>
    <row r="4252" spans="1:6" hidden="1" x14ac:dyDescent="0.3">
      <c r="A4252" t="s">
        <v>6</v>
      </c>
      <c r="B4252">
        <v>50535</v>
      </c>
      <c r="C4252">
        <v>3</v>
      </c>
      <c r="D4252">
        <v>3</v>
      </c>
      <c r="E4252" s="1">
        <v>0.93666666666666598</v>
      </c>
      <c r="F4252" t="str">
        <f>IF(preds_val[[#This Row],[y_true]]=preds_val[[#This Row],[y_pred]], "OK", "WRONG")</f>
        <v>OK</v>
      </c>
    </row>
    <row r="4253" spans="1:6" hidden="1" x14ac:dyDescent="0.3">
      <c r="A4253" t="s">
        <v>6</v>
      </c>
      <c r="B4253">
        <v>24896</v>
      </c>
      <c r="C4253">
        <v>3</v>
      </c>
      <c r="D4253">
        <v>3</v>
      </c>
      <c r="E4253" s="1">
        <v>0.93666666666666598</v>
      </c>
      <c r="F4253" t="str">
        <f>IF(preds_val[[#This Row],[y_true]]=preds_val[[#This Row],[y_pred]], "OK", "WRONG")</f>
        <v>OK</v>
      </c>
    </row>
    <row r="4254" spans="1:6" hidden="1" x14ac:dyDescent="0.3">
      <c r="A4254" t="s">
        <v>6</v>
      </c>
      <c r="B4254">
        <v>38729</v>
      </c>
      <c r="C4254">
        <v>2</v>
      </c>
      <c r="D4254">
        <v>2</v>
      </c>
      <c r="E4254" s="1">
        <v>0.93666666666666598</v>
      </c>
      <c r="F4254" t="str">
        <f>IF(preds_val[[#This Row],[y_true]]=preds_val[[#This Row],[y_pred]], "OK", "WRONG")</f>
        <v>OK</v>
      </c>
    </row>
    <row r="4255" spans="1:6" hidden="1" x14ac:dyDescent="0.3">
      <c r="A4255" t="s">
        <v>6</v>
      </c>
      <c r="B4255">
        <v>20165</v>
      </c>
      <c r="C4255">
        <v>7</v>
      </c>
      <c r="D4255">
        <v>7</v>
      </c>
      <c r="E4255" s="1">
        <v>0.93666666666666598</v>
      </c>
      <c r="F4255" t="str">
        <f>IF(preds_val[[#This Row],[y_true]]=preds_val[[#This Row],[y_pred]], "OK", "WRONG")</f>
        <v>OK</v>
      </c>
    </row>
    <row r="4256" spans="1:6" hidden="1" x14ac:dyDescent="0.3">
      <c r="A4256" t="s">
        <v>6</v>
      </c>
      <c r="B4256">
        <v>62334</v>
      </c>
      <c r="C4256">
        <v>4</v>
      </c>
      <c r="D4256">
        <v>4</v>
      </c>
      <c r="E4256" s="1">
        <v>0.93666666666666598</v>
      </c>
      <c r="F4256" t="str">
        <f>IF(preds_val[[#This Row],[y_true]]=preds_val[[#This Row],[y_pred]], "OK", "WRONG")</f>
        <v>OK</v>
      </c>
    </row>
    <row r="4257" spans="1:6" hidden="1" x14ac:dyDescent="0.3">
      <c r="A4257" t="s">
        <v>6</v>
      </c>
      <c r="B4257">
        <v>8945</v>
      </c>
      <c r="C4257">
        <v>0</v>
      </c>
      <c r="D4257">
        <v>0</v>
      </c>
      <c r="E4257" s="1">
        <v>0.93666666666666598</v>
      </c>
      <c r="F4257" t="str">
        <f>IF(preds_val[[#This Row],[y_true]]=preds_val[[#This Row],[y_pred]], "OK", "WRONG")</f>
        <v>OK</v>
      </c>
    </row>
    <row r="4258" spans="1:6" hidden="1" x14ac:dyDescent="0.3">
      <c r="A4258" t="s">
        <v>6</v>
      </c>
      <c r="B4258">
        <v>61802</v>
      </c>
      <c r="C4258">
        <v>0</v>
      </c>
      <c r="D4258">
        <v>0</v>
      </c>
      <c r="E4258" s="1">
        <v>0.93666666666666598</v>
      </c>
      <c r="F4258" t="str">
        <f>IF(preds_val[[#This Row],[y_true]]=preds_val[[#This Row],[y_pred]], "OK", "WRONG")</f>
        <v>OK</v>
      </c>
    </row>
    <row r="4259" spans="1:6" hidden="1" x14ac:dyDescent="0.3">
      <c r="A4259" t="s">
        <v>6</v>
      </c>
      <c r="B4259">
        <v>45165</v>
      </c>
      <c r="C4259">
        <v>6</v>
      </c>
      <c r="D4259">
        <v>6</v>
      </c>
      <c r="E4259" s="1">
        <v>0.93666666666666598</v>
      </c>
      <c r="F4259" t="str">
        <f>IF(preds_val[[#This Row],[y_true]]=preds_val[[#This Row],[y_pred]], "OK", "WRONG")</f>
        <v>OK</v>
      </c>
    </row>
    <row r="4260" spans="1:6" hidden="1" x14ac:dyDescent="0.3">
      <c r="A4260" t="s">
        <v>6</v>
      </c>
      <c r="B4260">
        <v>67045</v>
      </c>
      <c r="C4260">
        <v>8</v>
      </c>
      <c r="D4260">
        <v>8</v>
      </c>
      <c r="E4260" s="1">
        <v>0.93666666666666598</v>
      </c>
      <c r="F4260" t="str">
        <f>IF(preds_val[[#This Row],[y_true]]=preds_val[[#This Row],[y_pred]], "OK", "WRONG")</f>
        <v>OK</v>
      </c>
    </row>
    <row r="4261" spans="1:6" hidden="1" x14ac:dyDescent="0.3">
      <c r="A4261" t="s">
        <v>6</v>
      </c>
      <c r="B4261">
        <v>48021</v>
      </c>
      <c r="C4261">
        <v>3</v>
      </c>
      <c r="D4261">
        <v>3</v>
      </c>
      <c r="E4261" s="1">
        <v>0.93333333333333302</v>
      </c>
      <c r="F4261" t="str">
        <f>IF(preds_val[[#This Row],[y_true]]=preds_val[[#This Row],[y_pred]], "OK", "WRONG")</f>
        <v>OK</v>
      </c>
    </row>
    <row r="4262" spans="1:6" hidden="1" x14ac:dyDescent="0.3">
      <c r="A4262" t="s">
        <v>6</v>
      </c>
      <c r="B4262">
        <v>9010</v>
      </c>
      <c r="C4262">
        <v>4</v>
      </c>
      <c r="D4262">
        <v>4</v>
      </c>
      <c r="E4262" s="1">
        <v>0.93333333333333302</v>
      </c>
      <c r="F4262" t="str">
        <f>IF(preds_val[[#This Row],[y_true]]=preds_val[[#This Row],[y_pred]], "OK", "WRONG")</f>
        <v>OK</v>
      </c>
    </row>
    <row r="4263" spans="1:6" hidden="1" x14ac:dyDescent="0.3">
      <c r="A4263" t="s">
        <v>6</v>
      </c>
      <c r="B4263">
        <v>49986</v>
      </c>
      <c r="C4263">
        <v>2</v>
      </c>
      <c r="D4263">
        <v>2</v>
      </c>
      <c r="E4263" s="1">
        <v>0.93333333333333302</v>
      </c>
      <c r="F4263" t="str">
        <f>IF(preds_val[[#This Row],[y_true]]=preds_val[[#This Row],[y_pred]], "OK", "WRONG")</f>
        <v>OK</v>
      </c>
    </row>
    <row r="4264" spans="1:6" hidden="1" x14ac:dyDescent="0.3">
      <c r="A4264" t="s">
        <v>6</v>
      </c>
      <c r="B4264">
        <v>56697</v>
      </c>
      <c r="C4264">
        <v>5</v>
      </c>
      <c r="D4264">
        <v>5</v>
      </c>
      <c r="E4264" s="1">
        <v>0.93333333333333302</v>
      </c>
      <c r="F4264" t="str">
        <f>IF(preds_val[[#This Row],[y_true]]=preds_val[[#This Row],[y_pred]], "OK", "WRONG")</f>
        <v>OK</v>
      </c>
    </row>
    <row r="4265" spans="1:6" hidden="1" x14ac:dyDescent="0.3">
      <c r="A4265" t="s">
        <v>6</v>
      </c>
      <c r="B4265">
        <v>48397</v>
      </c>
      <c r="C4265">
        <v>3</v>
      </c>
      <c r="D4265">
        <v>3</v>
      </c>
      <c r="E4265" s="1">
        <v>0.93333333333333302</v>
      </c>
      <c r="F4265" t="str">
        <f>IF(preds_val[[#This Row],[y_true]]=preds_val[[#This Row],[y_pred]], "OK", "WRONG")</f>
        <v>OK</v>
      </c>
    </row>
    <row r="4266" spans="1:6" hidden="1" x14ac:dyDescent="0.3">
      <c r="A4266" t="s">
        <v>6</v>
      </c>
      <c r="B4266">
        <v>48362</v>
      </c>
      <c r="C4266">
        <v>9</v>
      </c>
      <c r="D4266">
        <v>9</v>
      </c>
      <c r="E4266" s="1">
        <v>0.93333333333333302</v>
      </c>
      <c r="F4266" t="str">
        <f>IF(preds_val[[#This Row],[y_true]]=preds_val[[#This Row],[y_pred]], "OK", "WRONG")</f>
        <v>OK</v>
      </c>
    </row>
    <row r="4267" spans="1:6" hidden="1" x14ac:dyDescent="0.3">
      <c r="A4267" t="s">
        <v>6</v>
      </c>
      <c r="B4267">
        <v>58369</v>
      </c>
      <c r="C4267">
        <v>0</v>
      </c>
      <c r="D4267">
        <v>0</v>
      </c>
      <c r="E4267" s="1">
        <v>0.93333333333333302</v>
      </c>
      <c r="F4267" t="str">
        <f>IF(preds_val[[#This Row],[y_true]]=preds_val[[#This Row],[y_pred]], "OK", "WRONG")</f>
        <v>OK</v>
      </c>
    </row>
    <row r="4268" spans="1:6" hidden="1" x14ac:dyDescent="0.3">
      <c r="A4268" t="s">
        <v>6</v>
      </c>
      <c r="B4268">
        <v>123</v>
      </c>
      <c r="C4268">
        <v>2</v>
      </c>
      <c r="D4268">
        <v>2</v>
      </c>
      <c r="E4268" s="1">
        <v>0.93333333333333302</v>
      </c>
      <c r="F4268" t="str">
        <f>IF(preds_val[[#This Row],[y_true]]=preds_val[[#This Row],[y_pred]], "OK", "WRONG")</f>
        <v>OK</v>
      </c>
    </row>
    <row r="4269" spans="1:6" hidden="1" x14ac:dyDescent="0.3">
      <c r="A4269" t="s">
        <v>6</v>
      </c>
      <c r="B4269">
        <v>39594</v>
      </c>
      <c r="C4269">
        <v>0</v>
      </c>
      <c r="D4269">
        <v>0</v>
      </c>
      <c r="E4269" s="1">
        <v>0.93333333333333302</v>
      </c>
      <c r="F4269" t="str">
        <f>IF(preds_val[[#This Row],[y_true]]=preds_val[[#This Row],[y_pred]], "OK", "WRONG")</f>
        <v>OK</v>
      </c>
    </row>
    <row r="4270" spans="1:6" hidden="1" x14ac:dyDescent="0.3">
      <c r="A4270" t="s">
        <v>6</v>
      </c>
      <c r="B4270">
        <v>53532</v>
      </c>
      <c r="C4270">
        <v>7</v>
      </c>
      <c r="D4270">
        <v>7</v>
      </c>
      <c r="E4270" s="1">
        <v>0.93333333333333302</v>
      </c>
      <c r="F4270" t="str">
        <f>IF(preds_val[[#This Row],[y_true]]=preds_val[[#This Row],[y_pred]], "OK", "WRONG")</f>
        <v>OK</v>
      </c>
    </row>
    <row r="4271" spans="1:6" hidden="1" x14ac:dyDescent="0.3">
      <c r="A4271" t="s">
        <v>6</v>
      </c>
      <c r="B4271">
        <v>22420</v>
      </c>
      <c r="C4271">
        <v>7</v>
      </c>
      <c r="D4271">
        <v>7</v>
      </c>
      <c r="E4271" s="1">
        <v>0.93333333333333302</v>
      </c>
      <c r="F4271" t="str">
        <f>IF(preds_val[[#This Row],[y_true]]=preds_val[[#This Row],[y_pred]], "OK", "WRONG")</f>
        <v>OK</v>
      </c>
    </row>
    <row r="4272" spans="1:6" hidden="1" x14ac:dyDescent="0.3">
      <c r="A4272" t="s">
        <v>6</v>
      </c>
      <c r="B4272">
        <v>13860</v>
      </c>
      <c r="C4272">
        <v>7</v>
      </c>
      <c r="D4272">
        <v>7</v>
      </c>
      <c r="E4272" s="1">
        <v>0.93333333333333302</v>
      </c>
      <c r="F4272" t="str">
        <f>IF(preds_val[[#This Row],[y_true]]=preds_val[[#This Row],[y_pred]], "OK", "WRONG")</f>
        <v>OK</v>
      </c>
    </row>
    <row r="4273" spans="1:6" hidden="1" x14ac:dyDescent="0.3">
      <c r="A4273" t="s">
        <v>6</v>
      </c>
      <c r="B4273">
        <v>42303</v>
      </c>
      <c r="C4273">
        <v>3</v>
      </c>
      <c r="D4273">
        <v>3</v>
      </c>
      <c r="E4273" s="1">
        <v>0.93333333333333302</v>
      </c>
      <c r="F4273" t="str">
        <f>IF(preds_val[[#This Row],[y_true]]=preds_val[[#This Row],[y_pred]], "OK", "WRONG")</f>
        <v>OK</v>
      </c>
    </row>
    <row r="4274" spans="1:6" hidden="1" x14ac:dyDescent="0.3">
      <c r="A4274" t="s">
        <v>6</v>
      </c>
      <c r="B4274">
        <v>8231</v>
      </c>
      <c r="C4274">
        <v>9</v>
      </c>
      <c r="D4274">
        <v>9</v>
      </c>
      <c r="E4274" s="1">
        <v>0.93333333333333302</v>
      </c>
      <c r="F4274" t="str">
        <f>IF(preds_val[[#This Row],[y_true]]=preds_val[[#This Row],[y_pred]], "OK", "WRONG")</f>
        <v>OK</v>
      </c>
    </row>
    <row r="4275" spans="1:6" hidden="1" x14ac:dyDescent="0.3">
      <c r="A4275" t="s">
        <v>6</v>
      </c>
      <c r="B4275">
        <v>1270</v>
      </c>
      <c r="C4275">
        <v>3</v>
      </c>
      <c r="D4275">
        <v>3</v>
      </c>
      <c r="E4275" s="1">
        <v>0.93333333333333302</v>
      </c>
      <c r="F4275" t="str">
        <f>IF(preds_val[[#This Row],[y_true]]=preds_val[[#This Row],[y_pred]], "OK", "WRONG")</f>
        <v>OK</v>
      </c>
    </row>
    <row r="4276" spans="1:6" hidden="1" x14ac:dyDescent="0.3">
      <c r="A4276" t="s">
        <v>6</v>
      </c>
      <c r="B4276">
        <v>43466</v>
      </c>
      <c r="C4276">
        <v>9</v>
      </c>
      <c r="D4276">
        <v>9</v>
      </c>
      <c r="E4276" s="1">
        <v>0.93333333333333302</v>
      </c>
      <c r="F4276" t="str">
        <f>IF(preds_val[[#This Row],[y_true]]=preds_val[[#This Row],[y_pred]], "OK", "WRONG")</f>
        <v>OK</v>
      </c>
    </row>
    <row r="4277" spans="1:6" hidden="1" x14ac:dyDescent="0.3">
      <c r="A4277" t="s">
        <v>6</v>
      </c>
      <c r="B4277">
        <v>4248</v>
      </c>
      <c r="C4277">
        <v>5</v>
      </c>
      <c r="D4277">
        <v>5</v>
      </c>
      <c r="E4277" s="1">
        <v>0.93333333333333302</v>
      </c>
      <c r="F4277" t="str">
        <f>IF(preds_val[[#This Row],[y_true]]=preds_val[[#This Row],[y_pred]], "OK", "WRONG")</f>
        <v>OK</v>
      </c>
    </row>
    <row r="4278" spans="1:6" hidden="1" x14ac:dyDescent="0.3">
      <c r="A4278" t="s">
        <v>6</v>
      </c>
      <c r="B4278">
        <v>36080</v>
      </c>
      <c r="C4278">
        <v>9</v>
      </c>
      <c r="D4278">
        <v>9</v>
      </c>
      <c r="E4278" s="1">
        <v>0.93333333333333302</v>
      </c>
      <c r="F4278" t="str">
        <f>IF(preds_val[[#This Row],[y_true]]=preds_val[[#This Row],[y_pred]], "OK", "WRONG")</f>
        <v>OK</v>
      </c>
    </row>
    <row r="4279" spans="1:6" hidden="1" x14ac:dyDescent="0.3">
      <c r="A4279" t="s">
        <v>6</v>
      </c>
      <c r="B4279">
        <v>25181</v>
      </c>
      <c r="C4279">
        <v>8</v>
      </c>
      <c r="D4279">
        <v>8</v>
      </c>
      <c r="E4279" s="1">
        <v>0.93333333333333302</v>
      </c>
      <c r="F4279" t="str">
        <f>IF(preds_val[[#This Row],[y_true]]=preds_val[[#This Row],[y_pred]], "OK", "WRONG")</f>
        <v>OK</v>
      </c>
    </row>
    <row r="4280" spans="1:6" hidden="1" x14ac:dyDescent="0.3">
      <c r="A4280" t="s">
        <v>6</v>
      </c>
      <c r="B4280">
        <v>32443</v>
      </c>
      <c r="C4280">
        <v>9</v>
      </c>
      <c r="D4280">
        <v>9</v>
      </c>
      <c r="E4280" s="1">
        <v>0.93333333333333302</v>
      </c>
      <c r="F4280" t="str">
        <f>IF(preds_val[[#This Row],[y_true]]=preds_val[[#This Row],[y_pred]], "OK", "WRONG")</f>
        <v>OK</v>
      </c>
    </row>
    <row r="4281" spans="1:6" hidden="1" x14ac:dyDescent="0.3">
      <c r="A4281" t="s">
        <v>6</v>
      </c>
      <c r="B4281">
        <v>60979</v>
      </c>
      <c r="C4281">
        <v>3</v>
      </c>
      <c r="D4281">
        <v>0</v>
      </c>
      <c r="E4281" s="1">
        <v>0.93333333333333302</v>
      </c>
      <c r="F4281" t="str">
        <f>IF(preds_val[[#This Row],[y_true]]=preds_val[[#This Row],[y_pred]], "OK", "WRONG")</f>
        <v>WRONG</v>
      </c>
    </row>
    <row r="4282" spans="1:6" hidden="1" x14ac:dyDescent="0.3">
      <c r="A4282" t="s">
        <v>6</v>
      </c>
      <c r="B4282">
        <v>64003</v>
      </c>
      <c r="C4282">
        <v>8</v>
      </c>
      <c r="D4282">
        <v>8</v>
      </c>
      <c r="E4282" s="1">
        <v>0.93333333333333302</v>
      </c>
      <c r="F4282" t="str">
        <f>IF(preds_val[[#This Row],[y_true]]=preds_val[[#This Row],[y_pred]], "OK", "WRONG")</f>
        <v>OK</v>
      </c>
    </row>
    <row r="4283" spans="1:6" hidden="1" x14ac:dyDescent="0.3">
      <c r="A4283" t="s">
        <v>6</v>
      </c>
      <c r="B4283">
        <v>65832</v>
      </c>
      <c r="C4283">
        <v>7</v>
      </c>
      <c r="D4283">
        <v>7</v>
      </c>
      <c r="E4283" s="1">
        <v>0.93333333333333302</v>
      </c>
      <c r="F4283" t="str">
        <f>IF(preds_val[[#This Row],[y_true]]=preds_val[[#This Row],[y_pred]], "OK", "WRONG")</f>
        <v>OK</v>
      </c>
    </row>
    <row r="4284" spans="1:6" hidden="1" x14ac:dyDescent="0.3">
      <c r="A4284" t="s">
        <v>6</v>
      </c>
      <c r="B4284">
        <v>16456</v>
      </c>
      <c r="C4284">
        <v>5</v>
      </c>
      <c r="D4284">
        <v>5</v>
      </c>
      <c r="E4284" s="1">
        <v>0.93333333333333302</v>
      </c>
      <c r="F4284" t="str">
        <f>IF(preds_val[[#This Row],[y_true]]=preds_val[[#This Row],[y_pred]], "OK", "WRONG")</f>
        <v>OK</v>
      </c>
    </row>
    <row r="4285" spans="1:6" hidden="1" x14ac:dyDescent="0.3">
      <c r="A4285" t="s">
        <v>6</v>
      </c>
      <c r="B4285">
        <v>21646</v>
      </c>
      <c r="C4285">
        <v>3</v>
      </c>
      <c r="D4285">
        <v>3</v>
      </c>
      <c r="E4285" s="1">
        <v>0.93333333333333302</v>
      </c>
      <c r="F4285" t="str">
        <f>IF(preds_val[[#This Row],[y_true]]=preds_val[[#This Row],[y_pred]], "OK", "WRONG")</f>
        <v>OK</v>
      </c>
    </row>
    <row r="4286" spans="1:6" hidden="1" x14ac:dyDescent="0.3">
      <c r="A4286" t="s">
        <v>6</v>
      </c>
      <c r="B4286">
        <v>24856</v>
      </c>
      <c r="C4286">
        <v>5</v>
      </c>
      <c r="D4286">
        <v>5</v>
      </c>
      <c r="E4286" s="1">
        <v>0.93333333333333302</v>
      </c>
      <c r="F4286" t="str">
        <f>IF(preds_val[[#This Row],[y_true]]=preds_val[[#This Row],[y_pred]], "OK", "WRONG")</f>
        <v>OK</v>
      </c>
    </row>
    <row r="4287" spans="1:6" hidden="1" x14ac:dyDescent="0.3">
      <c r="A4287" t="s">
        <v>6</v>
      </c>
      <c r="B4287">
        <v>59542</v>
      </c>
      <c r="C4287">
        <v>5</v>
      </c>
      <c r="D4287">
        <v>5</v>
      </c>
      <c r="E4287" s="1">
        <v>0.93333333333333302</v>
      </c>
      <c r="F4287" t="str">
        <f>IF(preds_val[[#This Row],[y_true]]=preds_val[[#This Row],[y_pred]], "OK", "WRONG")</f>
        <v>OK</v>
      </c>
    </row>
    <row r="4288" spans="1:6" hidden="1" x14ac:dyDescent="0.3">
      <c r="A4288" t="s">
        <v>6</v>
      </c>
      <c r="B4288">
        <v>36064</v>
      </c>
      <c r="C4288">
        <v>9</v>
      </c>
      <c r="D4288">
        <v>9</v>
      </c>
      <c r="E4288" s="1">
        <v>0.93333333333333302</v>
      </c>
      <c r="F4288" t="str">
        <f>IF(preds_val[[#This Row],[y_true]]=preds_val[[#This Row],[y_pred]], "OK", "WRONG")</f>
        <v>OK</v>
      </c>
    </row>
    <row r="4289" spans="1:6" hidden="1" x14ac:dyDescent="0.3">
      <c r="A4289" t="s">
        <v>6</v>
      </c>
      <c r="B4289">
        <v>69840</v>
      </c>
      <c r="C4289">
        <v>6</v>
      </c>
      <c r="D4289">
        <v>6</v>
      </c>
      <c r="E4289" s="1">
        <v>0.93333333333333302</v>
      </c>
      <c r="F4289" t="str">
        <f>IF(preds_val[[#This Row],[y_true]]=preds_val[[#This Row],[y_pred]], "OK", "WRONG")</f>
        <v>OK</v>
      </c>
    </row>
    <row r="4290" spans="1:6" hidden="1" x14ac:dyDescent="0.3">
      <c r="A4290" t="s">
        <v>6</v>
      </c>
      <c r="B4290">
        <v>56366</v>
      </c>
      <c r="C4290">
        <v>9</v>
      </c>
      <c r="D4290">
        <v>9</v>
      </c>
      <c r="E4290" s="1">
        <v>0.93333333333333302</v>
      </c>
      <c r="F4290" t="str">
        <f>IF(preds_val[[#This Row],[y_true]]=preds_val[[#This Row],[y_pred]], "OK", "WRONG")</f>
        <v>OK</v>
      </c>
    </row>
    <row r="4291" spans="1:6" hidden="1" x14ac:dyDescent="0.3">
      <c r="A4291" t="s">
        <v>6</v>
      </c>
      <c r="B4291">
        <v>58733</v>
      </c>
      <c r="C4291">
        <v>2</v>
      </c>
      <c r="D4291">
        <v>2</v>
      </c>
      <c r="E4291" s="1">
        <v>0.93333333333333302</v>
      </c>
      <c r="F4291" t="str">
        <f>IF(preds_val[[#This Row],[y_true]]=preds_val[[#This Row],[y_pred]], "OK", "WRONG")</f>
        <v>OK</v>
      </c>
    </row>
    <row r="4292" spans="1:6" hidden="1" x14ac:dyDescent="0.3">
      <c r="A4292" t="s">
        <v>6</v>
      </c>
      <c r="B4292">
        <v>62164</v>
      </c>
      <c r="C4292">
        <v>7</v>
      </c>
      <c r="D4292">
        <v>7</v>
      </c>
      <c r="E4292" s="1">
        <v>0.93333333333333302</v>
      </c>
      <c r="F4292" t="str">
        <f>IF(preds_val[[#This Row],[y_true]]=preds_val[[#This Row],[y_pred]], "OK", "WRONG")</f>
        <v>OK</v>
      </c>
    </row>
    <row r="4293" spans="1:6" hidden="1" x14ac:dyDescent="0.3">
      <c r="A4293" t="s">
        <v>6</v>
      </c>
      <c r="B4293">
        <v>7567</v>
      </c>
      <c r="C4293">
        <v>0</v>
      </c>
      <c r="D4293">
        <v>0</v>
      </c>
      <c r="E4293" s="1">
        <v>0.93333333333333302</v>
      </c>
      <c r="F4293" t="str">
        <f>IF(preds_val[[#This Row],[y_true]]=preds_val[[#This Row],[y_pred]], "OK", "WRONG")</f>
        <v>OK</v>
      </c>
    </row>
    <row r="4294" spans="1:6" hidden="1" x14ac:dyDescent="0.3">
      <c r="A4294" t="s">
        <v>6</v>
      </c>
      <c r="B4294">
        <v>20709</v>
      </c>
      <c r="C4294">
        <v>8</v>
      </c>
      <c r="D4294">
        <v>8</v>
      </c>
      <c r="E4294" s="1">
        <v>0.93333333333333302</v>
      </c>
      <c r="F4294" t="str">
        <f>IF(preds_val[[#This Row],[y_true]]=preds_val[[#This Row],[y_pred]], "OK", "WRONG")</f>
        <v>OK</v>
      </c>
    </row>
    <row r="4295" spans="1:6" hidden="1" x14ac:dyDescent="0.3">
      <c r="A4295" t="s">
        <v>6</v>
      </c>
      <c r="B4295">
        <v>21883</v>
      </c>
      <c r="C4295">
        <v>8</v>
      </c>
      <c r="D4295">
        <v>8</v>
      </c>
      <c r="E4295" s="1">
        <v>0.93333333333333302</v>
      </c>
      <c r="F4295" t="str">
        <f>IF(preds_val[[#This Row],[y_true]]=preds_val[[#This Row],[y_pred]], "OK", "WRONG")</f>
        <v>OK</v>
      </c>
    </row>
    <row r="4296" spans="1:6" hidden="1" x14ac:dyDescent="0.3">
      <c r="A4296" t="s">
        <v>6</v>
      </c>
      <c r="B4296">
        <v>40200</v>
      </c>
      <c r="C4296">
        <v>9</v>
      </c>
      <c r="D4296">
        <v>9</v>
      </c>
      <c r="E4296" s="1">
        <v>0.93333333333333302</v>
      </c>
      <c r="F4296" t="str">
        <f>IF(preds_val[[#This Row],[y_true]]=preds_val[[#This Row],[y_pred]], "OK", "WRONG")</f>
        <v>OK</v>
      </c>
    </row>
    <row r="4297" spans="1:6" hidden="1" x14ac:dyDescent="0.3">
      <c r="A4297" t="s">
        <v>6</v>
      </c>
      <c r="B4297">
        <v>33137</v>
      </c>
      <c r="C4297">
        <v>2</v>
      </c>
      <c r="D4297">
        <v>2</v>
      </c>
      <c r="E4297" s="1">
        <v>0.93333333333333302</v>
      </c>
      <c r="F4297" t="str">
        <f>IF(preds_val[[#This Row],[y_true]]=preds_val[[#This Row],[y_pred]], "OK", "WRONG")</f>
        <v>OK</v>
      </c>
    </row>
    <row r="4298" spans="1:6" hidden="1" x14ac:dyDescent="0.3">
      <c r="A4298" t="s">
        <v>6</v>
      </c>
      <c r="B4298">
        <v>15372</v>
      </c>
      <c r="C4298">
        <v>5</v>
      </c>
      <c r="D4298">
        <v>5</v>
      </c>
      <c r="E4298" s="1">
        <v>0.93333333333333302</v>
      </c>
      <c r="F4298" t="str">
        <f>IF(preds_val[[#This Row],[y_true]]=preds_val[[#This Row],[y_pred]], "OK", "WRONG")</f>
        <v>OK</v>
      </c>
    </row>
    <row r="4299" spans="1:6" hidden="1" x14ac:dyDescent="0.3">
      <c r="A4299" t="s">
        <v>6</v>
      </c>
      <c r="B4299">
        <v>13161</v>
      </c>
      <c r="C4299">
        <v>3</v>
      </c>
      <c r="D4299">
        <v>3</v>
      </c>
      <c r="E4299" s="1">
        <v>0.93333333333333302</v>
      </c>
      <c r="F4299" t="str">
        <f>IF(preds_val[[#This Row],[y_true]]=preds_val[[#This Row],[y_pred]], "OK", "WRONG")</f>
        <v>OK</v>
      </c>
    </row>
    <row r="4300" spans="1:6" hidden="1" x14ac:dyDescent="0.3">
      <c r="A4300" t="s">
        <v>6</v>
      </c>
      <c r="B4300">
        <v>65776</v>
      </c>
      <c r="C4300">
        <v>3</v>
      </c>
      <c r="D4300">
        <v>3</v>
      </c>
      <c r="E4300" s="1">
        <v>0.93333333333333302</v>
      </c>
      <c r="F4300" t="str">
        <f>IF(preds_val[[#This Row],[y_true]]=preds_val[[#This Row],[y_pred]], "OK", "WRONG")</f>
        <v>OK</v>
      </c>
    </row>
    <row r="4301" spans="1:6" hidden="1" x14ac:dyDescent="0.3">
      <c r="A4301" t="s">
        <v>6</v>
      </c>
      <c r="B4301">
        <v>35580</v>
      </c>
      <c r="C4301">
        <v>4</v>
      </c>
      <c r="D4301">
        <v>4</v>
      </c>
      <c r="E4301" s="1">
        <v>0.93333333333333302</v>
      </c>
      <c r="F4301" t="str">
        <f>IF(preds_val[[#This Row],[y_true]]=preds_val[[#This Row],[y_pred]], "OK", "WRONG")</f>
        <v>OK</v>
      </c>
    </row>
    <row r="4302" spans="1:6" hidden="1" x14ac:dyDescent="0.3">
      <c r="A4302" t="s">
        <v>6</v>
      </c>
      <c r="B4302">
        <v>37900</v>
      </c>
      <c r="C4302">
        <v>8</v>
      </c>
      <c r="D4302">
        <v>8</v>
      </c>
      <c r="E4302" s="1">
        <v>0.93333333333333302</v>
      </c>
      <c r="F4302" t="str">
        <f>IF(preds_val[[#This Row],[y_true]]=preds_val[[#This Row],[y_pred]], "OK", "WRONG")</f>
        <v>OK</v>
      </c>
    </row>
    <row r="4303" spans="1:6" hidden="1" x14ac:dyDescent="0.3">
      <c r="A4303" t="s">
        <v>6</v>
      </c>
      <c r="B4303">
        <v>15257</v>
      </c>
      <c r="C4303">
        <v>3</v>
      </c>
      <c r="D4303">
        <v>3</v>
      </c>
      <c r="E4303" s="1">
        <v>0.93333333333333302</v>
      </c>
      <c r="F4303" t="str">
        <f>IF(preds_val[[#This Row],[y_true]]=preds_val[[#This Row],[y_pred]], "OK", "WRONG")</f>
        <v>OK</v>
      </c>
    </row>
    <row r="4304" spans="1:6" hidden="1" x14ac:dyDescent="0.3">
      <c r="A4304" t="s">
        <v>6</v>
      </c>
      <c r="B4304">
        <v>44233</v>
      </c>
      <c r="C4304">
        <v>4</v>
      </c>
      <c r="D4304">
        <v>4</v>
      </c>
      <c r="E4304" s="1">
        <v>0.93333333333333302</v>
      </c>
      <c r="F4304" t="str">
        <f>IF(preds_val[[#This Row],[y_true]]=preds_val[[#This Row],[y_pred]], "OK", "WRONG")</f>
        <v>OK</v>
      </c>
    </row>
    <row r="4305" spans="1:6" hidden="1" x14ac:dyDescent="0.3">
      <c r="A4305" t="s">
        <v>6</v>
      </c>
      <c r="B4305">
        <v>44213</v>
      </c>
      <c r="C4305">
        <v>3</v>
      </c>
      <c r="D4305">
        <v>3</v>
      </c>
      <c r="E4305" s="1">
        <v>0.93333333333333302</v>
      </c>
      <c r="F4305" t="str">
        <f>IF(preds_val[[#This Row],[y_true]]=preds_val[[#This Row],[y_pred]], "OK", "WRONG")</f>
        <v>OK</v>
      </c>
    </row>
    <row r="4306" spans="1:6" hidden="1" x14ac:dyDescent="0.3">
      <c r="A4306" t="s">
        <v>6</v>
      </c>
      <c r="B4306">
        <v>49531</v>
      </c>
      <c r="C4306">
        <v>8</v>
      </c>
      <c r="D4306">
        <v>8</v>
      </c>
      <c r="E4306" s="1">
        <v>0.93333333333333302</v>
      </c>
      <c r="F4306" t="str">
        <f>IF(preds_val[[#This Row],[y_true]]=preds_val[[#This Row],[y_pred]], "OK", "WRONG")</f>
        <v>OK</v>
      </c>
    </row>
    <row r="4307" spans="1:6" hidden="1" x14ac:dyDescent="0.3">
      <c r="A4307" t="s">
        <v>6</v>
      </c>
      <c r="B4307">
        <v>33341</v>
      </c>
      <c r="C4307">
        <v>1</v>
      </c>
      <c r="D4307">
        <v>1</v>
      </c>
      <c r="E4307" s="1">
        <v>0.93333333333333302</v>
      </c>
      <c r="F4307" t="str">
        <f>IF(preds_val[[#This Row],[y_true]]=preds_val[[#This Row],[y_pred]], "OK", "WRONG")</f>
        <v>OK</v>
      </c>
    </row>
    <row r="4308" spans="1:6" hidden="1" x14ac:dyDescent="0.3">
      <c r="A4308" t="s">
        <v>6</v>
      </c>
      <c r="B4308">
        <v>14533</v>
      </c>
      <c r="C4308">
        <v>9</v>
      </c>
      <c r="D4308">
        <v>9</v>
      </c>
      <c r="E4308" s="1">
        <v>0.93333333333333302</v>
      </c>
      <c r="F4308" t="str">
        <f>IF(preds_val[[#This Row],[y_true]]=preds_val[[#This Row],[y_pred]], "OK", "WRONG")</f>
        <v>OK</v>
      </c>
    </row>
    <row r="4309" spans="1:6" hidden="1" x14ac:dyDescent="0.3">
      <c r="A4309" t="s">
        <v>6</v>
      </c>
      <c r="B4309">
        <v>46775</v>
      </c>
      <c r="C4309">
        <v>8</v>
      </c>
      <c r="D4309">
        <v>8</v>
      </c>
      <c r="E4309" s="1">
        <v>0.93333333333333302</v>
      </c>
      <c r="F4309" t="str">
        <f>IF(preds_val[[#This Row],[y_true]]=preds_val[[#This Row],[y_pred]], "OK", "WRONG")</f>
        <v>OK</v>
      </c>
    </row>
    <row r="4310" spans="1:6" hidden="1" x14ac:dyDescent="0.3">
      <c r="A4310" t="s">
        <v>6</v>
      </c>
      <c r="B4310">
        <v>40657</v>
      </c>
      <c r="C4310">
        <v>3</v>
      </c>
      <c r="D4310">
        <v>3</v>
      </c>
      <c r="E4310" s="1">
        <v>0.93333333333333302</v>
      </c>
      <c r="F4310" t="str">
        <f>IF(preds_val[[#This Row],[y_true]]=preds_val[[#This Row],[y_pred]], "OK", "WRONG")</f>
        <v>OK</v>
      </c>
    </row>
    <row r="4311" spans="1:6" hidden="1" x14ac:dyDescent="0.3">
      <c r="A4311" t="s">
        <v>6</v>
      </c>
      <c r="B4311">
        <v>213</v>
      </c>
      <c r="C4311">
        <v>5</v>
      </c>
      <c r="D4311">
        <v>5</v>
      </c>
      <c r="E4311" s="1">
        <v>0.93333333333333302</v>
      </c>
      <c r="F4311" t="str">
        <f>IF(preds_val[[#This Row],[y_true]]=preds_val[[#This Row],[y_pred]], "OK", "WRONG")</f>
        <v>OK</v>
      </c>
    </row>
    <row r="4312" spans="1:6" hidden="1" x14ac:dyDescent="0.3">
      <c r="A4312" t="s">
        <v>6</v>
      </c>
      <c r="B4312">
        <v>10193</v>
      </c>
      <c r="C4312">
        <v>0</v>
      </c>
      <c r="D4312">
        <v>0</v>
      </c>
      <c r="E4312" s="1">
        <v>0.93333333333333302</v>
      </c>
      <c r="F4312" t="str">
        <f>IF(preds_val[[#This Row],[y_true]]=preds_val[[#This Row],[y_pred]], "OK", "WRONG")</f>
        <v>OK</v>
      </c>
    </row>
    <row r="4313" spans="1:6" hidden="1" x14ac:dyDescent="0.3">
      <c r="A4313" t="s">
        <v>6</v>
      </c>
      <c r="B4313">
        <v>63521</v>
      </c>
      <c r="C4313">
        <v>5</v>
      </c>
      <c r="D4313">
        <v>5</v>
      </c>
      <c r="E4313" s="1">
        <v>0.93333333333333302</v>
      </c>
      <c r="F4313" t="str">
        <f>IF(preds_val[[#This Row],[y_true]]=preds_val[[#This Row],[y_pred]], "OK", "WRONG")</f>
        <v>OK</v>
      </c>
    </row>
    <row r="4314" spans="1:6" hidden="1" x14ac:dyDescent="0.3">
      <c r="A4314" t="s">
        <v>6</v>
      </c>
      <c r="B4314">
        <v>52532</v>
      </c>
      <c r="C4314">
        <v>0</v>
      </c>
      <c r="D4314">
        <v>0</v>
      </c>
      <c r="E4314" s="1">
        <v>0.93333333333333302</v>
      </c>
      <c r="F4314" t="str">
        <f>IF(preds_val[[#This Row],[y_true]]=preds_val[[#This Row],[y_pred]], "OK", "WRONG")</f>
        <v>OK</v>
      </c>
    </row>
    <row r="4315" spans="1:6" hidden="1" x14ac:dyDescent="0.3">
      <c r="A4315" t="s">
        <v>6</v>
      </c>
      <c r="B4315">
        <v>59910</v>
      </c>
      <c r="C4315">
        <v>3</v>
      </c>
      <c r="D4315">
        <v>3</v>
      </c>
      <c r="E4315" s="1">
        <v>0.93333333333333302</v>
      </c>
      <c r="F4315" t="str">
        <f>IF(preds_val[[#This Row],[y_true]]=preds_val[[#This Row],[y_pred]], "OK", "WRONG")</f>
        <v>OK</v>
      </c>
    </row>
    <row r="4316" spans="1:6" hidden="1" x14ac:dyDescent="0.3">
      <c r="A4316" t="s">
        <v>6</v>
      </c>
      <c r="B4316">
        <v>45294</v>
      </c>
      <c r="C4316">
        <v>8</v>
      </c>
      <c r="D4316">
        <v>8</v>
      </c>
      <c r="E4316" s="1">
        <v>0.93333333333333302</v>
      </c>
      <c r="F4316" t="str">
        <f>IF(preds_val[[#This Row],[y_true]]=preds_val[[#This Row],[y_pred]], "OK", "WRONG")</f>
        <v>OK</v>
      </c>
    </row>
    <row r="4317" spans="1:6" hidden="1" x14ac:dyDescent="0.3">
      <c r="A4317" t="s">
        <v>6</v>
      </c>
      <c r="B4317">
        <v>22526</v>
      </c>
      <c r="C4317">
        <v>7</v>
      </c>
      <c r="D4317">
        <v>7</v>
      </c>
      <c r="E4317" s="1">
        <v>0.93333333333333302</v>
      </c>
      <c r="F4317" t="str">
        <f>IF(preds_val[[#This Row],[y_true]]=preds_val[[#This Row],[y_pred]], "OK", "WRONG")</f>
        <v>OK</v>
      </c>
    </row>
    <row r="4318" spans="1:6" hidden="1" x14ac:dyDescent="0.3">
      <c r="A4318" t="s">
        <v>6</v>
      </c>
      <c r="B4318">
        <v>64954</v>
      </c>
      <c r="C4318">
        <v>3</v>
      </c>
      <c r="D4318">
        <v>3</v>
      </c>
      <c r="E4318" s="1">
        <v>0.93333333333333302</v>
      </c>
      <c r="F4318" t="str">
        <f>IF(preds_val[[#This Row],[y_true]]=preds_val[[#This Row],[y_pred]], "OK", "WRONG")</f>
        <v>OK</v>
      </c>
    </row>
    <row r="4319" spans="1:6" hidden="1" x14ac:dyDescent="0.3">
      <c r="A4319" t="s">
        <v>6</v>
      </c>
      <c r="B4319">
        <v>42667</v>
      </c>
      <c r="C4319">
        <v>3</v>
      </c>
      <c r="D4319">
        <v>3</v>
      </c>
      <c r="E4319" s="1">
        <v>0.93333333333333302</v>
      </c>
      <c r="F4319" t="str">
        <f>IF(preds_val[[#This Row],[y_true]]=preds_val[[#This Row],[y_pred]], "OK", "WRONG")</f>
        <v>OK</v>
      </c>
    </row>
    <row r="4320" spans="1:6" hidden="1" x14ac:dyDescent="0.3">
      <c r="A4320" t="s">
        <v>6</v>
      </c>
      <c r="B4320">
        <v>7300</v>
      </c>
      <c r="C4320">
        <v>5</v>
      </c>
      <c r="D4320">
        <v>5</v>
      </c>
      <c r="E4320" s="1">
        <v>0.93333333333333302</v>
      </c>
      <c r="F4320" t="str">
        <f>IF(preds_val[[#This Row],[y_true]]=preds_val[[#This Row],[y_pred]], "OK", "WRONG")</f>
        <v>OK</v>
      </c>
    </row>
    <row r="4321" spans="1:6" hidden="1" x14ac:dyDescent="0.3">
      <c r="A4321" t="s">
        <v>6</v>
      </c>
      <c r="B4321">
        <v>43131</v>
      </c>
      <c r="C4321">
        <v>0</v>
      </c>
      <c r="D4321">
        <v>0</v>
      </c>
      <c r="E4321" s="1">
        <v>0.93333333333333302</v>
      </c>
      <c r="F4321" t="str">
        <f>IF(preds_val[[#This Row],[y_true]]=preds_val[[#This Row],[y_pred]], "OK", "WRONG")</f>
        <v>OK</v>
      </c>
    </row>
    <row r="4322" spans="1:6" hidden="1" x14ac:dyDescent="0.3">
      <c r="A4322" t="s">
        <v>6</v>
      </c>
      <c r="B4322">
        <v>19770</v>
      </c>
      <c r="C4322">
        <v>7</v>
      </c>
      <c r="D4322">
        <v>7</v>
      </c>
      <c r="E4322" s="1">
        <v>0.93333333333333302</v>
      </c>
      <c r="F4322" t="str">
        <f>IF(preds_val[[#This Row],[y_true]]=preds_val[[#This Row],[y_pred]], "OK", "WRONG")</f>
        <v>OK</v>
      </c>
    </row>
    <row r="4323" spans="1:6" hidden="1" x14ac:dyDescent="0.3">
      <c r="A4323" t="s">
        <v>6</v>
      </c>
      <c r="B4323">
        <v>56334</v>
      </c>
      <c r="C4323">
        <v>8</v>
      </c>
      <c r="D4323">
        <v>8</v>
      </c>
      <c r="E4323" s="1">
        <v>0.93333333333333302</v>
      </c>
      <c r="F4323" t="str">
        <f>IF(preds_val[[#This Row],[y_true]]=preds_val[[#This Row],[y_pred]], "OK", "WRONG")</f>
        <v>OK</v>
      </c>
    </row>
    <row r="4324" spans="1:6" hidden="1" x14ac:dyDescent="0.3">
      <c r="A4324" t="s">
        <v>6</v>
      </c>
      <c r="B4324">
        <v>43487</v>
      </c>
      <c r="C4324">
        <v>9</v>
      </c>
      <c r="D4324">
        <v>9</v>
      </c>
      <c r="E4324" s="1">
        <v>0.93333333333333302</v>
      </c>
      <c r="F4324" t="str">
        <f>IF(preds_val[[#This Row],[y_true]]=preds_val[[#This Row],[y_pred]], "OK", "WRONG")</f>
        <v>OK</v>
      </c>
    </row>
    <row r="4325" spans="1:6" hidden="1" x14ac:dyDescent="0.3">
      <c r="A4325" t="s">
        <v>6</v>
      </c>
      <c r="B4325">
        <v>40072</v>
      </c>
      <c r="C4325">
        <v>3</v>
      </c>
      <c r="D4325">
        <v>3</v>
      </c>
      <c r="E4325" s="1">
        <v>0.93333333333333302</v>
      </c>
      <c r="F4325" t="str">
        <f>IF(preds_val[[#This Row],[y_true]]=preds_val[[#This Row],[y_pred]], "OK", "WRONG")</f>
        <v>OK</v>
      </c>
    </row>
    <row r="4326" spans="1:6" hidden="1" x14ac:dyDescent="0.3">
      <c r="A4326" t="s">
        <v>6</v>
      </c>
      <c r="B4326">
        <v>5280</v>
      </c>
      <c r="C4326">
        <v>3</v>
      </c>
      <c r="D4326">
        <v>3</v>
      </c>
      <c r="E4326" s="1">
        <v>0.93333333333333302</v>
      </c>
      <c r="F4326" t="str">
        <f>IF(preds_val[[#This Row],[y_true]]=preds_val[[#This Row],[y_pred]], "OK", "WRONG")</f>
        <v>OK</v>
      </c>
    </row>
    <row r="4327" spans="1:6" hidden="1" x14ac:dyDescent="0.3">
      <c r="A4327" t="s">
        <v>6</v>
      </c>
      <c r="B4327">
        <v>22035</v>
      </c>
      <c r="C4327">
        <v>7</v>
      </c>
      <c r="D4327">
        <v>7</v>
      </c>
      <c r="E4327" s="1">
        <v>0.93333333333333302</v>
      </c>
      <c r="F4327" t="str">
        <f>IF(preds_val[[#This Row],[y_true]]=preds_val[[#This Row],[y_pred]], "OK", "WRONG")</f>
        <v>OK</v>
      </c>
    </row>
    <row r="4328" spans="1:6" hidden="1" x14ac:dyDescent="0.3">
      <c r="A4328" t="s">
        <v>6</v>
      </c>
      <c r="B4328">
        <v>67082</v>
      </c>
      <c r="C4328">
        <v>0</v>
      </c>
      <c r="D4328">
        <v>0</v>
      </c>
      <c r="E4328" s="1">
        <v>0.93333333333333302</v>
      </c>
      <c r="F4328" t="str">
        <f>IF(preds_val[[#This Row],[y_true]]=preds_val[[#This Row],[y_pred]], "OK", "WRONG")</f>
        <v>OK</v>
      </c>
    </row>
    <row r="4329" spans="1:6" hidden="1" x14ac:dyDescent="0.3">
      <c r="A4329" t="s">
        <v>6</v>
      </c>
      <c r="B4329">
        <v>31300</v>
      </c>
      <c r="C4329">
        <v>5</v>
      </c>
      <c r="D4329">
        <v>5</v>
      </c>
      <c r="E4329" s="1">
        <v>0.93333333333333302</v>
      </c>
      <c r="F4329" t="str">
        <f>IF(preds_val[[#This Row],[y_true]]=preds_val[[#This Row],[y_pred]], "OK", "WRONG")</f>
        <v>OK</v>
      </c>
    </row>
    <row r="4330" spans="1:6" hidden="1" x14ac:dyDescent="0.3">
      <c r="A4330" t="s">
        <v>6</v>
      </c>
      <c r="B4330">
        <v>30382</v>
      </c>
      <c r="C4330">
        <v>5</v>
      </c>
      <c r="D4330">
        <v>5</v>
      </c>
      <c r="E4330" s="1">
        <v>0.93333333333333302</v>
      </c>
      <c r="F4330" t="str">
        <f>IF(preds_val[[#This Row],[y_true]]=preds_val[[#This Row],[y_pred]], "OK", "WRONG")</f>
        <v>OK</v>
      </c>
    </row>
    <row r="4331" spans="1:6" hidden="1" x14ac:dyDescent="0.3">
      <c r="A4331" t="s">
        <v>6</v>
      </c>
      <c r="B4331">
        <v>31580</v>
      </c>
      <c r="C4331">
        <v>4</v>
      </c>
      <c r="D4331">
        <v>4</v>
      </c>
      <c r="E4331" s="1">
        <v>0.93333333333333302</v>
      </c>
      <c r="F4331" t="str">
        <f>IF(preds_val[[#This Row],[y_true]]=preds_val[[#This Row],[y_pred]], "OK", "WRONG")</f>
        <v>OK</v>
      </c>
    </row>
    <row r="4332" spans="1:6" hidden="1" x14ac:dyDescent="0.3">
      <c r="A4332" t="s">
        <v>6</v>
      </c>
      <c r="B4332">
        <v>61685</v>
      </c>
      <c r="C4332">
        <v>5</v>
      </c>
      <c r="D4332">
        <v>5</v>
      </c>
      <c r="E4332" s="1">
        <v>0.93333333333333302</v>
      </c>
      <c r="F4332" t="str">
        <f>IF(preds_val[[#This Row],[y_true]]=preds_val[[#This Row],[y_pred]], "OK", "WRONG")</f>
        <v>OK</v>
      </c>
    </row>
    <row r="4333" spans="1:6" hidden="1" x14ac:dyDescent="0.3">
      <c r="A4333" t="s">
        <v>6</v>
      </c>
      <c r="B4333">
        <v>16411</v>
      </c>
      <c r="C4333">
        <v>8</v>
      </c>
      <c r="D4333">
        <v>8</v>
      </c>
      <c r="E4333" s="1">
        <v>0.93333333333333302</v>
      </c>
      <c r="F4333" t="str">
        <f>IF(preds_val[[#This Row],[y_true]]=preds_val[[#This Row],[y_pred]], "OK", "WRONG")</f>
        <v>OK</v>
      </c>
    </row>
    <row r="4334" spans="1:6" hidden="1" x14ac:dyDescent="0.3">
      <c r="A4334" t="s">
        <v>6</v>
      </c>
      <c r="B4334">
        <v>16392</v>
      </c>
      <c r="C4334">
        <v>3</v>
      </c>
      <c r="D4334">
        <v>3</v>
      </c>
      <c r="E4334" s="1">
        <v>0.93333333333333302</v>
      </c>
      <c r="F4334" t="str">
        <f>IF(preds_val[[#This Row],[y_true]]=preds_val[[#This Row],[y_pred]], "OK", "WRONG")</f>
        <v>OK</v>
      </c>
    </row>
    <row r="4335" spans="1:6" hidden="1" x14ac:dyDescent="0.3">
      <c r="A4335" t="s">
        <v>6</v>
      </c>
      <c r="B4335">
        <v>30214</v>
      </c>
      <c r="C4335">
        <v>3</v>
      </c>
      <c r="D4335">
        <v>3</v>
      </c>
      <c r="E4335" s="1">
        <v>0.93333333333333302</v>
      </c>
      <c r="F4335" t="str">
        <f>IF(preds_val[[#This Row],[y_true]]=preds_val[[#This Row],[y_pred]], "OK", "WRONG")</f>
        <v>OK</v>
      </c>
    </row>
    <row r="4336" spans="1:6" hidden="1" x14ac:dyDescent="0.3">
      <c r="A4336" t="s">
        <v>6</v>
      </c>
      <c r="B4336">
        <v>38152</v>
      </c>
      <c r="C4336">
        <v>9</v>
      </c>
      <c r="D4336">
        <v>9</v>
      </c>
      <c r="E4336" s="1">
        <v>0.93333333333333302</v>
      </c>
      <c r="F4336" t="str">
        <f>IF(preds_val[[#This Row],[y_true]]=preds_val[[#This Row],[y_pred]], "OK", "WRONG")</f>
        <v>OK</v>
      </c>
    </row>
    <row r="4337" spans="1:6" hidden="1" x14ac:dyDescent="0.3">
      <c r="A4337" t="s">
        <v>6</v>
      </c>
      <c r="B4337">
        <v>45963</v>
      </c>
      <c r="C4337">
        <v>7</v>
      </c>
      <c r="D4337">
        <v>7</v>
      </c>
      <c r="E4337" s="1">
        <v>0.93333333333333302</v>
      </c>
      <c r="F4337" t="str">
        <f>IF(preds_val[[#This Row],[y_true]]=preds_val[[#This Row],[y_pred]], "OK", "WRONG")</f>
        <v>OK</v>
      </c>
    </row>
    <row r="4338" spans="1:6" hidden="1" x14ac:dyDescent="0.3">
      <c r="A4338" t="s">
        <v>6</v>
      </c>
      <c r="B4338">
        <v>66756</v>
      </c>
      <c r="C4338">
        <v>2</v>
      </c>
      <c r="D4338">
        <v>2</v>
      </c>
      <c r="E4338" s="1">
        <v>0.93</v>
      </c>
      <c r="F4338" t="str">
        <f>IF(preds_val[[#This Row],[y_true]]=preds_val[[#This Row],[y_pred]], "OK", "WRONG")</f>
        <v>OK</v>
      </c>
    </row>
    <row r="4339" spans="1:6" hidden="1" x14ac:dyDescent="0.3">
      <c r="A4339" t="s">
        <v>6</v>
      </c>
      <c r="B4339">
        <v>15743</v>
      </c>
      <c r="C4339">
        <v>3</v>
      </c>
      <c r="D4339">
        <v>3</v>
      </c>
      <c r="E4339" s="1">
        <v>0.93</v>
      </c>
      <c r="F4339" t="str">
        <f>IF(preds_val[[#This Row],[y_true]]=preds_val[[#This Row],[y_pred]], "OK", "WRONG")</f>
        <v>OK</v>
      </c>
    </row>
    <row r="4340" spans="1:6" hidden="1" x14ac:dyDescent="0.3">
      <c r="A4340" t="s">
        <v>6</v>
      </c>
      <c r="B4340">
        <v>18736</v>
      </c>
      <c r="C4340">
        <v>3</v>
      </c>
      <c r="D4340">
        <v>3</v>
      </c>
      <c r="E4340" s="1">
        <v>0.93</v>
      </c>
      <c r="F4340" t="str">
        <f>IF(preds_val[[#This Row],[y_true]]=preds_val[[#This Row],[y_pred]], "OK", "WRONG")</f>
        <v>OK</v>
      </c>
    </row>
    <row r="4341" spans="1:6" hidden="1" x14ac:dyDescent="0.3">
      <c r="A4341" t="s">
        <v>6</v>
      </c>
      <c r="B4341">
        <v>42537</v>
      </c>
      <c r="C4341">
        <v>5</v>
      </c>
      <c r="D4341">
        <v>5</v>
      </c>
      <c r="E4341" s="1">
        <v>0.93</v>
      </c>
      <c r="F4341" t="str">
        <f>IF(preds_val[[#This Row],[y_true]]=preds_val[[#This Row],[y_pred]], "OK", "WRONG")</f>
        <v>OK</v>
      </c>
    </row>
    <row r="4342" spans="1:6" hidden="1" x14ac:dyDescent="0.3">
      <c r="A4342" t="s">
        <v>6</v>
      </c>
      <c r="B4342">
        <v>66556</v>
      </c>
      <c r="C4342">
        <v>4</v>
      </c>
      <c r="D4342">
        <v>4</v>
      </c>
      <c r="E4342" s="1">
        <v>0.93</v>
      </c>
      <c r="F4342" t="str">
        <f>IF(preds_val[[#This Row],[y_true]]=preds_val[[#This Row],[y_pred]], "OK", "WRONG")</f>
        <v>OK</v>
      </c>
    </row>
    <row r="4343" spans="1:6" hidden="1" x14ac:dyDescent="0.3">
      <c r="A4343" t="s">
        <v>6</v>
      </c>
      <c r="B4343">
        <v>63094</v>
      </c>
      <c r="C4343">
        <v>5</v>
      </c>
      <c r="D4343">
        <v>5</v>
      </c>
      <c r="E4343" s="1">
        <v>0.93</v>
      </c>
      <c r="F4343" t="str">
        <f>IF(preds_val[[#This Row],[y_true]]=preds_val[[#This Row],[y_pred]], "OK", "WRONG")</f>
        <v>OK</v>
      </c>
    </row>
    <row r="4344" spans="1:6" hidden="1" x14ac:dyDescent="0.3">
      <c r="A4344" t="s">
        <v>6</v>
      </c>
      <c r="B4344">
        <v>67560</v>
      </c>
      <c r="C4344">
        <v>3</v>
      </c>
      <c r="D4344">
        <v>3</v>
      </c>
      <c r="E4344" s="1">
        <v>0.93</v>
      </c>
      <c r="F4344" t="str">
        <f>IF(preds_val[[#This Row],[y_true]]=preds_val[[#This Row],[y_pred]], "OK", "WRONG")</f>
        <v>OK</v>
      </c>
    </row>
    <row r="4345" spans="1:6" hidden="1" x14ac:dyDescent="0.3">
      <c r="A4345" t="s">
        <v>6</v>
      </c>
      <c r="B4345">
        <v>2340</v>
      </c>
      <c r="C4345">
        <v>2</v>
      </c>
      <c r="D4345">
        <v>2</v>
      </c>
      <c r="E4345" s="1">
        <v>0.93</v>
      </c>
      <c r="F4345" t="str">
        <f>IF(preds_val[[#This Row],[y_true]]=preds_val[[#This Row],[y_pred]], "OK", "WRONG")</f>
        <v>OK</v>
      </c>
    </row>
    <row r="4346" spans="1:6" hidden="1" x14ac:dyDescent="0.3">
      <c r="A4346" t="s">
        <v>6</v>
      </c>
      <c r="B4346">
        <v>16570</v>
      </c>
      <c r="C4346">
        <v>9</v>
      </c>
      <c r="D4346">
        <v>9</v>
      </c>
      <c r="E4346" s="1">
        <v>0.93</v>
      </c>
      <c r="F4346" t="str">
        <f>IF(preds_val[[#This Row],[y_true]]=preds_val[[#This Row],[y_pred]], "OK", "WRONG")</f>
        <v>OK</v>
      </c>
    </row>
    <row r="4347" spans="1:6" hidden="1" x14ac:dyDescent="0.3">
      <c r="A4347" t="s">
        <v>6</v>
      </c>
      <c r="B4347">
        <v>40</v>
      </c>
      <c r="C4347">
        <v>6</v>
      </c>
      <c r="D4347">
        <v>6</v>
      </c>
      <c r="E4347" s="1">
        <v>0.93</v>
      </c>
      <c r="F4347" t="str">
        <f>IF(preds_val[[#This Row],[y_true]]=preds_val[[#This Row],[y_pred]], "OK", "WRONG")</f>
        <v>OK</v>
      </c>
    </row>
    <row r="4348" spans="1:6" hidden="1" x14ac:dyDescent="0.3">
      <c r="A4348" t="s">
        <v>6</v>
      </c>
      <c r="B4348">
        <v>62604</v>
      </c>
      <c r="C4348">
        <v>3</v>
      </c>
      <c r="D4348">
        <v>3</v>
      </c>
      <c r="E4348" s="1">
        <v>0.93</v>
      </c>
      <c r="F4348" t="str">
        <f>IF(preds_val[[#This Row],[y_true]]=preds_val[[#This Row],[y_pred]], "OK", "WRONG")</f>
        <v>OK</v>
      </c>
    </row>
    <row r="4349" spans="1:6" hidden="1" x14ac:dyDescent="0.3">
      <c r="A4349" t="s">
        <v>6</v>
      </c>
      <c r="B4349">
        <v>15457</v>
      </c>
      <c r="C4349">
        <v>7</v>
      </c>
      <c r="D4349">
        <v>7</v>
      </c>
      <c r="E4349" s="1">
        <v>0.93</v>
      </c>
      <c r="F4349" t="str">
        <f>IF(preds_val[[#This Row],[y_true]]=preds_val[[#This Row],[y_pred]], "OK", "WRONG")</f>
        <v>OK</v>
      </c>
    </row>
    <row r="4350" spans="1:6" hidden="1" x14ac:dyDescent="0.3">
      <c r="A4350" t="s">
        <v>6</v>
      </c>
      <c r="B4350">
        <v>22556</v>
      </c>
      <c r="C4350">
        <v>4</v>
      </c>
      <c r="D4350">
        <v>4</v>
      </c>
      <c r="E4350" s="1">
        <v>0.93</v>
      </c>
      <c r="F4350" t="str">
        <f>IF(preds_val[[#This Row],[y_true]]=preds_val[[#This Row],[y_pred]], "OK", "WRONG")</f>
        <v>OK</v>
      </c>
    </row>
    <row r="4351" spans="1:6" hidden="1" x14ac:dyDescent="0.3">
      <c r="A4351" t="s">
        <v>6</v>
      </c>
      <c r="B4351">
        <v>61555</v>
      </c>
      <c r="C4351">
        <v>8</v>
      </c>
      <c r="D4351">
        <v>8</v>
      </c>
      <c r="E4351" s="1">
        <v>0.93</v>
      </c>
      <c r="F4351" t="str">
        <f>IF(preds_val[[#This Row],[y_true]]=preds_val[[#This Row],[y_pred]], "OK", "WRONG")</f>
        <v>OK</v>
      </c>
    </row>
    <row r="4352" spans="1:6" hidden="1" x14ac:dyDescent="0.3">
      <c r="A4352" t="s">
        <v>6</v>
      </c>
      <c r="B4352">
        <v>2921</v>
      </c>
      <c r="C4352">
        <v>9</v>
      </c>
      <c r="D4352">
        <v>9</v>
      </c>
      <c r="E4352" s="1">
        <v>0.93</v>
      </c>
      <c r="F4352" t="str">
        <f>IF(preds_val[[#This Row],[y_true]]=preds_val[[#This Row],[y_pred]], "OK", "WRONG")</f>
        <v>OK</v>
      </c>
    </row>
    <row r="4353" spans="1:6" hidden="1" x14ac:dyDescent="0.3">
      <c r="A4353" t="s">
        <v>6</v>
      </c>
      <c r="B4353">
        <v>49181</v>
      </c>
      <c r="C4353">
        <v>5</v>
      </c>
      <c r="D4353">
        <v>5</v>
      </c>
      <c r="E4353" s="1">
        <v>0.93</v>
      </c>
      <c r="F4353" t="str">
        <f>IF(preds_val[[#This Row],[y_true]]=preds_val[[#This Row],[y_pred]], "OK", "WRONG")</f>
        <v>OK</v>
      </c>
    </row>
    <row r="4354" spans="1:6" hidden="1" x14ac:dyDescent="0.3">
      <c r="A4354" t="s">
        <v>6</v>
      </c>
      <c r="B4354">
        <v>66706</v>
      </c>
      <c r="C4354">
        <v>8</v>
      </c>
      <c r="D4354">
        <v>8</v>
      </c>
      <c r="E4354" s="1">
        <v>0.93</v>
      </c>
      <c r="F4354" t="str">
        <f>IF(preds_val[[#This Row],[y_true]]=preds_val[[#This Row],[y_pred]], "OK", "WRONG")</f>
        <v>OK</v>
      </c>
    </row>
    <row r="4355" spans="1:6" hidden="1" x14ac:dyDescent="0.3">
      <c r="A4355" t="s">
        <v>6</v>
      </c>
      <c r="B4355">
        <v>50551</v>
      </c>
      <c r="C4355">
        <v>7</v>
      </c>
      <c r="D4355">
        <v>7</v>
      </c>
      <c r="E4355" s="1">
        <v>0.93</v>
      </c>
      <c r="F4355" t="str">
        <f>IF(preds_val[[#This Row],[y_true]]=preds_val[[#This Row],[y_pred]], "OK", "WRONG")</f>
        <v>OK</v>
      </c>
    </row>
    <row r="4356" spans="1:6" hidden="1" x14ac:dyDescent="0.3">
      <c r="A4356" t="s">
        <v>6</v>
      </c>
      <c r="B4356">
        <v>56453</v>
      </c>
      <c r="C4356">
        <v>5</v>
      </c>
      <c r="D4356">
        <v>5</v>
      </c>
      <c r="E4356" s="1">
        <v>0.93</v>
      </c>
      <c r="F4356" t="str">
        <f>IF(preds_val[[#This Row],[y_true]]=preds_val[[#This Row],[y_pred]], "OK", "WRONG")</f>
        <v>OK</v>
      </c>
    </row>
    <row r="4357" spans="1:6" hidden="1" x14ac:dyDescent="0.3">
      <c r="A4357" t="s">
        <v>6</v>
      </c>
      <c r="B4357">
        <v>17095</v>
      </c>
      <c r="C4357">
        <v>5</v>
      </c>
      <c r="D4357">
        <v>5</v>
      </c>
      <c r="E4357" s="1">
        <v>0.93</v>
      </c>
      <c r="F4357" t="str">
        <f>IF(preds_val[[#This Row],[y_true]]=preds_val[[#This Row],[y_pred]], "OK", "WRONG")</f>
        <v>OK</v>
      </c>
    </row>
    <row r="4358" spans="1:6" hidden="1" x14ac:dyDescent="0.3">
      <c r="A4358" t="s">
        <v>6</v>
      </c>
      <c r="B4358">
        <v>50592</v>
      </c>
      <c r="C4358">
        <v>2</v>
      </c>
      <c r="D4358">
        <v>2</v>
      </c>
      <c r="E4358" s="1">
        <v>0.93</v>
      </c>
      <c r="F4358" t="str">
        <f>IF(preds_val[[#This Row],[y_true]]=preds_val[[#This Row],[y_pred]], "OK", "WRONG")</f>
        <v>OK</v>
      </c>
    </row>
    <row r="4359" spans="1:6" hidden="1" x14ac:dyDescent="0.3">
      <c r="A4359" t="s">
        <v>6</v>
      </c>
      <c r="B4359">
        <v>9086</v>
      </c>
      <c r="C4359">
        <v>5</v>
      </c>
      <c r="D4359">
        <v>5</v>
      </c>
      <c r="E4359" s="1">
        <v>0.93</v>
      </c>
      <c r="F4359" t="str">
        <f>IF(preds_val[[#This Row],[y_true]]=preds_val[[#This Row],[y_pred]], "OK", "WRONG")</f>
        <v>OK</v>
      </c>
    </row>
    <row r="4360" spans="1:6" hidden="1" x14ac:dyDescent="0.3">
      <c r="A4360" t="s">
        <v>6</v>
      </c>
      <c r="B4360">
        <v>45292</v>
      </c>
      <c r="C4360">
        <v>7</v>
      </c>
      <c r="D4360">
        <v>7</v>
      </c>
      <c r="E4360" s="1">
        <v>0.93</v>
      </c>
      <c r="F4360" t="str">
        <f>IF(preds_val[[#This Row],[y_true]]=preds_val[[#This Row],[y_pred]], "OK", "WRONG")</f>
        <v>OK</v>
      </c>
    </row>
    <row r="4361" spans="1:6" hidden="1" x14ac:dyDescent="0.3">
      <c r="A4361" t="s">
        <v>6</v>
      </c>
      <c r="B4361">
        <v>21194</v>
      </c>
      <c r="C4361">
        <v>2</v>
      </c>
      <c r="D4361">
        <v>2</v>
      </c>
      <c r="E4361" s="1">
        <v>0.93</v>
      </c>
      <c r="F4361" t="str">
        <f>IF(preds_val[[#This Row],[y_true]]=preds_val[[#This Row],[y_pred]], "OK", "WRONG")</f>
        <v>OK</v>
      </c>
    </row>
    <row r="4362" spans="1:6" hidden="1" x14ac:dyDescent="0.3">
      <c r="A4362" t="s">
        <v>6</v>
      </c>
      <c r="B4362">
        <v>8057</v>
      </c>
      <c r="C4362">
        <v>0</v>
      </c>
      <c r="D4362">
        <v>0</v>
      </c>
      <c r="E4362" s="1">
        <v>0.93</v>
      </c>
      <c r="F4362" t="str">
        <f>IF(preds_val[[#This Row],[y_true]]=preds_val[[#This Row],[y_pred]], "OK", "WRONG")</f>
        <v>OK</v>
      </c>
    </row>
    <row r="4363" spans="1:6" hidden="1" x14ac:dyDescent="0.3">
      <c r="A4363" t="s">
        <v>6</v>
      </c>
      <c r="B4363">
        <v>15927</v>
      </c>
      <c r="C4363">
        <v>8</v>
      </c>
      <c r="D4363">
        <v>8</v>
      </c>
      <c r="E4363" s="1">
        <v>0.93</v>
      </c>
      <c r="F4363" t="str">
        <f>IF(preds_val[[#This Row],[y_true]]=preds_val[[#This Row],[y_pred]], "OK", "WRONG")</f>
        <v>OK</v>
      </c>
    </row>
    <row r="4364" spans="1:6" hidden="1" x14ac:dyDescent="0.3">
      <c r="A4364" t="s">
        <v>6</v>
      </c>
      <c r="B4364">
        <v>18537</v>
      </c>
      <c r="C4364">
        <v>3</v>
      </c>
      <c r="D4364">
        <v>3</v>
      </c>
      <c r="E4364" s="1">
        <v>0.93</v>
      </c>
      <c r="F4364" t="str">
        <f>IF(preds_val[[#This Row],[y_true]]=preds_val[[#This Row],[y_pred]], "OK", "WRONG")</f>
        <v>OK</v>
      </c>
    </row>
    <row r="4365" spans="1:6" hidden="1" x14ac:dyDescent="0.3">
      <c r="A4365" t="s">
        <v>6</v>
      </c>
      <c r="B4365">
        <v>36237</v>
      </c>
      <c r="C4365">
        <v>4</v>
      </c>
      <c r="D4365">
        <v>4</v>
      </c>
      <c r="E4365" s="1">
        <v>0.93</v>
      </c>
      <c r="F4365" t="str">
        <f>IF(preds_val[[#This Row],[y_true]]=preds_val[[#This Row],[y_pred]], "OK", "WRONG")</f>
        <v>OK</v>
      </c>
    </row>
    <row r="4366" spans="1:6" hidden="1" x14ac:dyDescent="0.3">
      <c r="A4366" t="s">
        <v>6</v>
      </c>
      <c r="B4366">
        <v>35934</v>
      </c>
      <c r="C4366">
        <v>7</v>
      </c>
      <c r="D4366">
        <v>7</v>
      </c>
      <c r="E4366" s="1">
        <v>0.93</v>
      </c>
      <c r="F4366" t="str">
        <f>IF(preds_val[[#This Row],[y_true]]=preds_val[[#This Row],[y_pred]], "OK", "WRONG")</f>
        <v>OK</v>
      </c>
    </row>
    <row r="4367" spans="1:6" hidden="1" x14ac:dyDescent="0.3">
      <c r="A4367" t="s">
        <v>6</v>
      </c>
      <c r="B4367">
        <v>58869</v>
      </c>
      <c r="C4367">
        <v>8</v>
      </c>
      <c r="D4367">
        <v>8</v>
      </c>
      <c r="E4367" s="1">
        <v>0.93</v>
      </c>
      <c r="F4367" t="str">
        <f>IF(preds_val[[#This Row],[y_true]]=preds_val[[#This Row],[y_pred]], "OK", "WRONG")</f>
        <v>OK</v>
      </c>
    </row>
    <row r="4368" spans="1:6" hidden="1" x14ac:dyDescent="0.3">
      <c r="A4368" t="s">
        <v>6</v>
      </c>
      <c r="B4368">
        <v>57396</v>
      </c>
      <c r="C4368">
        <v>4</v>
      </c>
      <c r="D4368">
        <v>4</v>
      </c>
      <c r="E4368" s="1">
        <v>0.93</v>
      </c>
      <c r="F4368" t="str">
        <f>IF(preds_val[[#This Row],[y_true]]=preds_val[[#This Row],[y_pred]], "OK", "WRONG")</f>
        <v>OK</v>
      </c>
    </row>
    <row r="4369" spans="1:6" hidden="1" x14ac:dyDescent="0.3">
      <c r="A4369" t="s">
        <v>6</v>
      </c>
      <c r="B4369">
        <v>60721</v>
      </c>
      <c r="C4369">
        <v>8</v>
      </c>
      <c r="D4369">
        <v>8</v>
      </c>
      <c r="E4369" s="1">
        <v>0.93</v>
      </c>
      <c r="F4369" t="str">
        <f>IF(preds_val[[#This Row],[y_true]]=preds_val[[#This Row],[y_pred]], "OK", "WRONG")</f>
        <v>OK</v>
      </c>
    </row>
    <row r="4370" spans="1:6" hidden="1" x14ac:dyDescent="0.3">
      <c r="A4370" t="s">
        <v>6</v>
      </c>
      <c r="B4370">
        <v>51642</v>
      </c>
      <c r="C4370">
        <v>5</v>
      </c>
      <c r="D4370">
        <v>5</v>
      </c>
      <c r="E4370" s="1">
        <v>0.93</v>
      </c>
      <c r="F4370" t="str">
        <f>IF(preds_val[[#This Row],[y_true]]=preds_val[[#This Row],[y_pred]], "OK", "WRONG")</f>
        <v>OK</v>
      </c>
    </row>
    <row r="4371" spans="1:6" hidden="1" x14ac:dyDescent="0.3">
      <c r="A4371" t="s">
        <v>6</v>
      </c>
      <c r="B4371">
        <v>264</v>
      </c>
      <c r="C4371">
        <v>4</v>
      </c>
      <c r="D4371">
        <v>4</v>
      </c>
      <c r="E4371" s="1">
        <v>0.93</v>
      </c>
      <c r="F4371" t="str">
        <f>IF(preds_val[[#This Row],[y_true]]=preds_val[[#This Row],[y_pred]], "OK", "WRONG")</f>
        <v>OK</v>
      </c>
    </row>
    <row r="4372" spans="1:6" hidden="1" x14ac:dyDescent="0.3">
      <c r="A4372" t="s">
        <v>6</v>
      </c>
      <c r="B4372">
        <v>51407</v>
      </c>
      <c r="C4372">
        <v>3</v>
      </c>
      <c r="D4372">
        <v>3</v>
      </c>
      <c r="E4372" s="1">
        <v>0.93</v>
      </c>
      <c r="F4372" t="str">
        <f>IF(preds_val[[#This Row],[y_true]]=preds_val[[#This Row],[y_pred]], "OK", "WRONG")</f>
        <v>OK</v>
      </c>
    </row>
    <row r="4373" spans="1:6" hidden="1" x14ac:dyDescent="0.3">
      <c r="A4373" t="s">
        <v>6</v>
      </c>
      <c r="B4373">
        <v>45160</v>
      </c>
      <c r="C4373">
        <v>5</v>
      </c>
      <c r="D4373">
        <v>5</v>
      </c>
      <c r="E4373" s="1">
        <v>0.93</v>
      </c>
      <c r="F4373" t="str">
        <f>IF(preds_val[[#This Row],[y_true]]=preds_val[[#This Row],[y_pred]], "OK", "WRONG")</f>
        <v>OK</v>
      </c>
    </row>
    <row r="4374" spans="1:6" hidden="1" x14ac:dyDescent="0.3">
      <c r="A4374" t="s">
        <v>6</v>
      </c>
      <c r="B4374">
        <v>28433</v>
      </c>
      <c r="C4374">
        <v>2</v>
      </c>
      <c r="D4374">
        <v>2</v>
      </c>
      <c r="E4374" s="1">
        <v>0.93</v>
      </c>
      <c r="F4374" t="str">
        <f>IF(preds_val[[#This Row],[y_true]]=preds_val[[#This Row],[y_pred]], "OK", "WRONG")</f>
        <v>OK</v>
      </c>
    </row>
    <row r="4375" spans="1:6" hidden="1" x14ac:dyDescent="0.3">
      <c r="A4375" t="s">
        <v>6</v>
      </c>
      <c r="B4375">
        <v>66968</v>
      </c>
      <c r="C4375">
        <v>7</v>
      </c>
      <c r="D4375">
        <v>7</v>
      </c>
      <c r="E4375" s="1">
        <v>0.93</v>
      </c>
      <c r="F4375" t="str">
        <f>IF(preds_val[[#This Row],[y_true]]=preds_val[[#This Row],[y_pred]], "OK", "WRONG")</f>
        <v>OK</v>
      </c>
    </row>
    <row r="4376" spans="1:6" hidden="1" x14ac:dyDescent="0.3">
      <c r="A4376" t="s">
        <v>6</v>
      </c>
      <c r="B4376">
        <v>24639</v>
      </c>
      <c r="C4376">
        <v>9</v>
      </c>
      <c r="D4376">
        <v>9</v>
      </c>
      <c r="E4376" s="1">
        <v>0.93</v>
      </c>
      <c r="F4376" t="str">
        <f>IF(preds_val[[#This Row],[y_true]]=preds_val[[#This Row],[y_pred]], "OK", "WRONG")</f>
        <v>OK</v>
      </c>
    </row>
    <row r="4377" spans="1:6" hidden="1" x14ac:dyDescent="0.3">
      <c r="A4377" t="s">
        <v>6</v>
      </c>
      <c r="B4377">
        <v>36873</v>
      </c>
      <c r="C4377">
        <v>5</v>
      </c>
      <c r="D4377">
        <v>5</v>
      </c>
      <c r="E4377" s="1">
        <v>0.93</v>
      </c>
      <c r="F4377" t="str">
        <f>IF(preds_val[[#This Row],[y_true]]=preds_val[[#This Row],[y_pred]], "OK", "WRONG")</f>
        <v>OK</v>
      </c>
    </row>
    <row r="4378" spans="1:6" hidden="1" x14ac:dyDescent="0.3">
      <c r="A4378" t="s">
        <v>6</v>
      </c>
      <c r="B4378">
        <v>46220</v>
      </c>
      <c r="C4378">
        <v>2</v>
      </c>
      <c r="D4378">
        <v>2</v>
      </c>
      <c r="E4378" s="1">
        <v>0.93</v>
      </c>
      <c r="F4378" t="str">
        <f>IF(preds_val[[#This Row],[y_true]]=preds_val[[#This Row],[y_pred]], "OK", "WRONG")</f>
        <v>OK</v>
      </c>
    </row>
    <row r="4379" spans="1:6" hidden="1" x14ac:dyDescent="0.3">
      <c r="A4379" t="s">
        <v>6</v>
      </c>
      <c r="B4379">
        <v>51583</v>
      </c>
      <c r="C4379">
        <v>7</v>
      </c>
      <c r="D4379">
        <v>7</v>
      </c>
      <c r="E4379" s="1">
        <v>0.93</v>
      </c>
      <c r="F4379" t="str">
        <f>IF(preds_val[[#This Row],[y_true]]=preds_val[[#This Row],[y_pred]], "OK", "WRONG")</f>
        <v>OK</v>
      </c>
    </row>
    <row r="4380" spans="1:6" hidden="1" x14ac:dyDescent="0.3">
      <c r="A4380" t="s">
        <v>6</v>
      </c>
      <c r="B4380">
        <v>34101</v>
      </c>
      <c r="C4380">
        <v>3</v>
      </c>
      <c r="D4380">
        <v>3</v>
      </c>
      <c r="E4380" s="1">
        <v>0.93</v>
      </c>
      <c r="F4380" t="str">
        <f>IF(preds_val[[#This Row],[y_true]]=preds_val[[#This Row],[y_pred]], "OK", "WRONG")</f>
        <v>OK</v>
      </c>
    </row>
    <row r="4381" spans="1:6" hidden="1" x14ac:dyDescent="0.3">
      <c r="A4381" t="s">
        <v>6</v>
      </c>
      <c r="B4381">
        <v>33079</v>
      </c>
      <c r="C4381">
        <v>3</v>
      </c>
      <c r="D4381">
        <v>3</v>
      </c>
      <c r="E4381" s="1">
        <v>0.93</v>
      </c>
      <c r="F4381" t="str">
        <f>IF(preds_val[[#This Row],[y_true]]=preds_val[[#This Row],[y_pred]], "OK", "WRONG")</f>
        <v>OK</v>
      </c>
    </row>
    <row r="4382" spans="1:6" hidden="1" x14ac:dyDescent="0.3">
      <c r="A4382" t="s">
        <v>6</v>
      </c>
      <c r="B4382">
        <v>32352</v>
      </c>
      <c r="C4382">
        <v>0</v>
      </c>
      <c r="D4382">
        <v>0</v>
      </c>
      <c r="E4382" s="1">
        <v>0.93</v>
      </c>
      <c r="F4382" t="str">
        <f>IF(preds_val[[#This Row],[y_true]]=preds_val[[#This Row],[y_pred]], "OK", "WRONG")</f>
        <v>OK</v>
      </c>
    </row>
    <row r="4383" spans="1:6" hidden="1" x14ac:dyDescent="0.3">
      <c r="A4383" t="s">
        <v>6</v>
      </c>
      <c r="B4383">
        <v>57032</v>
      </c>
      <c r="C4383">
        <v>8</v>
      </c>
      <c r="D4383">
        <v>8</v>
      </c>
      <c r="E4383" s="1">
        <v>0.93</v>
      </c>
      <c r="F4383" t="str">
        <f>IF(preds_val[[#This Row],[y_true]]=preds_val[[#This Row],[y_pred]], "OK", "WRONG")</f>
        <v>OK</v>
      </c>
    </row>
    <row r="4384" spans="1:6" hidden="1" x14ac:dyDescent="0.3">
      <c r="A4384" t="s">
        <v>6</v>
      </c>
      <c r="B4384">
        <v>1177</v>
      </c>
      <c r="C4384">
        <v>4</v>
      </c>
      <c r="D4384">
        <v>4</v>
      </c>
      <c r="E4384" s="1">
        <v>0.93</v>
      </c>
      <c r="F4384" t="str">
        <f>IF(preds_val[[#This Row],[y_true]]=preds_val[[#This Row],[y_pred]], "OK", "WRONG")</f>
        <v>OK</v>
      </c>
    </row>
    <row r="4385" spans="1:6" hidden="1" x14ac:dyDescent="0.3">
      <c r="A4385" t="s">
        <v>6</v>
      </c>
      <c r="B4385">
        <v>20493</v>
      </c>
      <c r="C4385">
        <v>3</v>
      </c>
      <c r="D4385">
        <v>3</v>
      </c>
      <c r="E4385" s="1">
        <v>0.93</v>
      </c>
      <c r="F4385" t="str">
        <f>IF(preds_val[[#This Row],[y_true]]=preds_val[[#This Row],[y_pred]], "OK", "WRONG")</f>
        <v>OK</v>
      </c>
    </row>
    <row r="4386" spans="1:6" hidden="1" x14ac:dyDescent="0.3">
      <c r="A4386" t="s">
        <v>6</v>
      </c>
      <c r="B4386">
        <v>58514</v>
      </c>
      <c r="C4386">
        <v>0</v>
      </c>
      <c r="D4386">
        <v>0</v>
      </c>
      <c r="E4386" s="1">
        <v>0.93</v>
      </c>
      <c r="F4386" t="str">
        <f>IF(preds_val[[#This Row],[y_true]]=preds_val[[#This Row],[y_pred]], "OK", "WRONG")</f>
        <v>OK</v>
      </c>
    </row>
    <row r="4387" spans="1:6" hidden="1" x14ac:dyDescent="0.3">
      <c r="A4387" t="s">
        <v>6</v>
      </c>
      <c r="B4387">
        <v>31828</v>
      </c>
      <c r="C4387">
        <v>8</v>
      </c>
      <c r="D4387">
        <v>8</v>
      </c>
      <c r="E4387" s="1">
        <v>0.93</v>
      </c>
      <c r="F4387" t="str">
        <f>IF(preds_val[[#This Row],[y_true]]=preds_val[[#This Row],[y_pred]], "OK", "WRONG")</f>
        <v>OK</v>
      </c>
    </row>
    <row r="4388" spans="1:6" hidden="1" x14ac:dyDescent="0.3">
      <c r="A4388" t="s">
        <v>6</v>
      </c>
      <c r="B4388">
        <v>60740</v>
      </c>
      <c r="C4388">
        <v>3</v>
      </c>
      <c r="D4388">
        <v>3</v>
      </c>
      <c r="E4388" s="1">
        <v>0.93</v>
      </c>
      <c r="F4388" t="str">
        <f>IF(preds_val[[#This Row],[y_true]]=preds_val[[#This Row],[y_pred]], "OK", "WRONG")</f>
        <v>OK</v>
      </c>
    </row>
    <row r="4389" spans="1:6" hidden="1" x14ac:dyDescent="0.3">
      <c r="A4389" t="s">
        <v>6</v>
      </c>
      <c r="B4389">
        <v>51284</v>
      </c>
      <c r="C4389">
        <v>2</v>
      </c>
      <c r="D4389">
        <v>2</v>
      </c>
      <c r="E4389" s="1">
        <v>0.93</v>
      </c>
      <c r="F4389" t="str">
        <f>IF(preds_val[[#This Row],[y_true]]=preds_val[[#This Row],[y_pred]], "OK", "WRONG")</f>
        <v>OK</v>
      </c>
    </row>
    <row r="4390" spans="1:6" hidden="1" x14ac:dyDescent="0.3">
      <c r="A4390" t="s">
        <v>6</v>
      </c>
      <c r="B4390">
        <v>65263</v>
      </c>
      <c r="C4390">
        <v>7</v>
      </c>
      <c r="D4390">
        <v>7</v>
      </c>
      <c r="E4390" s="1">
        <v>0.93</v>
      </c>
      <c r="F4390" t="str">
        <f>IF(preds_val[[#This Row],[y_true]]=preds_val[[#This Row],[y_pred]], "OK", "WRONG")</f>
        <v>OK</v>
      </c>
    </row>
    <row r="4391" spans="1:6" hidden="1" x14ac:dyDescent="0.3">
      <c r="A4391" t="s">
        <v>6</v>
      </c>
      <c r="B4391">
        <v>9760</v>
      </c>
      <c r="C4391">
        <v>9</v>
      </c>
      <c r="D4391">
        <v>9</v>
      </c>
      <c r="E4391" s="1">
        <v>0.93</v>
      </c>
      <c r="F4391" t="str">
        <f>IF(preds_val[[#This Row],[y_true]]=preds_val[[#This Row],[y_pred]], "OK", "WRONG")</f>
        <v>OK</v>
      </c>
    </row>
    <row r="4392" spans="1:6" hidden="1" x14ac:dyDescent="0.3">
      <c r="A4392" t="s">
        <v>6</v>
      </c>
      <c r="B4392">
        <v>88</v>
      </c>
      <c r="C4392">
        <v>9</v>
      </c>
      <c r="D4392">
        <v>9</v>
      </c>
      <c r="E4392" s="1">
        <v>0.93</v>
      </c>
      <c r="F4392" t="str">
        <f>IF(preds_val[[#This Row],[y_true]]=preds_val[[#This Row],[y_pred]], "OK", "WRONG")</f>
        <v>OK</v>
      </c>
    </row>
    <row r="4393" spans="1:6" hidden="1" x14ac:dyDescent="0.3">
      <c r="A4393" t="s">
        <v>6</v>
      </c>
      <c r="B4393">
        <v>60892</v>
      </c>
      <c r="C4393">
        <v>9</v>
      </c>
      <c r="D4393">
        <v>9</v>
      </c>
      <c r="E4393" s="1">
        <v>0.93</v>
      </c>
      <c r="F4393" t="str">
        <f>IF(preds_val[[#This Row],[y_true]]=preds_val[[#This Row],[y_pred]], "OK", "WRONG")</f>
        <v>OK</v>
      </c>
    </row>
    <row r="4394" spans="1:6" hidden="1" x14ac:dyDescent="0.3">
      <c r="A4394" t="s">
        <v>6</v>
      </c>
      <c r="B4394">
        <v>41120</v>
      </c>
      <c r="C4394">
        <v>0</v>
      </c>
      <c r="D4394">
        <v>0</v>
      </c>
      <c r="E4394" s="1">
        <v>0.93</v>
      </c>
      <c r="F4394" t="str">
        <f>IF(preds_val[[#This Row],[y_true]]=preds_val[[#This Row],[y_pred]], "OK", "WRONG")</f>
        <v>OK</v>
      </c>
    </row>
    <row r="4395" spans="1:6" hidden="1" x14ac:dyDescent="0.3">
      <c r="A4395" t="s">
        <v>6</v>
      </c>
      <c r="B4395">
        <v>58161</v>
      </c>
      <c r="C4395">
        <v>4</v>
      </c>
      <c r="D4395">
        <v>4</v>
      </c>
      <c r="E4395" s="1">
        <v>0.93</v>
      </c>
      <c r="F4395" t="str">
        <f>IF(preds_val[[#This Row],[y_true]]=preds_val[[#This Row],[y_pred]], "OK", "WRONG")</f>
        <v>OK</v>
      </c>
    </row>
    <row r="4396" spans="1:6" hidden="1" x14ac:dyDescent="0.3">
      <c r="A4396" t="s">
        <v>6</v>
      </c>
      <c r="B4396">
        <v>11071</v>
      </c>
      <c r="C4396">
        <v>8</v>
      </c>
      <c r="D4396">
        <v>8</v>
      </c>
      <c r="E4396" s="1">
        <v>0.93</v>
      </c>
      <c r="F4396" t="str">
        <f>IF(preds_val[[#This Row],[y_true]]=preds_val[[#This Row],[y_pred]], "OK", "WRONG")</f>
        <v>OK</v>
      </c>
    </row>
    <row r="4397" spans="1:6" hidden="1" x14ac:dyDescent="0.3">
      <c r="A4397" t="s">
        <v>6</v>
      </c>
      <c r="B4397">
        <v>35154</v>
      </c>
      <c r="C4397">
        <v>3</v>
      </c>
      <c r="D4397">
        <v>3</v>
      </c>
      <c r="E4397" s="1">
        <v>0.93</v>
      </c>
      <c r="F4397" t="str">
        <f>IF(preds_val[[#This Row],[y_true]]=preds_val[[#This Row],[y_pred]], "OK", "WRONG")</f>
        <v>OK</v>
      </c>
    </row>
    <row r="4398" spans="1:6" hidden="1" x14ac:dyDescent="0.3">
      <c r="A4398" t="s">
        <v>6</v>
      </c>
      <c r="B4398">
        <v>37268</v>
      </c>
      <c r="C4398">
        <v>8</v>
      </c>
      <c r="D4398">
        <v>8</v>
      </c>
      <c r="E4398" s="1">
        <v>0.93</v>
      </c>
      <c r="F4398" t="str">
        <f>IF(preds_val[[#This Row],[y_true]]=preds_val[[#This Row],[y_pred]], "OK", "WRONG")</f>
        <v>OK</v>
      </c>
    </row>
    <row r="4399" spans="1:6" hidden="1" x14ac:dyDescent="0.3">
      <c r="A4399" t="s">
        <v>6</v>
      </c>
      <c r="B4399">
        <v>41442</v>
      </c>
      <c r="C4399">
        <v>8</v>
      </c>
      <c r="D4399">
        <v>8</v>
      </c>
      <c r="E4399" s="1">
        <v>0.93</v>
      </c>
      <c r="F4399" t="str">
        <f>IF(preds_val[[#This Row],[y_true]]=preds_val[[#This Row],[y_pred]], "OK", "WRONG")</f>
        <v>OK</v>
      </c>
    </row>
    <row r="4400" spans="1:6" hidden="1" x14ac:dyDescent="0.3">
      <c r="A4400" t="s">
        <v>6</v>
      </c>
      <c r="B4400">
        <v>47184</v>
      </c>
      <c r="C4400">
        <v>6</v>
      </c>
      <c r="D4400">
        <v>6</v>
      </c>
      <c r="E4400" s="1">
        <v>0.93</v>
      </c>
      <c r="F4400" t="str">
        <f>IF(preds_val[[#This Row],[y_true]]=preds_val[[#This Row],[y_pred]], "OK", "WRONG")</f>
        <v>OK</v>
      </c>
    </row>
    <row r="4401" spans="1:6" hidden="1" x14ac:dyDescent="0.3">
      <c r="A4401" t="s">
        <v>6</v>
      </c>
      <c r="B4401">
        <v>29843</v>
      </c>
      <c r="C4401">
        <v>5</v>
      </c>
      <c r="D4401">
        <v>5</v>
      </c>
      <c r="E4401" s="1">
        <v>0.93</v>
      </c>
      <c r="F4401" t="str">
        <f>IF(preds_val[[#This Row],[y_true]]=preds_val[[#This Row],[y_pred]], "OK", "WRONG")</f>
        <v>OK</v>
      </c>
    </row>
    <row r="4402" spans="1:6" hidden="1" x14ac:dyDescent="0.3">
      <c r="A4402" t="s">
        <v>6</v>
      </c>
      <c r="B4402">
        <v>11525</v>
      </c>
      <c r="C4402">
        <v>7</v>
      </c>
      <c r="D4402">
        <v>7</v>
      </c>
      <c r="E4402" s="1">
        <v>0.93</v>
      </c>
      <c r="F4402" t="str">
        <f>IF(preds_val[[#This Row],[y_true]]=preds_val[[#This Row],[y_pred]], "OK", "WRONG")</f>
        <v>OK</v>
      </c>
    </row>
    <row r="4403" spans="1:6" hidden="1" x14ac:dyDescent="0.3">
      <c r="A4403" t="s">
        <v>6</v>
      </c>
      <c r="B4403">
        <v>25154</v>
      </c>
      <c r="C4403">
        <v>9</v>
      </c>
      <c r="D4403">
        <v>9</v>
      </c>
      <c r="E4403" s="1">
        <v>0.93</v>
      </c>
      <c r="F4403" t="str">
        <f>IF(preds_val[[#This Row],[y_true]]=preds_val[[#This Row],[y_pred]], "OK", "WRONG")</f>
        <v>OK</v>
      </c>
    </row>
    <row r="4404" spans="1:6" hidden="1" x14ac:dyDescent="0.3">
      <c r="A4404" t="s">
        <v>6</v>
      </c>
      <c r="B4404">
        <v>6716</v>
      </c>
      <c r="C4404">
        <v>8</v>
      </c>
      <c r="D4404">
        <v>8</v>
      </c>
      <c r="E4404" s="1">
        <v>0.93</v>
      </c>
      <c r="F4404" t="str">
        <f>IF(preds_val[[#This Row],[y_true]]=preds_val[[#This Row],[y_pred]], "OK", "WRONG")</f>
        <v>OK</v>
      </c>
    </row>
    <row r="4405" spans="1:6" hidden="1" x14ac:dyDescent="0.3">
      <c r="A4405" t="s">
        <v>6</v>
      </c>
      <c r="B4405">
        <v>68570</v>
      </c>
      <c r="C4405">
        <v>8</v>
      </c>
      <c r="D4405">
        <v>8</v>
      </c>
      <c r="E4405" s="1">
        <v>0.93</v>
      </c>
      <c r="F4405" t="str">
        <f>IF(preds_val[[#This Row],[y_true]]=preds_val[[#This Row],[y_pred]], "OK", "WRONG")</f>
        <v>OK</v>
      </c>
    </row>
    <row r="4406" spans="1:6" hidden="1" x14ac:dyDescent="0.3">
      <c r="A4406" t="s">
        <v>6</v>
      </c>
      <c r="B4406">
        <v>53770</v>
      </c>
      <c r="C4406">
        <v>0</v>
      </c>
      <c r="D4406">
        <v>0</v>
      </c>
      <c r="E4406" s="1">
        <v>0.93</v>
      </c>
      <c r="F4406" t="str">
        <f>IF(preds_val[[#This Row],[y_true]]=preds_val[[#This Row],[y_pred]], "OK", "WRONG")</f>
        <v>OK</v>
      </c>
    </row>
    <row r="4407" spans="1:6" hidden="1" x14ac:dyDescent="0.3">
      <c r="A4407" t="s">
        <v>6</v>
      </c>
      <c r="B4407">
        <v>17241</v>
      </c>
      <c r="C4407">
        <v>7</v>
      </c>
      <c r="D4407">
        <v>7</v>
      </c>
      <c r="E4407" s="1">
        <v>0.93</v>
      </c>
      <c r="F4407" t="str">
        <f>IF(preds_val[[#This Row],[y_true]]=preds_val[[#This Row],[y_pred]], "OK", "WRONG")</f>
        <v>OK</v>
      </c>
    </row>
    <row r="4408" spans="1:6" hidden="1" x14ac:dyDescent="0.3">
      <c r="A4408" t="s">
        <v>6</v>
      </c>
      <c r="B4408">
        <v>916</v>
      </c>
      <c r="C4408">
        <v>5</v>
      </c>
      <c r="D4408">
        <v>5</v>
      </c>
      <c r="E4408" s="1">
        <v>0.93</v>
      </c>
      <c r="F4408" t="str">
        <f>IF(preds_val[[#This Row],[y_true]]=preds_val[[#This Row],[y_pred]], "OK", "WRONG")</f>
        <v>OK</v>
      </c>
    </row>
    <row r="4409" spans="1:6" hidden="1" x14ac:dyDescent="0.3">
      <c r="A4409" t="s">
        <v>6</v>
      </c>
      <c r="B4409">
        <v>33930</v>
      </c>
      <c r="C4409">
        <v>9</v>
      </c>
      <c r="D4409">
        <v>9</v>
      </c>
      <c r="E4409" s="1">
        <v>0.93</v>
      </c>
      <c r="F4409" t="str">
        <f>IF(preds_val[[#This Row],[y_true]]=preds_val[[#This Row],[y_pred]], "OK", "WRONG")</f>
        <v>OK</v>
      </c>
    </row>
    <row r="4410" spans="1:6" hidden="1" x14ac:dyDescent="0.3">
      <c r="A4410" t="s">
        <v>6</v>
      </c>
      <c r="B4410">
        <v>21056</v>
      </c>
      <c r="C4410">
        <v>5</v>
      </c>
      <c r="D4410">
        <v>5</v>
      </c>
      <c r="E4410" s="1">
        <v>0.93</v>
      </c>
      <c r="F4410" t="str">
        <f>IF(preds_val[[#This Row],[y_true]]=preds_val[[#This Row],[y_pred]], "OK", "WRONG")</f>
        <v>OK</v>
      </c>
    </row>
    <row r="4411" spans="1:6" hidden="1" x14ac:dyDescent="0.3">
      <c r="A4411" t="s">
        <v>6</v>
      </c>
      <c r="B4411">
        <v>45208</v>
      </c>
      <c r="C4411">
        <v>9</v>
      </c>
      <c r="D4411">
        <v>9</v>
      </c>
      <c r="E4411" s="1">
        <v>0.93</v>
      </c>
      <c r="F4411" t="str">
        <f>IF(preds_val[[#This Row],[y_true]]=preds_val[[#This Row],[y_pred]], "OK", "WRONG")</f>
        <v>OK</v>
      </c>
    </row>
    <row r="4412" spans="1:6" hidden="1" x14ac:dyDescent="0.3">
      <c r="A4412" t="s">
        <v>6</v>
      </c>
      <c r="B4412">
        <v>42548</v>
      </c>
      <c r="C4412">
        <v>5</v>
      </c>
      <c r="D4412">
        <v>5</v>
      </c>
      <c r="E4412" s="1">
        <v>0.93</v>
      </c>
      <c r="F4412" t="str">
        <f>IF(preds_val[[#This Row],[y_true]]=preds_val[[#This Row],[y_pred]], "OK", "WRONG")</f>
        <v>OK</v>
      </c>
    </row>
    <row r="4413" spans="1:6" hidden="1" x14ac:dyDescent="0.3">
      <c r="A4413" t="s">
        <v>6</v>
      </c>
      <c r="B4413">
        <v>50273</v>
      </c>
      <c r="C4413">
        <v>1</v>
      </c>
      <c r="D4413">
        <v>1</v>
      </c>
      <c r="E4413" s="1">
        <v>0.93</v>
      </c>
      <c r="F4413" t="str">
        <f>IF(preds_val[[#This Row],[y_true]]=preds_val[[#This Row],[y_pred]], "OK", "WRONG")</f>
        <v>OK</v>
      </c>
    </row>
    <row r="4414" spans="1:6" hidden="1" x14ac:dyDescent="0.3">
      <c r="A4414" t="s">
        <v>6</v>
      </c>
      <c r="B4414">
        <v>48648</v>
      </c>
      <c r="C4414">
        <v>6</v>
      </c>
      <c r="D4414">
        <v>6</v>
      </c>
      <c r="E4414" s="1">
        <v>0.93</v>
      </c>
      <c r="F4414" t="str">
        <f>IF(preds_val[[#This Row],[y_true]]=preds_val[[#This Row],[y_pred]], "OK", "WRONG")</f>
        <v>OK</v>
      </c>
    </row>
    <row r="4415" spans="1:6" hidden="1" x14ac:dyDescent="0.3">
      <c r="A4415" t="s">
        <v>6</v>
      </c>
      <c r="B4415">
        <v>35034</v>
      </c>
      <c r="C4415">
        <v>7</v>
      </c>
      <c r="D4415">
        <v>7</v>
      </c>
      <c r="E4415" s="1">
        <v>0.93</v>
      </c>
      <c r="F4415" t="str">
        <f>IF(preds_val[[#This Row],[y_true]]=preds_val[[#This Row],[y_pred]], "OK", "WRONG")</f>
        <v>OK</v>
      </c>
    </row>
    <row r="4416" spans="1:6" hidden="1" x14ac:dyDescent="0.3">
      <c r="A4416" t="s">
        <v>6</v>
      </c>
      <c r="B4416">
        <v>17094</v>
      </c>
      <c r="C4416">
        <v>5</v>
      </c>
      <c r="D4416">
        <v>5</v>
      </c>
      <c r="E4416" s="1">
        <v>0.92666666666666597</v>
      </c>
      <c r="F4416" t="str">
        <f>IF(preds_val[[#This Row],[y_true]]=preds_val[[#This Row],[y_pred]], "OK", "WRONG")</f>
        <v>OK</v>
      </c>
    </row>
    <row r="4417" spans="1:6" hidden="1" x14ac:dyDescent="0.3">
      <c r="A4417" t="s">
        <v>6</v>
      </c>
      <c r="B4417">
        <v>68098</v>
      </c>
      <c r="C4417">
        <v>5</v>
      </c>
      <c r="D4417">
        <v>5</v>
      </c>
      <c r="E4417" s="1">
        <v>0.92666666666666597</v>
      </c>
      <c r="F4417" t="str">
        <f>IF(preds_val[[#This Row],[y_true]]=preds_val[[#This Row],[y_pred]], "OK", "WRONG")</f>
        <v>OK</v>
      </c>
    </row>
    <row r="4418" spans="1:6" hidden="1" x14ac:dyDescent="0.3">
      <c r="A4418" t="s">
        <v>6</v>
      </c>
      <c r="B4418">
        <v>33218</v>
      </c>
      <c r="C4418">
        <v>6</v>
      </c>
      <c r="D4418">
        <v>6</v>
      </c>
      <c r="E4418" s="1">
        <v>0.92666666666666597</v>
      </c>
      <c r="F4418" t="str">
        <f>IF(preds_val[[#This Row],[y_true]]=preds_val[[#This Row],[y_pred]], "OK", "WRONG")</f>
        <v>OK</v>
      </c>
    </row>
    <row r="4419" spans="1:6" hidden="1" x14ac:dyDescent="0.3">
      <c r="A4419" t="s">
        <v>6</v>
      </c>
      <c r="B4419">
        <v>32040</v>
      </c>
      <c r="C4419">
        <v>7</v>
      </c>
      <c r="D4419">
        <v>7</v>
      </c>
      <c r="E4419" s="1">
        <v>0.92666666666666597</v>
      </c>
      <c r="F4419" t="str">
        <f>IF(preds_val[[#This Row],[y_true]]=preds_val[[#This Row],[y_pred]], "OK", "WRONG")</f>
        <v>OK</v>
      </c>
    </row>
    <row r="4420" spans="1:6" hidden="1" x14ac:dyDescent="0.3">
      <c r="A4420" t="s">
        <v>6</v>
      </c>
      <c r="B4420">
        <v>41505</v>
      </c>
      <c r="C4420">
        <v>3</v>
      </c>
      <c r="D4420">
        <v>3</v>
      </c>
      <c r="E4420" s="1">
        <v>0.92666666666666597</v>
      </c>
      <c r="F4420" t="str">
        <f>IF(preds_val[[#This Row],[y_true]]=preds_val[[#This Row],[y_pred]], "OK", "WRONG")</f>
        <v>OK</v>
      </c>
    </row>
    <row r="4421" spans="1:6" hidden="1" x14ac:dyDescent="0.3">
      <c r="A4421" t="s">
        <v>6</v>
      </c>
      <c r="B4421">
        <v>15924</v>
      </c>
      <c r="C4421">
        <v>7</v>
      </c>
      <c r="D4421">
        <v>7</v>
      </c>
      <c r="E4421" s="1">
        <v>0.92666666666666597</v>
      </c>
      <c r="F4421" t="str">
        <f>IF(preds_val[[#This Row],[y_true]]=preds_val[[#This Row],[y_pred]], "OK", "WRONG")</f>
        <v>OK</v>
      </c>
    </row>
    <row r="4422" spans="1:6" hidden="1" x14ac:dyDescent="0.3">
      <c r="A4422" t="s">
        <v>6</v>
      </c>
      <c r="B4422">
        <v>34807</v>
      </c>
      <c r="C4422">
        <v>7</v>
      </c>
      <c r="D4422">
        <v>7</v>
      </c>
      <c r="E4422" s="1">
        <v>0.92666666666666597</v>
      </c>
      <c r="F4422" t="str">
        <f>IF(preds_val[[#This Row],[y_true]]=preds_val[[#This Row],[y_pred]], "OK", "WRONG")</f>
        <v>OK</v>
      </c>
    </row>
    <row r="4423" spans="1:6" hidden="1" x14ac:dyDescent="0.3">
      <c r="A4423" t="s">
        <v>6</v>
      </c>
      <c r="B4423">
        <v>32328</v>
      </c>
      <c r="C4423">
        <v>5</v>
      </c>
      <c r="D4423">
        <v>5</v>
      </c>
      <c r="E4423" s="1">
        <v>0.92666666666666597</v>
      </c>
      <c r="F4423" t="str">
        <f>IF(preds_val[[#This Row],[y_true]]=preds_val[[#This Row],[y_pred]], "OK", "WRONG")</f>
        <v>OK</v>
      </c>
    </row>
    <row r="4424" spans="1:6" hidden="1" x14ac:dyDescent="0.3">
      <c r="A4424" t="s">
        <v>6</v>
      </c>
      <c r="B4424">
        <v>29849</v>
      </c>
      <c r="C4424">
        <v>8</v>
      </c>
      <c r="D4424">
        <v>8</v>
      </c>
      <c r="E4424" s="1">
        <v>0.92666666666666597</v>
      </c>
      <c r="F4424" t="str">
        <f>IF(preds_val[[#This Row],[y_true]]=preds_val[[#This Row],[y_pred]], "OK", "WRONG")</f>
        <v>OK</v>
      </c>
    </row>
    <row r="4425" spans="1:6" hidden="1" x14ac:dyDescent="0.3">
      <c r="A4425" t="s">
        <v>6</v>
      </c>
      <c r="B4425">
        <v>16580</v>
      </c>
      <c r="C4425">
        <v>3</v>
      </c>
      <c r="D4425">
        <v>3</v>
      </c>
      <c r="E4425" s="1">
        <v>0.92666666666666597</v>
      </c>
      <c r="F4425" t="str">
        <f>IF(preds_val[[#This Row],[y_true]]=preds_val[[#This Row],[y_pred]], "OK", "WRONG")</f>
        <v>OK</v>
      </c>
    </row>
    <row r="4426" spans="1:6" hidden="1" x14ac:dyDescent="0.3">
      <c r="A4426" t="s">
        <v>6</v>
      </c>
      <c r="B4426">
        <v>12553</v>
      </c>
      <c r="C4426">
        <v>8</v>
      </c>
      <c r="D4426">
        <v>8</v>
      </c>
      <c r="E4426" s="1">
        <v>0.92666666666666597</v>
      </c>
      <c r="F4426" t="str">
        <f>IF(preds_val[[#This Row],[y_true]]=preds_val[[#This Row],[y_pred]], "OK", "WRONG")</f>
        <v>OK</v>
      </c>
    </row>
    <row r="4427" spans="1:6" hidden="1" x14ac:dyDescent="0.3">
      <c r="A4427" t="s">
        <v>6</v>
      </c>
      <c r="B4427">
        <v>63455</v>
      </c>
      <c r="C4427">
        <v>2</v>
      </c>
      <c r="D4427">
        <v>2</v>
      </c>
      <c r="E4427" s="1">
        <v>0.92666666666666597</v>
      </c>
      <c r="F4427" t="str">
        <f>IF(preds_val[[#This Row],[y_true]]=preds_val[[#This Row],[y_pred]], "OK", "WRONG")</f>
        <v>OK</v>
      </c>
    </row>
    <row r="4428" spans="1:6" hidden="1" x14ac:dyDescent="0.3">
      <c r="A4428" t="s">
        <v>6</v>
      </c>
      <c r="B4428">
        <v>54806</v>
      </c>
      <c r="C4428">
        <v>0</v>
      </c>
      <c r="D4428">
        <v>0</v>
      </c>
      <c r="E4428" s="1">
        <v>0.92666666666666597</v>
      </c>
      <c r="F4428" t="str">
        <f>IF(preds_val[[#This Row],[y_true]]=preds_val[[#This Row],[y_pred]], "OK", "WRONG")</f>
        <v>OK</v>
      </c>
    </row>
    <row r="4429" spans="1:6" hidden="1" x14ac:dyDescent="0.3">
      <c r="A4429" t="s">
        <v>6</v>
      </c>
      <c r="B4429">
        <v>6656</v>
      </c>
      <c r="C4429">
        <v>4</v>
      </c>
      <c r="D4429">
        <v>4</v>
      </c>
      <c r="E4429" s="1">
        <v>0.92666666666666597</v>
      </c>
      <c r="F4429" t="str">
        <f>IF(preds_val[[#This Row],[y_true]]=preds_val[[#This Row],[y_pred]], "OK", "WRONG")</f>
        <v>OK</v>
      </c>
    </row>
    <row r="4430" spans="1:6" hidden="1" x14ac:dyDescent="0.3">
      <c r="A4430" t="s">
        <v>6</v>
      </c>
      <c r="B4430">
        <v>36807</v>
      </c>
      <c r="C4430">
        <v>8</v>
      </c>
      <c r="D4430">
        <v>8</v>
      </c>
      <c r="E4430" s="1">
        <v>0.92666666666666597</v>
      </c>
      <c r="F4430" t="str">
        <f>IF(preds_val[[#This Row],[y_true]]=preds_val[[#This Row],[y_pred]], "OK", "WRONG")</f>
        <v>OK</v>
      </c>
    </row>
    <row r="4431" spans="1:6" hidden="1" x14ac:dyDescent="0.3">
      <c r="A4431" t="s">
        <v>6</v>
      </c>
      <c r="B4431">
        <v>15839</v>
      </c>
      <c r="C4431">
        <v>7</v>
      </c>
      <c r="D4431">
        <v>7</v>
      </c>
      <c r="E4431" s="1">
        <v>0.92666666666666597</v>
      </c>
      <c r="F4431" t="str">
        <f>IF(preds_val[[#This Row],[y_true]]=preds_val[[#This Row],[y_pred]], "OK", "WRONG")</f>
        <v>OK</v>
      </c>
    </row>
    <row r="4432" spans="1:6" hidden="1" x14ac:dyDescent="0.3">
      <c r="A4432" t="s">
        <v>6</v>
      </c>
      <c r="B4432">
        <v>54340</v>
      </c>
      <c r="C4432">
        <v>5</v>
      </c>
      <c r="D4432">
        <v>5</v>
      </c>
      <c r="E4432" s="1">
        <v>0.92666666666666597</v>
      </c>
      <c r="F4432" t="str">
        <f>IF(preds_val[[#This Row],[y_true]]=preds_val[[#This Row],[y_pred]], "OK", "WRONG")</f>
        <v>OK</v>
      </c>
    </row>
    <row r="4433" spans="1:6" hidden="1" x14ac:dyDescent="0.3">
      <c r="A4433" t="s">
        <v>6</v>
      </c>
      <c r="B4433">
        <v>44901</v>
      </c>
      <c r="C4433">
        <v>6</v>
      </c>
      <c r="D4433">
        <v>6</v>
      </c>
      <c r="E4433" s="1">
        <v>0.92666666666666597</v>
      </c>
      <c r="F4433" t="str">
        <f>IF(preds_val[[#This Row],[y_true]]=preds_val[[#This Row],[y_pred]], "OK", "WRONG")</f>
        <v>OK</v>
      </c>
    </row>
    <row r="4434" spans="1:6" hidden="1" x14ac:dyDescent="0.3">
      <c r="A4434" t="s">
        <v>6</v>
      </c>
      <c r="B4434">
        <v>31038</v>
      </c>
      <c r="C4434">
        <v>6</v>
      </c>
      <c r="D4434">
        <v>6</v>
      </c>
      <c r="E4434" s="1">
        <v>0.92666666666666597</v>
      </c>
      <c r="F4434" t="str">
        <f>IF(preds_val[[#This Row],[y_true]]=preds_val[[#This Row],[y_pred]], "OK", "WRONG")</f>
        <v>OK</v>
      </c>
    </row>
    <row r="4435" spans="1:6" hidden="1" x14ac:dyDescent="0.3">
      <c r="A4435" t="s">
        <v>6</v>
      </c>
      <c r="B4435">
        <v>62288</v>
      </c>
      <c r="C4435">
        <v>5</v>
      </c>
      <c r="D4435">
        <v>5</v>
      </c>
      <c r="E4435" s="1">
        <v>0.92666666666666597</v>
      </c>
      <c r="F4435" t="str">
        <f>IF(preds_val[[#This Row],[y_true]]=preds_val[[#This Row],[y_pred]], "OK", "WRONG")</f>
        <v>OK</v>
      </c>
    </row>
    <row r="4436" spans="1:6" hidden="1" x14ac:dyDescent="0.3">
      <c r="A4436" t="s">
        <v>6</v>
      </c>
      <c r="B4436">
        <v>69468</v>
      </c>
      <c r="C4436">
        <v>7</v>
      </c>
      <c r="D4436">
        <v>7</v>
      </c>
      <c r="E4436" s="1">
        <v>0.92666666666666597</v>
      </c>
      <c r="F4436" t="str">
        <f>IF(preds_val[[#This Row],[y_true]]=preds_val[[#This Row],[y_pred]], "OK", "WRONG")</f>
        <v>OK</v>
      </c>
    </row>
    <row r="4437" spans="1:6" hidden="1" x14ac:dyDescent="0.3">
      <c r="A4437" t="s">
        <v>6</v>
      </c>
      <c r="B4437">
        <v>69894</v>
      </c>
      <c r="C4437">
        <v>4</v>
      </c>
      <c r="D4437">
        <v>4</v>
      </c>
      <c r="E4437" s="1">
        <v>0.92666666666666597</v>
      </c>
      <c r="F4437" t="str">
        <f>IF(preds_val[[#This Row],[y_true]]=preds_val[[#This Row],[y_pred]], "OK", "WRONG")</f>
        <v>OK</v>
      </c>
    </row>
    <row r="4438" spans="1:6" hidden="1" x14ac:dyDescent="0.3">
      <c r="A4438" t="s">
        <v>6</v>
      </c>
      <c r="B4438">
        <v>54687</v>
      </c>
      <c r="C4438">
        <v>9</v>
      </c>
      <c r="D4438">
        <v>9</v>
      </c>
      <c r="E4438" s="1">
        <v>0.92666666666666597</v>
      </c>
      <c r="F4438" t="str">
        <f>IF(preds_val[[#This Row],[y_true]]=preds_val[[#This Row],[y_pred]], "OK", "WRONG")</f>
        <v>OK</v>
      </c>
    </row>
    <row r="4439" spans="1:6" hidden="1" x14ac:dyDescent="0.3">
      <c r="A4439" t="s">
        <v>6</v>
      </c>
      <c r="B4439">
        <v>41234</v>
      </c>
      <c r="C4439">
        <v>9</v>
      </c>
      <c r="D4439">
        <v>9</v>
      </c>
      <c r="E4439" s="1">
        <v>0.92666666666666597</v>
      </c>
      <c r="F4439" t="str">
        <f>IF(preds_val[[#This Row],[y_true]]=preds_val[[#This Row],[y_pred]], "OK", "WRONG")</f>
        <v>OK</v>
      </c>
    </row>
    <row r="4440" spans="1:6" hidden="1" x14ac:dyDescent="0.3">
      <c r="A4440" t="s">
        <v>6</v>
      </c>
      <c r="B4440">
        <v>41659</v>
      </c>
      <c r="C4440">
        <v>7</v>
      </c>
      <c r="D4440">
        <v>7</v>
      </c>
      <c r="E4440" s="1">
        <v>0.92666666666666597</v>
      </c>
      <c r="F4440" t="str">
        <f>IF(preds_val[[#This Row],[y_true]]=preds_val[[#This Row],[y_pred]], "OK", "WRONG")</f>
        <v>OK</v>
      </c>
    </row>
    <row r="4441" spans="1:6" hidden="1" x14ac:dyDescent="0.3">
      <c r="A4441" t="s">
        <v>6</v>
      </c>
      <c r="B4441">
        <v>44484</v>
      </c>
      <c r="C4441">
        <v>4</v>
      </c>
      <c r="D4441">
        <v>4</v>
      </c>
      <c r="E4441" s="1">
        <v>0.92666666666666597</v>
      </c>
      <c r="F4441" t="str">
        <f>IF(preds_val[[#This Row],[y_true]]=preds_val[[#This Row],[y_pred]], "OK", "WRONG")</f>
        <v>OK</v>
      </c>
    </row>
    <row r="4442" spans="1:6" hidden="1" x14ac:dyDescent="0.3">
      <c r="A4442" t="s">
        <v>6</v>
      </c>
      <c r="B4442">
        <v>11297</v>
      </c>
      <c r="C4442">
        <v>6</v>
      </c>
      <c r="D4442">
        <v>6</v>
      </c>
      <c r="E4442" s="1">
        <v>0.92666666666666597</v>
      </c>
      <c r="F4442" t="str">
        <f>IF(preds_val[[#This Row],[y_true]]=preds_val[[#This Row],[y_pred]], "OK", "WRONG")</f>
        <v>OK</v>
      </c>
    </row>
    <row r="4443" spans="1:6" hidden="1" x14ac:dyDescent="0.3">
      <c r="A4443" t="s">
        <v>6</v>
      </c>
      <c r="B4443">
        <v>65817</v>
      </c>
      <c r="C4443">
        <v>6</v>
      </c>
      <c r="D4443">
        <v>6</v>
      </c>
      <c r="E4443" s="1">
        <v>0.92666666666666597</v>
      </c>
      <c r="F4443" t="str">
        <f>IF(preds_val[[#This Row],[y_true]]=preds_val[[#This Row],[y_pred]], "OK", "WRONG")</f>
        <v>OK</v>
      </c>
    </row>
    <row r="4444" spans="1:6" hidden="1" x14ac:dyDescent="0.3">
      <c r="A4444" t="s">
        <v>6</v>
      </c>
      <c r="B4444">
        <v>65914</v>
      </c>
      <c r="C4444">
        <v>8</v>
      </c>
      <c r="D4444">
        <v>8</v>
      </c>
      <c r="E4444" s="1">
        <v>0.92666666666666597</v>
      </c>
      <c r="F4444" t="str">
        <f>IF(preds_val[[#This Row],[y_true]]=preds_val[[#This Row],[y_pred]], "OK", "WRONG")</f>
        <v>OK</v>
      </c>
    </row>
    <row r="4445" spans="1:6" hidden="1" x14ac:dyDescent="0.3">
      <c r="A4445" t="s">
        <v>6</v>
      </c>
      <c r="B4445">
        <v>62433</v>
      </c>
      <c r="C4445">
        <v>8</v>
      </c>
      <c r="D4445">
        <v>8</v>
      </c>
      <c r="E4445" s="1">
        <v>0.92666666666666597</v>
      </c>
      <c r="F4445" t="str">
        <f>IF(preds_val[[#This Row],[y_true]]=preds_val[[#This Row],[y_pred]], "OK", "WRONG")</f>
        <v>OK</v>
      </c>
    </row>
    <row r="4446" spans="1:6" hidden="1" x14ac:dyDescent="0.3">
      <c r="A4446" t="s">
        <v>6</v>
      </c>
      <c r="B4446">
        <v>3209</v>
      </c>
      <c r="C4446">
        <v>8</v>
      </c>
      <c r="D4446">
        <v>8</v>
      </c>
      <c r="E4446" s="1">
        <v>0.92666666666666597</v>
      </c>
      <c r="F4446" t="str">
        <f>IF(preds_val[[#This Row],[y_true]]=preds_val[[#This Row],[y_pred]], "OK", "WRONG")</f>
        <v>OK</v>
      </c>
    </row>
    <row r="4447" spans="1:6" hidden="1" x14ac:dyDescent="0.3">
      <c r="A4447" t="s">
        <v>6</v>
      </c>
      <c r="B4447">
        <v>37576</v>
      </c>
      <c r="C4447">
        <v>3</v>
      </c>
      <c r="D4447">
        <v>3</v>
      </c>
      <c r="E4447" s="1">
        <v>0.92666666666666597</v>
      </c>
      <c r="F4447" t="str">
        <f>IF(preds_val[[#This Row],[y_true]]=preds_val[[#This Row],[y_pred]], "OK", "WRONG")</f>
        <v>OK</v>
      </c>
    </row>
    <row r="4448" spans="1:6" hidden="1" x14ac:dyDescent="0.3">
      <c r="A4448" t="s">
        <v>6</v>
      </c>
      <c r="B4448">
        <v>57660</v>
      </c>
      <c r="C4448">
        <v>5</v>
      </c>
      <c r="D4448">
        <v>5</v>
      </c>
      <c r="E4448" s="1">
        <v>0.92666666666666597</v>
      </c>
      <c r="F4448" t="str">
        <f>IF(preds_val[[#This Row],[y_true]]=preds_val[[#This Row],[y_pred]], "OK", "WRONG")</f>
        <v>OK</v>
      </c>
    </row>
    <row r="4449" spans="1:6" hidden="1" x14ac:dyDescent="0.3">
      <c r="A4449" t="s">
        <v>6</v>
      </c>
      <c r="B4449">
        <v>39037</v>
      </c>
      <c r="C4449">
        <v>5</v>
      </c>
      <c r="D4449">
        <v>5</v>
      </c>
      <c r="E4449" s="1">
        <v>0.92666666666666597</v>
      </c>
      <c r="F4449" t="str">
        <f>IF(preds_val[[#This Row],[y_true]]=preds_val[[#This Row],[y_pred]], "OK", "WRONG")</f>
        <v>OK</v>
      </c>
    </row>
    <row r="4450" spans="1:6" hidden="1" x14ac:dyDescent="0.3">
      <c r="A4450" t="s">
        <v>6</v>
      </c>
      <c r="B4450">
        <v>52479</v>
      </c>
      <c r="C4450">
        <v>3</v>
      </c>
      <c r="D4450">
        <v>3</v>
      </c>
      <c r="E4450" s="1">
        <v>0.92666666666666597</v>
      </c>
      <c r="F4450" t="str">
        <f>IF(preds_val[[#This Row],[y_true]]=preds_val[[#This Row],[y_pred]], "OK", "WRONG")</f>
        <v>OK</v>
      </c>
    </row>
    <row r="4451" spans="1:6" hidden="1" x14ac:dyDescent="0.3">
      <c r="A4451" t="s">
        <v>6</v>
      </c>
      <c r="B4451">
        <v>30032</v>
      </c>
      <c r="C4451">
        <v>7</v>
      </c>
      <c r="D4451">
        <v>7</v>
      </c>
      <c r="E4451" s="1">
        <v>0.92666666666666597</v>
      </c>
      <c r="F4451" t="str">
        <f>IF(preds_val[[#This Row],[y_true]]=preds_val[[#This Row],[y_pred]], "OK", "WRONG")</f>
        <v>OK</v>
      </c>
    </row>
    <row r="4452" spans="1:6" hidden="1" x14ac:dyDescent="0.3">
      <c r="A4452" t="s">
        <v>6</v>
      </c>
      <c r="B4452">
        <v>51293</v>
      </c>
      <c r="C4452">
        <v>5</v>
      </c>
      <c r="D4452">
        <v>5</v>
      </c>
      <c r="E4452" s="1">
        <v>0.92666666666666597</v>
      </c>
      <c r="F4452" t="str">
        <f>IF(preds_val[[#This Row],[y_true]]=preds_val[[#This Row],[y_pred]], "OK", "WRONG")</f>
        <v>OK</v>
      </c>
    </row>
    <row r="4453" spans="1:6" hidden="1" x14ac:dyDescent="0.3">
      <c r="A4453" t="s">
        <v>6</v>
      </c>
      <c r="B4453">
        <v>29601</v>
      </c>
      <c r="C4453">
        <v>5</v>
      </c>
      <c r="D4453">
        <v>5</v>
      </c>
      <c r="E4453" s="1">
        <v>0.92666666666666597</v>
      </c>
      <c r="F4453" t="str">
        <f>IF(preds_val[[#This Row],[y_true]]=preds_val[[#This Row],[y_pred]], "OK", "WRONG")</f>
        <v>OK</v>
      </c>
    </row>
    <row r="4454" spans="1:6" hidden="1" x14ac:dyDescent="0.3">
      <c r="A4454" t="s">
        <v>6</v>
      </c>
      <c r="B4454">
        <v>19070</v>
      </c>
      <c r="C4454">
        <v>2</v>
      </c>
      <c r="D4454">
        <v>2</v>
      </c>
      <c r="E4454" s="1">
        <v>0.92666666666666597</v>
      </c>
      <c r="F4454" t="str">
        <f>IF(preds_val[[#This Row],[y_true]]=preds_val[[#This Row],[y_pred]], "OK", "WRONG")</f>
        <v>OK</v>
      </c>
    </row>
    <row r="4455" spans="1:6" hidden="1" x14ac:dyDescent="0.3">
      <c r="A4455" t="s">
        <v>6</v>
      </c>
      <c r="B4455">
        <v>48429</v>
      </c>
      <c r="C4455">
        <v>3</v>
      </c>
      <c r="D4455">
        <v>3</v>
      </c>
      <c r="E4455" s="1">
        <v>0.92666666666666597</v>
      </c>
      <c r="F4455" t="str">
        <f>IF(preds_val[[#This Row],[y_true]]=preds_val[[#This Row],[y_pred]], "OK", "WRONG")</f>
        <v>OK</v>
      </c>
    </row>
    <row r="4456" spans="1:6" hidden="1" x14ac:dyDescent="0.3">
      <c r="A4456" t="s">
        <v>6</v>
      </c>
      <c r="B4456">
        <v>40073</v>
      </c>
      <c r="C4456">
        <v>7</v>
      </c>
      <c r="D4456">
        <v>7</v>
      </c>
      <c r="E4456" s="1">
        <v>0.92666666666666597</v>
      </c>
      <c r="F4456" t="str">
        <f>IF(preds_val[[#This Row],[y_true]]=preds_val[[#This Row],[y_pred]], "OK", "WRONG")</f>
        <v>OK</v>
      </c>
    </row>
    <row r="4457" spans="1:6" hidden="1" x14ac:dyDescent="0.3">
      <c r="A4457" t="s">
        <v>6</v>
      </c>
      <c r="B4457">
        <v>2765</v>
      </c>
      <c r="C4457">
        <v>3</v>
      </c>
      <c r="D4457">
        <v>3</v>
      </c>
      <c r="E4457" s="1">
        <v>0.92666666666666597</v>
      </c>
      <c r="F4457" t="str">
        <f>IF(preds_val[[#This Row],[y_true]]=preds_val[[#This Row],[y_pred]], "OK", "WRONG")</f>
        <v>OK</v>
      </c>
    </row>
    <row r="4458" spans="1:6" hidden="1" x14ac:dyDescent="0.3">
      <c r="A4458" t="s">
        <v>6</v>
      </c>
      <c r="B4458">
        <v>68760</v>
      </c>
      <c r="C4458">
        <v>0</v>
      </c>
      <c r="D4458">
        <v>0</v>
      </c>
      <c r="E4458" s="1">
        <v>0.92666666666666597</v>
      </c>
      <c r="F4458" t="str">
        <f>IF(preds_val[[#This Row],[y_true]]=preds_val[[#This Row],[y_pred]], "OK", "WRONG")</f>
        <v>OK</v>
      </c>
    </row>
    <row r="4459" spans="1:6" hidden="1" x14ac:dyDescent="0.3">
      <c r="A4459" t="s">
        <v>6</v>
      </c>
      <c r="B4459">
        <v>9221</v>
      </c>
      <c r="C4459">
        <v>0</v>
      </c>
      <c r="D4459">
        <v>0</v>
      </c>
      <c r="E4459" s="1">
        <v>0.92666666666666597</v>
      </c>
      <c r="F4459" t="str">
        <f>IF(preds_val[[#This Row],[y_true]]=preds_val[[#This Row],[y_pred]], "OK", "WRONG")</f>
        <v>OK</v>
      </c>
    </row>
    <row r="4460" spans="1:6" hidden="1" x14ac:dyDescent="0.3">
      <c r="A4460" t="s">
        <v>6</v>
      </c>
      <c r="B4460">
        <v>35201</v>
      </c>
      <c r="C4460">
        <v>9</v>
      </c>
      <c r="D4460">
        <v>9</v>
      </c>
      <c r="E4460" s="1">
        <v>0.92666666666666597</v>
      </c>
      <c r="F4460" t="str">
        <f>IF(preds_val[[#This Row],[y_true]]=preds_val[[#This Row],[y_pred]], "OK", "WRONG")</f>
        <v>OK</v>
      </c>
    </row>
    <row r="4461" spans="1:6" hidden="1" x14ac:dyDescent="0.3">
      <c r="A4461" t="s">
        <v>6</v>
      </c>
      <c r="B4461">
        <v>69555</v>
      </c>
      <c r="C4461">
        <v>5</v>
      </c>
      <c r="D4461">
        <v>5</v>
      </c>
      <c r="E4461" s="1">
        <v>0.92666666666666597</v>
      </c>
      <c r="F4461" t="str">
        <f>IF(preds_val[[#This Row],[y_true]]=preds_val[[#This Row],[y_pred]], "OK", "WRONG")</f>
        <v>OK</v>
      </c>
    </row>
    <row r="4462" spans="1:6" hidden="1" x14ac:dyDescent="0.3">
      <c r="A4462" t="s">
        <v>6</v>
      </c>
      <c r="B4462">
        <v>22680</v>
      </c>
      <c r="C4462">
        <v>7</v>
      </c>
      <c r="D4462">
        <v>7</v>
      </c>
      <c r="E4462" s="1">
        <v>0.92666666666666597</v>
      </c>
      <c r="F4462" t="str">
        <f>IF(preds_val[[#This Row],[y_true]]=preds_val[[#This Row],[y_pred]], "OK", "WRONG")</f>
        <v>OK</v>
      </c>
    </row>
    <row r="4463" spans="1:6" hidden="1" x14ac:dyDescent="0.3">
      <c r="A4463" t="s">
        <v>6</v>
      </c>
      <c r="B4463">
        <v>28902</v>
      </c>
      <c r="C4463">
        <v>9</v>
      </c>
      <c r="D4463">
        <v>9</v>
      </c>
      <c r="E4463" s="1">
        <v>0.92666666666666597</v>
      </c>
      <c r="F4463" t="str">
        <f>IF(preds_val[[#This Row],[y_true]]=preds_val[[#This Row],[y_pred]], "OK", "WRONG")</f>
        <v>OK</v>
      </c>
    </row>
    <row r="4464" spans="1:6" hidden="1" x14ac:dyDescent="0.3">
      <c r="A4464" t="s">
        <v>6</v>
      </c>
      <c r="B4464">
        <v>57397</v>
      </c>
      <c r="C4464">
        <v>1</v>
      </c>
      <c r="D4464">
        <v>1</v>
      </c>
      <c r="E4464" s="1">
        <v>0.92666666666666597</v>
      </c>
      <c r="F4464" t="str">
        <f>IF(preds_val[[#This Row],[y_true]]=preds_val[[#This Row],[y_pred]], "OK", "WRONG")</f>
        <v>OK</v>
      </c>
    </row>
    <row r="4465" spans="1:6" hidden="1" x14ac:dyDescent="0.3">
      <c r="A4465" t="s">
        <v>6</v>
      </c>
      <c r="B4465">
        <v>39989</v>
      </c>
      <c r="C4465">
        <v>9</v>
      </c>
      <c r="D4465">
        <v>9</v>
      </c>
      <c r="E4465" s="1">
        <v>0.92666666666666597</v>
      </c>
      <c r="F4465" t="str">
        <f>IF(preds_val[[#This Row],[y_true]]=preds_val[[#This Row],[y_pred]], "OK", "WRONG")</f>
        <v>OK</v>
      </c>
    </row>
    <row r="4466" spans="1:6" hidden="1" x14ac:dyDescent="0.3">
      <c r="A4466" t="s">
        <v>6</v>
      </c>
      <c r="B4466">
        <v>34993</v>
      </c>
      <c r="C4466">
        <v>8</v>
      </c>
      <c r="D4466">
        <v>8</v>
      </c>
      <c r="E4466" s="1">
        <v>0.92666666666666597</v>
      </c>
      <c r="F4466" t="str">
        <f>IF(preds_val[[#This Row],[y_true]]=preds_val[[#This Row],[y_pred]], "OK", "WRONG")</f>
        <v>OK</v>
      </c>
    </row>
    <row r="4467" spans="1:6" hidden="1" x14ac:dyDescent="0.3">
      <c r="A4467" t="s">
        <v>6</v>
      </c>
      <c r="B4467">
        <v>64403</v>
      </c>
      <c r="C4467">
        <v>5</v>
      </c>
      <c r="D4467">
        <v>5</v>
      </c>
      <c r="E4467" s="1">
        <v>0.92666666666666597</v>
      </c>
      <c r="F4467" t="str">
        <f>IF(preds_val[[#This Row],[y_true]]=preds_val[[#This Row],[y_pred]], "OK", "WRONG")</f>
        <v>OK</v>
      </c>
    </row>
    <row r="4468" spans="1:6" hidden="1" x14ac:dyDescent="0.3">
      <c r="A4468" t="s">
        <v>6</v>
      </c>
      <c r="B4468">
        <v>4594</v>
      </c>
      <c r="C4468">
        <v>5</v>
      </c>
      <c r="D4468">
        <v>5</v>
      </c>
      <c r="E4468" s="1">
        <v>0.92666666666666597</v>
      </c>
      <c r="F4468" t="str">
        <f>IF(preds_val[[#This Row],[y_true]]=preds_val[[#This Row],[y_pred]], "OK", "WRONG")</f>
        <v>OK</v>
      </c>
    </row>
    <row r="4469" spans="1:6" hidden="1" x14ac:dyDescent="0.3">
      <c r="A4469" t="s">
        <v>6</v>
      </c>
      <c r="B4469">
        <v>20598</v>
      </c>
      <c r="C4469">
        <v>8</v>
      </c>
      <c r="D4469">
        <v>8</v>
      </c>
      <c r="E4469" s="1">
        <v>0.92666666666666597</v>
      </c>
      <c r="F4469" t="str">
        <f>IF(preds_val[[#This Row],[y_true]]=preds_val[[#This Row],[y_pred]], "OK", "WRONG")</f>
        <v>OK</v>
      </c>
    </row>
    <row r="4470" spans="1:6" hidden="1" x14ac:dyDescent="0.3">
      <c r="A4470" t="s">
        <v>6</v>
      </c>
      <c r="B4470">
        <v>22204</v>
      </c>
      <c r="C4470">
        <v>7</v>
      </c>
      <c r="D4470">
        <v>7</v>
      </c>
      <c r="E4470" s="1">
        <v>0.92666666666666597</v>
      </c>
      <c r="F4470" t="str">
        <f>IF(preds_val[[#This Row],[y_true]]=preds_val[[#This Row],[y_pred]], "OK", "WRONG")</f>
        <v>OK</v>
      </c>
    </row>
    <row r="4471" spans="1:6" hidden="1" x14ac:dyDescent="0.3">
      <c r="A4471" t="s">
        <v>6</v>
      </c>
      <c r="B4471">
        <v>39800</v>
      </c>
      <c r="C4471">
        <v>8</v>
      </c>
      <c r="D4471">
        <v>8</v>
      </c>
      <c r="E4471" s="1">
        <v>0.92666666666666597</v>
      </c>
      <c r="F4471" t="str">
        <f>IF(preds_val[[#This Row],[y_true]]=preds_val[[#This Row],[y_pred]], "OK", "WRONG")</f>
        <v>OK</v>
      </c>
    </row>
    <row r="4472" spans="1:6" hidden="1" x14ac:dyDescent="0.3">
      <c r="A4472" t="s">
        <v>6</v>
      </c>
      <c r="B4472">
        <v>33012</v>
      </c>
      <c r="C4472">
        <v>7</v>
      </c>
      <c r="D4472">
        <v>7</v>
      </c>
      <c r="E4472" s="1">
        <v>0.92666666666666597</v>
      </c>
      <c r="F4472" t="str">
        <f>IF(preds_val[[#This Row],[y_true]]=preds_val[[#This Row],[y_pred]], "OK", "WRONG")</f>
        <v>OK</v>
      </c>
    </row>
    <row r="4473" spans="1:6" hidden="1" x14ac:dyDescent="0.3">
      <c r="A4473" t="s">
        <v>6</v>
      </c>
      <c r="B4473">
        <v>56529</v>
      </c>
      <c r="C4473">
        <v>7</v>
      </c>
      <c r="D4473">
        <v>7</v>
      </c>
      <c r="E4473" s="1">
        <v>0.92666666666666597</v>
      </c>
      <c r="F4473" t="str">
        <f>IF(preds_val[[#This Row],[y_true]]=preds_val[[#This Row],[y_pred]], "OK", "WRONG")</f>
        <v>OK</v>
      </c>
    </row>
    <row r="4474" spans="1:6" hidden="1" x14ac:dyDescent="0.3">
      <c r="A4474" t="s">
        <v>6</v>
      </c>
      <c r="B4474">
        <v>61898</v>
      </c>
      <c r="C4474">
        <v>1</v>
      </c>
      <c r="D4474">
        <v>1</v>
      </c>
      <c r="E4474" s="1">
        <v>0.92666666666666597</v>
      </c>
      <c r="F4474" t="str">
        <f>IF(preds_val[[#This Row],[y_true]]=preds_val[[#This Row],[y_pred]], "OK", "WRONG")</f>
        <v>OK</v>
      </c>
    </row>
    <row r="4475" spans="1:6" hidden="1" x14ac:dyDescent="0.3">
      <c r="A4475" t="s">
        <v>6</v>
      </c>
      <c r="B4475">
        <v>23769</v>
      </c>
      <c r="C4475">
        <v>5</v>
      </c>
      <c r="D4475">
        <v>5</v>
      </c>
      <c r="E4475" s="1">
        <v>0.92666666666666597</v>
      </c>
      <c r="F4475" t="str">
        <f>IF(preds_val[[#This Row],[y_true]]=preds_val[[#This Row],[y_pred]], "OK", "WRONG")</f>
        <v>OK</v>
      </c>
    </row>
    <row r="4476" spans="1:6" hidden="1" x14ac:dyDescent="0.3">
      <c r="A4476" t="s">
        <v>6</v>
      </c>
      <c r="B4476">
        <v>31619</v>
      </c>
      <c r="C4476">
        <v>3</v>
      </c>
      <c r="D4476">
        <v>3</v>
      </c>
      <c r="E4476" s="1">
        <v>0.92666666666666597</v>
      </c>
      <c r="F4476" t="str">
        <f>IF(preds_val[[#This Row],[y_true]]=preds_val[[#This Row],[y_pred]], "OK", "WRONG")</f>
        <v>OK</v>
      </c>
    </row>
    <row r="4477" spans="1:6" hidden="1" x14ac:dyDescent="0.3">
      <c r="A4477" t="s">
        <v>6</v>
      </c>
      <c r="B4477">
        <v>44063</v>
      </c>
      <c r="C4477">
        <v>8</v>
      </c>
      <c r="D4477">
        <v>8</v>
      </c>
      <c r="E4477" s="1">
        <v>0.92666666666666597</v>
      </c>
      <c r="F4477" t="str">
        <f>IF(preds_val[[#This Row],[y_true]]=preds_val[[#This Row],[y_pred]], "OK", "WRONG")</f>
        <v>OK</v>
      </c>
    </row>
    <row r="4478" spans="1:6" hidden="1" x14ac:dyDescent="0.3">
      <c r="A4478" t="s">
        <v>6</v>
      </c>
      <c r="B4478">
        <v>24029</v>
      </c>
      <c r="C4478">
        <v>8</v>
      </c>
      <c r="D4478">
        <v>8</v>
      </c>
      <c r="E4478" s="1">
        <v>0.92666666666666597</v>
      </c>
      <c r="F4478" t="str">
        <f>IF(preds_val[[#This Row],[y_true]]=preds_val[[#This Row],[y_pred]], "OK", "WRONG")</f>
        <v>OK</v>
      </c>
    </row>
    <row r="4479" spans="1:6" hidden="1" x14ac:dyDescent="0.3">
      <c r="A4479" t="s">
        <v>6</v>
      </c>
      <c r="B4479">
        <v>32221</v>
      </c>
      <c r="C4479">
        <v>6</v>
      </c>
      <c r="D4479">
        <v>6</v>
      </c>
      <c r="E4479" s="1">
        <v>0.92666666666666597</v>
      </c>
      <c r="F4479" t="str">
        <f>IF(preds_val[[#This Row],[y_true]]=preds_val[[#This Row],[y_pred]], "OK", "WRONG")</f>
        <v>OK</v>
      </c>
    </row>
    <row r="4480" spans="1:6" hidden="1" x14ac:dyDescent="0.3">
      <c r="A4480" t="s">
        <v>6</v>
      </c>
      <c r="B4480">
        <v>22314</v>
      </c>
      <c r="C4480">
        <v>5</v>
      </c>
      <c r="D4480">
        <v>5</v>
      </c>
      <c r="E4480" s="1">
        <v>0.92666666666666597</v>
      </c>
      <c r="F4480" t="str">
        <f>IF(preds_val[[#This Row],[y_true]]=preds_val[[#This Row],[y_pred]], "OK", "WRONG")</f>
        <v>OK</v>
      </c>
    </row>
    <row r="4481" spans="1:6" hidden="1" x14ac:dyDescent="0.3">
      <c r="A4481" t="s">
        <v>6</v>
      </c>
      <c r="B4481">
        <v>29101</v>
      </c>
      <c r="C4481">
        <v>5</v>
      </c>
      <c r="D4481">
        <v>5</v>
      </c>
      <c r="E4481" s="1">
        <v>0.92666666666666597</v>
      </c>
      <c r="F4481" t="str">
        <f>IF(preds_val[[#This Row],[y_true]]=preds_val[[#This Row],[y_pred]], "OK", "WRONG")</f>
        <v>OK</v>
      </c>
    </row>
    <row r="4482" spans="1:6" hidden="1" x14ac:dyDescent="0.3">
      <c r="A4482" t="s">
        <v>6</v>
      </c>
      <c r="B4482">
        <v>54793</v>
      </c>
      <c r="C4482">
        <v>9</v>
      </c>
      <c r="D4482">
        <v>9</v>
      </c>
      <c r="E4482" s="1">
        <v>0.92666666666666597</v>
      </c>
      <c r="F4482" t="str">
        <f>IF(preds_val[[#This Row],[y_true]]=preds_val[[#This Row],[y_pred]], "OK", "WRONG")</f>
        <v>OK</v>
      </c>
    </row>
    <row r="4483" spans="1:6" hidden="1" x14ac:dyDescent="0.3">
      <c r="A4483" t="s">
        <v>6</v>
      </c>
      <c r="B4483">
        <v>34413</v>
      </c>
      <c r="C4483">
        <v>2</v>
      </c>
      <c r="D4483">
        <v>2</v>
      </c>
      <c r="E4483" s="1">
        <v>0.92666666666666597</v>
      </c>
      <c r="F4483" t="str">
        <f>IF(preds_val[[#This Row],[y_true]]=preds_val[[#This Row],[y_pred]], "OK", "WRONG")</f>
        <v>OK</v>
      </c>
    </row>
    <row r="4484" spans="1:6" hidden="1" x14ac:dyDescent="0.3">
      <c r="A4484" t="s">
        <v>6</v>
      </c>
      <c r="B4484">
        <v>63069</v>
      </c>
      <c r="C4484">
        <v>5</v>
      </c>
      <c r="D4484">
        <v>5</v>
      </c>
      <c r="E4484" s="1">
        <v>0.92666666666666597</v>
      </c>
      <c r="F4484" t="str">
        <f>IF(preds_val[[#This Row],[y_true]]=preds_val[[#This Row],[y_pred]], "OK", "WRONG")</f>
        <v>OK</v>
      </c>
    </row>
    <row r="4485" spans="1:6" hidden="1" x14ac:dyDescent="0.3">
      <c r="A4485" t="s">
        <v>6</v>
      </c>
      <c r="B4485">
        <v>24889</v>
      </c>
      <c r="C4485">
        <v>4</v>
      </c>
      <c r="D4485">
        <v>4</v>
      </c>
      <c r="E4485" s="1">
        <v>0.92666666666666597</v>
      </c>
      <c r="F4485" t="str">
        <f>IF(preds_val[[#This Row],[y_true]]=preds_val[[#This Row],[y_pred]], "OK", "WRONG")</f>
        <v>OK</v>
      </c>
    </row>
    <row r="4486" spans="1:6" hidden="1" x14ac:dyDescent="0.3">
      <c r="A4486" t="s">
        <v>6</v>
      </c>
      <c r="B4486">
        <v>43436</v>
      </c>
      <c r="C4486">
        <v>1</v>
      </c>
      <c r="D4486">
        <v>1</v>
      </c>
      <c r="E4486" s="1">
        <v>0.92666666666666597</v>
      </c>
      <c r="F4486" t="str">
        <f>IF(preds_val[[#This Row],[y_true]]=preds_val[[#This Row],[y_pred]], "OK", "WRONG")</f>
        <v>OK</v>
      </c>
    </row>
    <row r="4487" spans="1:6" hidden="1" x14ac:dyDescent="0.3">
      <c r="A4487" t="s">
        <v>6</v>
      </c>
      <c r="B4487">
        <v>31526</v>
      </c>
      <c r="C4487">
        <v>9</v>
      </c>
      <c r="D4487">
        <v>9</v>
      </c>
      <c r="E4487" s="1">
        <v>0.92666666666666597</v>
      </c>
      <c r="F4487" t="str">
        <f>IF(preds_val[[#This Row],[y_true]]=preds_val[[#This Row],[y_pred]], "OK", "WRONG")</f>
        <v>OK</v>
      </c>
    </row>
    <row r="4488" spans="1:6" hidden="1" x14ac:dyDescent="0.3">
      <c r="A4488" t="s">
        <v>6</v>
      </c>
      <c r="B4488">
        <v>50819</v>
      </c>
      <c r="C4488">
        <v>9</v>
      </c>
      <c r="D4488">
        <v>9</v>
      </c>
      <c r="E4488" s="1">
        <v>0.92666666666666597</v>
      </c>
      <c r="F4488" t="str">
        <f>IF(preds_val[[#This Row],[y_true]]=preds_val[[#This Row],[y_pred]], "OK", "WRONG")</f>
        <v>OK</v>
      </c>
    </row>
    <row r="4489" spans="1:6" hidden="1" x14ac:dyDescent="0.3">
      <c r="A4489" t="s">
        <v>6</v>
      </c>
      <c r="B4489">
        <v>9094</v>
      </c>
      <c r="C4489">
        <v>9</v>
      </c>
      <c r="D4489">
        <v>9</v>
      </c>
      <c r="E4489" s="1">
        <v>0.92666666666666597</v>
      </c>
      <c r="F4489" t="str">
        <f>IF(preds_val[[#This Row],[y_true]]=preds_val[[#This Row],[y_pred]], "OK", "WRONG")</f>
        <v>OK</v>
      </c>
    </row>
    <row r="4490" spans="1:6" hidden="1" x14ac:dyDescent="0.3">
      <c r="A4490" t="s">
        <v>6</v>
      </c>
      <c r="B4490">
        <v>64421</v>
      </c>
      <c r="C4490">
        <v>5</v>
      </c>
      <c r="D4490">
        <v>5</v>
      </c>
      <c r="E4490" s="1">
        <v>0.92666666666666597</v>
      </c>
      <c r="F4490" t="str">
        <f>IF(preds_val[[#This Row],[y_true]]=preds_val[[#This Row],[y_pred]], "OK", "WRONG")</f>
        <v>OK</v>
      </c>
    </row>
    <row r="4491" spans="1:6" hidden="1" x14ac:dyDescent="0.3">
      <c r="A4491" t="s">
        <v>6</v>
      </c>
      <c r="B4491">
        <v>34325</v>
      </c>
      <c r="C4491">
        <v>9</v>
      </c>
      <c r="D4491">
        <v>9</v>
      </c>
      <c r="E4491" s="1">
        <v>0.92666666666666597</v>
      </c>
      <c r="F4491" t="str">
        <f>IF(preds_val[[#This Row],[y_true]]=preds_val[[#This Row],[y_pred]], "OK", "WRONG")</f>
        <v>OK</v>
      </c>
    </row>
    <row r="4492" spans="1:6" hidden="1" x14ac:dyDescent="0.3">
      <c r="A4492" t="s">
        <v>6</v>
      </c>
      <c r="B4492">
        <v>58192</v>
      </c>
      <c r="C4492">
        <v>3</v>
      </c>
      <c r="D4492">
        <v>3</v>
      </c>
      <c r="E4492" s="1">
        <v>0.92666666666666597</v>
      </c>
      <c r="F4492" t="str">
        <f>IF(preds_val[[#This Row],[y_true]]=preds_val[[#This Row],[y_pred]], "OK", "WRONG")</f>
        <v>OK</v>
      </c>
    </row>
    <row r="4493" spans="1:6" hidden="1" x14ac:dyDescent="0.3">
      <c r="A4493" t="s">
        <v>6</v>
      </c>
      <c r="B4493">
        <v>4831</v>
      </c>
      <c r="C4493">
        <v>2</v>
      </c>
      <c r="D4493">
        <v>2</v>
      </c>
      <c r="E4493" s="1">
        <v>0.92666666666666597</v>
      </c>
      <c r="F4493" t="str">
        <f>IF(preds_val[[#This Row],[y_true]]=preds_val[[#This Row],[y_pred]], "OK", "WRONG")</f>
        <v>OK</v>
      </c>
    </row>
    <row r="4494" spans="1:6" hidden="1" x14ac:dyDescent="0.3">
      <c r="A4494" t="s">
        <v>6</v>
      </c>
      <c r="B4494">
        <v>60571</v>
      </c>
      <c r="C4494">
        <v>4</v>
      </c>
      <c r="D4494">
        <v>4</v>
      </c>
      <c r="E4494" s="1">
        <v>0.92666666666666597</v>
      </c>
      <c r="F4494" t="str">
        <f>IF(preds_val[[#This Row],[y_true]]=preds_val[[#This Row],[y_pred]], "OK", "WRONG")</f>
        <v>OK</v>
      </c>
    </row>
    <row r="4495" spans="1:6" hidden="1" x14ac:dyDescent="0.3">
      <c r="A4495" t="s">
        <v>6</v>
      </c>
      <c r="B4495">
        <v>30606</v>
      </c>
      <c r="C4495">
        <v>5</v>
      </c>
      <c r="D4495">
        <v>5</v>
      </c>
      <c r="E4495" s="1">
        <v>0.92333333333333301</v>
      </c>
      <c r="F4495" t="str">
        <f>IF(preds_val[[#This Row],[y_true]]=preds_val[[#This Row],[y_pred]], "OK", "WRONG")</f>
        <v>OK</v>
      </c>
    </row>
    <row r="4496" spans="1:6" hidden="1" x14ac:dyDescent="0.3">
      <c r="A4496" t="s">
        <v>6</v>
      </c>
      <c r="B4496">
        <v>68935</v>
      </c>
      <c r="C4496">
        <v>7</v>
      </c>
      <c r="D4496">
        <v>7</v>
      </c>
      <c r="E4496" s="1">
        <v>0.92333333333333301</v>
      </c>
      <c r="F4496" t="str">
        <f>IF(preds_val[[#This Row],[y_true]]=preds_val[[#This Row],[y_pred]], "OK", "WRONG")</f>
        <v>OK</v>
      </c>
    </row>
    <row r="4497" spans="1:6" hidden="1" x14ac:dyDescent="0.3">
      <c r="A4497" t="s">
        <v>6</v>
      </c>
      <c r="B4497">
        <v>9343</v>
      </c>
      <c r="C4497">
        <v>0</v>
      </c>
      <c r="D4497">
        <v>0</v>
      </c>
      <c r="E4497" s="1">
        <v>0.92333333333333301</v>
      </c>
      <c r="F4497" t="str">
        <f>IF(preds_val[[#This Row],[y_true]]=preds_val[[#This Row],[y_pred]], "OK", "WRONG")</f>
        <v>OK</v>
      </c>
    </row>
    <row r="4498" spans="1:6" hidden="1" x14ac:dyDescent="0.3">
      <c r="A4498" t="s">
        <v>6</v>
      </c>
      <c r="B4498">
        <v>22260</v>
      </c>
      <c r="C4498">
        <v>9</v>
      </c>
      <c r="D4498">
        <v>9</v>
      </c>
      <c r="E4498" s="1">
        <v>0.92333333333333301</v>
      </c>
      <c r="F4498" t="str">
        <f>IF(preds_val[[#This Row],[y_true]]=preds_val[[#This Row],[y_pred]], "OK", "WRONG")</f>
        <v>OK</v>
      </c>
    </row>
    <row r="4499" spans="1:6" hidden="1" x14ac:dyDescent="0.3">
      <c r="A4499" t="s">
        <v>6</v>
      </c>
      <c r="B4499">
        <v>44665</v>
      </c>
      <c r="C4499">
        <v>8</v>
      </c>
      <c r="D4499">
        <v>8</v>
      </c>
      <c r="E4499" s="1">
        <v>0.92333333333333301</v>
      </c>
      <c r="F4499" t="str">
        <f>IF(preds_val[[#This Row],[y_true]]=preds_val[[#This Row],[y_pred]], "OK", "WRONG")</f>
        <v>OK</v>
      </c>
    </row>
    <row r="4500" spans="1:6" hidden="1" x14ac:dyDescent="0.3">
      <c r="A4500" t="s">
        <v>6</v>
      </c>
      <c r="B4500">
        <v>46941</v>
      </c>
      <c r="C4500">
        <v>2</v>
      </c>
      <c r="D4500">
        <v>2</v>
      </c>
      <c r="E4500" s="1">
        <v>0.92333333333333301</v>
      </c>
      <c r="F4500" t="str">
        <f>IF(preds_val[[#This Row],[y_true]]=preds_val[[#This Row],[y_pred]], "OK", "WRONG")</f>
        <v>OK</v>
      </c>
    </row>
    <row r="4501" spans="1:6" hidden="1" x14ac:dyDescent="0.3">
      <c r="A4501" t="s">
        <v>6</v>
      </c>
      <c r="B4501">
        <v>53922</v>
      </c>
      <c r="C4501">
        <v>6</v>
      </c>
      <c r="D4501">
        <v>6</v>
      </c>
      <c r="E4501" s="1">
        <v>0.92333333333333301</v>
      </c>
      <c r="F4501" t="str">
        <f>IF(preds_val[[#This Row],[y_true]]=preds_val[[#This Row],[y_pred]], "OK", "WRONG")</f>
        <v>OK</v>
      </c>
    </row>
    <row r="4502" spans="1:6" hidden="1" x14ac:dyDescent="0.3">
      <c r="A4502" t="s">
        <v>6</v>
      </c>
      <c r="B4502">
        <v>42444</v>
      </c>
      <c r="C4502">
        <v>5</v>
      </c>
      <c r="D4502">
        <v>5</v>
      </c>
      <c r="E4502" s="1">
        <v>0.92333333333333301</v>
      </c>
      <c r="F4502" t="str">
        <f>IF(preds_val[[#This Row],[y_true]]=preds_val[[#This Row],[y_pred]], "OK", "WRONG")</f>
        <v>OK</v>
      </c>
    </row>
    <row r="4503" spans="1:6" hidden="1" x14ac:dyDescent="0.3">
      <c r="A4503" t="s">
        <v>6</v>
      </c>
      <c r="B4503">
        <v>69377</v>
      </c>
      <c r="C4503">
        <v>9</v>
      </c>
      <c r="D4503">
        <v>9</v>
      </c>
      <c r="E4503" s="1">
        <v>0.92333333333333301</v>
      </c>
      <c r="F4503" t="str">
        <f>IF(preds_val[[#This Row],[y_true]]=preds_val[[#This Row],[y_pred]], "OK", "WRONG")</f>
        <v>OK</v>
      </c>
    </row>
    <row r="4504" spans="1:6" hidden="1" x14ac:dyDescent="0.3">
      <c r="A4504" t="s">
        <v>6</v>
      </c>
      <c r="B4504">
        <v>66276</v>
      </c>
      <c r="C4504">
        <v>9</v>
      </c>
      <c r="D4504">
        <v>9</v>
      </c>
      <c r="E4504" s="1">
        <v>0.92333333333333301</v>
      </c>
      <c r="F4504" t="str">
        <f>IF(preds_val[[#This Row],[y_true]]=preds_val[[#This Row],[y_pred]], "OK", "WRONG")</f>
        <v>OK</v>
      </c>
    </row>
    <row r="4505" spans="1:6" hidden="1" x14ac:dyDescent="0.3">
      <c r="A4505" t="s">
        <v>6</v>
      </c>
      <c r="B4505">
        <v>25325</v>
      </c>
      <c r="C4505">
        <v>4</v>
      </c>
      <c r="D4505">
        <v>4</v>
      </c>
      <c r="E4505" s="1">
        <v>0.92333333333333301</v>
      </c>
      <c r="F4505" t="str">
        <f>IF(preds_val[[#This Row],[y_true]]=preds_val[[#This Row],[y_pred]], "OK", "WRONG")</f>
        <v>OK</v>
      </c>
    </row>
    <row r="4506" spans="1:6" hidden="1" x14ac:dyDescent="0.3">
      <c r="A4506" t="s">
        <v>6</v>
      </c>
      <c r="B4506">
        <v>20049</v>
      </c>
      <c r="C4506">
        <v>0</v>
      </c>
      <c r="D4506">
        <v>0</v>
      </c>
      <c r="E4506" s="1">
        <v>0.92333333333333301</v>
      </c>
      <c r="F4506" t="str">
        <f>IF(preds_val[[#This Row],[y_true]]=preds_val[[#This Row],[y_pred]], "OK", "WRONG")</f>
        <v>OK</v>
      </c>
    </row>
    <row r="4507" spans="1:6" hidden="1" x14ac:dyDescent="0.3">
      <c r="A4507" t="s">
        <v>6</v>
      </c>
      <c r="B4507">
        <v>36902</v>
      </c>
      <c r="C4507">
        <v>7</v>
      </c>
      <c r="D4507">
        <v>7</v>
      </c>
      <c r="E4507" s="1">
        <v>0.92333333333333301</v>
      </c>
      <c r="F4507" t="str">
        <f>IF(preds_val[[#This Row],[y_true]]=preds_val[[#This Row],[y_pred]], "OK", "WRONG")</f>
        <v>OK</v>
      </c>
    </row>
    <row r="4508" spans="1:6" hidden="1" x14ac:dyDescent="0.3">
      <c r="A4508" t="s">
        <v>6</v>
      </c>
      <c r="B4508">
        <v>55746</v>
      </c>
      <c r="C4508">
        <v>6</v>
      </c>
      <c r="D4508">
        <v>6</v>
      </c>
      <c r="E4508" s="1">
        <v>0.92333333333333301</v>
      </c>
      <c r="F4508" t="str">
        <f>IF(preds_val[[#This Row],[y_true]]=preds_val[[#This Row],[y_pred]], "OK", "WRONG")</f>
        <v>OK</v>
      </c>
    </row>
    <row r="4509" spans="1:6" hidden="1" x14ac:dyDescent="0.3">
      <c r="A4509" t="s">
        <v>6</v>
      </c>
      <c r="B4509">
        <v>22748</v>
      </c>
      <c r="C4509">
        <v>4</v>
      </c>
      <c r="D4509">
        <v>4</v>
      </c>
      <c r="E4509" s="1">
        <v>0.92333333333333301</v>
      </c>
      <c r="F4509" t="str">
        <f>IF(preds_val[[#This Row],[y_true]]=preds_val[[#This Row],[y_pred]], "OK", "WRONG")</f>
        <v>OK</v>
      </c>
    </row>
    <row r="4510" spans="1:6" hidden="1" x14ac:dyDescent="0.3">
      <c r="A4510" t="s">
        <v>6</v>
      </c>
      <c r="B4510">
        <v>64600</v>
      </c>
      <c r="C4510">
        <v>0</v>
      </c>
      <c r="D4510">
        <v>0</v>
      </c>
      <c r="E4510" s="1">
        <v>0.92333333333333301</v>
      </c>
      <c r="F4510" t="str">
        <f>IF(preds_val[[#This Row],[y_true]]=preds_val[[#This Row],[y_pred]], "OK", "WRONG")</f>
        <v>OK</v>
      </c>
    </row>
    <row r="4511" spans="1:6" hidden="1" x14ac:dyDescent="0.3">
      <c r="A4511" t="s">
        <v>6</v>
      </c>
      <c r="B4511">
        <v>13043</v>
      </c>
      <c r="C4511">
        <v>5</v>
      </c>
      <c r="D4511">
        <v>5</v>
      </c>
      <c r="E4511" s="1">
        <v>0.92333333333333301</v>
      </c>
      <c r="F4511" t="str">
        <f>IF(preds_val[[#This Row],[y_true]]=preds_val[[#This Row],[y_pred]], "OK", "WRONG")</f>
        <v>OK</v>
      </c>
    </row>
    <row r="4512" spans="1:6" hidden="1" x14ac:dyDescent="0.3">
      <c r="A4512" t="s">
        <v>6</v>
      </c>
      <c r="B4512">
        <v>35161</v>
      </c>
      <c r="C4512">
        <v>3</v>
      </c>
      <c r="D4512">
        <v>3</v>
      </c>
      <c r="E4512" s="1">
        <v>0.92333333333333301</v>
      </c>
      <c r="F4512" t="str">
        <f>IF(preds_val[[#This Row],[y_true]]=preds_val[[#This Row],[y_pred]], "OK", "WRONG")</f>
        <v>OK</v>
      </c>
    </row>
    <row r="4513" spans="1:6" hidden="1" x14ac:dyDescent="0.3">
      <c r="A4513" t="s">
        <v>6</v>
      </c>
      <c r="B4513">
        <v>36068</v>
      </c>
      <c r="C4513">
        <v>0</v>
      </c>
      <c r="D4513">
        <v>0</v>
      </c>
      <c r="E4513" s="1">
        <v>0.92333333333333301</v>
      </c>
      <c r="F4513" t="str">
        <f>IF(preds_val[[#This Row],[y_true]]=preds_val[[#This Row],[y_pred]], "OK", "WRONG")</f>
        <v>OK</v>
      </c>
    </row>
    <row r="4514" spans="1:6" hidden="1" x14ac:dyDescent="0.3">
      <c r="A4514" t="s">
        <v>6</v>
      </c>
      <c r="B4514">
        <v>7054</v>
      </c>
      <c r="C4514">
        <v>3</v>
      </c>
      <c r="D4514">
        <v>3</v>
      </c>
      <c r="E4514" s="1">
        <v>0.92333333333333301</v>
      </c>
      <c r="F4514" t="str">
        <f>IF(preds_val[[#This Row],[y_true]]=preds_val[[#This Row],[y_pred]], "OK", "WRONG")</f>
        <v>OK</v>
      </c>
    </row>
    <row r="4515" spans="1:6" hidden="1" x14ac:dyDescent="0.3">
      <c r="A4515" t="s">
        <v>6</v>
      </c>
      <c r="B4515">
        <v>16902</v>
      </c>
      <c r="C4515">
        <v>7</v>
      </c>
      <c r="D4515">
        <v>7</v>
      </c>
      <c r="E4515" s="1">
        <v>0.92333333333333301</v>
      </c>
      <c r="F4515" t="str">
        <f>IF(preds_val[[#This Row],[y_true]]=preds_val[[#This Row],[y_pred]], "OK", "WRONG")</f>
        <v>OK</v>
      </c>
    </row>
    <row r="4516" spans="1:6" hidden="1" x14ac:dyDescent="0.3">
      <c r="A4516" t="s">
        <v>6</v>
      </c>
      <c r="B4516">
        <v>50402</v>
      </c>
      <c r="C4516">
        <v>2</v>
      </c>
      <c r="D4516">
        <v>2</v>
      </c>
      <c r="E4516" s="1">
        <v>0.92333333333333301</v>
      </c>
      <c r="F4516" t="str">
        <f>IF(preds_val[[#This Row],[y_true]]=preds_val[[#This Row],[y_pred]], "OK", "WRONG")</f>
        <v>OK</v>
      </c>
    </row>
    <row r="4517" spans="1:6" hidden="1" x14ac:dyDescent="0.3">
      <c r="A4517" t="s">
        <v>6</v>
      </c>
      <c r="B4517">
        <v>32274</v>
      </c>
      <c r="C4517">
        <v>4</v>
      </c>
      <c r="D4517">
        <v>4</v>
      </c>
      <c r="E4517" s="1">
        <v>0.92333333333333301</v>
      </c>
      <c r="F4517" t="str">
        <f>IF(preds_val[[#This Row],[y_true]]=preds_val[[#This Row],[y_pred]], "OK", "WRONG")</f>
        <v>OK</v>
      </c>
    </row>
    <row r="4518" spans="1:6" hidden="1" x14ac:dyDescent="0.3">
      <c r="A4518" t="s">
        <v>6</v>
      </c>
      <c r="B4518">
        <v>67206</v>
      </c>
      <c r="C4518">
        <v>5</v>
      </c>
      <c r="D4518">
        <v>5</v>
      </c>
      <c r="E4518" s="1">
        <v>0.92333333333333301</v>
      </c>
      <c r="F4518" t="str">
        <f>IF(preds_val[[#This Row],[y_true]]=preds_val[[#This Row],[y_pred]], "OK", "WRONG")</f>
        <v>OK</v>
      </c>
    </row>
    <row r="4519" spans="1:6" hidden="1" x14ac:dyDescent="0.3">
      <c r="A4519" t="s">
        <v>6</v>
      </c>
      <c r="B4519">
        <v>33462</v>
      </c>
      <c r="C4519">
        <v>4</v>
      </c>
      <c r="D4519">
        <v>4</v>
      </c>
      <c r="E4519" s="1">
        <v>0.92333333333333301</v>
      </c>
      <c r="F4519" t="str">
        <f>IF(preds_val[[#This Row],[y_true]]=preds_val[[#This Row],[y_pred]], "OK", "WRONG")</f>
        <v>OK</v>
      </c>
    </row>
    <row r="4520" spans="1:6" hidden="1" x14ac:dyDescent="0.3">
      <c r="A4520" t="s">
        <v>6</v>
      </c>
      <c r="B4520">
        <v>67600</v>
      </c>
      <c r="C4520">
        <v>7</v>
      </c>
      <c r="D4520">
        <v>7</v>
      </c>
      <c r="E4520" s="1">
        <v>0.92333333333333301</v>
      </c>
      <c r="F4520" t="str">
        <f>IF(preds_val[[#This Row],[y_true]]=preds_val[[#This Row],[y_pred]], "OK", "WRONG")</f>
        <v>OK</v>
      </c>
    </row>
    <row r="4521" spans="1:6" hidden="1" x14ac:dyDescent="0.3">
      <c r="A4521" t="s">
        <v>6</v>
      </c>
      <c r="B4521">
        <v>7936</v>
      </c>
      <c r="C4521">
        <v>9</v>
      </c>
      <c r="D4521">
        <v>9</v>
      </c>
      <c r="E4521" s="1">
        <v>0.92333333333333301</v>
      </c>
      <c r="F4521" t="str">
        <f>IF(preds_val[[#This Row],[y_true]]=preds_val[[#This Row],[y_pred]], "OK", "WRONG")</f>
        <v>OK</v>
      </c>
    </row>
    <row r="4522" spans="1:6" hidden="1" x14ac:dyDescent="0.3">
      <c r="A4522" t="s">
        <v>6</v>
      </c>
      <c r="B4522">
        <v>48485</v>
      </c>
      <c r="C4522">
        <v>7</v>
      </c>
      <c r="D4522">
        <v>7</v>
      </c>
      <c r="E4522" s="1">
        <v>0.92333333333333301</v>
      </c>
      <c r="F4522" t="str">
        <f>IF(preds_val[[#This Row],[y_true]]=preds_val[[#This Row],[y_pred]], "OK", "WRONG")</f>
        <v>OK</v>
      </c>
    </row>
    <row r="4523" spans="1:6" hidden="1" x14ac:dyDescent="0.3">
      <c r="A4523" t="s">
        <v>6</v>
      </c>
      <c r="B4523">
        <v>35145</v>
      </c>
      <c r="C4523">
        <v>5</v>
      </c>
      <c r="D4523">
        <v>5</v>
      </c>
      <c r="E4523" s="1">
        <v>0.92333333333333301</v>
      </c>
      <c r="F4523" t="str">
        <f>IF(preds_val[[#This Row],[y_true]]=preds_val[[#This Row],[y_pred]], "OK", "WRONG")</f>
        <v>OK</v>
      </c>
    </row>
    <row r="4524" spans="1:6" hidden="1" x14ac:dyDescent="0.3">
      <c r="A4524" t="s">
        <v>6</v>
      </c>
      <c r="B4524">
        <v>36149</v>
      </c>
      <c r="C4524">
        <v>9</v>
      </c>
      <c r="D4524">
        <v>9</v>
      </c>
      <c r="E4524" s="1">
        <v>0.92333333333333301</v>
      </c>
      <c r="F4524" t="str">
        <f>IF(preds_val[[#This Row],[y_true]]=preds_val[[#This Row],[y_pred]], "OK", "WRONG")</f>
        <v>OK</v>
      </c>
    </row>
    <row r="4525" spans="1:6" hidden="1" x14ac:dyDescent="0.3">
      <c r="A4525" t="s">
        <v>6</v>
      </c>
      <c r="B4525">
        <v>54327</v>
      </c>
      <c r="C4525">
        <v>3</v>
      </c>
      <c r="D4525">
        <v>3</v>
      </c>
      <c r="E4525" s="1">
        <v>0.92333333333333301</v>
      </c>
      <c r="F4525" t="str">
        <f>IF(preds_val[[#This Row],[y_true]]=preds_val[[#This Row],[y_pred]], "OK", "WRONG")</f>
        <v>OK</v>
      </c>
    </row>
    <row r="4526" spans="1:6" hidden="1" x14ac:dyDescent="0.3">
      <c r="A4526" t="s">
        <v>6</v>
      </c>
      <c r="B4526">
        <v>51030</v>
      </c>
      <c r="C4526">
        <v>0</v>
      </c>
      <c r="D4526">
        <v>0</v>
      </c>
      <c r="E4526" s="1">
        <v>0.92333333333333301</v>
      </c>
      <c r="F4526" t="str">
        <f>IF(preds_val[[#This Row],[y_true]]=preds_val[[#This Row],[y_pred]], "OK", "WRONG")</f>
        <v>OK</v>
      </c>
    </row>
    <row r="4527" spans="1:6" hidden="1" x14ac:dyDescent="0.3">
      <c r="A4527" t="s">
        <v>6</v>
      </c>
      <c r="B4527">
        <v>46869</v>
      </c>
      <c r="C4527">
        <v>8</v>
      </c>
      <c r="D4527">
        <v>8</v>
      </c>
      <c r="E4527" s="1">
        <v>0.92333333333333301</v>
      </c>
      <c r="F4527" t="str">
        <f>IF(preds_val[[#This Row],[y_true]]=preds_val[[#This Row],[y_pred]], "OK", "WRONG")</f>
        <v>OK</v>
      </c>
    </row>
    <row r="4528" spans="1:6" hidden="1" x14ac:dyDescent="0.3">
      <c r="A4528" t="s">
        <v>6</v>
      </c>
      <c r="B4528">
        <v>61276</v>
      </c>
      <c r="C4528">
        <v>9</v>
      </c>
      <c r="D4528">
        <v>9</v>
      </c>
      <c r="E4528" s="1">
        <v>0.92333333333333301</v>
      </c>
      <c r="F4528" t="str">
        <f>IF(preds_val[[#This Row],[y_true]]=preds_val[[#This Row],[y_pred]], "OK", "WRONG")</f>
        <v>OK</v>
      </c>
    </row>
    <row r="4529" spans="1:6" hidden="1" x14ac:dyDescent="0.3">
      <c r="A4529" t="s">
        <v>6</v>
      </c>
      <c r="B4529">
        <v>47974</v>
      </c>
      <c r="C4529">
        <v>8</v>
      </c>
      <c r="D4529">
        <v>8</v>
      </c>
      <c r="E4529" s="1">
        <v>0.92333333333333301</v>
      </c>
      <c r="F4529" t="str">
        <f>IF(preds_val[[#This Row],[y_true]]=preds_val[[#This Row],[y_pred]], "OK", "WRONG")</f>
        <v>OK</v>
      </c>
    </row>
    <row r="4530" spans="1:6" hidden="1" x14ac:dyDescent="0.3">
      <c r="A4530" t="s">
        <v>6</v>
      </c>
      <c r="B4530">
        <v>37614</v>
      </c>
      <c r="C4530">
        <v>2</v>
      </c>
      <c r="D4530">
        <v>2</v>
      </c>
      <c r="E4530" s="1">
        <v>0.92333333333333301</v>
      </c>
      <c r="F4530" t="str">
        <f>IF(preds_val[[#This Row],[y_true]]=preds_val[[#This Row],[y_pred]], "OK", "WRONG")</f>
        <v>OK</v>
      </c>
    </row>
    <row r="4531" spans="1:6" hidden="1" x14ac:dyDescent="0.3">
      <c r="A4531" t="s">
        <v>6</v>
      </c>
      <c r="B4531">
        <v>7517</v>
      </c>
      <c r="C4531">
        <v>4</v>
      </c>
      <c r="D4531">
        <v>4</v>
      </c>
      <c r="E4531" s="1">
        <v>0.92333333333333301</v>
      </c>
      <c r="F4531" t="str">
        <f>IF(preds_val[[#This Row],[y_true]]=preds_val[[#This Row],[y_pred]], "OK", "WRONG")</f>
        <v>OK</v>
      </c>
    </row>
    <row r="4532" spans="1:6" hidden="1" x14ac:dyDescent="0.3">
      <c r="A4532" t="s">
        <v>6</v>
      </c>
      <c r="B4532">
        <v>49158</v>
      </c>
      <c r="C4532">
        <v>3</v>
      </c>
      <c r="D4532">
        <v>3</v>
      </c>
      <c r="E4532" s="1">
        <v>0.92333333333333301</v>
      </c>
      <c r="F4532" t="str">
        <f>IF(preds_val[[#This Row],[y_true]]=preds_val[[#This Row],[y_pred]], "OK", "WRONG")</f>
        <v>OK</v>
      </c>
    </row>
    <row r="4533" spans="1:6" hidden="1" x14ac:dyDescent="0.3">
      <c r="A4533" t="s">
        <v>6</v>
      </c>
      <c r="B4533">
        <v>4728</v>
      </c>
      <c r="C4533">
        <v>8</v>
      </c>
      <c r="D4533">
        <v>8</v>
      </c>
      <c r="E4533" s="1">
        <v>0.92333333333333301</v>
      </c>
      <c r="F4533" t="str">
        <f>IF(preds_val[[#This Row],[y_true]]=preds_val[[#This Row],[y_pred]], "OK", "WRONG")</f>
        <v>OK</v>
      </c>
    </row>
    <row r="4534" spans="1:6" hidden="1" x14ac:dyDescent="0.3">
      <c r="A4534" t="s">
        <v>6</v>
      </c>
      <c r="B4534">
        <v>55185</v>
      </c>
      <c r="C4534">
        <v>9</v>
      </c>
      <c r="D4534">
        <v>9</v>
      </c>
      <c r="E4534" s="1">
        <v>0.92333333333333301</v>
      </c>
      <c r="F4534" t="str">
        <f>IF(preds_val[[#This Row],[y_true]]=preds_val[[#This Row],[y_pred]], "OK", "WRONG")</f>
        <v>OK</v>
      </c>
    </row>
    <row r="4535" spans="1:6" hidden="1" x14ac:dyDescent="0.3">
      <c r="A4535" t="s">
        <v>6</v>
      </c>
      <c r="B4535">
        <v>9185</v>
      </c>
      <c r="C4535">
        <v>3</v>
      </c>
      <c r="D4535">
        <v>3</v>
      </c>
      <c r="E4535" s="1">
        <v>0.92333333333333301</v>
      </c>
      <c r="F4535" t="str">
        <f>IF(preds_val[[#This Row],[y_true]]=preds_val[[#This Row],[y_pred]], "OK", "WRONG")</f>
        <v>OK</v>
      </c>
    </row>
    <row r="4536" spans="1:6" hidden="1" x14ac:dyDescent="0.3">
      <c r="A4536" t="s">
        <v>6</v>
      </c>
      <c r="B4536">
        <v>22671</v>
      </c>
      <c r="C4536">
        <v>9</v>
      </c>
      <c r="D4536">
        <v>9</v>
      </c>
      <c r="E4536" s="1">
        <v>0.92333333333333301</v>
      </c>
      <c r="F4536" t="str">
        <f>IF(preds_val[[#This Row],[y_true]]=preds_val[[#This Row],[y_pred]], "OK", "WRONG")</f>
        <v>OK</v>
      </c>
    </row>
    <row r="4537" spans="1:6" hidden="1" x14ac:dyDescent="0.3">
      <c r="A4537" t="s">
        <v>6</v>
      </c>
      <c r="B4537">
        <v>65724</v>
      </c>
      <c r="C4537">
        <v>3</v>
      </c>
      <c r="D4537">
        <v>3</v>
      </c>
      <c r="E4537" s="1">
        <v>0.92333333333333301</v>
      </c>
      <c r="F4537" t="str">
        <f>IF(preds_val[[#This Row],[y_true]]=preds_val[[#This Row],[y_pred]], "OK", "WRONG")</f>
        <v>OK</v>
      </c>
    </row>
    <row r="4538" spans="1:6" hidden="1" x14ac:dyDescent="0.3">
      <c r="A4538" t="s">
        <v>6</v>
      </c>
      <c r="B4538">
        <v>8437</v>
      </c>
      <c r="C4538">
        <v>8</v>
      </c>
      <c r="D4538">
        <v>8</v>
      </c>
      <c r="E4538" s="1">
        <v>0.92333333333333301</v>
      </c>
      <c r="F4538" t="str">
        <f>IF(preds_val[[#This Row],[y_true]]=preds_val[[#This Row],[y_pred]], "OK", "WRONG")</f>
        <v>OK</v>
      </c>
    </row>
    <row r="4539" spans="1:6" hidden="1" x14ac:dyDescent="0.3">
      <c r="A4539" t="s">
        <v>6</v>
      </c>
      <c r="B4539">
        <v>62269</v>
      </c>
      <c r="C4539">
        <v>2</v>
      </c>
      <c r="D4539">
        <v>2</v>
      </c>
      <c r="E4539" s="1">
        <v>0.92333333333333301</v>
      </c>
      <c r="F4539" t="str">
        <f>IF(preds_val[[#This Row],[y_true]]=preds_val[[#This Row],[y_pred]], "OK", "WRONG")</f>
        <v>OK</v>
      </c>
    </row>
    <row r="4540" spans="1:6" hidden="1" x14ac:dyDescent="0.3">
      <c r="A4540" t="s">
        <v>6</v>
      </c>
      <c r="B4540">
        <v>24917</v>
      </c>
      <c r="C4540">
        <v>3</v>
      </c>
      <c r="D4540">
        <v>3</v>
      </c>
      <c r="E4540" s="1">
        <v>0.92333333333333301</v>
      </c>
      <c r="F4540" t="str">
        <f>IF(preds_val[[#This Row],[y_true]]=preds_val[[#This Row],[y_pred]], "OK", "WRONG")</f>
        <v>OK</v>
      </c>
    </row>
    <row r="4541" spans="1:6" hidden="1" x14ac:dyDescent="0.3">
      <c r="A4541" t="s">
        <v>6</v>
      </c>
      <c r="B4541">
        <v>21817</v>
      </c>
      <c r="C4541">
        <v>0</v>
      </c>
      <c r="D4541">
        <v>0</v>
      </c>
      <c r="E4541" s="1">
        <v>0.92333333333333301</v>
      </c>
      <c r="F4541" t="str">
        <f>IF(preds_val[[#This Row],[y_true]]=preds_val[[#This Row],[y_pred]], "OK", "WRONG")</f>
        <v>OK</v>
      </c>
    </row>
    <row r="4542" spans="1:6" hidden="1" x14ac:dyDescent="0.3">
      <c r="A4542" t="s">
        <v>6</v>
      </c>
      <c r="B4542">
        <v>7959</v>
      </c>
      <c r="C4542">
        <v>1</v>
      </c>
      <c r="D4542">
        <v>1</v>
      </c>
      <c r="E4542" s="1">
        <v>0.92333333333333301</v>
      </c>
      <c r="F4542" t="str">
        <f>IF(preds_val[[#This Row],[y_true]]=preds_val[[#This Row],[y_pred]], "OK", "WRONG")</f>
        <v>OK</v>
      </c>
    </row>
    <row r="4543" spans="1:6" hidden="1" x14ac:dyDescent="0.3">
      <c r="A4543" t="s">
        <v>6</v>
      </c>
      <c r="B4543">
        <v>61628</v>
      </c>
      <c r="C4543">
        <v>3</v>
      </c>
      <c r="D4543">
        <v>3</v>
      </c>
      <c r="E4543" s="1">
        <v>0.92333333333333301</v>
      </c>
      <c r="F4543" t="str">
        <f>IF(preds_val[[#This Row],[y_true]]=preds_val[[#This Row],[y_pred]], "OK", "WRONG")</f>
        <v>OK</v>
      </c>
    </row>
    <row r="4544" spans="1:6" hidden="1" x14ac:dyDescent="0.3">
      <c r="A4544" t="s">
        <v>6</v>
      </c>
      <c r="B4544">
        <v>68135</v>
      </c>
      <c r="C4544">
        <v>5</v>
      </c>
      <c r="D4544">
        <v>5</v>
      </c>
      <c r="E4544" s="1">
        <v>0.92333333333333301</v>
      </c>
      <c r="F4544" t="str">
        <f>IF(preds_val[[#This Row],[y_true]]=preds_val[[#This Row],[y_pred]], "OK", "WRONG")</f>
        <v>OK</v>
      </c>
    </row>
    <row r="4545" spans="1:6" hidden="1" x14ac:dyDescent="0.3">
      <c r="A4545" t="s">
        <v>6</v>
      </c>
      <c r="B4545">
        <v>64186</v>
      </c>
      <c r="C4545">
        <v>2</v>
      </c>
      <c r="D4545">
        <v>2</v>
      </c>
      <c r="E4545" s="1">
        <v>0.92333333333333301</v>
      </c>
      <c r="F4545" t="str">
        <f>IF(preds_val[[#This Row],[y_true]]=preds_val[[#This Row],[y_pred]], "OK", "WRONG")</f>
        <v>OK</v>
      </c>
    </row>
    <row r="4546" spans="1:6" hidden="1" x14ac:dyDescent="0.3">
      <c r="A4546" t="s">
        <v>6</v>
      </c>
      <c r="B4546">
        <v>2183</v>
      </c>
      <c r="C4546">
        <v>1</v>
      </c>
      <c r="D4546">
        <v>1</v>
      </c>
      <c r="E4546" s="1">
        <v>0.92333333333333301</v>
      </c>
      <c r="F4546" t="str">
        <f>IF(preds_val[[#This Row],[y_true]]=preds_val[[#This Row],[y_pred]], "OK", "WRONG")</f>
        <v>OK</v>
      </c>
    </row>
    <row r="4547" spans="1:6" hidden="1" x14ac:dyDescent="0.3">
      <c r="A4547" t="s">
        <v>6</v>
      </c>
      <c r="B4547">
        <v>34749</v>
      </c>
      <c r="C4547">
        <v>5</v>
      </c>
      <c r="D4547">
        <v>5</v>
      </c>
      <c r="E4547" s="1">
        <v>0.92333333333333301</v>
      </c>
      <c r="F4547" t="str">
        <f>IF(preds_val[[#This Row],[y_true]]=preds_val[[#This Row],[y_pred]], "OK", "WRONG")</f>
        <v>OK</v>
      </c>
    </row>
    <row r="4548" spans="1:6" hidden="1" x14ac:dyDescent="0.3">
      <c r="A4548" t="s">
        <v>6</v>
      </c>
      <c r="B4548">
        <v>7858</v>
      </c>
      <c r="C4548">
        <v>9</v>
      </c>
      <c r="D4548">
        <v>9</v>
      </c>
      <c r="E4548" s="1">
        <v>0.92333333333333301</v>
      </c>
      <c r="F4548" t="str">
        <f>IF(preds_val[[#This Row],[y_true]]=preds_val[[#This Row],[y_pred]], "OK", "WRONG")</f>
        <v>OK</v>
      </c>
    </row>
    <row r="4549" spans="1:6" hidden="1" x14ac:dyDescent="0.3">
      <c r="A4549" t="s">
        <v>6</v>
      </c>
      <c r="B4549">
        <v>53523</v>
      </c>
      <c r="C4549">
        <v>0</v>
      </c>
      <c r="D4549">
        <v>0</v>
      </c>
      <c r="E4549" s="1">
        <v>0.92333333333333301</v>
      </c>
      <c r="F4549" t="str">
        <f>IF(preds_val[[#This Row],[y_true]]=preds_val[[#This Row],[y_pred]], "OK", "WRONG")</f>
        <v>OK</v>
      </c>
    </row>
    <row r="4550" spans="1:6" hidden="1" x14ac:dyDescent="0.3">
      <c r="A4550" t="s">
        <v>6</v>
      </c>
      <c r="B4550">
        <v>59347</v>
      </c>
      <c r="C4550">
        <v>2</v>
      </c>
      <c r="D4550">
        <v>2</v>
      </c>
      <c r="E4550" s="1">
        <v>0.92333333333333301</v>
      </c>
      <c r="F4550" t="str">
        <f>IF(preds_val[[#This Row],[y_true]]=preds_val[[#This Row],[y_pred]], "OK", "WRONG")</f>
        <v>OK</v>
      </c>
    </row>
    <row r="4551" spans="1:6" hidden="1" x14ac:dyDescent="0.3">
      <c r="A4551" t="s">
        <v>6</v>
      </c>
      <c r="B4551">
        <v>60385</v>
      </c>
      <c r="C4551">
        <v>8</v>
      </c>
      <c r="D4551">
        <v>8</v>
      </c>
      <c r="E4551" s="1">
        <v>0.92333333333333301</v>
      </c>
      <c r="F4551" t="str">
        <f>IF(preds_val[[#This Row],[y_true]]=preds_val[[#This Row],[y_pred]], "OK", "WRONG")</f>
        <v>OK</v>
      </c>
    </row>
    <row r="4552" spans="1:6" hidden="1" x14ac:dyDescent="0.3">
      <c r="A4552" t="s">
        <v>6</v>
      </c>
      <c r="B4552">
        <v>4977</v>
      </c>
      <c r="C4552">
        <v>7</v>
      </c>
      <c r="D4552">
        <v>7</v>
      </c>
      <c r="E4552" s="1">
        <v>0.92333333333333301</v>
      </c>
      <c r="F4552" t="str">
        <f>IF(preds_val[[#This Row],[y_true]]=preds_val[[#This Row],[y_pred]], "OK", "WRONG")</f>
        <v>OK</v>
      </c>
    </row>
    <row r="4553" spans="1:6" hidden="1" x14ac:dyDescent="0.3">
      <c r="A4553" t="s">
        <v>6</v>
      </c>
      <c r="B4553">
        <v>12085</v>
      </c>
      <c r="C4553">
        <v>5</v>
      </c>
      <c r="D4553">
        <v>5</v>
      </c>
      <c r="E4553" s="1">
        <v>0.92333333333333301</v>
      </c>
      <c r="F4553" t="str">
        <f>IF(preds_val[[#This Row],[y_true]]=preds_val[[#This Row],[y_pred]], "OK", "WRONG")</f>
        <v>OK</v>
      </c>
    </row>
    <row r="4554" spans="1:6" hidden="1" x14ac:dyDescent="0.3">
      <c r="A4554" t="s">
        <v>6</v>
      </c>
      <c r="B4554">
        <v>12805</v>
      </c>
      <c r="C4554">
        <v>7</v>
      </c>
      <c r="D4554">
        <v>7</v>
      </c>
      <c r="E4554" s="1">
        <v>0.92333333333333301</v>
      </c>
      <c r="F4554" t="str">
        <f>IF(preds_val[[#This Row],[y_true]]=preds_val[[#This Row],[y_pred]], "OK", "WRONG")</f>
        <v>OK</v>
      </c>
    </row>
    <row r="4555" spans="1:6" hidden="1" x14ac:dyDescent="0.3">
      <c r="A4555" t="s">
        <v>6</v>
      </c>
      <c r="B4555">
        <v>62044</v>
      </c>
      <c r="C4555">
        <v>3</v>
      </c>
      <c r="D4555">
        <v>3</v>
      </c>
      <c r="E4555" s="1">
        <v>0.92333333333333301</v>
      </c>
      <c r="F4555" t="str">
        <f>IF(preds_val[[#This Row],[y_true]]=preds_val[[#This Row],[y_pred]], "OK", "WRONG")</f>
        <v>OK</v>
      </c>
    </row>
    <row r="4556" spans="1:6" hidden="1" x14ac:dyDescent="0.3">
      <c r="A4556" t="s">
        <v>6</v>
      </c>
      <c r="B4556">
        <v>52672</v>
      </c>
      <c r="C4556">
        <v>4</v>
      </c>
      <c r="D4556">
        <v>4</v>
      </c>
      <c r="E4556" s="1">
        <v>0.92333333333333301</v>
      </c>
      <c r="F4556" t="str">
        <f>IF(preds_val[[#This Row],[y_true]]=preds_val[[#This Row],[y_pred]], "OK", "WRONG")</f>
        <v>OK</v>
      </c>
    </row>
    <row r="4557" spans="1:6" hidden="1" x14ac:dyDescent="0.3">
      <c r="A4557" t="s">
        <v>6</v>
      </c>
      <c r="B4557">
        <v>68864</v>
      </c>
      <c r="C4557">
        <v>3</v>
      </c>
      <c r="D4557">
        <v>3</v>
      </c>
      <c r="E4557" s="1">
        <v>0.92333333333333301</v>
      </c>
      <c r="F4557" t="str">
        <f>IF(preds_val[[#This Row],[y_true]]=preds_val[[#This Row],[y_pred]], "OK", "WRONG")</f>
        <v>OK</v>
      </c>
    </row>
    <row r="4558" spans="1:6" hidden="1" x14ac:dyDescent="0.3">
      <c r="A4558" t="s">
        <v>6</v>
      </c>
      <c r="B4558">
        <v>29650</v>
      </c>
      <c r="C4558">
        <v>3</v>
      </c>
      <c r="D4558">
        <v>3</v>
      </c>
      <c r="E4558" s="1">
        <v>0.92333333333333301</v>
      </c>
      <c r="F4558" t="str">
        <f>IF(preds_val[[#This Row],[y_true]]=preds_val[[#This Row],[y_pred]], "OK", "WRONG")</f>
        <v>OK</v>
      </c>
    </row>
    <row r="4559" spans="1:6" hidden="1" x14ac:dyDescent="0.3">
      <c r="A4559" t="s">
        <v>6</v>
      </c>
      <c r="B4559">
        <v>57947</v>
      </c>
      <c r="C4559">
        <v>3</v>
      </c>
      <c r="D4559">
        <v>3</v>
      </c>
      <c r="E4559" s="1">
        <v>0.92333333333333301</v>
      </c>
      <c r="F4559" t="str">
        <f>IF(preds_val[[#This Row],[y_true]]=preds_val[[#This Row],[y_pred]], "OK", "WRONG")</f>
        <v>OK</v>
      </c>
    </row>
    <row r="4560" spans="1:6" hidden="1" x14ac:dyDescent="0.3">
      <c r="A4560" t="s">
        <v>6</v>
      </c>
      <c r="B4560">
        <v>37123</v>
      </c>
      <c r="C4560">
        <v>7</v>
      </c>
      <c r="D4560">
        <v>7</v>
      </c>
      <c r="E4560" s="1">
        <v>0.92333333333333301</v>
      </c>
      <c r="F4560" t="str">
        <f>IF(preds_val[[#This Row],[y_true]]=preds_val[[#This Row],[y_pred]], "OK", "WRONG")</f>
        <v>OK</v>
      </c>
    </row>
    <row r="4561" spans="1:6" hidden="1" x14ac:dyDescent="0.3">
      <c r="A4561" t="s">
        <v>6</v>
      </c>
      <c r="B4561">
        <v>69553</v>
      </c>
      <c r="C4561">
        <v>7</v>
      </c>
      <c r="D4561">
        <v>7</v>
      </c>
      <c r="E4561" s="1">
        <v>0.92333333333333301</v>
      </c>
      <c r="F4561" t="str">
        <f>IF(preds_val[[#This Row],[y_true]]=preds_val[[#This Row],[y_pred]], "OK", "WRONG")</f>
        <v>OK</v>
      </c>
    </row>
    <row r="4562" spans="1:6" hidden="1" x14ac:dyDescent="0.3">
      <c r="A4562" t="s">
        <v>6</v>
      </c>
      <c r="B4562">
        <v>60399</v>
      </c>
      <c r="C4562">
        <v>2</v>
      </c>
      <c r="D4562">
        <v>2</v>
      </c>
      <c r="E4562" s="1">
        <v>0.92333333333333301</v>
      </c>
      <c r="F4562" t="str">
        <f>IF(preds_val[[#This Row],[y_true]]=preds_val[[#This Row],[y_pred]], "OK", "WRONG")</f>
        <v>OK</v>
      </c>
    </row>
    <row r="4563" spans="1:6" hidden="1" x14ac:dyDescent="0.3">
      <c r="A4563" t="s">
        <v>6</v>
      </c>
      <c r="B4563">
        <v>7061</v>
      </c>
      <c r="C4563">
        <v>0</v>
      </c>
      <c r="D4563">
        <v>0</v>
      </c>
      <c r="E4563" s="1">
        <v>0.92333333333333301</v>
      </c>
      <c r="F4563" t="str">
        <f>IF(preds_val[[#This Row],[y_true]]=preds_val[[#This Row],[y_pred]], "OK", "WRONG")</f>
        <v>OK</v>
      </c>
    </row>
    <row r="4564" spans="1:6" hidden="1" x14ac:dyDescent="0.3">
      <c r="A4564" t="s">
        <v>6</v>
      </c>
      <c r="B4564">
        <v>5502</v>
      </c>
      <c r="C4564">
        <v>9</v>
      </c>
      <c r="D4564">
        <v>9</v>
      </c>
      <c r="E4564" s="1">
        <v>0.92333333333333301</v>
      </c>
      <c r="F4564" t="str">
        <f>IF(preds_val[[#This Row],[y_true]]=preds_val[[#This Row],[y_pred]], "OK", "WRONG")</f>
        <v>OK</v>
      </c>
    </row>
    <row r="4565" spans="1:6" hidden="1" x14ac:dyDescent="0.3">
      <c r="A4565" t="s">
        <v>6</v>
      </c>
      <c r="B4565">
        <v>68389</v>
      </c>
      <c r="C4565">
        <v>8</v>
      </c>
      <c r="D4565">
        <v>8</v>
      </c>
      <c r="E4565" s="1">
        <v>0.92333333333333301</v>
      </c>
      <c r="F4565" t="str">
        <f>IF(preds_val[[#This Row],[y_true]]=preds_val[[#This Row],[y_pred]], "OK", "WRONG")</f>
        <v>OK</v>
      </c>
    </row>
    <row r="4566" spans="1:6" hidden="1" x14ac:dyDescent="0.3">
      <c r="A4566" t="s">
        <v>6</v>
      </c>
      <c r="B4566">
        <v>15132</v>
      </c>
      <c r="C4566">
        <v>7</v>
      </c>
      <c r="D4566">
        <v>7</v>
      </c>
      <c r="E4566" s="1">
        <v>0.92333333333333301</v>
      </c>
      <c r="F4566" t="str">
        <f>IF(preds_val[[#This Row],[y_true]]=preds_val[[#This Row],[y_pred]], "OK", "WRONG")</f>
        <v>OK</v>
      </c>
    </row>
    <row r="4567" spans="1:6" hidden="1" x14ac:dyDescent="0.3">
      <c r="A4567" t="s">
        <v>6</v>
      </c>
      <c r="B4567">
        <v>37983</v>
      </c>
      <c r="C4567">
        <v>7</v>
      </c>
      <c r="D4567">
        <v>7</v>
      </c>
      <c r="E4567" s="1">
        <v>0.92333333333333301</v>
      </c>
      <c r="F4567" t="str">
        <f>IF(preds_val[[#This Row],[y_true]]=preds_val[[#This Row],[y_pred]], "OK", "WRONG")</f>
        <v>OK</v>
      </c>
    </row>
    <row r="4568" spans="1:6" hidden="1" x14ac:dyDescent="0.3">
      <c r="A4568" t="s">
        <v>6</v>
      </c>
      <c r="B4568">
        <v>53873</v>
      </c>
      <c r="C4568">
        <v>8</v>
      </c>
      <c r="D4568">
        <v>8</v>
      </c>
      <c r="E4568" s="1">
        <v>0.92333333333333301</v>
      </c>
      <c r="F4568" t="str">
        <f>IF(preds_val[[#This Row],[y_true]]=preds_val[[#This Row],[y_pred]], "OK", "WRONG")</f>
        <v>OK</v>
      </c>
    </row>
    <row r="4569" spans="1:6" hidden="1" x14ac:dyDescent="0.3">
      <c r="A4569" t="s">
        <v>6</v>
      </c>
      <c r="B4569">
        <v>28083</v>
      </c>
      <c r="C4569">
        <v>8</v>
      </c>
      <c r="D4569">
        <v>8</v>
      </c>
      <c r="E4569" s="1">
        <v>0.92333333333333301</v>
      </c>
      <c r="F4569" t="str">
        <f>IF(preds_val[[#This Row],[y_true]]=preds_val[[#This Row],[y_pred]], "OK", "WRONG")</f>
        <v>OK</v>
      </c>
    </row>
    <row r="4570" spans="1:6" hidden="1" x14ac:dyDescent="0.3">
      <c r="A4570" t="s">
        <v>6</v>
      </c>
      <c r="B4570">
        <v>11266</v>
      </c>
      <c r="C4570">
        <v>8</v>
      </c>
      <c r="D4570">
        <v>8</v>
      </c>
      <c r="E4570" s="1">
        <v>0.92</v>
      </c>
      <c r="F4570" t="str">
        <f>IF(preds_val[[#This Row],[y_true]]=preds_val[[#This Row],[y_pred]], "OK", "WRONG")</f>
        <v>OK</v>
      </c>
    </row>
    <row r="4571" spans="1:6" hidden="1" x14ac:dyDescent="0.3">
      <c r="A4571" t="s">
        <v>6</v>
      </c>
      <c r="B4571">
        <v>37192</v>
      </c>
      <c r="C4571">
        <v>4</v>
      </c>
      <c r="D4571">
        <v>4</v>
      </c>
      <c r="E4571" s="1">
        <v>0.92</v>
      </c>
      <c r="F4571" t="str">
        <f>IF(preds_val[[#This Row],[y_true]]=preds_val[[#This Row],[y_pred]], "OK", "WRONG")</f>
        <v>OK</v>
      </c>
    </row>
    <row r="4572" spans="1:6" hidden="1" x14ac:dyDescent="0.3">
      <c r="A4572" t="s">
        <v>6</v>
      </c>
      <c r="B4572">
        <v>60532</v>
      </c>
      <c r="C4572">
        <v>5</v>
      </c>
      <c r="D4572">
        <v>5</v>
      </c>
      <c r="E4572" s="1">
        <v>0.92</v>
      </c>
      <c r="F4572" t="str">
        <f>IF(preds_val[[#This Row],[y_true]]=preds_val[[#This Row],[y_pred]], "OK", "WRONG")</f>
        <v>OK</v>
      </c>
    </row>
    <row r="4573" spans="1:6" hidden="1" x14ac:dyDescent="0.3">
      <c r="A4573" t="s">
        <v>6</v>
      </c>
      <c r="B4573">
        <v>68812</v>
      </c>
      <c r="C4573">
        <v>0</v>
      </c>
      <c r="D4573">
        <v>0</v>
      </c>
      <c r="E4573" s="1">
        <v>0.92</v>
      </c>
      <c r="F4573" t="str">
        <f>IF(preds_val[[#This Row],[y_true]]=preds_val[[#This Row],[y_pred]], "OK", "WRONG")</f>
        <v>OK</v>
      </c>
    </row>
    <row r="4574" spans="1:6" hidden="1" x14ac:dyDescent="0.3">
      <c r="A4574" t="s">
        <v>6</v>
      </c>
      <c r="B4574">
        <v>56231</v>
      </c>
      <c r="C4574">
        <v>2</v>
      </c>
      <c r="D4574">
        <v>2</v>
      </c>
      <c r="E4574" s="1">
        <v>0.92</v>
      </c>
      <c r="F4574" t="str">
        <f>IF(preds_val[[#This Row],[y_true]]=preds_val[[#This Row],[y_pred]], "OK", "WRONG")</f>
        <v>OK</v>
      </c>
    </row>
    <row r="4575" spans="1:6" hidden="1" x14ac:dyDescent="0.3">
      <c r="A4575" t="s">
        <v>6</v>
      </c>
      <c r="B4575">
        <v>46468</v>
      </c>
      <c r="C4575">
        <v>8</v>
      </c>
      <c r="D4575">
        <v>8</v>
      </c>
      <c r="E4575" s="1">
        <v>0.92</v>
      </c>
      <c r="F4575" t="str">
        <f>IF(preds_val[[#This Row],[y_true]]=preds_val[[#This Row],[y_pred]], "OK", "WRONG")</f>
        <v>OK</v>
      </c>
    </row>
    <row r="4576" spans="1:6" hidden="1" x14ac:dyDescent="0.3">
      <c r="A4576" t="s">
        <v>6</v>
      </c>
      <c r="B4576">
        <v>69997</v>
      </c>
      <c r="C4576">
        <v>8</v>
      </c>
      <c r="D4576">
        <v>8</v>
      </c>
      <c r="E4576" s="1">
        <v>0.92</v>
      </c>
      <c r="F4576" t="str">
        <f>IF(preds_val[[#This Row],[y_true]]=preds_val[[#This Row],[y_pred]], "OK", "WRONG")</f>
        <v>OK</v>
      </c>
    </row>
    <row r="4577" spans="1:6" hidden="1" x14ac:dyDescent="0.3">
      <c r="A4577" t="s">
        <v>6</v>
      </c>
      <c r="B4577">
        <v>65842</v>
      </c>
      <c r="C4577">
        <v>9</v>
      </c>
      <c r="D4577">
        <v>9</v>
      </c>
      <c r="E4577" s="1">
        <v>0.92</v>
      </c>
      <c r="F4577" t="str">
        <f>IF(preds_val[[#This Row],[y_true]]=preds_val[[#This Row],[y_pred]], "OK", "WRONG")</f>
        <v>OK</v>
      </c>
    </row>
    <row r="4578" spans="1:6" hidden="1" x14ac:dyDescent="0.3">
      <c r="A4578" t="s">
        <v>6</v>
      </c>
      <c r="B4578">
        <v>56578</v>
      </c>
      <c r="C4578">
        <v>5</v>
      </c>
      <c r="D4578">
        <v>5</v>
      </c>
      <c r="E4578" s="1">
        <v>0.92</v>
      </c>
      <c r="F4578" t="str">
        <f>IF(preds_val[[#This Row],[y_true]]=preds_val[[#This Row],[y_pred]], "OK", "WRONG")</f>
        <v>OK</v>
      </c>
    </row>
    <row r="4579" spans="1:6" hidden="1" x14ac:dyDescent="0.3">
      <c r="A4579" t="s">
        <v>6</v>
      </c>
      <c r="B4579">
        <v>43070</v>
      </c>
      <c r="C4579">
        <v>8</v>
      </c>
      <c r="D4579">
        <v>8</v>
      </c>
      <c r="E4579" s="1">
        <v>0.92</v>
      </c>
      <c r="F4579" t="str">
        <f>IF(preds_val[[#This Row],[y_true]]=preds_val[[#This Row],[y_pred]], "OK", "WRONG")</f>
        <v>OK</v>
      </c>
    </row>
    <row r="4580" spans="1:6" hidden="1" x14ac:dyDescent="0.3">
      <c r="A4580" t="s">
        <v>6</v>
      </c>
      <c r="B4580">
        <v>21890</v>
      </c>
      <c r="C4580">
        <v>0</v>
      </c>
      <c r="D4580">
        <v>0</v>
      </c>
      <c r="E4580" s="1">
        <v>0.92</v>
      </c>
      <c r="F4580" t="str">
        <f>IF(preds_val[[#This Row],[y_true]]=preds_val[[#This Row],[y_pred]], "OK", "WRONG")</f>
        <v>OK</v>
      </c>
    </row>
    <row r="4581" spans="1:6" hidden="1" x14ac:dyDescent="0.3">
      <c r="A4581" t="s">
        <v>6</v>
      </c>
      <c r="B4581">
        <v>36165</v>
      </c>
      <c r="C4581">
        <v>9</v>
      </c>
      <c r="D4581">
        <v>9</v>
      </c>
      <c r="E4581" s="1">
        <v>0.92</v>
      </c>
      <c r="F4581" t="str">
        <f>IF(preds_val[[#This Row],[y_true]]=preds_val[[#This Row],[y_pred]], "OK", "WRONG")</f>
        <v>OK</v>
      </c>
    </row>
    <row r="4582" spans="1:6" hidden="1" x14ac:dyDescent="0.3">
      <c r="A4582" t="s">
        <v>6</v>
      </c>
      <c r="B4582">
        <v>43200</v>
      </c>
      <c r="C4582">
        <v>5</v>
      </c>
      <c r="D4582">
        <v>5</v>
      </c>
      <c r="E4582" s="1">
        <v>0.92</v>
      </c>
      <c r="F4582" t="str">
        <f>IF(preds_val[[#This Row],[y_true]]=preds_val[[#This Row],[y_pred]], "OK", "WRONG")</f>
        <v>OK</v>
      </c>
    </row>
    <row r="4583" spans="1:6" hidden="1" x14ac:dyDescent="0.3">
      <c r="A4583" t="s">
        <v>6</v>
      </c>
      <c r="B4583">
        <v>42562</v>
      </c>
      <c r="C4583">
        <v>8</v>
      </c>
      <c r="D4583">
        <v>8</v>
      </c>
      <c r="E4583" s="1">
        <v>0.92</v>
      </c>
      <c r="F4583" t="str">
        <f>IF(preds_val[[#This Row],[y_true]]=preds_val[[#This Row],[y_pred]], "OK", "WRONG")</f>
        <v>OK</v>
      </c>
    </row>
    <row r="4584" spans="1:6" hidden="1" x14ac:dyDescent="0.3">
      <c r="A4584" t="s">
        <v>6</v>
      </c>
      <c r="B4584">
        <v>57715</v>
      </c>
      <c r="C4584">
        <v>8</v>
      </c>
      <c r="D4584">
        <v>8</v>
      </c>
      <c r="E4584" s="1">
        <v>0.92</v>
      </c>
      <c r="F4584" t="str">
        <f>IF(preds_val[[#This Row],[y_true]]=preds_val[[#This Row],[y_pred]], "OK", "WRONG")</f>
        <v>OK</v>
      </c>
    </row>
    <row r="4585" spans="1:6" hidden="1" x14ac:dyDescent="0.3">
      <c r="A4585" t="s">
        <v>6</v>
      </c>
      <c r="B4585">
        <v>42928</v>
      </c>
      <c r="C4585">
        <v>4</v>
      </c>
      <c r="D4585">
        <v>4</v>
      </c>
      <c r="E4585" s="1">
        <v>0.92</v>
      </c>
      <c r="F4585" t="str">
        <f>IF(preds_val[[#This Row],[y_true]]=preds_val[[#This Row],[y_pred]], "OK", "WRONG")</f>
        <v>OK</v>
      </c>
    </row>
    <row r="4586" spans="1:6" hidden="1" x14ac:dyDescent="0.3">
      <c r="A4586" t="s">
        <v>6</v>
      </c>
      <c r="B4586">
        <v>26796</v>
      </c>
      <c r="C4586">
        <v>7</v>
      </c>
      <c r="D4586">
        <v>7</v>
      </c>
      <c r="E4586" s="1">
        <v>0.92</v>
      </c>
      <c r="F4586" t="str">
        <f>IF(preds_val[[#This Row],[y_true]]=preds_val[[#This Row],[y_pred]], "OK", "WRONG")</f>
        <v>OK</v>
      </c>
    </row>
    <row r="4587" spans="1:6" hidden="1" x14ac:dyDescent="0.3">
      <c r="A4587" t="s">
        <v>6</v>
      </c>
      <c r="B4587">
        <v>49288</v>
      </c>
      <c r="C4587">
        <v>0</v>
      </c>
      <c r="D4587">
        <v>0</v>
      </c>
      <c r="E4587" s="1">
        <v>0.92</v>
      </c>
      <c r="F4587" t="str">
        <f>IF(preds_val[[#This Row],[y_true]]=preds_val[[#This Row],[y_pred]], "OK", "WRONG")</f>
        <v>OK</v>
      </c>
    </row>
    <row r="4588" spans="1:6" hidden="1" x14ac:dyDescent="0.3">
      <c r="A4588" t="s">
        <v>6</v>
      </c>
      <c r="B4588">
        <v>5727</v>
      </c>
      <c r="C4588">
        <v>7</v>
      </c>
      <c r="D4588">
        <v>7</v>
      </c>
      <c r="E4588" s="1">
        <v>0.92</v>
      </c>
      <c r="F4588" t="str">
        <f>IF(preds_val[[#This Row],[y_true]]=preds_val[[#This Row],[y_pred]], "OK", "WRONG")</f>
        <v>OK</v>
      </c>
    </row>
    <row r="4589" spans="1:6" hidden="1" x14ac:dyDescent="0.3">
      <c r="A4589" t="s">
        <v>6</v>
      </c>
      <c r="B4589">
        <v>49837</v>
      </c>
      <c r="C4589">
        <v>3</v>
      </c>
      <c r="D4589">
        <v>3</v>
      </c>
      <c r="E4589" s="1">
        <v>0.92</v>
      </c>
      <c r="F4589" t="str">
        <f>IF(preds_val[[#This Row],[y_true]]=preds_val[[#This Row],[y_pred]], "OK", "WRONG")</f>
        <v>OK</v>
      </c>
    </row>
    <row r="4590" spans="1:6" hidden="1" x14ac:dyDescent="0.3">
      <c r="A4590" t="s">
        <v>6</v>
      </c>
      <c r="B4590">
        <v>27028</v>
      </c>
      <c r="C4590">
        <v>4</v>
      </c>
      <c r="D4590">
        <v>4</v>
      </c>
      <c r="E4590" s="1">
        <v>0.92</v>
      </c>
      <c r="F4590" t="str">
        <f>IF(preds_val[[#This Row],[y_true]]=preds_val[[#This Row],[y_pred]], "OK", "WRONG")</f>
        <v>OK</v>
      </c>
    </row>
    <row r="4591" spans="1:6" hidden="1" x14ac:dyDescent="0.3">
      <c r="A4591" t="s">
        <v>6</v>
      </c>
      <c r="B4591">
        <v>44955</v>
      </c>
      <c r="C4591">
        <v>0</v>
      </c>
      <c r="D4591">
        <v>0</v>
      </c>
      <c r="E4591" s="1">
        <v>0.92</v>
      </c>
      <c r="F4591" t="str">
        <f>IF(preds_val[[#This Row],[y_true]]=preds_val[[#This Row],[y_pred]], "OK", "WRONG")</f>
        <v>OK</v>
      </c>
    </row>
    <row r="4592" spans="1:6" hidden="1" x14ac:dyDescent="0.3">
      <c r="A4592" t="s">
        <v>6</v>
      </c>
      <c r="B4592">
        <v>8402</v>
      </c>
      <c r="C4592">
        <v>2</v>
      </c>
      <c r="D4592">
        <v>2</v>
      </c>
      <c r="E4592" s="1">
        <v>0.92</v>
      </c>
      <c r="F4592" t="str">
        <f>IF(preds_val[[#This Row],[y_true]]=preds_val[[#This Row],[y_pred]], "OK", "WRONG")</f>
        <v>OK</v>
      </c>
    </row>
    <row r="4593" spans="1:6" hidden="1" x14ac:dyDescent="0.3">
      <c r="A4593" t="s">
        <v>6</v>
      </c>
      <c r="B4593">
        <v>47028</v>
      </c>
      <c r="C4593">
        <v>3</v>
      </c>
      <c r="D4593">
        <v>3</v>
      </c>
      <c r="E4593" s="1">
        <v>0.92</v>
      </c>
      <c r="F4593" t="str">
        <f>IF(preds_val[[#This Row],[y_true]]=preds_val[[#This Row],[y_pred]], "OK", "WRONG")</f>
        <v>OK</v>
      </c>
    </row>
    <row r="4594" spans="1:6" hidden="1" x14ac:dyDescent="0.3">
      <c r="A4594" t="s">
        <v>6</v>
      </c>
      <c r="B4594">
        <v>61189</v>
      </c>
      <c r="C4594">
        <v>8</v>
      </c>
      <c r="D4594">
        <v>8</v>
      </c>
      <c r="E4594" s="1">
        <v>0.92</v>
      </c>
      <c r="F4594" t="str">
        <f>IF(preds_val[[#This Row],[y_true]]=preds_val[[#This Row],[y_pred]], "OK", "WRONG")</f>
        <v>OK</v>
      </c>
    </row>
    <row r="4595" spans="1:6" hidden="1" x14ac:dyDescent="0.3">
      <c r="A4595" t="s">
        <v>6</v>
      </c>
      <c r="B4595">
        <v>5877</v>
      </c>
      <c r="C4595">
        <v>3</v>
      </c>
      <c r="D4595">
        <v>3</v>
      </c>
      <c r="E4595" s="1">
        <v>0.92</v>
      </c>
      <c r="F4595" t="str">
        <f>IF(preds_val[[#This Row],[y_true]]=preds_val[[#This Row],[y_pred]], "OK", "WRONG")</f>
        <v>OK</v>
      </c>
    </row>
    <row r="4596" spans="1:6" hidden="1" x14ac:dyDescent="0.3">
      <c r="A4596" t="s">
        <v>6</v>
      </c>
      <c r="B4596">
        <v>47211</v>
      </c>
      <c r="C4596">
        <v>5</v>
      </c>
      <c r="D4596">
        <v>5</v>
      </c>
      <c r="E4596" s="1">
        <v>0.92</v>
      </c>
      <c r="F4596" t="str">
        <f>IF(preds_val[[#This Row],[y_true]]=preds_val[[#This Row],[y_pred]], "OK", "WRONG")</f>
        <v>OK</v>
      </c>
    </row>
    <row r="4597" spans="1:6" hidden="1" x14ac:dyDescent="0.3">
      <c r="A4597" t="s">
        <v>6</v>
      </c>
      <c r="B4597">
        <v>41576</v>
      </c>
      <c r="C4597">
        <v>0</v>
      </c>
      <c r="D4597">
        <v>0</v>
      </c>
      <c r="E4597" s="1">
        <v>0.92</v>
      </c>
      <c r="F4597" t="str">
        <f>IF(preds_val[[#This Row],[y_true]]=preds_val[[#This Row],[y_pred]], "OK", "WRONG")</f>
        <v>OK</v>
      </c>
    </row>
    <row r="4598" spans="1:6" hidden="1" x14ac:dyDescent="0.3">
      <c r="A4598" t="s">
        <v>6</v>
      </c>
      <c r="B4598">
        <v>62045</v>
      </c>
      <c r="C4598">
        <v>4</v>
      </c>
      <c r="D4598">
        <v>4</v>
      </c>
      <c r="E4598" s="1">
        <v>0.92</v>
      </c>
      <c r="F4598" t="str">
        <f>IF(preds_val[[#This Row],[y_true]]=preds_val[[#This Row],[y_pred]], "OK", "WRONG")</f>
        <v>OK</v>
      </c>
    </row>
    <row r="4599" spans="1:6" hidden="1" x14ac:dyDescent="0.3">
      <c r="A4599" t="s">
        <v>6</v>
      </c>
      <c r="B4599">
        <v>4854</v>
      </c>
      <c r="C4599">
        <v>9</v>
      </c>
      <c r="D4599">
        <v>9</v>
      </c>
      <c r="E4599" s="1">
        <v>0.92</v>
      </c>
      <c r="F4599" t="str">
        <f>IF(preds_val[[#This Row],[y_true]]=preds_val[[#This Row],[y_pred]], "OK", "WRONG")</f>
        <v>OK</v>
      </c>
    </row>
    <row r="4600" spans="1:6" hidden="1" x14ac:dyDescent="0.3">
      <c r="A4600" t="s">
        <v>6</v>
      </c>
      <c r="B4600">
        <v>68863</v>
      </c>
      <c r="C4600">
        <v>6</v>
      </c>
      <c r="D4600">
        <v>6</v>
      </c>
      <c r="E4600" s="1">
        <v>0.92</v>
      </c>
      <c r="F4600" t="str">
        <f>IF(preds_val[[#This Row],[y_true]]=preds_val[[#This Row],[y_pred]], "OK", "WRONG")</f>
        <v>OK</v>
      </c>
    </row>
    <row r="4601" spans="1:6" hidden="1" x14ac:dyDescent="0.3">
      <c r="A4601" t="s">
        <v>6</v>
      </c>
      <c r="B4601">
        <v>60456</v>
      </c>
      <c r="C4601">
        <v>9</v>
      </c>
      <c r="D4601">
        <v>9</v>
      </c>
      <c r="E4601" s="1">
        <v>0.92</v>
      </c>
      <c r="F4601" t="str">
        <f>IF(preds_val[[#This Row],[y_true]]=preds_val[[#This Row],[y_pred]], "OK", "WRONG")</f>
        <v>OK</v>
      </c>
    </row>
    <row r="4602" spans="1:6" hidden="1" x14ac:dyDescent="0.3">
      <c r="A4602" t="s">
        <v>6</v>
      </c>
      <c r="B4602">
        <v>48466</v>
      </c>
      <c r="C4602">
        <v>3</v>
      </c>
      <c r="D4602">
        <v>3</v>
      </c>
      <c r="E4602" s="1">
        <v>0.92</v>
      </c>
      <c r="F4602" t="str">
        <f>IF(preds_val[[#This Row],[y_true]]=preds_val[[#This Row],[y_pred]], "OK", "WRONG")</f>
        <v>OK</v>
      </c>
    </row>
    <row r="4603" spans="1:6" hidden="1" x14ac:dyDescent="0.3">
      <c r="A4603" t="s">
        <v>6</v>
      </c>
      <c r="B4603">
        <v>12757</v>
      </c>
      <c r="C4603">
        <v>5</v>
      </c>
      <c r="D4603">
        <v>5</v>
      </c>
      <c r="E4603" s="1">
        <v>0.92</v>
      </c>
      <c r="F4603" t="str">
        <f>IF(preds_val[[#This Row],[y_true]]=preds_val[[#This Row],[y_pred]], "OK", "WRONG")</f>
        <v>OK</v>
      </c>
    </row>
    <row r="4604" spans="1:6" hidden="1" x14ac:dyDescent="0.3">
      <c r="A4604" t="s">
        <v>6</v>
      </c>
      <c r="B4604">
        <v>49881</v>
      </c>
      <c r="C4604">
        <v>9</v>
      </c>
      <c r="D4604">
        <v>9</v>
      </c>
      <c r="E4604" s="1">
        <v>0.92</v>
      </c>
      <c r="F4604" t="str">
        <f>IF(preds_val[[#This Row],[y_true]]=preds_val[[#This Row],[y_pred]], "OK", "WRONG")</f>
        <v>OK</v>
      </c>
    </row>
    <row r="4605" spans="1:6" hidden="1" x14ac:dyDescent="0.3">
      <c r="A4605" t="s">
        <v>6</v>
      </c>
      <c r="B4605">
        <v>50170</v>
      </c>
      <c r="C4605">
        <v>5</v>
      </c>
      <c r="D4605">
        <v>5</v>
      </c>
      <c r="E4605" s="1">
        <v>0.92</v>
      </c>
      <c r="F4605" t="str">
        <f>IF(preds_val[[#This Row],[y_true]]=preds_val[[#This Row],[y_pred]], "OK", "WRONG")</f>
        <v>OK</v>
      </c>
    </row>
    <row r="4606" spans="1:6" hidden="1" x14ac:dyDescent="0.3">
      <c r="A4606" t="s">
        <v>6</v>
      </c>
      <c r="B4606">
        <v>8710</v>
      </c>
      <c r="C4606">
        <v>8</v>
      </c>
      <c r="D4606">
        <v>8</v>
      </c>
      <c r="E4606" s="1">
        <v>0.92</v>
      </c>
      <c r="F4606" t="str">
        <f>IF(preds_val[[#This Row],[y_true]]=preds_val[[#This Row],[y_pred]], "OK", "WRONG")</f>
        <v>OK</v>
      </c>
    </row>
    <row r="4607" spans="1:6" hidden="1" x14ac:dyDescent="0.3">
      <c r="A4607" t="s">
        <v>6</v>
      </c>
      <c r="B4607">
        <v>39302</v>
      </c>
      <c r="C4607">
        <v>2</v>
      </c>
      <c r="D4607">
        <v>2</v>
      </c>
      <c r="E4607" s="1">
        <v>0.92</v>
      </c>
      <c r="F4607" t="str">
        <f>IF(preds_val[[#This Row],[y_true]]=preds_val[[#This Row],[y_pred]], "OK", "WRONG")</f>
        <v>OK</v>
      </c>
    </row>
    <row r="4608" spans="1:6" hidden="1" x14ac:dyDescent="0.3">
      <c r="A4608" t="s">
        <v>6</v>
      </c>
      <c r="B4608">
        <v>60126</v>
      </c>
      <c r="C4608">
        <v>8</v>
      </c>
      <c r="D4608">
        <v>8</v>
      </c>
      <c r="E4608" s="1">
        <v>0.92</v>
      </c>
      <c r="F4608" t="str">
        <f>IF(preds_val[[#This Row],[y_true]]=preds_val[[#This Row],[y_pred]], "OK", "WRONG")</f>
        <v>OK</v>
      </c>
    </row>
    <row r="4609" spans="1:6" hidden="1" x14ac:dyDescent="0.3">
      <c r="A4609" t="s">
        <v>6</v>
      </c>
      <c r="B4609">
        <v>13426</v>
      </c>
      <c r="C4609">
        <v>1</v>
      </c>
      <c r="D4609">
        <v>1</v>
      </c>
      <c r="E4609" s="1">
        <v>0.92</v>
      </c>
      <c r="F4609" t="str">
        <f>IF(preds_val[[#This Row],[y_true]]=preds_val[[#This Row],[y_pred]], "OK", "WRONG")</f>
        <v>OK</v>
      </c>
    </row>
    <row r="4610" spans="1:6" hidden="1" x14ac:dyDescent="0.3">
      <c r="A4610" t="s">
        <v>6</v>
      </c>
      <c r="B4610">
        <v>4779</v>
      </c>
      <c r="C4610">
        <v>8</v>
      </c>
      <c r="D4610">
        <v>8</v>
      </c>
      <c r="E4610" s="1">
        <v>0.92</v>
      </c>
      <c r="F4610" t="str">
        <f>IF(preds_val[[#This Row],[y_true]]=preds_val[[#This Row],[y_pred]], "OK", "WRONG")</f>
        <v>OK</v>
      </c>
    </row>
    <row r="4611" spans="1:6" hidden="1" x14ac:dyDescent="0.3">
      <c r="A4611" t="s">
        <v>6</v>
      </c>
      <c r="B4611">
        <v>46521</v>
      </c>
      <c r="C4611">
        <v>5</v>
      </c>
      <c r="D4611">
        <v>5</v>
      </c>
      <c r="E4611" s="1">
        <v>0.92</v>
      </c>
      <c r="F4611" t="str">
        <f>IF(preds_val[[#This Row],[y_true]]=preds_val[[#This Row],[y_pred]], "OK", "WRONG")</f>
        <v>OK</v>
      </c>
    </row>
    <row r="4612" spans="1:6" hidden="1" x14ac:dyDescent="0.3">
      <c r="A4612" t="s">
        <v>6</v>
      </c>
      <c r="B4612">
        <v>84</v>
      </c>
      <c r="C4612">
        <v>9</v>
      </c>
      <c r="D4612">
        <v>9</v>
      </c>
      <c r="E4612" s="1">
        <v>0.92</v>
      </c>
      <c r="F4612" t="str">
        <f>IF(preds_val[[#This Row],[y_true]]=preds_val[[#This Row],[y_pred]], "OK", "WRONG")</f>
        <v>OK</v>
      </c>
    </row>
    <row r="4613" spans="1:6" hidden="1" x14ac:dyDescent="0.3">
      <c r="A4613" t="s">
        <v>6</v>
      </c>
      <c r="B4613">
        <v>27139</v>
      </c>
      <c r="C4613">
        <v>0</v>
      </c>
      <c r="D4613">
        <v>0</v>
      </c>
      <c r="E4613" s="1">
        <v>0.92</v>
      </c>
      <c r="F4613" t="str">
        <f>IF(preds_val[[#This Row],[y_true]]=preds_val[[#This Row],[y_pred]], "OK", "WRONG")</f>
        <v>OK</v>
      </c>
    </row>
    <row r="4614" spans="1:6" hidden="1" x14ac:dyDescent="0.3">
      <c r="A4614" t="s">
        <v>6</v>
      </c>
      <c r="B4614">
        <v>24165</v>
      </c>
      <c r="C4614">
        <v>8</v>
      </c>
      <c r="D4614">
        <v>8</v>
      </c>
      <c r="E4614" s="1">
        <v>0.92</v>
      </c>
      <c r="F4614" t="str">
        <f>IF(preds_val[[#This Row],[y_true]]=preds_val[[#This Row],[y_pred]], "OK", "WRONG")</f>
        <v>OK</v>
      </c>
    </row>
    <row r="4615" spans="1:6" hidden="1" x14ac:dyDescent="0.3">
      <c r="A4615" t="s">
        <v>6</v>
      </c>
      <c r="B4615">
        <v>31247</v>
      </c>
      <c r="C4615">
        <v>1</v>
      </c>
      <c r="D4615">
        <v>1</v>
      </c>
      <c r="E4615" s="1">
        <v>0.92</v>
      </c>
      <c r="F4615" t="str">
        <f>IF(preds_val[[#This Row],[y_true]]=preds_val[[#This Row],[y_pred]], "OK", "WRONG")</f>
        <v>OK</v>
      </c>
    </row>
    <row r="4616" spans="1:6" hidden="1" x14ac:dyDescent="0.3">
      <c r="A4616" t="s">
        <v>6</v>
      </c>
      <c r="B4616">
        <v>13712</v>
      </c>
      <c r="C4616">
        <v>7</v>
      </c>
      <c r="D4616">
        <v>7</v>
      </c>
      <c r="E4616" s="1">
        <v>0.92</v>
      </c>
      <c r="F4616" t="str">
        <f>IF(preds_val[[#This Row],[y_true]]=preds_val[[#This Row],[y_pred]], "OK", "WRONG")</f>
        <v>OK</v>
      </c>
    </row>
    <row r="4617" spans="1:6" hidden="1" x14ac:dyDescent="0.3">
      <c r="A4617" t="s">
        <v>6</v>
      </c>
      <c r="B4617">
        <v>63409</v>
      </c>
      <c r="C4617">
        <v>5</v>
      </c>
      <c r="D4617">
        <v>5</v>
      </c>
      <c r="E4617" s="1">
        <v>0.92</v>
      </c>
      <c r="F4617" t="str">
        <f>IF(preds_val[[#This Row],[y_true]]=preds_val[[#This Row],[y_pred]], "OK", "WRONG")</f>
        <v>OK</v>
      </c>
    </row>
    <row r="4618" spans="1:6" hidden="1" x14ac:dyDescent="0.3">
      <c r="A4618" t="s">
        <v>6</v>
      </c>
      <c r="B4618">
        <v>4839</v>
      </c>
      <c r="C4618">
        <v>0</v>
      </c>
      <c r="D4618">
        <v>0</v>
      </c>
      <c r="E4618" s="1">
        <v>0.92</v>
      </c>
      <c r="F4618" t="str">
        <f>IF(preds_val[[#This Row],[y_true]]=preds_val[[#This Row],[y_pred]], "OK", "WRONG")</f>
        <v>OK</v>
      </c>
    </row>
    <row r="4619" spans="1:6" hidden="1" x14ac:dyDescent="0.3">
      <c r="A4619" t="s">
        <v>6</v>
      </c>
      <c r="B4619">
        <v>32897</v>
      </c>
      <c r="C4619">
        <v>4</v>
      </c>
      <c r="D4619">
        <v>4</v>
      </c>
      <c r="E4619" s="1">
        <v>0.92</v>
      </c>
      <c r="F4619" t="str">
        <f>IF(preds_val[[#This Row],[y_true]]=preds_val[[#This Row],[y_pred]], "OK", "WRONG")</f>
        <v>OK</v>
      </c>
    </row>
    <row r="4620" spans="1:6" hidden="1" x14ac:dyDescent="0.3">
      <c r="A4620" t="s">
        <v>6</v>
      </c>
      <c r="B4620">
        <v>32863</v>
      </c>
      <c r="C4620">
        <v>7</v>
      </c>
      <c r="D4620">
        <v>7</v>
      </c>
      <c r="E4620" s="1">
        <v>0.92</v>
      </c>
      <c r="F4620" t="str">
        <f>IF(preds_val[[#This Row],[y_true]]=preds_val[[#This Row],[y_pred]], "OK", "WRONG")</f>
        <v>OK</v>
      </c>
    </row>
    <row r="4621" spans="1:6" hidden="1" x14ac:dyDescent="0.3">
      <c r="A4621" t="s">
        <v>6</v>
      </c>
      <c r="B4621">
        <v>27048</v>
      </c>
      <c r="C4621">
        <v>8</v>
      </c>
      <c r="D4621">
        <v>8</v>
      </c>
      <c r="E4621" s="1">
        <v>0.92</v>
      </c>
      <c r="F4621" t="str">
        <f>IF(preds_val[[#This Row],[y_true]]=preds_val[[#This Row],[y_pred]], "OK", "WRONG")</f>
        <v>OK</v>
      </c>
    </row>
    <row r="4622" spans="1:6" hidden="1" x14ac:dyDescent="0.3">
      <c r="A4622" t="s">
        <v>6</v>
      </c>
      <c r="B4622">
        <v>21233</v>
      </c>
      <c r="C4622">
        <v>1</v>
      </c>
      <c r="D4622">
        <v>1</v>
      </c>
      <c r="E4622" s="1">
        <v>0.92</v>
      </c>
      <c r="F4622" t="str">
        <f>IF(preds_val[[#This Row],[y_true]]=preds_val[[#This Row],[y_pred]], "OK", "WRONG")</f>
        <v>OK</v>
      </c>
    </row>
    <row r="4623" spans="1:6" hidden="1" x14ac:dyDescent="0.3">
      <c r="A4623" t="s">
        <v>6</v>
      </c>
      <c r="B4623">
        <v>25105</v>
      </c>
      <c r="C4623">
        <v>5</v>
      </c>
      <c r="D4623">
        <v>5</v>
      </c>
      <c r="E4623" s="1">
        <v>0.92</v>
      </c>
      <c r="F4623" t="str">
        <f>IF(preds_val[[#This Row],[y_true]]=preds_val[[#This Row],[y_pred]], "OK", "WRONG")</f>
        <v>OK</v>
      </c>
    </row>
    <row r="4624" spans="1:6" hidden="1" x14ac:dyDescent="0.3">
      <c r="A4624" t="s">
        <v>6</v>
      </c>
      <c r="B4624">
        <v>16127</v>
      </c>
      <c r="C4624">
        <v>1</v>
      </c>
      <c r="D4624">
        <v>1</v>
      </c>
      <c r="E4624" s="1">
        <v>0.92</v>
      </c>
      <c r="F4624" t="str">
        <f>IF(preds_val[[#This Row],[y_true]]=preds_val[[#This Row],[y_pred]], "OK", "WRONG")</f>
        <v>OK</v>
      </c>
    </row>
    <row r="4625" spans="1:6" hidden="1" x14ac:dyDescent="0.3">
      <c r="A4625" t="s">
        <v>6</v>
      </c>
      <c r="B4625">
        <v>60819</v>
      </c>
      <c r="C4625">
        <v>5</v>
      </c>
      <c r="D4625">
        <v>5</v>
      </c>
      <c r="E4625" s="1">
        <v>0.92</v>
      </c>
      <c r="F4625" t="str">
        <f>IF(preds_val[[#This Row],[y_true]]=preds_val[[#This Row],[y_pred]], "OK", "WRONG")</f>
        <v>OK</v>
      </c>
    </row>
    <row r="4626" spans="1:6" hidden="1" x14ac:dyDescent="0.3">
      <c r="A4626" t="s">
        <v>6</v>
      </c>
      <c r="B4626">
        <v>27183</v>
      </c>
      <c r="C4626">
        <v>7</v>
      </c>
      <c r="D4626">
        <v>7</v>
      </c>
      <c r="E4626" s="1">
        <v>0.92</v>
      </c>
      <c r="F4626" t="str">
        <f>IF(preds_val[[#This Row],[y_true]]=preds_val[[#This Row],[y_pred]], "OK", "WRONG")</f>
        <v>OK</v>
      </c>
    </row>
    <row r="4627" spans="1:6" hidden="1" x14ac:dyDescent="0.3">
      <c r="A4627" t="s">
        <v>6</v>
      </c>
      <c r="B4627">
        <v>39041</v>
      </c>
      <c r="C4627">
        <v>0</v>
      </c>
      <c r="D4627">
        <v>0</v>
      </c>
      <c r="E4627" s="1">
        <v>0.92</v>
      </c>
      <c r="F4627" t="str">
        <f>IF(preds_val[[#This Row],[y_true]]=preds_val[[#This Row],[y_pred]], "OK", "WRONG")</f>
        <v>OK</v>
      </c>
    </row>
    <row r="4628" spans="1:6" hidden="1" x14ac:dyDescent="0.3">
      <c r="A4628" t="s">
        <v>6</v>
      </c>
      <c r="B4628">
        <v>18284</v>
      </c>
      <c r="C4628">
        <v>5</v>
      </c>
      <c r="D4628">
        <v>5</v>
      </c>
      <c r="E4628" s="1">
        <v>0.92</v>
      </c>
      <c r="F4628" t="str">
        <f>IF(preds_val[[#This Row],[y_true]]=preds_val[[#This Row],[y_pred]], "OK", "WRONG")</f>
        <v>OK</v>
      </c>
    </row>
    <row r="4629" spans="1:6" hidden="1" x14ac:dyDescent="0.3">
      <c r="A4629" t="s">
        <v>6</v>
      </c>
      <c r="B4629">
        <v>26890</v>
      </c>
      <c r="C4629">
        <v>8</v>
      </c>
      <c r="D4629">
        <v>8</v>
      </c>
      <c r="E4629" s="1">
        <v>0.92</v>
      </c>
      <c r="F4629" t="str">
        <f>IF(preds_val[[#This Row],[y_true]]=preds_val[[#This Row],[y_pred]], "OK", "WRONG")</f>
        <v>OK</v>
      </c>
    </row>
    <row r="4630" spans="1:6" hidden="1" x14ac:dyDescent="0.3">
      <c r="A4630" t="s">
        <v>6</v>
      </c>
      <c r="B4630">
        <v>28572</v>
      </c>
      <c r="C4630">
        <v>0</v>
      </c>
      <c r="D4630">
        <v>0</v>
      </c>
      <c r="E4630" s="1">
        <v>0.92</v>
      </c>
      <c r="F4630" t="str">
        <f>IF(preds_val[[#This Row],[y_true]]=preds_val[[#This Row],[y_pred]], "OK", "WRONG")</f>
        <v>OK</v>
      </c>
    </row>
    <row r="4631" spans="1:6" hidden="1" x14ac:dyDescent="0.3">
      <c r="A4631" t="s">
        <v>6</v>
      </c>
      <c r="B4631">
        <v>50041</v>
      </c>
      <c r="C4631">
        <v>5</v>
      </c>
      <c r="D4631">
        <v>5</v>
      </c>
      <c r="E4631" s="1">
        <v>0.92</v>
      </c>
      <c r="F4631" t="str">
        <f>IF(preds_val[[#This Row],[y_true]]=preds_val[[#This Row],[y_pred]], "OK", "WRONG")</f>
        <v>OK</v>
      </c>
    </row>
    <row r="4632" spans="1:6" hidden="1" x14ac:dyDescent="0.3">
      <c r="A4632" t="s">
        <v>6</v>
      </c>
      <c r="B4632">
        <v>5125</v>
      </c>
      <c r="C4632">
        <v>3</v>
      </c>
      <c r="D4632">
        <v>3</v>
      </c>
      <c r="E4632" s="1">
        <v>0.92</v>
      </c>
      <c r="F4632" t="str">
        <f>IF(preds_val[[#This Row],[y_true]]=preds_val[[#This Row],[y_pred]], "OK", "WRONG")</f>
        <v>OK</v>
      </c>
    </row>
    <row r="4633" spans="1:6" hidden="1" x14ac:dyDescent="0.3">
      <c r="A4633" t="s">
        <v>6</v>
      </c>
      <c r="B4633">
        <v>43574</v>
      </c>
      <c r="C4633">
        <v>3</v>
      </c>
      <c r="D4633">
        <v>3</v>
      </c>
      <c r="E4633" s="1">
        <v>0.92</v>
      </c>
      <c r="F4633" t="str">
        <f>IF(preds_val[[#This Row],[y_true]]=preds_val[[#This Row],[y_pred]], "OK", "WRONG")</f>
        <v>OK</v>
      </c>
    </row>
    <row r="4634" spans="1:6" hidden="1" x14ac:dyDescent="0.3">
      <c r="A4634" t="s">
        <v>6</v>
      </c>
      <c r="B4634">
        <v>35389</v>
      </c>
      <c r="C4634">
        <v>5</v>
      </c>
      <c r="D4634">
        <v>5</v>
      </c>
      <c r="E4634" s="1">
        <v>0.92</v>
      </c>
      <c r="F4634" t="str">
        <f>IF(preds_val[[#This Row],[y_true]]=preds_val[[#This Row],[y_pred]], "OK", "WRONG")</f>
        <v>OK</v>
      </c>
    </row>
    <row r="4635" spans="1:6" hidden="1" x14ac:dyDescent="0.3">
      <c r="A4635" t="s">
        <v>6</v>
      </c>
      <c r="B4635">
        <v>57597</v>
      </c>
      <c r="C4635">
        <v>5</v>
      </c>
      <c r="D4635">
        <v>5</v>
      </c>
      <c r="E4635" s="1">
        <v>0.92</v>
      </c>
      <c r="F4635" t="str">
        <f>IF(preds_val[[#This Row],[y_true]]=preds_val[[#This Row],[y_pred]], "OK", "WRONG")</f>
        <v>OK</v>
      </c>
    </row>
    <row r="4636" spans="1:6" hidden="1" x14ac:dyDescent="0.3">
      <c r="A4636" t="s">
        <v>6</v>
      </c>
      <c r="B4636">
        <v>26231</v>
      </c>
      <c r="C4636">
        <v>1</v>
      </c>
      <c r="D4636">
        <v>1</v>
      </c>
      <c r="E4636" s="1">
        <v>0.92</v>
      </c>
      <c r="F4636" t="str">
        <f>IF(preds_val[[#This Row],[y_true]]=preds_val[[#This Row],[y_pred]], "OK", "WRONG")</f>
        <v>OK</v>
      </c>
    </row>
    <row r="4637" spans="1:6" hidden="1" x14ac:dyDescent="0.3">
      <c r="A4637" t="s">
        <v>6</v>
      </c>
      <c r="B4637">
        <v>69643</v>
      </c>
      <c r="C4637">
        <v>4</v>
      </c>
      <c r="D4637">
        <v>4</v>
      </c>
      <c r="E4637" s="1">
        <v>0.92</v>
      </c>
      <c r="F4637" t="str">
        <f>IF(preds_val[[#This Row],[y_true]]=preds_val[[#This Row],[y_pred]], "OK", "WRONG")</f>
        <v>OK</v>
      </c>
    </row>
    <row r="4638" spans="1:6" hidden="1" x14ac:dyDescent="0.3">
      <c r="A4638" t="s">
        <v>6</v>
      </c>
      <c r="B4638">
        <v>31855</v>
      </c>
      <c r="C4638">
        <v>4</v>
      </c>
      <c r="D4638">
        <v>4</v>
      </c>
      <c r="E4638" s="1">
        <v>0.92</v>
      </c>
      <c r="F4638" t="str">
        <f>IF(preds_val[[#This Row],[y_true]]=preds_val[[#This Row],[y_pred]], "OK", "WRONG")</f>
        <v>OK</v>
      </c>
    </row>
    <row r="4639" spans="1:6" hidden="1" x14ac:dyDescent="0.3">
      <c r="A4639" t="s">
        <v>6</v>
      </c>
      <c r="B4639">
        <v>50608</v>
      </c>
      <c r="C4639">
        <v>8</v>
      </c>
      <c r="D4639">
        <v>8</v>
      </c>
      <c r="E4639" s="1">
        <v>0.92</v>
      </c>
      <c r="F4639" t="str">
        <f>IF(preds_val[[#This Row],[y_true]]=preds_val[[#This Row],[y_pred]], "OK", "WRONG")</f>
        <v>OK</v>
      </c>
    </row>
    <row r="4640" spans="1:6" hidden="1" x14ac:dyDescent="0.3">
      <c r="A4640" t="s">
        <v>6</v>
      </c>
      <c r="B4640">
        <v>55416</v>
      </c>
      <c r="C4640">
        <v>4</v>
      </c>
      <c r="D4640">
        <v>4</v>
      </c>
      <c r="E4640" s="1">
        <v>0.92</v>
      </c>
      <c r="F4640" t="str">
        <f>IF(preds_val[[#This Row],[y_true]]=preds_val[[#This Row],[y_pred]], "OK", "WRONG")</f>
        <v>OK</v>
      </c>
    </row>
    <row r="4641" spans="1:6" hidden="1" x14ac:dyDescent="0.3">
      <c r="A4641" t="s">
        <v>6</v>
      </c>
      <c r="B4641">
        <v>62647</v>
      </c>
      <c r="C4641">
        <v>6</v>
      </c>
      <c r="D4641">
        <v>6</v>
      </c>
      <c r="E4641" s="1">
        <v>0.92</v>
      </c>
      <c r="F4641" t="str">
        <f>IF(preds_val[[#This Row],[y_true]]=preds_val[[#This Row],[y_pred]], "OK", "WRONG")</f>
        <v>OK</v>
      </c>
    </row>
    <row r="4642" spans="1:6" hidden="1" x14ac:dyDescent="0.3">
      <c r="A4642" t="s">
        <v>6</v>
      </c>
      <c r="B4642">
        <v>61003</v>
      </c>
      <c r="C4642">
        <v>5</v>
      </c>
      <c r="D4642">
        <v>5</v>
      </c>
      <c r="E4642" s="1">
        <v>0.92</v>
      </c>
      <c r="F4642" t="str">
        <f>IF(preds_val[[#This Row],[y_true]]=preds_val[[#This Row],[y_pred]], "OK", "WRONG")</f>
        <v>OK</v>
      </c>
    </row>
    <row r="4643" spans="1:6" hidden="1" x14ac:dyDescent="0.3">
      <c r="A4643" t="s">
        <v>6</v>
      </c>
      <c r="B4643">
        <v>37157</v>
      </c>
      <c r="C4643">
        <v>3</v>
      </c>
      <c r="D4643">
        <v>3</v>
      </c>
      <c r="E4643" s="1">
        <v>0.92</v>
      </c>
      <c r="F4643" t="str">
        <f>IF(preds_val[[#This Row],[y_true]]=preds_val[[#This Row],[y_pred]], "OK", "WRONG")</f>
        <v>OK</v>
      </c>
    </row>
    <row r="4644" spans="1:6" hidden="1" x14ac:dyDescent="0.3">
      <c r="A4644" t="s">
        <v>6</v>
      </c>
      <c r="B4644">
        <v>51386</v>
      </c>
      <c r="C4644">
        <v>9</v>
      </c>
      <c r="D4644">
        <v>9</v>
      </c>
      <c r="E4644" s="1">
        <v>0.92</v>
      </c>
      <c r="F4644" t="str">
        <f>IF(preds_val[[#This Row],[y_true]]=preds_val[[#This Row],[y_pred]], "OK", "WRONG")</f>
        <v>OK</v>
      </c>
    </row>
    <row r="4645" spans="1:6" hidden="1" x14ac:dyDescent="0.3">
      <c r="A4645" t="s">
        <v>6</v>
      </c>
      <c r="B4645">
        <v>11503</v>
      </c>
      <c r="C4645">
        <v>7</v>
      </c>
      <c r="D4645">
        <v>7</v>
      </c>
      <c r="E4645" s="1">
        <v>0.92</v>
      </c>
      <c r="F4645" t="str">
        <f>IF(preds_val[[#This Row],[y_true]]=preds_val[[#This Row],[y_pred]], "OK", "WRONG")</f>
        <v>OK</v>
      </c>
    </row>
    <row r="4646" spans="1:6" hidden="1" x14ac:dyDescent="0.3">
      <c r="A4646" t="s">
        <v>6</v>
      </c>
      <c r="B4646">
        <v>4946</v>
      </c>
      <c r="C4646">
        <v>0</v>
      </c>
      <c r="D4646">
        <v>0</v>
      </c>
      <c r="E4646" s="1">
        <v>0.92</v>
      </c>
      <c r="F4646" t="str">
        <f>IF(preds_val[[#This Row],[y_true]]=preds_val[[#This Row],[y_pred]], "OK", "WRONG")</f>
        <v>OK</v>
      </c>
    </row>
    <row r="4647" spans="1:6" hidden="1" x14ac:dyDescent="0.3">
      <c r="A4647" t="s">
        <v>6</v>
      </c>
      <c r="B4647">
        <v>46874</v>
      </c>
      <c r="C4647">
        <v>9</v>
      </c>
      <c r="D4647">
        <v>9</v>
      </c>
      <c r="E4647" s="1">
        <v>0.92</v>
      </c>
      <c r="F4647" t="str">
        <f>IF(preds_val[[#This Row],[y_true]]=preds_val[[#This Row],[y_pred]], "OK", "WRONG")</f>
        <v>OK</v>
      </c>
    </row>
    <row r="4648" spans="1:6" hidden="1" x14ac:dyDescent="0.3">
      <c r="A4648" t="s">
        <v>6</v>
      </c>
      <c r="B4648">
        <v>62637</v>
      </c>
      <c r="C4648">
        <v>4</v>
      </c>
      <c r="D4648">
        <v>4</v>
      </c>
      <c r="E4648" s="1">
        <v>0.92</v>
      </c>
      <c r="F4648" t="str">
        <f>IF(preds_val[[#This Row],[y_true]]=preds_val[[#This Row],[y_pred]], "OK", "WRONG")</f>
        <v>OK</v>
      </c>
    </row>
    <row r="4649" spans="1:6" hidden="1" x14ac:dyDescent="0.3">
      <c r="A4649" t="s">
        <v>6</v>
      </c>
      <c r="B4649">
        <v>17221</v>
      </c>
      <c r="C4649">
        <v>3</v>
      </c>
      <c r="D4649">
        <v>3</v>
      </c>
      <c r="E4649" s="1">
        <v>0.92</v>
      </c>
      <c r="F4649" t="str">
        <f>IF(preds_val[[#This Row],[y_true]]=preds_val[[#This Row],[y_pred]], "OK", "WRONG")</f>
        <v>OK</v>
      </c>
    </row>
    <row r="4650" spans="1:6" hidden="1" x14ac:dyDescent="0.3">
      <c r="A4650" t="s">
        <v>6</v>
      </c>
      <c r="B4650">
        <v>14154</v>
      </c>
      <c r="C4650">
        <v>7</v>
      </c>
      <c r="D4650">
        <v>7</v>
      </c>
      <c r="E4650" s="1">
        <v>0.92</v>
      </c>
      <c r="F4650" t="str">
        <f>IF(preds_val[[#This Row],[y_true]]=preds_val[[#This Row],[y_pred]], "OK", "WRONG")</f>
        <v>OK</v>
      </c>
    </row>
    <row r="4651" spans="1:6" hidden="1" x14ac:dyDescent="0.3">
      <c r="A4651" t="s">
        <v>6</v>
      </c>
      <c r="B4651">
        <v>7192</v>
      </c>
      <c r="C4651">
        <v>8</v>
      </c>
      <c r="D4651">
        <v>8</v>
      </c>
      <c r="E4651" s="1">
        <v>0.92</v>
      </c>
      <c r="F4651" t="str">
        <f>IF(preds_val[[#This Row],[y_true]]=preds_val[[#This Row],[y_pred]], "OK", "WRONG")</f>
        <v>OK</v>
      </c>
    </row>
    <row r="4652" spans="1:6" hidden="1" x14ac:dyDescent="0.3">
      <c r="A4652" t="s">
        <v>6</v>
      </c>
      <c r="B4652">
        <v>15172</v>
      </c>
      <c r="C4652">
        <v>8</v>
      </c>
      <c r="D4652">
        <v>8</v>
      </c>
      <c r="E4652" s="1">
        <v>0.92</v>
      </c>
      <c r="F4652" t="str">
        <f>IF(preds_val[[#This Row],[y_true]]=preds_val[[#This Row],[y_pred]], "OK", "WRONG")</f>
        <v>OK</v>
      </c>
    </row>
    <row r="4653" spans="1:6" hidden="1" x14ac:dyDescent="0.3">
      <c r="A4653" t="s">
        <v>6</v>
      </c>
      <c r="B4653">
        <v>16769</v>
      </c>
      <c r="C4653">
        <v>0</v>
      </c>
      <c r="D4653">
        <v>0</v>
      </c>
      <c r="E4653" s="1">
        <v>0.92</v>
      </c>
      <c r="F4653" t="str">
        <f>IF(preds_val[[#This Row],[y_true]]=preds_val[[#This Row],[y_pred]], "OK", "WRONG")</f>
        <v>OK</v>
      </c>
    </row>
    <row r="4654" spans="1:6" hidden="1" x14ac:dyDescent="0.3">
      <c r="A4654" t="s">
        <v>6</v>
      </c>
      <c r="B4654">
        <v>63967</v>
      </c>
      <c r="C4654">
        <v>4</v>
      </c>
      <c r="D4654">
        <v>4</v>
      </c>
      <c r="E4654" s="1">
        <v>0.91666666666666596</v>
      </c>
      <c r="F4654" t="str">
        <f>IF(preds_val[[#This Row],[y_true]]=preds_val[[#This Row],[y_pred]], "OK", "WRONG")</f>
        <v>OK</v>
      </c>
    </row>
    <row r="4655" spans="1:6" hidden="1" x14ac:dyDescent="0.3">
      <c r="A4655" t="s">
        <v>6</v>
      </c>
      <c r="B4655">
        <v>37222</v>
      </c>
      <c r="C4655">
        <v>7</v>
      </c>
      <c r="D4655">
        <v>7</v>
      </c>
      <c r="E4655" s="1">
        <v>0.91666666666666596</v>
      </c>
      <c r="F4655" t="str">
        <f>IF(preds_val[[#This Row],[y_true]]=preds_val[[#This Row],[y_pred]], "OK", "WRONG")</f>
        <v>OK</v>
      </c>
    </row>
    <row r="4656" spans="1:6" hidden="1" x14ac:dyDescent="0.3">
      <c r="A4656" t="s">
        <v>6</v>
      </c>
      <c r="B4656">
        <v>24748</v>
      </c>
      <c r="C4656">
        <v>3</v>
      </c>
      <c r="D4656">
        <v>3</v>
      </c>
      <c r="E4656" s="1">
        <v>0.91666666666666596</v>
      </c>
      <c r="F4656" t="str">
        <f>IF(preds_val[[#This Row],[y_true]]=preds_val[[#This Row],[y_pred]], "OK", "WRONG")</f>
        <v>OK</v>
      </c>
    </row>
    <row r="4657" spans="1:6" hidden="1" x14ac:dyDescent="0.3">
      <c r="A4657" t="s">
        <v>6</v>
      </c>
      <c r="B4657">
        <v>38228</v>
      </c>
      <c r="C4657">
        <v>3</v>
      </c>
      <c r="D4657">
        <v>3</v>
      </c>
      <c r="E4657" s="1">
        <v>0.91666666666666596</v>
      </c>
      <c r="F4657" t="str">
        <f>IF(preds_val[[#This Row],[y_true]]=preds_val[[#This Row],[y_pred]], "OK", "WRONG")</f>
        <v>OK</v>
      </c>
    </row>
    <row r="4658" spans="1:6" hidden="1" x14ac:dyDescent="0.3">
      <c r="A4658" t="s">
        <v>6</v>
      </c>
      <c r="B4658">
        <v>29357</v>
      </c>
      <c r="C4658">
        <v>7</v>
      </c>
      <c r="D4658">
        <v>7</v>
      </c>
      <c r="E4658" s="1">
        <v>0.91666666666666596</v>
      </c>
      <c r="F4658" t="str">
        <f>IF(preds_val[[#This Row],[y_true]]=preds_val[[#This Row],[y_pred]], "OK", "WRONG")</f>
        <v>OK</v>
      </c>
    </row>
    <row r="4659" spans="1:6" hidden="1" x14ac:dyDescent="0.3">
      <c r="A4659" t="s">
        <v>6</v>
      </c>
      <c r="B4659">
        <v>43975</v>
      </c>
      <c r="C4659">
        <v>3</v>
      </c>
      <c r="D4659">
        <v>3</v>
      </c>
      <c r="E4659" s="1">
        <v>0.91666666666666596</v>
      </c>
      <c r="F4659" t="str">
        <f>IF(preds_val[[#This Row],[y_true]]=preds_val[[#This Row],[y_pred]], "OK", "WRONG")</f>
        <v>OK</v>
      </c>
    </row>
    <row r="4660" spans="1:6" hidden="1" x14ac:dyDescent="0.3">
      <c r="A4660" t="s">
        <v>6</v>
      </c>
      <c r="B4660">
        <v>15874</v>
      </c>
      <c r="C4660">
        <v>5</v>
      </c>
      <c r="D4660">
        <v>5</v>
      </c>
      <c r="E4660" s="1">
        <v>0.91666666666666596</v>
      </c>
      <c r="F4660" t="str">
        <f>IF(preds_val[[#This Row],[y_true]]=preds_val[[#This Row],[y_pred]], "OK", "WRONG")</f>
        <v>OK</v>
      </c>
    </row>
    <row r="4661" spans="1:6" hidden="1" x14ac:dyDescent="0.3">
      <c r="A4661" t="s">
        <v>6</v>
      </c>
      <c r="B4661">
        <v>51979</v>
      </c>
      <c r="C4661">
        <v>0</v>
      </c>
      <c r="D4661">
        <v>0</v>
      </c>
      <c r="E4661" s="1">
        <v>0.91666666666666596</v>
      </c>
      <c r="F4661" t="str">
        <f>IF(preds_val[[#This Row],[y_true]]=preds_val[[#This Row],[y_pred]], "OK", "WRONG")</f>
        <v>OK</v>
      </c>
    </row>
    <row r="4662" spans="1:6" hidden="1" x14ac:dyDescent="0.3">
      <c r="A4662" t="s">
        <v>6</v>
      </c>
      <c r="B4662">
        <v>21508</v>
      </c>
      <c r="C4662">
        <v>5</v>
      </c>
      <c r="D4662">
        <v>5</v>
      </c>
      <c r="E4662" s="1">
        <v>0.91666666666666596</v>
      </c>
      <c r="F4662" t="str">
        <f>IF(preds_val[[#This Row],[y_true]]=preds_val[[#This Row],[y_pred]], "OK", "WRONG")</f>
        <v>OK</v>
      </c>
    </row>
    <row r="4663" spans="1:6" hidden="1" x14ac:dyDescent="0.3">
      <c r="A4663" t="s">
        <v>6</v>
      </c>
      <c r="B4663">
        <v>625</v>
      </c>
      <c r="C4663">
        <v>4</v>
      </c>
      <c r="D4663">
        <v>4</v>
      </c>
      <c r="E4663" s="1">
        <v>0.91666666666666596</v>
      </c>
      <c r="F4663" t="str">
        <f>IF(preds_val[[#This Row],[y_true]]=preds_val[[#This Row],[y_pred]], "OK", "WRONG")</f>
        <v>OK</v>
      </c>
    </row>
    <row r="4664" spans="1:6" hidden="1" x14ac:dyDescent="0.3">
      <c r="A4664" t="s">
        <v>6</v>
      </c>
      <c r="B4664">
        <v>55408</v>
      </c>
      <c r="C4664">
        <v>3</v>
      </c>
      <c r="D4664">
        <v>3</v>
      </c>
      <c r="E4664" s="1">
        <v>0.91666666666666596</v>
      </c>
      <c r="F4664" t="str">
        <f>IF(preds_val[[#This Row],[y_true]]=preds_val[[#This Row],[y_pred]], "OK", "WRONG")</f>
        <v>OK</v>
      </c>
    </row>
    <row r="4665" spans="1:6" hidden="1" x14ac:dyDescent="0.3">
      <c r="A4665" t="s">
        <v>6</v>
      </c>
      <c r="B4665">
        <v>45519</v>
      </c>
      <c r="C4665">
        <v>5</v>
      </c>
      <c r="D4665">
        <v>5</v>
      </c>
      <c r="E4665" s="1">
        <v>0.91666666666666596</v>
      </c>
      <c r="F4665" t="str">
        <f>IF(preds_val[[#This Row],[y_true]]=preds_val[[#This Row],[y_pred]], "OK", "WRONG")</f>
        <v>OK</v>
      </c>
    </row>
    <row r="4666" spans="1:6" hidden="1" x14ac:dyDescent="0.3">
      <c r="A4666" t="s">
        <v>6</v>
      </c>
      <c r="B4666">
        <v>52017</v>
      </c>
      <c r="C4666">
        <v>3</v>
      </c>
      <c r="D4666">
        <v>3</v>
      </c>
      <c r="E4666" s="1">
        <v>0.91666666666666596</v>
      </c>
      <c r="F4666" t="str">
        <f>IF(preds_val[[#This Row],[y_true]]=preds_val[[#This Row],[y_pred]], "OK", "WRONG")</f>
        <v>OK</v>
      </c>
    </row>
    <row r="4667" spans="1:6" hidden="1" x14ac:dyDescent="0.3">
      <c r="A4667" t="s">
        <v>6</v>
      </c>
      <c r="B4667">
        <v>15886</v>
      </c>
      <c r="C4667">
        <v>5</v>
      </c>
      <c r="D4667">
        <v>5</v>
      </c>
      <c r="E4667" s="1">
        <v>0.91666666666666596</v>
      </c>
      <c r="F4667" t="str">
        <f>IF(preds_val[[#This Row],[y_true]]=preds_val[[#This Row],[y_pred]], "OK", "WRONG")</f>
        <v>OK</v>
      </c>
    </row>
    <row r="4668" spans="1:6" hidden="1" x14ac:dyDescent="0.3">
      <c r="A4668" t="s">
        <v>6</v>
      </c>
      <c r="B4668">
        <v>11660</v>
      </c>
      <c r="C4668">
        <v>3</v>
      </c>
      <c r="D4668">
        <v>3</v>
      </c>
      <c r="E4668" s="1">
        <v>0.91666666666666596</v>
      </c>
      <c r="F4668" t="str">
        <f>IF(preds_val[[#This Row],[y_true]]=preds_val[[#This Row],[y_pred]], "OK", "WRONG")</f>
        <v>OK</v>
      </c>
    </row>
    <row r="4669" spans="1:6" hidden="1" x14ac:dyDescent="0.3">
      <c r="A4669" t="s">
        <v>6</v>
      </c>
      <c r="B4669">
        <v>44246</v>
      </c>
      <c r="C4669">
        <v>0</v>
      </c>
      <c r="D4669">
        <v>0</v>
      </c>
      <c r="E4669" s="1">
        <v>0.91666666666666596</v>
      </c>
      <c r="F4669" t="str">
        <f>IF(preds_val[[#This Row],[y_true]]=preds_val[[#This Row],[y_pred]], "OK", "WRONG")</f>
        <v>OK</v>
      </c>
    </row>
    <row r="4670" spans="1:6" hidden="1" x14ac:dyDescent="0.3">
      <c r="A4670" t="s">
        <v>6</v>
      </c>
      <c r="B4670">
        <v>26830</v>
      </c>
      <c r="C4670">
        <v>9</v>
      </c>
      <c r="D4670">
        <v>9</v>
      </c>
      <c r="E4670" s="1">
        <v>0.91666666666666596</v>
      </c>
      <c r="F4670" t="str">
        <f>IF(preds_val[[#This Row],[y_true]]=preds_val[[#This Row],[y_pred]], "OK", "WRONG")</f>
        <v>OK</v>
      </c>
    </row>
    <row r="4671" spans="1:6" hidden="1" x14ac:dyDescent="0.3">
      <c r="A4671" t="s">
        <v>6</v>
      </c>
      <c r="B4671">
        <v>40499</v>
      </c>
      <c r="C4671">
        <v>3</v>
      </c>
      <c r="D4671">
        <v>3</v>
      </c>
      <c r="E4671" s="1">
        <v>0.91666666666666596</v>
      </c>
      <c r="F4671" t="str">
        <f>IF(preds_val[[#This Row],[y_true]]=preds_val[[#This Row],[y_pred]], "OK", "WRONG")</f>
        <v>OK</v>
      </c>
    </row>
    <row r="4672" spans="1:6" hidden="1" x14ac:dyDescent="0.3">
      <c r="A4672" t="s">
        <v>6</v>
      </c>
      <c r="B4672">
        <v>28093</v>
      </c>
      <c r="C4672">
        <v>9</v>
      </c>
      <c r="D4672">
        <v>9</v>
      </c>
      <c r="E4672" s="1">
        <v>0.91666666666666596</v>
      </c>
      <c r="F4672" t="str">
        <f>IF(preds_val[[#This Row],[y_true]]=preds_val[[#This Row],[y_pred]], "OK", "WRONG")</f>
        <v>OK</v>
      </c>
    </row>
    <row r="4673" spans="1:6" hidden="1" x14ac:dyDescent="0.3">
      <c r="A4673" t="s">
        <v>6</v>
      </c>
      <c r="B4673">
        <v>13188</v>
      </c>
      <c r="C4673">
        <v>5</v>
      </c>
      <c r="D4673">
        <v>5</v>
      </c>
      <c r="E4673" s="1">
        <v>0.91666666666666596</v>
      </c>
      <c r="F4673" t="str">
        <f>IF(preds_val[[#This Row],[y_true]]=preds_val[[#This Row],[y_pred]], "OK", "WRONG")</f>
        <v>OK</v>
      </c>
    </row>
    <row r="4674" spans="1:6" hidden="1" x14ac:dyDescent="0.3">
      <c r="A4674" t="s">
        <v>6</v>
      </c>
      <c r="B4674">
        <v>28509</v>
      </c>
      <c r="C4674">
        <v>0</v>
      </c>
      <c r="D4674">
        <v>0</v>
      </c>
      <c r="E4674" s="1">
        <v>0.91666666666666596</v>
      </c>
      <c r="F4674" t="str">
        <f>IF(preds_val[[#This Row],[y_true]]=preds_val[[#This Row],[y_pred]], "OK", "WRONG")</f>
        <v>OK</v>
      </c>
    </row>
    <row r="4675" spans="1:6" hidden="1" x14ac:dyDescent="0.3">
      <c r="A4675" t="s">
        <v>6</v>
      </c>
      <c r="B4675">
        <v>37491</v>
      </c>
      <c r="C4675">
        <v>5</v>
      </c>
      <c r="D4675">
        <v>5</v>
      </c>
      <c r="E4675" s="1">
        <v>0.91666666666666596</v>
      </c>
      <c r="F4675" t="str">
        <f>IF(preds_val[[#This Row],[y_true]]=preds_val[[#This Row],[y_pred]], "OK", "WRONG")</f>
        <v>OK</v>
      </c>
    </row>
    <row r="4676" spans="1:6" hidden="1" x14ac:dyDescent="0.3">
      <c r="A4676" t="s">
        <v>6</v>
      </c>
      <c r="B4676">
        <v>12546</v>
      </c>
      <c r="C4676">
        <v>5</v>
      </c>
      <c r="D4676">
        <v>5</v>
      </c>
      <c r="E4676" s="1">
        <v>0.91666666666666596</v>
      </c>
      <c r="F4676" t="str">
        <f>IF(preds_val[[#This Row],[y_true]]=preds_val[[#This Row],[y_pred]], "OK", "WRONG")</f>
        <v>OK</v>
      </c>
    </row>
    <row r="4677" spans="1:6" hidden="1" x14ac:dyDescent="0.3">
      <c r="A4677" t="s">
        <v>6</v>
      </c>
      <c r="B4677">
        <v>53232</v>
      </c>
      <c r="C4677">
        <v>8</v>
      </c>
      <c r="D4677">
        <v>8</v>
      </c>
      <c r="E4677" s="1">
        <v>0.91666666666666596</v>
      </c>
      <c r="F4677" t="str">
        <f>IF(preds_val[[#This Row],[y_true]]=preds_val[[#This Row],[y_pred]], "OK", "WRONG")</f>
        <v>OK</v>
      </c>
    </row>
    <row r="4678" spans="1:6" hidden="1" x14ac:dyDescent="0.3">
      <c r="A4678" t="s">
        <v>6</v>
      </c>
      <c r="B4678">
        <v>31829</v>
      </c>
      <c r="C4678">
        <v>0</v>
      </c>
      <c r="D4678">
        <v>0</v>
      </c>
      <c r="E4678" s="1">
        <v>0.91666666666666596</v>
      </c>
      <c r="F4678" t="str">
        <f>IF(preds_val[[#This Row],[y_true]]=preds_val[[#This Row],[y_pred]], "OK", "WRONG")</f>
        <v>OK</v>
      </c>
    </row>
    <row r="4679" spans="1:6" hidden="1" x14ac:dyDescent="0.3">
      <c r="A4679" t="s">
        <v>6</v>
      </c>
      <c r="B4679">
        <v>69772</v>
      </c>
      <c r="C4679">
        <v>5</v>
      </c>
      <c r="D4679">
        <v>5</v>
      </c>
      <c r="E4679" s="1">
        <v>0.91666666666666596</v>
      </c>
      <c r="F4679" t="str">
        <f>IF(preds_val[[#This Row],[y_true]]=preds_val[[#This Row],[y_pred]], "OK", "WRONG")</f>
        <v>OK</v>
      </c>
    </row>
    <row r="4680" spans="1:6" hidden="1" x14ac:dyDescent="0.3">
      <c r="A4680" t="s">
        <v>6</v>
      </c>
      <c r="B4680">
        <v>57119</v>
      </c>
      <c r="C4680">
        <v>2</v>
      </c>
      <c r="D4680">
        <v>2</v>
      </c>
      <c r="E4680" s="1">
        <v>0.91666666666666596</v>
      </c>
      <c r="F4680" t="str">
        <f>IF(preds_val[[#This Row],[y_true]]=preds_val[[#This Row],[y_pred]], "OK", "WRONG")</f>
        <v>OK</v>
      </c>
    </row>
    <row r="4681" spans="1:6" hidden="1" x14ac:dyDescent="0.3">
      <c r="A4681" t="s">
        <v>6</v>
      </c>
      <c r="B4681">
        <v>22961</v>
      </c>
      <c r="C4681">
        <v>2</v>
      </c>
      <c r="D4681">
        <v>2</v>
      </c>
      <c r="E4681" s="1">
        <v>0.91666666666666596</v>
      </c>
      <c r="F4681" t="str">
        <f>IF(preds_val[[#This Row],[y_true]]=preds_val[[#This Row],[y_pred]], "OK", "WRONG")</f>
        <v>OK</v>
      </c>
    </row>
    <row r="4682" spans="1:6" hidden="1" x14ac:dyDescent="0.3">
      <c r="A4682" t="s">
        <v>6</v>
      </c>
      <c r="B4682">
        <v>64736</v>
      </c>
      <c r="C4682">
        <v>3</v>
      </c>
      <c r="D4682">
        <v>3</v>
      </c>
      <c r="E4682" s="1">
        <v>0.91666666666666596</v>
      </c>
      <c r="F4682" t="str">
        <f>IF(preds_val[[#This Row],[y_true]]=preds_val[[#This Row],[y_pred]], "OK", "WRONG")</f>
        <v>OK</v>
      </c>
    </row>
    <row r="4683" spans="1:6" hidden="1" x14ac:dyDescent="0.3">
      <c r="A4683" t="s">
        <v>6</v>
      </c>
      <c r="B4683">
        <v>8489</v>
      </c>
      <c r="C4683">
        <v>7</v>
      </c>
      <c r="D4683">
        <v>7</v>
      </c>
      <c r="E4683" s="1">
        <v>0.91666666666666596</v>
      </c>
      <c r="F4683" t="str">
        <f>IF(preds_val[[#This Row],[y_true]]=preds_val[[#This Row],[y_pred]], "OK", "WRONG")</f>
        <v>OK</v>
      </c>
    </row>
    <row r="4684" spans="1:6" hidden="1" x14ac:dyDescent="0.3">
      <c r="A4684" t="s">
        <v>6</v>
      </c>
      <c r="B4684">
        <v>5670</v>
      </c>
      <c r="C4684">
        <v>2</v>
      </c>
      <c r="D4684">
        <v>2</v>
      </c>
      <c r="E4684" s="1">
        <v>0.91666666666666596</v>
      </c>
      <c r="F4684" t="str">
        <f>IF(preds_val[[#This Row],[y_true]]=preds_val[[#This Row],[y_pred]], "OK", "WRONG")</f>
        <v>OK</v>
      </c>
    </row>
    <row r="4685" spans="1:6" hidden="1" x14ac:dyDescent="0.3">
      <c r="A4685" t="s">
        <v>6</v>
      </c>
      <c r="B4685">
        <v>11727</v>
      </c>
      <c r="C4685">
        <v>9</v>
      </c>
      <c r="D4685">
        <v>9</v>
      </c>
      <c r="E4685" s="1">
        <v>0.91666666666666596</v>
      </c>
      <c r="F4685" t="str">
        <f>IF(preds_val[[#This Row],[y_true]]=preds_val[[#This Row],[y_pred]], "OK", "WRONG")</f>
        <v>OK</v>
      </c>
    </row>
    <row r="4686" spans="1:6" hidden="1" x14ac:dyDescent="0.3">
      <c r="A4686" t="s">
        <v>6</v>
      </c>
      <c r="B4686">
        <v>60162</v>
      </c>
      <c r="C4686">
        <v>3</v>
      </c>
      <c r="D4686">
        <v>3</v>
      </c>
      <c r="E4686" s="1">
        <v>0.91666666666666596</v>
      </c>
      <c r="F4686" t="str">
        <f>IF(preds_val[[#This Row],[y_true]]=preds_val[[#This Row],[y_pred]], "OK", "WRONG")</f>
        <v>OK</v>
      </c>
    </row>
    <row r="4687" spans="1:6" hidden="1" x14ac:dyDescent="0.3">
      <c r="A4687" t="s">
        <v>6</v>
      </c>
      <c r="B4687">
        <v>8257</v>
      </c>
      <c r="C4687">
        <v>4</v>
      </c>
      <c r="D4687">
        <v>4</v>
      </c>
      <c r="E4687" s="1">
        <v>0.91666666666666596</v>
      </c>
      <c r="F4687" t="str">
        <f>IF(preds_val[[#This Row],[y_true]]=preds_val[[#This Row],[y_pred]], "OK", "WRONG")</f>
        <v>OK</v>
      </c>
    </row>
    <row r="4688" spans="1:6" hidden="1" x14ac:dyDescent="0.3">
      <c r="A4688" t="s">
        <v>6</v>
      </c>
      <c r="B4688">
        <v>28319</v>
      </c>
      <c r="C4688">
        <v>4</v>
      </c>
      <c r="D4688">
        <v>4</v>
      </c>
      <c r="E4688" s="1">
        <v>0.91666666666666596</v>
      </c>
      <c r="F4688" t="str">
        <f>IF(preds_val[[#This Row],[y_true]]=preds_val[[#This Row],[y_pred]], "OK", "WRONG")</f>
        <v>OK</v>
      </c>
    </row>
    <row r="4689" spans="1:6" hidden="1" x14ac:dyDescent="0.3">
      <c r="A4689" t="s">
        <v>6</v>
      </c>
      <c r="B4689">
        <v>45389</v>
      </c>
      <c r="C4689">
        <v>2</v>
      </c>
      <c r="D4689">
        <v>2</v>
      </c>
      <c r="E4689" s="1">
        <v>0.91666666666666596</v>
      </c>
      <c r="F4689" t="str">
        <f>IF(preds_val[[#This Row],[y_true]]=preds_val[[#This Row],[y_pred]], "OK", "WRONG")</f>
        <v>OK</v>
      </c>
    </row>
    <row r="4690" spans="1:6" hidden="1" x14ac:dyDescent="0.3">
      <c r="A4690" t="s">
        <v>6</v>
      </c>
      <c r="B4690">
        <v>67692</v>
      </c>
      <c r="C4690">
        <v>0</v>
      </c>
      <c r="D4690">
        <v>0</v>
      </c>
      <c r="E4690" s="1">
        <v>0.91666666666666596</v>
      </c>
      <c r="F4690" t="str">
        <f>IF(preds_val[[#This Row],[y_true]]=preds_val[[#This Row],[y_pred]], "OK", "WRONG")</f>
        <v>OK</v>
      </c>
    </row>
    <row r="4691" spans="1:6" hidden="1" x14ac:dyDescent="0.3">
      <c r="A4691" t="s">
        <v>6</v>
      </c>
      <c r="B4691">
        <v>60610</v>
      </c>
      <c r="C4691">
        <v>0</v>
      </c>
      <c r="D4691">
        <v>0</v>
      </c>
      <c r="E4691" s="1">
        <v>0.91666666666666596</v>
      </c>
      <c r="F4691" t="str">
        <f>IF(preds_val[[#This Row],[y_true]]=preds_val[[#This Row],[y_pred]], "OK", "WRONG")</f>
        <v>OK</v>
      </c>
    </row>
    <row r="4692" spans="1:6" hidden="1" x14ac:dyDescent="0.3">
      <c r="A4692" t="s">
        <v>6</v>
      </c>
      <c r="B4692">
        <v>65264</v>
      </c>
      <c r="C4692">
        <v>0</v>
      </c>
      <c r="D4692">
        <v>0</v>
      </c>
      <c r="E4692" s="1">
        <v>0.91666666666666596</v>
      </c>
      <c r="F4692" t="str">
        <f>IF(preds_val[[#This Row],[y_true]]=preds_val[[#This Row],[y_pred]], "OK", "WRONG")</f>
        <v>OK</v>
      </c>
    </row>
    <row r="4693" spans="1:6" hidden="1" x14ac:dyDescent="0.3">
      <c r="A4693" t="s">
        <v>6</v>
      </c>
      <c r="B4693">
        <v>6341</v>
      </c>
      <c r="C4693">
        <v>7</v>
      </c>
      <c r="D4693">
        <v>7</v>
      </c>
      <c r="E4693" s="1">
        <v>0.91666666666666596</v>
      </c>
      <c r="F4693" t="str">
        <f>IF(preds_val[[#This Row],[y_true]]=preds_val[[#This Row],[y_pred]], "OK", "WRONG")</f>
        <v>OK</v>
      </c>
    </row>
    <row r="4694" spans="1:6" hidden="1" x14ac:dyDescent="0.3">
      <c r="A4694" t="s">
        <v>6</v>
      </c>
      <c r="B4694">
        <v>68524</v>
      </c>
      <c r="C4694">
        <v>7</v>
      </c>
      <c r="D4694">
        <v>7</v>
      </c>
      <c r="E4694" s="1">
        <v>0.91666666666666596</v>
      </c>
      <c r="F4694" t="str">
        <f>IF(preds_val[[#This Row],[y_true]]=preds_val[[#This Row],[y_pred]], "OK", "WRONG")</f>
        <v>OK</v>
      </c>
    </row>
    <row r="4695" spans="1:6" hidden="1" x14ac:dyDescent="0.3">
      <c r="A4695" t="s">
        <v>6</v>
      </c>
      <c r="B4695">
        <v>21576</v>
      </c>
      <c r="C4695">
        <v>8</v>
      </c>
      <c r="D4695">
        <v>8</v>
      </c>
      <c r="E4695" s="1">
        <v>0.91666666666666596</v>
      </c>
      <c r="F4695" t="str">
        <f>IF(preds_val[[#This Row],[y_true]]=preds_val[[#This Row],[y_pred]], "OK", "WRONG")</f>
        <v>OK</v>
      </c>
    </row>
    <row r="4696" spans="1:6" hidden="1" x14ac:dyDescent="0.3">
      <c r="A4696" t="s">
        <v>6</v>
      </c>
      <c r="B4696">
        <v>51410</v>
      </c>
      <c r="C4696">
        <v>5</v>
      </c>
      <c r="D4696">
        <v>5</v>
      </c>
      <c r="E4696" s="1">
        <v>0.91666666666666596</v>
      </c>
      <c r="F4696" t="str">
        <f>IF(preds_val[[#This Row],[y_true]]=preds_val[[#This Row],[y_pred]], "OK", "WRONG")</f>
        <v>OK</v>
      </c>
    </row>
    <row r="4697" spans="1:6" hidden="1" x14ac:dyDescent="0.3">
      <c r="A4697" t="s">
        <v>6</v>
      </c>
      <c r="B4697">
        <v>57980</v>
      </c>
      <c r="C4697">
        <v>7</v>
      </c>
      <c r="D4697">
        <v>7</v>
      </c>
      <c r="E4697" s="1">
        <v>0.91666666666666596</v>
      </c>
      <c r="F4697" t="str">
        <f>IF(preds_val[[#This Row],[y_true]]=preds_val[[#This Row],[y_pred]], "OK", "WRONG")</f>
        <v>OK</v>
      </c>
    </row>
    <row r="4698" spans="1:6" hidden="1" x14ac:dyDescent="0.3">
      <c r="A4698" t="s">
        <v>6</v>
      </c>
      <c r="B4698">
        <v>29400</v>
      </c>
      <c r="C4698">
        <v>2</v>
      </c>
      <c r="D4698">
        <v>2</v>
      </c>
      <c r="E4698" s="1">
        <v>0.91666666666666596</v>
      </c>
      <c r="F4698" t="str">
        <f>IF(preds_val[[#This Row],[y_true]]=preds_val[[#This Row],[y_pred]], "OK", "WRONG")</f>
        <v>OK</v>
      </c>
    </row>
    <row r="4699" spans="1:6" hidden="1" x14ac:dyDescent="0.3">
      <c r="A4699" t="s">
        <v>6</v>
      </c>
      <c r="B4699">
        <v>14374</v>
      </c>
      <c r="C4699">
        <v>9</v>
      </c>
      <c r="D4699">
        <v>9</v>
      </c>
      <c r="E4699" s="1">
        <v>0.91666666666666596</v>
      </c>
      <c r="F4699" t="str">
        <f>IF(preds_val[[#This Row],[y_true]]=preds_val[[#This Row],[y_pred]], "OK", "WRONG")</f>
        <v>OK</v>
      </c>
    </row>
    <row r="4700" spans="1:6" hidden="1" x14ac:dyDescent="0.3">
      <c r="A4700" t="s">
        <v>6</v>
      </c>
      <c r="B4700">
        <v>41656</v>
      </c>
      <c r="C4700">
        <v>3</v>
      </c>
      <c r="D4700">
        <v>3</v>
      </c>
      <c r="E4700" s="1">
        <v>0.91666666666666596</v>
      </c>
      <c r="F4700" t="str">
        <f>IF(preds_val[[#This Row],[y_true]]=preds_val[[#This Row],[y_pred]], "OK", "WRONG")</f>
        <v>OK</v>
      </c>
    </row>
    <row r="4701" spans="1:6" hidden="1" x14ac:dyDescent="0.3">
      <c r="A4701" t="s">
        <v>6</v>
      </c>
      <c r="B4701">
        <v>21100</v>
      </c>
      <c r="C4701">
        <v>8</v>
      </c>
      <c r="D4701">
        <v>8</v>
      </c>
      <c r="E4701" s="1">
        <v>0.91666666666666596</v>
      </c>
      <c r="F4701" t="str">
        <f>IF(preds_val[[#This Row],[y_true]]=preds_val[[#This Row],[y_pred]], "OK", "WRONG")</f>
        <v>OK</v>
      </c>
    </row>
    <row r="4702" spans="1:6" hidden="1" x14ac:dyDescent="0.3">
      <c r="A4702" t="s">
        <v>6</v>
      </c>
      <c r="B4702">
        <v>36067</v>
      </c>
      <c r="C4702">
        <v>7</v>
      </c>
      <c r="D4702">
        <v>7</v>
      </c>
      <c r="E4702" s="1">
        <v>0.91666666666666596</v>
      </c>
      <c r="F4702" t="str">
        <f>IF(preds_val[[#This Row],[y_true]]=preds_val[[#This Row],[y_pred]], "OK", "WRONG")</f>
        <v>OK</v>
      </c>
    </row>
    <row r="4703" spans="1:6" hidden="1" x14ac:dyDescent="0.3">
      <c r="A4703" t="s">
        <v>6</v>
      </c>
      <c r="B4703">
        <v>68904</v>
      </c>
      <c r="C4703">
        <v>8</v>
      </c>
      <c r="D4703">
        <v>8</v>
      </c>
      <c r="E4703" s="1">
        <v>0.91666666666666596</v>
      </c>
      <c r="F4703" t="str">
        <f>IF(preds_val[[#This Row],[y_true]]=preds_val[[#This Row],[y_pred]], "OK", "WRONG")</f>
        <v>OK</v>
      </c>
    </row>
    <row r="4704" spans="1:6" hidden="1" x14ac:dyDescent="0.3">
      <c r="A4704" t="s">
        <v>6</v>
      </c>
      <c r="B4704">
        <v>47717</v>
      </c>
      <c r="C4704">
        <v>4</v>
      </c>
      <c r="D4704">
        <v>4</v>
      </c>
      <c r="E4704" s="1">
        <v>0.91666666666666596</v>
      </c>
      <c r="F4704" t="str">
        <f>IF(preds_val[[#This Row],[y_true]]=preds_val[[#This Row],[y_pred]], "OK", "WRONG")</f>
        <v>OK</v>
      </c>
    </row>
    <row r="4705" spans="1:6" hidden="1" x14ac:dyDescent="0.3">
      <c r="A4705" t="s">
        <v>6</v>
      </c>
      <c r="B4705">
        <v>21614</v>
      </c>
      <c r="C4705">
        <v>4</v>
      </c>
      <c r="D4705">
        <v>4</v>
      </c>
      <c r="E4705" s="1">
        <v>0.91666666666666596</v>
      </c>
      <c r="F4705" t="str">
        <f>IF(preds_val[[#This Row],[y_true]]=preds_val[[#This Row],[y_pred]], "OK", "WRONG")</f>
        <v>OK</v>
      </c>
    </row>
    <row r="4706" spans="1:6" hidden="1" x14ac:dyDescent="0.3">
      <c r="A4706" t="s">
        <v>6</v>
      </c>
      <c r="B4706">
        <v>48804</v>
      </c>
      <c r="C4706">
        <v>5</v>
      </c>
      <c r="D4706">
        <v>5</v>
      </c>
      <c r="E4706" s="1">
        <v>0.91666666666666596</v>
      </c>
      <c r="F4706" t="str">
        <f>IF(preds_val[[#This Row],[y_true]]=preds_val[[#This Row],[y_pred]], "OK", "WRONG")</f>
        <v>OK</v>
      </c>
    </row>
    <row r="4707" spans="1:6" hidden="1" x14ac:dyDescent="0.3">
      <c r="A4707" t="s">
        <v>6</v>
      </c>
      <c r="B4707">
        <v>19132</v>
      </c>
      <c r="C4707">
        <v>8</v>
      </c>
      <c r="D4707">
        <v>8</v>
      </c>
      <c r="E4707" s="1">
        <v>0.91666666666666596</v>
      </c>
      <c r="F4707" t="str">
        <f>IF(preds_val[[#This Row],[y_true]]=preds_val[[#This Row],[y_pred]], "OK", "WRONG")</f>
        <v>OK</v>
      </c>
    </row>
    <row r="4708" spans="1:6" hidden="1" x14ac:dyDescent="0.3">
      <c r="A4708" t="s">
        <v>6</v>
      </c>
      <c r="B4708">
        <v>31800</v>
      </c>
      <c r="C4708">
        <v>7</v>
      </c>
      <c r="D4708">
        <v>7</v>
      </c>
      <c r="E4708" s="1">
        <v>0.91666666666666596</v>
      </c>
      <c r="F4708" t="str">
        <f>IF(preds_val[[#This Row],[y_true]]=preds_val[[#This Row],[y_pred]], "OK", "WRONG")</f>
        <v>OK</v>
      </c>
    </row>
    <row r="4709" spans="1:6" hidden="1" x14ac:dyDescent="0.3">
      <c r="A4709" t="s">
        <v>6</v>
      </c>
      <c r="B4709">
        <v>38674</v>
      </c>
      <c r="C4709">
        <v>0</v>
      </c>
      <c r="D4709">
        <v>0</v>
      </c>
      <c r="E4709" s="1">
        <v>0.91666666666666596</v>
      </c>
      <c r="F4709" t="str">
        <f>IF(preds_val[[#This Row],[y_true]]=preds_val[[#This Row],[y_pred]], "OK", "WRONG")</f>
        <v>OK</v>
      </c>
    </row>
    <row r="4710" spans="1:6" hidden="1" x14ac:dyDescent="0.3">
      <c r="A4710" t="s">
        <v>6</v>
      </c>
      <c r="B4710">
        <v>65723</v>
      </c>
      <c r="C4710">
        <v>7</v>
      </c>
      <c r="D4710">
        <v>7</v>
      </c>
      <c r="E4710" s="1">
        <v>0.91666666666666596</v>
      </c>
      <c r="F4710" t="str">
        <f>IF(preds_val[[#This Row],[y_true]]=preds_val[[#This Row],[y_pred]], "OK", "WRONG")</f>
        <v>OK</v>
      </c>
    </row>
    <row r="4711" spans="1:6" hidden="1" x14ac:dyDescent="0.3">
      <c r="A4711" t="s">
        <v>6</v>
      </c>
      <c r="B4711">
        <v>19817</v>
      </c>
      <c r="C4711">
        <v>9</v>
      </c>
      <c r="D4711">
        <v>9</v>
      </c>
      <c r="E4711" s="1">
        <v>0.91666666666666596</v>
      </c>
      <c r="F4711" t="str">
        <f>IF(preds_val[[#This Row],[y_true]]=preds_val[[#This Row],[y_pred]], "OK", "WRONG")</f>
        <v>OK</v>
      </c>
    </row>
    <row r="4712" spans="1:6" hidden="1" x14ac:dyDescent="0.3">
      <c r="A4712" t="s">
        <v>6</v>
      </c>
      <c r="B4712">
        <v>62402</v>
      </c>
      <c r="C4712">
        <v>8</v>
      </c>
      <c r="D4712">
        <v>8</v>
      </c>
      <c r="E4712" s="1">
        <v>0.91666666666666596</v>
      </c>
      <c r="F4712" t="str">
        <f>IF(preds_val[[#This Row],[y_true]]=preds_val[[#This Row],[y_pred]], "OK", "WRONG")</f>
        <v>OK</v>
      </c>
    </row>
    <row r="4713" spans="1:6" hidden="1" x14ac:dyDescent="0.3">
      <c r="A4713" t="s">
        <v>6</v>
      </c>
      <c r="B4713">
        <v>9222</v>
      </c>
      <c r="C4713">
        <v>3</v>
      </c>
      <c r="D4713">
        <v>3</v>
      </c>
      <c r="E4713" s="1">
        <v>0.91666666666666596</v>
      </c>
      <c r="F4713" t="str">
        <f>IF(preds_val[[#This Row],[y_true]]=preds_val[[#This Row],[y_pred]], "OK", "WRONG")</f>
        <v>OK</v>
      </c>
    </row>
    <row r="4714" spans="1:6" hidden="1" x14ac:dyDescent="0.3">
      <c r="A4714" t="s">
        <v>6</v>
      </c>
      <c r="B4714">
        <v>39733</v>
      </c>
      <c r="C4714">
        <v>3</v>
      </c>
      <c r="D4714">
        <v>3</v>
      </c>
      <c r="E4714" s="1">
        <v>0.91666666666666596</v>
      </c>
      <c r="F4714" t="str">
        <f>IF(preds_val[[#This Row],[y_true]]=preds_val[[#This Row],[y_pred]], "OK", "WRONG")</f>
        <v>OK</v>
      </c>
    </row>
    <row r="4715" spans="1:6" hidden="1" x14ac:dyDescent="0.3">
      <c r="A4715" t="s">
        <v>6</v>
      </c>
      <c r="B4715">
        <v>11431</v>
      </c>
      <c r="C4715">
        <v>6</v>
      </c>
      <c r="D4715">
        <v>6</v>
      </c>
      <c r="E4715" s="1">
        <v>0.91666666666666596</v>
      </c>
      <c r="F4715" t="str">
        <f>IF(preds_val[[#This Row],[y_true]]=preds_val[[#This Row],[y_pred]], "OK", "WRONG")</f>
        <v>OK</v>
      </c>
    </row>
    <row r="4716" spans="1:6" hidden="1" x14ac:dyDescent="0.3">
      <c r="A4716" t="s">
        <v>6</v>
      </c>
      <c r="B4716">
        <v>56894</v>
      </c>
      <c r="C4716">
        <v>4</v>
      </c>
      <c r="D4716">
        <v>4</v>
      </c>
      <c r="E4716" s="1">
        <v>0.91666666666666596</v>
      </c>
      <c r="F4716" t="str">
        <f>IF(preds_val[[#This Row],[y_true]]=preds_val[[#This Row],[y_pred]], "OK", "WRONG")</f>
        <v>OK</v>
      </c>
    </row>
    <row r="4717" spans="1:6" hidden="1" x14ac:dyDescent="0.3">
      <c r="A4717" t="s">
        <v>6</v>
      </c>
      <c r="B4717">
        <v>56302</v>
      </c>
      <c r="C4717">
        <v>8</v>
      </c>
      <c r="D4717">
        <v>8</v>
      </c>
      <c r="E4717" s="1">
        <v>0.91666666666666596</v>
      </c>
      <c r="F4717" t="str">
        <f>IF(preds_val[[#This Row],[y_true]]=preds_val[[#This Row],[y_pred]], "OK", "WRONG")</f>
        <v>OK</v>
      </c>
    </row>
    <row r="4718" spans="1:6" hidden="1" x14ac:dyDescent="0.3">
      <c r="A4718" t="s">
        <v>6</v>
      </c>
      <c r="B4718">
        <v>51300</v>
      </c>
      <c r="C4718">
        <v>3</v>
      </c>
      <c r="D4718">
        <v>3</v>
      </c>
      <c r="E4718" s="1">
        <v>0.913333333333333</v>
      </c>
      <c r="F4718" t="str">
        <f>IF(preds_val[[#This Row],[y_true]]=preds_val[[#This Row],[y_pred]], "OK", "WRONG")</f>
        <v>OK</v>
      </c>
    </row>
    <row r="4719" spans="1:6" hidden="1" x14ac:dyDescent="0.3">
      <c r="A4719" t="s">
        <v>6</v>
      </c>
      <c r="B4719">
        <v>4264</v>
      </c>
      <c r="C4719">
        <v>4</v>
      </c>
      <c r="D4719">
        <v>4</v>
      </c>
      <c r="E4719" s="1">
        <v>0.913333333333333</v>
      </c>
      <c r="F4719" t="str">
        <f>IF(preds_val[[#This Row],[y_true]]=preds_val[[#This Row],[y_pred]], "OK", "WRONG")</f>
        <v>OK</v>
      </c>
    </row>
    <row r="4720" spans="1:6" hidden="1" x14ac:dyDescent="0.3">
      <c r="A4720" t="s">
        <v>6</v>
      </c>
      <c r="B4720">
        <v>31996</v>
      </c>
      <c r="C4720">
        <v>3</v>
      </c>
      <c r="D4720">
        <v>3</v>
      </c>
      <c r="E4720" s="1">
        <v>0.913333333333333</v>
      </c>
      <c r="F4720" t="str">
        <f>IF(preds_val[[#This Row],[y_true]]=preds_val[[#This Row],[y_pred]], "OK", "WRONG")</f>
        <v>OK</v>
      </c>
    </row>
    <row r="4721" spans="1:6" hidden="1" x14ac:dyDescent="0.3">
      <c r="A4721" t="s">
        <v>6</v>
      </c>
      <c r="B4721">
        <v>31455</v>
      </c>
      <c r="C4721">
        <v>2</v>
      </c>
      <c r="D4721">
        <v>2</v>
      </c>
      <c r="E4721" s="1">
        <v>0.913333333333333</v>
      </c>
      <c r="F4721" t="str">
        <f>IF(preds_val[[#This Row],[y_true]]=preds_val[[#This Row],[y_pred]], "OK", "WRONG")</f>
        <v>OK</v>
      </c>
    </row>
    <row r="4722" spans="1:6" hidden="1" x14ac:dyDescent="0.3">
      <c r="A4722" t="s">
        <v>6</v>
      </c>
      <c r="B4722">
        <v>1723</v>
      </c>
      <c r="C4722">
        <v>4</v>
      </c>
      <c r="D4722">
        <v>4</v>
      </c>
      <c r="E4722" s="1">
        <v>0.913333333333333</v>
      </c>
      <c r="F4722" t="str">
        <f>IF(preds_val[[#This Row],[y_true]]=preds_val[[#This Row],[y_pred]], "OK", "WRONG")</f>
        <v>OK</v>
      </c>
    </row>
    <row r="4723" spans="1:6" hidden="1" x14ac:dyDescent="0.3">
      <c r="A4723" t="s">
        <v>6</v>
      </c>
      <c r="B4723">
        <v>67129</v>
      </c>
      <c r="C4723">
        <v>9</v>
      </c>
      <c r="D4723">
        <v>9</v>
      </c>
      <c r="E4723" s="1">
        <v>0.913333333333333</v>
      </c>
      <c r="F4723" t="str">
        <f>IF(preds_val[[#This Row],[y_true]]=preds_val[[#This Row],[y_pred]], "OK", "WRONG")</f>
        <v>OK</v>
      </c>
    </row>
    <row r="4724" spans="1:6" hidden="1" x14ac:dyDescent="0.3">
      <c r="A4724" t="s">
        <v>6</v>
      </c>
      <c r="B4724">
        <v>55210</v>
      </c>
      <c r="C4724">
        <v>8</v>
      </c>
      <c r="D4724">
        <v>8</v>
      </c>
      <c r="E4724" s="1">
        <v>0.913333333333333</v>
      </c>
      <c r="F4724" t="str">
        <f>IF(preds_val[[#This Row],[y_true]]=preds_val[[#This Row],[y_pred]], "OK", "WRONG")</f>
        <v>OK</v>
      </c>
    </row>
    <row r="4725" spans="1:6" hidden="1" x14ac:dyDescent="0.3">
      <c r="A4725" t="s">
        <v>6</v>
      </c>
      <c r="B4725">
        <v>1856</v>
      </c>
      <c r="C4725">
        <v>2</v>
      </c>
      <c r="D4725">
        <v>2</v>
      </c>
      <c r="E4725" s="1">
        <v>0.913333333333333</v>
      </c>
      <c r="F4725" t="str">
        <f>IF(preds_val[[#This Row],[y_true]]=preds_val[[#This Row],[y_pred]], "OK", "WRONG")</f>
        <v>OK</v>
      </c>
    </row>
    <row r="4726" spans="1:6" hidden="1" x14ac:dyDescent="0.3">
      <c r="A4726" t="s">
        <v>6</v>
      </c>
      <c r="B4726">
        <v>29959</v>
      </c>
      <c r="C4726">
        <v>3</v>
      </c>
      <c r="D4726">
        <v>3</v>
      </c>
      <c r="E4726" s="1">
        <v>0.913333333333333</v>
      </c>
      <c r="F4726" t="str">
        <f>IF(preds_val[[#This Row],[y_true]]=preds_val[[#This Row],[y_pred]], "OK", "WRONG")</f>
        <v>OK</v>
      </c>
    </row>
    <row r="4727" spans="1:6" hidden="1" x14ac:dyDescent="0.3">
      <c r="A4727" t="s">
        <v>6</v>
      </c>
      <c r="B4727">
        <v>36353</v>
      </c>
      <c r="C4727">
        <v>9</v>
      </c>
      <c r="D4727">
        <v>9</v>
      </c>
      <c r="E4727" s="1">
        <v>0.913333333333333</v>
      </c>
      <c r="F4727" t="str">
        <f>IF(preds_val[[#This Row],[y_true]]=preds_val[[#This Row],[y_pred]], "OK", "WRONG")</f>
        <v>OK</v>
      </c>
    </row>
    <row r="4728" spans="1:6" hidden="1" x14ac:dyDescent="0.3">
      <c r="A4728" t="s">
        <v>6</v>
      </c>
      <c r="B4728">
        <v>34504</v>
      </c>
      <c r="C4728">
        <v>0</v>
      </c>
      <c r="D4728">
        <v>0</v>
      </c>
      <c r="E4728" s="1">
        <v>0.913333333333333</v>
      </c>
      <c r="F4728" t="str">
        <f>IF(preds_val[[#This Row],[y_true]]=preds_val[[#This Row],[y_pred]], "OK", "WRONG")</f>
        <v>OK</v>
      </c>
    </row>
    <row r="4729" spans="1:6" hidden="1" x14ac:dyDescent="0.3">
      <c r="A4729" t="s">
        <v>6</v>
      </c>
      <c r="B4729">
        <v>64799</v>
      </c>
      <c r="C4729">
        <v>8</v>
      </c>
      <c r="D4729">
        <v>8</v>
      </c>
      <c r="E4729" s="1">
        <v>0.913333333333333</v>
      </c>
      <c r="F4729" t="str">
        <f>IF(preds_val[[#This Row],[y_true]]=preds_val[[#This Row],[y_pred]], "OK", "WRONG")</f>
        <v>OK</v>
      </c>
    </row>
    <row r="4730" spans="1:6" hidden="1" x14ac:dyDescent="0.3">
      <c r="A4730" t="s">
        <v>6</v>
      </c>
      <c r="B4730">
        <v>24738</v>
      </c>
      <c r="C4730">
        <v>3</v>
      </c>
      <c r="D4730">
        <v>3</v>
      </c>
      <c r="E4730" s="1">
        <v>0.913333333333333</v>
      </c>
      <c r="F4730" t="str">
        <f>IF(preds_val[[#This Row],[y_true]]=preds_val[[#This Row],[y_pred]], "OK", "WRONG")</f>
        <v>OK</v>
      </c>
    </row>
    <row r="4731" spans="1:6" hidden="1" x14ac:dyDescent="0.3">
      <c r="A4731" t="s">
        <v>6</v>
      </c>
      <c r="B4731">
        <v>57687</v>
      </c>
      <c r="C4731">
        <v>0</v>
      </c>
      <c r="D4731">
        <v>0</v>
      </c>
      <c r="E4731" s="1">
        <v>0.913333333333333</v>
      </c>
      <c r="F4731" t="str">
        <f>IF(preds_val[[#This Row],[y_true]]=preds_val[[#This Row],[y_pred]], "OK", "WRONG")</f>
        <v>OK</v>
      </c>
    </row>
    <row r="4732" spans="1:6" hidden="1" x14ac:dyDescent="0.3">
      <c r="A4732" t="s">
        <v>6</v>
      </c>
      <c r="B4732">
        <v>66047</v>
      </c>
      <c r="C4732">
        <v>9</v>
      </c>
      <c r="D4732">
        <v>9</v>
      </c>
      <c r="E4732" s="1">
        <v>0.913333333333333</v>
      </c>
      <c r="F4732" t="str">
        <f>IF(preds_val[[#This Row],[y_true]]=preds_val[[#This Row],[y_pred]], "OK", "WRONG")</f>
        <v>OK</v>
      </c>
    </row>
    <row r="4733" spans="1:6" hidden="1" x14ac:dyDescent="0.3">
      <c r="A4733" t="s">
        <v>6</v>
      </c>
      <c r="B4733">
        <v>62599</v>
      </c>
      <c r="C4733">
        <v>0</v>
      </c>
      <c r="D4733">
        <v>8</v>
      </c>
      <c r="E4733" s="1">
        <v>0.913333333333333</v>
      </c>
      <c r="F4733" t="str">
        <f>IF(preds_val[[#This Row],[y_true]]=preds_val[[#This Row],[y_pred]], "OK", "WRONG")</f>
        <v>WRONG</v>
      </c>
    </row>
    <row r="4734" spans="1:6" hidden="1" x14ac:dyDescent="0.3">
      <c r="A4734" t="s">
        <v>6</v>
      </c>
      <c r="B4734">
        <v>18351</v>
      </c>
      <c r="C4734">
        <v>0</v>
      </c>
      <c r="D4734">
        <v>0</v>
      </c>
      <c r="E4734" s="1">
        <v>0.913333333333333</v>
      </c>
      <c r="F4734" t="str">
        <f>IF(preds_val[[#This Row],[y_true]]=preds_val[[#This Row],[y_pred]], "OK", "WRONG")</f>
        <v>OK</v>
      </c>
    </row>
    <row r="4735" spans="1:6" hidden="1" x14ac:dyDescent="0.3">
      <c r="A4735" t="s">
        <v>6</v>
      </c>
      <c r="B4735">
        <v>33666</v>
      </c>
      <c r="C4735">
        <v>9</v>
      </c>
      <c r="D4735">
        <v>9</v>
      </c>
      <c r="E4735" s="1">
        <v>0.913333333333333</v>
      </c>
      <c r="F4735" t="str">
        <f>IF(preds_val[[#This Row],[y_true]]=preds_val[[#This Row],[y_pred]], "OK", "WRONG")</f>
        <v>OK</v>
      </c>
    </row>
    <row r="4736" spans="1:6" hidden="1" x14ac:dyDescent="0.3">
      <c r="A4736" t="s">
        <v>6</v>
      </c>
      <c r="B4736">
        <v>8706</v>
      </c>
      <c r="C4736">
        <v>6</v>
      </c>
      <c r="D4736">
        <v>6</v>
      </c>
      <c r="E4736" s="1">
        <v>0.913333333333333</v>
      </c>
      <c r="F4736" t="str">
        <f>IF(preds_val[[#This Row],[y_true]]=preds_val[[#This Row],[y_pred]], "OK", "WRONG")</f>
        <v>OK</v>
      </c>
    </row>
    <row r="4737" spans="1:6" hidden="1" x14ac:dyDescent="0.3">
      <c r="A4737" t="s">
        <v>6</v>
      </c>
      <c r="B4737">
        <v>44745</v>
      </c>
      <c r="C4737">
        <v>5</v>
      </c>
      <c r="D4737">
        <v>5</v>
      </c>
      <c r="E4737" s="1">
        <v>0.913333333333333</v>
      </c>
      <c r="F4737" t="str">
        <f>IF(preds_val[[#This Row],[y_true]]=preds_val[[#This Row],[y_pred]], "OK", "WRONG")</f>
        <v>OK</v>
      </c>
    </row>
    <row r="4738" spans="1:6" hidden="1" x14ac:dyDescent="0.3">
      <c r="A4738" t="s">
        <v>6</v>
      </c>
      <c r="B4738">
        <v>48272</v>
      </c>
      <c r="C4738">
        <v>3</v>
      </c>
      <c r="D4738">
        <v>3</v>
      </c>
      <c r="E4738" s="1">
        <v>0.913333333333333</v>
      </c>
      <c r="F4738" t="str">
        <f>IF(preds_val[[#This Row],[y_true]]=preds_val[[#This Row],[y_pred]], "OK", "WRONG")</f>
        <v>OK</v>
      </c>
    </row>
    <row r="4739" spans="1:6" hidden="1" x14ac:dyDescent="0.3">
      <c r="A4739" t="s">
        <v>6</v>
      </c>
      <c r="B4739">
        <v>42873</v>
      </c>
      <c r="C4739">
        <v>7</v>
      </c>
      <c r="D4739">
        <v>7</v>
      </c>
      <c r="E4739" s="1">
        <v>0.913333333333333</v>
      </c>
      <c r="F4739" t="str">
        <f>IF(preds_val[[#This Row],[y_true]]=preds_val[[#This Row],[y_pred]], "OK", "WRONG")</f>
        <v>OK</v>
      </c>
    </row>
    <row r="4740" spans="1:6" hidden="1" x14ac:dyDescent="0.3">
      <c r="A4740" t="s">
        <v>6</v>
      </c>
      <c r="B4740">
        <v>27711</v>
      </c>
      <c r="C4740">
        <v>2</v>
      </c>
      <c r="D4740">
        <v>2</v>
      </c>
      <c r="E4740" s="1">
        <v>0.913333333333333</v>
      </c>
      <c r="F4740" t="str">
        <f>IF(preds_val[[#This Row],[y_true]]=preds_val[[#This Row],[y_pred]], "OK", "WRONG")</f>
        <v>OK</v>
      </c>
    </row>
    <row r="4741" spans="1:6" hidden="1" x14ac:dyDescent="0.3">
      <c r="A4741" t="s">
        <v>6</v>
      </c>
      <c r="B4741">
        <v>65384</v>
      </c>
      <c r="C4741">
        <v>8</v>
      </c>
      <c r="D4741">
        <v>8</v>
      </c>
      <c r="E4741" s="1">
        <v>0.913333333333333</v>
      </c>
      <c r="F4741" t="str">
        <f>IF(preds_val[[#This Row],[y_true]]=preds_val[[#This Row],[y_pred]], "OK", "WRONG")</f>
        <v>OK</v>
      </c>
    </row>
    <row r="4742" spans="1:6" hidden="1" x14ac:dyDescent="0.3">
      <c r="A4742" t="s">
        <v>6</v>
      </c>
      <c r="B4742">
        <v>11013</v>
      </c>
      <c r="C4742">
        <v>9</v>
      </c>
      <c r="D4742">
        <v>9</v>
      </c>
      <c r="E4742" s="1">
        <v>0.913333333333333</v>
      </c>
      <c r="F4742" t="str">
        <f>IF(preds_val[[#This Row],[y_true]]=preds_val[[#This Row],[y_pred]], "OK", "WRONG")</f>
        <v>OK</v>
      </c>
    </row>
    <row r="4743" spans="1:6" hidden="1" x14ac:dyDescent="0.3">
      <c r="A4743" t="s">
        <v>6</v>
      </c>
      <c r="B4743">
        <v>1039</v>
      </c>
      <c r="C4743">
        <v>3</v>
      </c>
      <c r="D4743">
        <v>3</v>
      </c>
      <c r="E4743" s="1">
        <v>0.913333333333333</v>
      </c>
      <c r="F4743" t="str">
        <f>IF(preds_val[[#This Row],[y_true]]=preds_val[[#This Row],[y_pred]], "OK", "WRONG")</f>
        <v>OK</v>
      </c>
    </row>
    <row r="4744" spans="1:6" hidden="1" x14ac:dyDescent="0.3">
      <c r="A4744" t="s">
        <v>6</v>
      </c>
      <c r="B4744">
        <v>58554</v>
      </c>
      <c r="C4744">
        <v>1</v>
      </c>
      <c r="D4744">
        <v>1</v>
      </c>
      <c r="E4744" s="1">
        <v>0.913333333333333</v>
      </c>
      <c r="F4744" t="str">
        <f>IF(preds_val[[#This Row],[y_true]]=preds_val[[#This Row],[y_pred]], "OK", "WRONG")</f>
        <v>OK</v>
      </c>
    </row>
    <row r="4745" spans="1:6" hidden="1" x14ac:dyDescent="0.3">
      <c r="A4745" t="s">
        <v>6</v>
      </c>
      <c r="B4745">
        <v>2231</v>
      </c>
      <c r="C4745">
        <v>3</v>
      </c>
      <c r="D4745">
        <v>3</v>
      </c>
      <c r="E4745" s="1">
        <v>0.913333333333333</v>
      </c>
      <c r="F4745" t="str">
        <f>IF(preds_val[[#This Row],[y_true]]=preds_val[[#This Row],[y_pred]], "OK", "WRONG")</f>
        <v>OK</v>
      </c>
    </row>
    <row r="4746" spans="1:6" hidden="1" x14ac:dyDescent="0.3">
      <c r="A4746" t="s">
        <v>6</v>
      </c>
      <c r="B4746">
        <v>16309</v>
      </c>
      <c r="C4746">
        <v>3</v>
      </c>
      <c r="D4746">
        <v>3</v>
      </c>
      <c r="E4746" s="1">
        <v>0.913333333333333</v>
      </c>
      <c r="F4746" t="str">
        <f>IF(preds_val[[#This Row],[y_true]]=preds_val[[#This Row],[y_pred]], "OK", "WRONG")</f>
        <v>OK</v>
      </c>
    </row>
    <row r="4747" spans="1:6" hidden="1" x14ac:dyDescent="0.3">
      <c r="A4747" t="s">
        <v>6</v>
      </c>
      <c r="B4747">
        <v>64625</v>
      </c>
      <c r="C4747">
        <v>0</v>
      </c>
      <c r="D4747">
        <v>0</v>
      </c>
      <c r="E4747" s="1">
        <v>0.913333333333333</v>
      </c>
      <c r="F4747" t="str">
        <f>IF(preds_val[[#This Row],[y_true]]=preds_val[[#This Row],[y_pred]], "OK", "WRONG")</f>
        <v>OK</v>
      </c>
    </row>
    <row r="4748" spans="1:6" hidden="1" x14ac:dyDescent="0.3">
      <c r="A4748" t="s">
        <v>6</v>
      </c>
      <c r="B4748">
        <v>6255</v>
      </c>
      <c r="C4748">
        <v>3</v>
      </c>
      <c r="D4748">
        <v>3</v>
      </c>
      <c r="E4748" s="1">
        <v>0.913333333333333</v>
      </c>
      <c r="F4748" t="str">
        <f>IF(preds_val[[#This Row],[y_true]]=preds_val[[#This Row],[y_pred]], "OK", "WRONG")</f>
        <v>OK</v>
      </c>
    </row>
    <row r="4749" spans="1:6" hidden="1" x14ac:dyDescent="0.3">
      <c r="A4749" t="s">
        <v>6</v>
      </c>
      <c r="B4749">
        <v>59994</v>
      </c>
      <c r="C4749">
        <v>8</v>
      </c>
      <c r="D4749">
        <v>8</v>
      </c>
      <c r="E4749" s="1">
        <v>0.913333333333333</v>
      </c>
      <c r="F4749" t="str">
        <f>IF(preds_val[[#This Row],[y_true]]=preds_val[[#This Row],[y_pred]], "OK", "WRONG")</f>
        <v>OK</v>
      </c>
    </row>
    <row r="4750" spans="1:6" hidden="1" x14ac:dyDescent="0.3">
      <c r="A4750" t="s">
        <v>6</v>
      </c>
      <c r="B4750">
        <v>27311</v>
      </c>
      <c r="C4750">
        <v>5</v>
      </c>
      <c r="D4750">
        <v>5</v>
      </c>
      <c r="E4750" s="1">
        <v>0.913333333333333</v>
      </c>
      <c r="F4750" t="str">
        <f>IF(preds_val[[#This Row],[y_true]]=preds_val[[#This Row],[y_pred]], "OK", "WRONG")</f>
        <v>OK</v>
      </c>
    </row>
    <row r="4751" spans="1:6" hidden="1" x14ac:dyDescent="0.3">
      <c r="A4751" t="s">
        <v>6</v>
      </c>
      <c r="B4751">
        <v>13740</v>
      </c>
      <c r="C4751">
        <v>3</v>
      </c>
      <c r="D4751">
        <v>3</v>
      </c>
      <c r="E4751" s="1">
        <v>0.913333333333333</v>
      </c>
      <c r="F4751" t="str">
        <f>IF(preds_val[[#This Row],[y_true]]=preds_val[[#This Row],[y_pred]], "OK", "WRONG")</f>
        <v>OK</v>
      </c>
    </row>
    <row r="4752" spans="1:6" hidden="1" x14ac:dyDescent="0.3">
      <c r="A4752" t="s">
        <v>6</v>
      </c>
      <c r="B4752">
        <v>40141</v>
      </c>
      <c r="C4752">
        <v>5</v>
      </c>
      <c r="D4752">
        <v>5</v>
      </c>
      <c r="E4752" s="1">
        <v>0.913333333333333</v>
      </c>
      <c r="F4752" t="str">
        <f>IF(preds_val[[#This Row],[y_true]]=preds_val[[#This Row],[y_pred]], "OK", "WRONG")</f>
        <v>OK</v>
      </c>
    </row>
    <row r="4753" spans="1:6" hidden="1" x14ac:dyDescent="0.3">
      <c r="A4753" t="s">
        <v>6</v>
      </c>
      <c r="B4753">
        <v>41594</v>
      </c>
      <c r="C4753">
        <v>8</v>
      </c>
      <c r="D4753">
        <v>8</v>
      </c>
      <c r="E4753" s="1">
        <v>0.913333333333333</v>
      </c>
      <c r="F4753" t="str">
        <f>IF(preds_val[[#This Row],[y_true]]=preds_val[[#This Row],[y_pred]], "OK", "WRONG")</f>
        <v>OK</v>
      </c>
    </row>
    <row r="4754" spans="1:6" hidden="1" x14ac:dyDescent="0.3">
      <c r="A4754" t="s">
        <v>6</v>
      </c>
      <c r="B4754">
        <v>56434</v>
      </c>
      <c r="C4754">
        <v>0</v>
      </c>
      <c r="D4754">
        <v>0</v>
      </c>
      <c r="E4754" s="1">
        <v>0.913333333333333</v>
      </c>
      <c r="F4754" t="str">
        <f>IF(preds_val[[#This Row],[y_true]]=preds_val[[#This Row],[y_pred]], "OK", "WRONG")</f>
        <v>OK</v>
      </c>
    </row>
    <row r="4755" spans="1:6" hidden="1" x14ac:dyDescent="0.3">
      <c r="A4755" t="s">
        <v>6</v>
      </c>
      <c r="B4755">
        <v>65664</v>
      </c>
      <c r="C4755">
        <v>3</v>
      </c>
      <c r="D4755">
        <v>3</v>
      </c>
      <c r="E4755" s="1">
        <v>0.913333333333333</v>
      </c>
      <c r="F4755" t="str">
        <f>IF(preds_val[[#This Row],[y_true]]=preds_val[[#This Row],[y_pred]], "OK", "WRONG")</f>
        <v>OK</v>
      </c>
    </row>
    <row r="4756" spans="1:6" hidden="1" x14ac:dyDescent="0.3">
      <c r="A4756" t="s">
        <v>6</v>
      </c>
      <c r="B4756">
        <v>17941</v>
      </c>
      <c r="C4756">
        <v>2</v>
      </c>
      <c r="D4756">
        <v>2</v>
      </c>
      <c r="E4756" s="1">
        <v>0.913333333333333</v>
      </c>
      <c r="F4756" t="str">
        <f>IF(preds_val[[#This Row],[y_true]]=preds_val[[#This Row],[y_pred]], "OK", "WRONG")</f>
        <v>OK</v>
      </c>
    </row>
    <row r="4757" spans="1:6" hidden="1" x14ac:dyDescent="0.3">
      <c r="A4757" t="s">
        <v>6</v>
      </c>
      <c r="B4757">
        <v>20754</v>
      </c>
      <c r="C4757">
        <v>7</v>
      </c>
      <c r="D4757">
        <v>7</v>
      </c>
      <c r="E4757" s="1">
        <v>0.913333333333333</v>
      </c>
      <c r="F4757" t="str">
        <f>IF(preds_val[[#This Row],[y_true]]=preds_val[[#This Row],[y_pred]], "OK", "WRONG")</f>
        <v>OK</v>
      </c>
    </row>
    <row r="4758" spans="1:6" hidden="1" x14ac:dyDescent="0.3">
      <c r="A4758" t="s">
        <v>6</v>
      </c>
      <c r="B4758">
        <v>59448</v>
      </c>
      <c r="C4758">
        <v>8</v>
      </c>
      <c r="D4758">
        <v>8</v>
      </c>
      <c r="E4758" s="1">
        <v>0.913333333333333</v>
      </c>
      <c r="F4758" t="str">
        <f>IF(preds_val[[#This Row],[y_true]]=preds_val[[#This Row],[y_pred]], "OK", "WRONG")</f>
        <v>OK</v>
      </c>
    </row>
    <row r="4759" spans="1:6" hidden="1" x14ac:dyDescent="0.3">
      <c r="A4759" t="s">
        <v>6</v>
      </c>
      <c r="B4759">
        <v>5148</v>
      </c>
      <c r="C4759">
        <v>3</v>
      </c>
      <c r="D4759">
        <v>3</v>
      </c>
      <c r="E4759" s="1">
        <v>0.913333333333333</v>
      </c>
      <c r="F4759" t="str">
        <f>IF(preds_val[[#This Row],[y_true]]=preds_val[[#This Row],[y_pred]], "OK", "WRONG")</f>
        <v>OK</v>
      </c>
    </row>
    <row r="4760" spans="1:6" hidden="1" x14ac:dyDescent="0.3">
      <c r="A4760" t="s">
        <v>6</v>
      </c>
      <c r="B4760">
        <v>4508</v>
      </c>
      <c r="C4760">
        <v>7</v>
      </c>
      <c r="D4760">
        <v>7</v>
      </c>
      <c r="E4760" s="1">
        <v>0.913333333333333</v>
      </c>
      <c r="F4760" t="str">
        <f>IF(preds_val[[#This Row],[y_true]]=preds_val[[#This Row],[y_pred]], "OK", "WRONG")</f>
        <v>OK</v>
      </c>
    </row>
    <row r="4761" spans="1:6" hidden="1" x14ac:dyDescent="0.3">
      <c r="A4761" t="s">
        <v>6</v>
      </c>
      <c r="B4761">
        <v>6333</v>
      </c>
      <c r="C4761">
        <v>5</v>
      </c>
      <c r="D4761">
        <v>5</v>
      </c>
      <c r="E4761" s="1">
        <v>0.913333333333333</v>
      </c>
      <c r="F4761" t="str">
        <f>IF(preds_val[[#This Row],[y_true]]=preds_val[[#This Row],[y_pred]], "OK", "WRONG")</f>
        <v>OK</v>
      </c>
    </row>
    <row r="4762" spans="1:6" hidden="1" x14ac:dyDescent="0.3">
      <c r="A4762" t="s">
        <v>6</v>
      </c>
      <c r="B4762">
        <v>40008</v>
      </c>
      <c r="C4762">
        <v>0</v>
      </c>
      <c r="D4762">
        <v>0</v>
      </c>
      <c r="E4762" s="1">
        <v>0.913333333333333</v>
      </c>
      <c r="F4762" t="str">
        <f>IF(preds_val[[#This Row],[y_true]]=preds_val[[#This Row],[y_pred]], "OK", "WRONG")</f>
        <v>OK</v>
      </c>
    </row>
    <row r="4763" spans="1:6" hidden="1" x14ac:dyDescent="0.3">
      <c r="A4763" t="s">
        <v>6</v>
      </c>
      <c r="B4763">
        <v>1175</v>
      </c>
      <c r="C4763">
        <v>4</v>
      </c>
      <c r="D4763">
        <v>4</v>
      </c>
      <c r="E4763" s="1">
        <v>0.913333333333333</v>
      </c>
      <c r="F4763" t="str">
        <f>IF(preds_val[[#This Row],[y_true]]=preds_val[[#This Row],[y_pred]], "OK", "WRONG")</f>
        <v>OK</v>
      </c>
    </row>
    <row r="4764" spans="1:6" hidden="1" x14ac:dyDescent="0.3">
      <c r="A4764" t="s">
        <v>6</v>
      </c>
      <c r="B4764">
        <v>42169</v>
      </c>
      <c r="C4764">
        <v>3</v>
      </c>
      <c r="D4764">
        <v>3</v>
      </c>
      <c r="E4764" s="1">
        <v>0.913333333333333</v>
      </c>
      <c r="F4764" t="str">
        <f>IF(preds_val[[#This Row],[y_true]]=preds_val[[#This Row],[y_pred]], "OK", "WRONG")</f>
        <v>OK</v>
      </c>
    </row>
    <row r="4765" spans="1:6" hidden="1" x14ac:dyDescent="0.3">
      <c r="A4765" t="s">
        <v>6</v>
      </c>
      <c r="B4765">
        <v>54901</v>
      </c>
      <c r="C4765">
        <v>7</v>
      </c>
      <c r="D4765">
        <v>7</v>
      </c>
      <c r="E4765" s="1">
        <v>0.913333333333333</v>
      </c>
      <c r="F4765" t="str">
        <f>IF(preds_val[[#This Row],[y_true]]=preds_val[[#This Row],[y_pred]], "OK", "WRONG")</f>
        <v>OK</v>
      </c>
    </row>
    <row r="4766" spans="1:6" hidden="1" x14ac:dyDescent="0.3">
      <c r="A4766" t="s">
        <v>6</v>
      </c>
      <c r="B4766">
        <v>51129</v>
      </c>
      <c r="C4766">
        <v>2</v>
      </c>
      <c r="D4766">
        <v>2</v>
      </c>
      <c r="E4766" s="1">
        <v>0.913333333333333</v>
      </c>
      <c r="F4766" t="str">
        <f>IF(preds_val[[#This Row],[y_true]]=preds_val[[#This Row],[y_pred]], "OK", "WRONG")</f>
        <v>OK</v>
      </c>
    </row>
    <row r="4767" spans="1:6" hidden="1" x14ac:dyDescent="0.3">
      <c r="A4767" t="s">
        <v>6</v>
      </c>
      <c r="B4767">
        <v>36017</v>
      </c>
      <c r="C4767">
        <v>9</v>
      </c>
      <c r="D4767">
        <v>9</v>
      </c>
      <c r="E4767" s="1">
        <v>0.913333333333333</v>
      </c>
      <c r="F4767" t="str">
        <f>IF(preds_val[[#This Row],[y_true]]=preds_val[[#This Row],[y_pred]], "OK", "WRONG")</f>
        <v>OK</v>
      </c>
    </row>
    <row r="4768" spans="1:6" hidden="1" x14ac:dyDescent="0.3">
      <c r="A4768" t="s">
        <v>6</v>
      </c>
      <c r="B4768">
        <v>6376</v>
      </c>
      <c r="C4768">
        <v>0</v>
      </c>
      <c r="D4768">
        <v>0</v>
      </c>
      <c r="E4768" s="1">
        <v>0.913333333333333</v>
      </c>
      <c r="F4768" t="str">
        <f>IF(preds_val[[#This Row],[y_true]]=preds_val[[#This Row],[y_pred]], "OK", "WRONG")</f>
        <v>OK</v>
      </c>
    </row>
    <row r="4769" spans="1:6" hidden="1" x14ac:dyDescent="0.3">
      <c r="A4769" t="s">
        <v>6</v>
      </c>
      <c r="B4769">
        <v>27773</v>
      </c>
      <c r="C4769">
        <v>7</v>
      </c>
      <c r="D4769">
        <v>7</v>
      </c>
      <c r="E4769" s="1">
        <v>0.913333333333333</v>
      </c>
      <c r="F4769" t="str">
        <f>IF(preds_val[[#This Row],[y_true]]=preds_val[[#This Row],[y_pred]], "OK", "WRONG")</f>
        <v>OK</v>
      </c>
    </row>
    <row r="4770" spans="1:6" hidden="1" x14ac:dyDescent="0.3">
      <c r="A4770" t="s">
        <v>6</v>
      </c>
      <c r="B4770">
        <v>23577</v>
      </c>
      <c r="C4770">
        <v>9</v>
      </c>
      <c r="D4770">
        <v>9</v>
      </c>
      <c r="E4770" s="1">
        <v>0.913333333333333</v>
      </c>
      <c r="F4770" t="str">
        <f>IF(preds_val[[#This Row],[y_true]]=preds_val[[#This Row],[y_pred]], "OK", "WRONG")</f>
        <v>OK</v>
      </c>
    </row>
    <row r="4771" spans="1:6" hidden="1" x14ac:dyDescent="0.3">
      <c r="A4771" t="s">
        <v>6</v>
      </c>
      <c r="B4771">
        <v>34116</v>
      </c>
      <c r="C4771">
        <v>0</v>
      </c>
      <c r="D4771">
        <v>0</v>
      </c>
      <c r="E4771" s="1">
        <v>0.913333333333333</v>
      </c>
      <c r="F4771" t="str">
        <f>IF(preds_val[[#This Row],[y_true]]=preds_val[[#This Row],[y_pred]], "OK", "WRONG")</f>
        <v>OK</v>
      </c>
    </row>
    <row r="4772" spans="1:6" hidden="1" x14ac:dyDescent="0.3">
      <c r="A4772" t="s">
        <v>6</v>
      </c>
      <c r="B4772">
        <v>56397</v>
      </c>
      <c r="C4772">
        <v>6</v>
      </c>
      <c r="D4772">
        <v>6</v>
      </c>
      <c r="E4772" s="1">
        <v>0.913333333333333</v>
      </c>
      <c r="F4772" t="str">
        <f>IF(preds_val[[#This Row],[y_true]]=preds_val[[#This Row],[y_pred]], "OK", "WRONG")</f>
        <v>OK</v>
      </c>
    </row>
    <row r="4773" spans="1:6" hidden="1" x14ac:dyDescent="0.3">
      <c r="A4773" t="s">
        <v>6</v>
      </c>
      <c r="B4773">
        <v>14941</v>
      </c>
      <c r="C4773">
        <v>9</v>
      </c>
      <c r="D4773">
        <v>9</v>
      </c>
      <c r="E4773" s="1">
        <v>0.913333333333333</v>
      </c>
      <c r="F4773" t="str">
        <f>IF(preds_val[[#This Row],[y_true]]=preds_val[[#This Row],[y_pred]], "OK", "WRONG")</f>
        <v>OK</v>
      </c>
    </row>
    <row r="4774" spans="1:6" hidden="1" x14ac:dyDescent="0.3">
      <c r="A4774" t="s">
        <v>6</v>
      </c>
      <c r="B4774">
        <v>45774</v>
      </c>
      <c r="C4774">
        <v>3</v>
      </c>
      <c r="D4774">
        <v>3</v>
      </c>
      <c r="E4774" s="1">
        <v>0.913333333333333</v>
      </c>
      <c r="F4774" t="str">
        <f>IF(preds_val[[#This Row],[y_true]]=preds_val[[#This Row],[y_pred]], "OK", "WRONG")</f>
        <v>OK</v>
      </c>
    </row>
    <row r="4775" spans="1:6" x14ac:dyDescent="0.3">
      <c r="A4775" t="s">
        <v>6</v>
      </c>
      <c r="B4775">
        <v>41513</v>
      </c>
      <c r="C4775">
        <v>6</v>
      </c>
      <c r="D4775">
        <v>0</v>
      </c>
      <c r="E4775" s="1">
        <v>0.90666666666666595</v>
      </c>
      <c r="F4775" t="str">
        <f>IF(preds_val[[#This Row],[y_true]]=preds_val[[#This Row],[y_pred]], "OK", "WRONG")</f>
        <v>WRONG</v>
      </c>
    </row>
    <row r="4776" spans="1:6" hidden="1" x14ac:dyDescent="0.3">
      <c r="A4776" t="s">
        <v>6</v>
      </c>
      <c r="B4776">
        <v>35278</v>
      </c>
      <c r="C4776">
        <v>2</v>
      </c>
      <c r="D4776">
        <v>2</v>
      </c>
      <c r="E4776" s="1">
        <v>0.913333333333333</v>
      </c>
      <c r="F4776" t="str">
        <f>IF(preds_val[[#This Row],[y_true]]=preds_val[[#This Row],[y_pred]], "OK", "WRONG")</f>
        <v>OK</v>
      </c>
    </row>
    <row r="4777" spans="1:6" hidden="1" x14ac:dyDescent="0.3">
      <c r="A4777" t="s">
        <v>6</v>
      </c>
      <c r="B4777">
        <v>16938</v>
      </c>
      <c r="C4777">
        <v>7</v>
      </c>
      <c r="D4777">
        <v>7</v>
      </c>
      <c r="E4777" s="1">
        <v>0.913333333333333</v>
      </c>
      <c r="F4777" t="str">
        <f>IF(preds_val[[#This Row],[y_true]]=preds_val[[#This Row],[y_pred]], "OK", "WRONG")</f>
        <v>OK</v>
      </c>
    </row>
    <row r="4778" spans="1:6" hidden="1" x14ac:dyDescent="0.3">
      <c r="A4778" t="s">
        <v>6</v>
      </c>
      <c r="B4778">
        <v>21870</v>
      </c>
      <c r="C4778">
        <v>7</v>
      </c>
      <c r="D4778">
        <v>7</v>
      </c>
      <c r="E4778" s="1">
        <v>0.913333333333333</v>
      </c>
      <c r="F4778" t="str">
        <f>IF(preds_val[[#This Row],[y_true]]=preds_val[[#This Row],[y_pred]], "OK", "WRONG")</f>
        <v>OK</v>
      </c>
    </row>
    <row r="4779" spans="1:6" hidden="1" x14ac:dyDescent="0.3">
      <c r="A4779" t="s">
        <v>6</v>
      </c>
      <c r="B4779">
        <v>51173</v>
      </c>
      <c r="C4779">
        <v>3</v>
      </c>
      <c r="D4779">
        <v>3</v>
      </c>
      <c r="E4779" s="1">
        <v>0.913333333333333</v>
      </c>
      <c r="F4779" t="str">
        <f>IF(preds_val[[#This Row],[y_true]]=preds_val[[#This Row],[y_pred]], "OK", "WRONG")</f>
        <v>OK</v>
      </c>
    </row>
    <row r="4780" spans="1:6" hidden="1" x14ac:dyDescent="0.3">
      <c r="A4780" t="s">
        <v>6</v>
      </c>
      <c r="B4780">
        <v>32193</v>
      </c>
      <c r="C4780">
        <v>0</v>
      </c>
      <c r="D4780">
        <v>0</v>
      </c>
      <c r="E4780" s="1">
        <v>0.913333333333333</v>
      </c>
      <c r="F4780" t="str">
        <f>IF(preds_val[[#This Row],[y_true]]=preds_val[[#This Row],[y_pred]], "OK", "WRONG")</f>
        <v>OK</v>
      </c>
    </row>
    <row r="4781" spans="1:6" hidden="1" x14ac:dyDescent="0.3">
      <c r="A4781" t="s">
        <v>6</v>
      </c>
      <c r="B4781">
        <v>36183</v>
      </c>
      <c r="C4781">
        <v>6</v>
      </c>
      <c r="D4781">
        <v>6</v>
      </c>
      <c r="E4781" s="1">
        <v>0.913333333333333</v>
      </c>
      <c r="F4781" t="str">
        <f>IF(preds_val[[#This Row],[y_true]]=preds_val[[#This Row],[y_pred]], "OK", "WRONG")</f>
        <v>OK</v>
      </c>
    </row>
    <row r="4782" spans="1:6" hidden="1" x14ac:dyDescent="0.3">
      <c r="A4782" t="s">
        <v>6</v>
      </c>
      <c r="B4782">
        <v>34544</v>
      </c>
      <c r="C4782">
        <v>5</v>
      </c>
      <c r="D4782">
        <v>5</v>
      </c>
      <c r="E4782" s="1">
        <v>0.913333333333333</v>
      </c>
      <c r="F4782" t="str">
        <f>IF(preds_val[[#This Row],[y_true]]=preds_val[[#This Row],[y_pred]], "OK", "WRONG")</f>
        <v>OK</v>
      </c>
    </row>
    <row r="4783" spans="1:6" hidden="1" x14ac:dyDescent="0.3">
      <c r="A4783" t="s">
        <v>6</v>
      </c>
      <c r="B4783">
        <v>51306</v>
      </c>
      <c r="C4783">
        <v>5</v>
      </c>
      <c r="D4783">
        <v>5</v>
      </c>
      <c r="E4783" s="1">
        <v>0.91</v>
      </c>
      <c r="F4783" t="str">
        <f>IF(preds_val[[#This Row],[y_true]]=preds_val[[#This Row],[y_pred]], "OK", "WRONG")</f>
        <v>OK</v>
      </c>
    </row>
    <row r="4784" spans="1:6" hidden="1" x14ac:dyDescent="0.3">
      <c r="A4784" t="s">
        <v>6</v>
      </c>
      <c r="B4784">
        <v>36802</v>
      </c>
      <c r="C4784">
        <v>0</v>
      </c>
      <c r="D4784">
        <v>0</v>
      </c>
      <c r="E4784" s="1">
        <v>0.91</v>
      </c>
      <c r="F4784" t="str">
        <f>IF(preds_val[[#This Row],[y_true]]=preds_val[[#This Row],[y_pred]], "OK", "WRONG")</f>
        <v>OK</v>
      </c>
    </row>
    <row r="4785" spans="1:6" hidden="1" x14ac:dyDescent="0.3">
      <c r="A4785" t="s">
        <v>6</v>
      </c>
      <c r="B4785">
        <v>68359</v>
      </c>
      <c r="C4785">
        <v>5</v>
      </c>
      <c r="D4785">
        <v>5</v>
      </c>
      <c r="E4785" s="1">
        <v>0.91</v>
      </c>
      <c r="F4785" t="str">
        <f>IF(preds_val[[#This Row],[y_true]]=preds_val[[#This Row],[y_pred]], "OK", "WRONG")</f>
        <v>OK</v>
      </c>
    </row>
    <row r="4786" spans="1:6" hidden="1" x14ac:dyDescent="0.3">
      <c r="A4786" t="s">
        <v>6</v>
      </c>
      <c r="B4786">
        <v>21753</v>
      </c>
      <c r="C4786">
        <v>3</v>
      </c>
      <c r="D4786">
        <v>3</v>
      </c>
      <c r="E4786" s="1">
        <v>0.91</v>
      </c>
      <c r="F4786" t="str">
        <f>IF(preds_val[[#This Row],[y_true]]=preds_val[[#This Row],[y_pred]], "OK", "WRONG")</f>
        <v>OK</v>
      </c>
    </row>
    <row r="4787" spans="1:6" hidden="1" x14ac:dyDescent="0.3">
      <c r="A4787" t="s">
        <v>6</v>
      </c>
      <c r="B4787">
        <v>29522</v>
      </c>
      <c r="C4787">
        <v>1</v>
      </c>
      <c r="D4787">
        <v>1</v>
      </c>
      <c r="E4787" s="1">
        <v>0.91</v>
      </c>
      <c r="F4787" t="str">
        <f>IF(preds_val[[#This Row],[y_true]]=preds_val[[#This Row],[y_pred]], "OK", "WRONG")</f>
        <v>OK</v>
      </c>
    </row>
    <row r="4788" spans="1:6" hidden="1" x14ac:dyDescent="0.3">
      <c r="A4788" t="s">
        <v>6</v>
      </c>
      <c r="B4788">
        <v>16885</v>
      </c>
      <c r="C4788">
        <v>7</v>
      </c>
      <c r="D4788">
        <v>7</v>
      </c>
      <c r="E4788" s="1">
        <v>0.91</v>
      </c>
      <c r="F4788" t="str">
        <f>IF(preds_val[[#This Row],[y_true]]=preds_val[[#This Row],[y_pred]], "OK", "WRONG")</f>
        <v>OK</v>
      </c>
    </row>
    <row r="4789" spans="1:6" hidden="1" x14ac:dyDescent="0.3">
      <c r="A4789" t="s">
        <v>6</v>
      </c>
      <c r="B4789">
        <v>12724</v>
      </c>
      <c r="C4789">
        <v>5</v>
      </c>
      <c r="D4789">
        <v>5</v>
      </c>
      <c r="E4789" s="1">
        <v>0.91</v>
      </c>
      <c r="F4789" t="str">
        <f>IF(preds_val[[#This Row],[y_true]]=preds_val[[#This Row],[y_pred]], "OK", "WRONG")</f>
        <v>OK</v>
      </c>
    </row>
    <row r="4790" spans="1:6" hidden="1" x14ac:dyDescent="0.3">
      <c r="A4790" t="s">
        <v>6</v>
      </c>
      <c r="B4790">
        <v>59579</v>
      </c>
      <c r="C4790">
        <v>3</v>
      </c>
      <c r="D4790">
        <v>3</v>
      </c>
      <c r="E4790" s="1">
        <v>0.91</v>
      </c>
      <c r="F4790" t="str">
        <f>IF(preds_val[[#This Row],[y_true]]=preds_val[[#This Row],[y_pred]], "OK", "WRONG")</f>
        <v>OK</v>
      </c>
    </row>
    <row r="4791" spans="1:6" hidden="1" x14ac:dyDescent="0.3">
      <c r="A4791" t="s">
        <v>6</v>
      </c>
      <c r="B4791">
        <v>9509</v>
      </c>
      <c r="C4791">
        <v>8</v>
      </c>
      <c r="D4791">
        <v>8</v>
      </c>
      <c r="E4791" s="1">
        <v>0.91</v>
      </c>
      <c r="F4791" t="str">
        <f>IF(preds_val[[#This Row],[y_true]]=preds_val[[#This Row],[y_pred]], "OK", "WRONG")</f>
        <v>OK</v>
      </c>
    </row>
    <row r="4792" spans="1:6" hidden="1" x14ac:dyDescent="0.3">
      <c r="A4792" t="s">
        <v>6</v>
      </c>
      <c r="B4792">
        <v>1183</v>
      </c>
      <c r="C4792">
        <v>8</v>
      </c>
      <c r="D4792">
        <v>8</v>
      </c>
      <c r="E4792" s="1">
        <v>0.91</v>
      </c>
      <c r="F4792" t="str">
        <f>IF(preds_val[[#This Row],[y_true]]=preds_val[[#This Row],[y_pred]], "OK", "WRONG")</f>
        <v>OK</v>
      </c>
    </row>
    <row r="4793" spans="1:6" hidden="1" x14ac:dyDescent="0.3">
      <c r="A4793" t="s">
        <v>6</v>
      </c>
      <c r="B4793">
        <v>992</v>
      </c>
      <c r="C4793">
        <v>5</v>
      </c>
      <c r="D4793">
        <v>5</v>
      </c>
      <c r="E4793" s="1">
        <v>0.91</v>
      </c>
      <c r="F4793" t="str">
        <f>IF(preds_val[[#This Row],[y_true]]=preds_val[[#This Row],[y_pred]], "OK", "WRONG")</f>
        <v>OK</v>
      </c>
    </row>
    <row r="4794" spans="1:6" hidden="1" x14ac:dyDescent="0.3">
      <c r="A4794" t="s">
        <v>6</v>
      </c>
      <c r="B4794">
        <v>13412</v>
      </c>
      <c r="C4794">
        <v>2</v>
      </c>
      <c r="D4794">
        <v>2</v>
      </c>
      <c r="E4794" s="1">
        <v>0.91</v>
      </c>
      <c r="F4794" t="str">
        <f>IF(preds_val[[#This Row],[y_true]]=preds_val[[#This Row],[y_pred]], "OK", "WRONG")</f>
        <v>OK</v>
      </c>
    </row>
    <row r="4795" spans="1:6" hidden="1" x14ac:dyDescent="0.3">
      <c r="A4795" t="s">
        <v>6</v>
      </c>
      <c r="B4795">
        <v>36021</v>
      </c>
      <c r="C4795">
        <v>0</v>
      </c>
      <c r="D4795">
        <v>0</v>
      </c>
      <c r="E4795" s="1">
        <v>0.91</v>
      </c>
      <c r="F4795" t="str">
        <f>IF(preds_val[[#This Row],[y_true]]=preds_val[[#This Row],[y_pred]], "OK", "WRONG")</f>
        <v>OK</v>
      </c>
    </row>
    <row r="4796" spans="1:6" hidden="1" x14ac:dyDescent="0.3">
      <c r="A4796" t="s">
        <v>6</v>
      </c>
      <c r="B4796">
        <v>67449</v>
      </c>
      <c r="C4796">
        <v>4</v>
      </c>
      <c r="D4796">
        <v>4</v>
      </c>
      <c r="E4796" s="1">
        <v>0.91</v>
      </c>
      <c r="F4796" t="str">
        <f>IF(preds_val[[#This Row],[y_true]]=preds_val[[#This Row],[y_pred]], "OK", "WRONG")</f>
        <v>OK</v>
      </c>
    </row>
    <row r="4797" spans="1:6" hidden="1" x14ac:dyDescent="0.3">
      <c r="A4797" t="s">
        <v>6</v>
      </c>
      <c r="B4797">
        <v>33898</v>
      </c>
      <c r="C4797">
        <v>7</v>
      </c>
      <c r="D4797">
        <v>7</v>
      </c>
      <c r="E4797" s="1">
        <v>0.91</v>
      </c>
      <c r="F4797" t="str">
        <f>IF(preds_val[[#This Row],[y_true]]=preds_val[[#This Row],[y_pred]], "OK", "WRONG")</f>
        <v>OK</v>
      </c>
    </row>
    <row r="4798" spans="1:6" hidden="1" x14ac:dyDescent="0.3">
      <c r="A4798" t="s">
        <v>6</v>
      </c>
      <c r="B4798">
        <v>20174</v>
      </c>
      <c r="C4798">
        <v>9</v>
      </c>
      <c r="D4798">
        <v>9</v>
      </c>
      <c r="E4798" s="1">
        <v>0.91</v>
      </c>
      <c r="F4798" t="str">
        <f>IF(preds_val[[#This Row],[y_true]]=preds_val[[#This Row],[y_pred]], "OK", "WRONG")</f>
        <v>OK</v>
      </c>
    </row>
    <row r="4799" spans="1:6" hidden="1" x14ac:dyDescent="0.3">
      <c r="A4799" t="s">
        <v>6</v>
      </c>
      <c r="B4799">
        <v>18587</v>
      </c>
      <c r="C4799">
        <v>8</v>
      </c>
      <c r="D4799">
        <v>8</v>
      </c>
      <c r="E4799" s="1">
        <v>0.91</v>
      </c>
      <c r="F4799" t="str">
        <f>IF(preds_val[[#This Row],[y_true]]=preds_val[[#This Row],[y_pred]], "OK", "WRONG")</f>
        <v>OK</v>
      </c>
    </row>
    <row r="4800" spans="1:6" hidden="1" x14ac:dyDescent="0.3">
      <c r="A4800" t="s">
        <v>6</v>
      </c>
      <c r="B4800">
        <v>38550</v>
      </c>
      <c r="C4800">
        <v>8</v>
      </c>
      <c r="D4800">
        <v>8</v>
      </c>
      <c r="E4800" s="1">
        <v>0.91</v>
      </c>
      <c r="F4800" t="str">
        <f>IF(preds_val[[#This Row],[y_true]]=preds_val[[#This Row],[y_pred]], "OK", "WRONG")</f>
        <v>OK</v>
      </c>
    </row>
    <row r="4801" spans="1:6" hidden="1" x14ac:dyDescent="0.3">
      <c r="A4801" t="s">
        <v>6</v>
      </c>
      <c r="B4801">
        <v>65535</v>
      </c>
      <c r="C4801">
        <v>2</v>
      </c>
      <c r="D4801">
        <v>2</v>
      </c>
      <c r="E4801" s="1">
        <v>0.91</v>
      </c>
      <c r="F4801" t="str">
        <f>IF(preds_val[[#This Row],[y_true]]=preds_val[[#This Row],[y_pred]], "OK", "WRONG")</f>
        <v>OK</v>
      </c>
    </row>
    <row r="4802" spans="1:6" x14ac:dyDescent="0.3">
      <c r="A4802" t="s">
        <v>6</v>
      </c>
      <c r="B4802">
        <v>20906</v>
      </c>
      <c r="C4802">
        <v>6</v>
      </c>
      <c r="D4802">
        <v>0</v>
      </c>
      <c r="E4802" s="1">
        <v>0.87333333333333296</v>
      </c>
      <c r="F4802" t="str">
        <f>IF(preds_val[[#This Row],[y_true]]=preds_val[[#This Row],[y_pred]], "OK", "WRONG")</f>
        <v>WRONG</v>
      </c>
    </row>
    <row r="4803" spans="1:6" hidden="1" x14ac:dyDescent="0.3">
      <c r="A4803" t="s">
        <v>6</v>
      </c>
      <c r="B4803">
        <v>4677</v>
      </c>
      <c r="C4803">
        <v>2</v>
      </c>
      <c r="D4803">
        <v>2</v>
      </c>
      <c r="E4803" s="1">
        <v>0.91</v>
      </c>
      <c r="F4803" t="str">
        <f>IF(preds_val[[#This Row],[y_true]]=preds_val[[#This Row],[y_pred]], "OK", "WRONG")</f>
        <v>OK</v>
      </c>
    </row>
    <row r="4804" spans="1:6" hidden="1" x14ac:dyDescent="0.3">
      <c r="A4804" t="s">
        <v>6</v>
      </c>
      <c r="B4804">
        <v>65875</v>
      </c>
      <c r="C4804">
        <v>9</v>
      </c>
      <c r="D4804">
        <v>9</v>
      </c>
      <c r="E4804" s="1">
        <v>0.91</v>
      </c>
      <c r="F4804" t="str">
        <f>IF(preds_val[[#This Row],[y_true]]=preds_val[[#This Row],[y_pred]], "OK", "WRONG")</f>
        <v>OK</v>
      </c>
    </row>
    <row r="4805" spans="1:6" hidden="1" x14ac:dyDescent="0.3">
      <c r="A4805" t="s">
        <v>6</v>
      </c>
      <c r="B4805">
        <v>22532</v>
      </c>
      <c r="C4805">
        <v>6</v>
      </c>
      <c r="D4805">
        <v>6</v>
      </c>
      <c r="E4805" s="1">
        <v>0.91</v>
      </c>
      <c r="F4805" t="str">
        <f>IF(preds_val[[#This Row],[y_true]]=preds_val[[#This Row],[y_pred]], "OK", "WRONG")</f>
        <v>OK</v>
      </c>
    </row>
    <row r="4806" spans="1:6" hidden="1" x14ac:dyDescent="0.3">
      <c r="A4806" t="s">
        <v>6</v>
      </c>
      <c r="B4806">
        <v>20636</v>
      </c>
      <c r="C4806">
        <v>8</v>
      </c>
      <c r="D4806">
        <v>8</v>
      </c>
      <c r="E4806" s="1">
        <v>0.91</v>
      </c>
      <c r="F4806" t="str">
        <f>IF(preds_val[[#This Row],[y_true]]=preds_val[[#This Row],[y_pred]], "OK", "WRONG")</f>
        <v>OK</v>
      </c>
    </row>
    <row r="4807" spans="1:6" hidden="1" x14ac:dyDescent="0.3">
      <c r="A4807" t="s">
        <v>6</v>
      </c>
      <c r="B4807">
        <v>67592</v>
      </c>
      <c r="C4807">
        <v>4</v>
      </c>
      <c r="D4807">
        <v>4</v>
      </c>
      <c r="E4807" s="1">
        <v>0.91</v>
      </c>
      <c r="F4807" t="str">
        <f>IF(preds_val[[#This Row],[y_true]]=preds_val[[#This Row],[y_pred]], "OK", "WRONG")</f>
        <v>OK</v>
      </c>
    </row>
    <row r="4808" spans="1:6" hidden="1" x14ac:dyDescent="0.3">
      <c r="A4808" t="s">
        <v>6</v>
      </c>
      <c r="B4808">
        <v>45350</v>
      </c>
      <c r="C4808">
        <v>8</v>
      </c>
      <c r="D4808">
        <v>8</v>
      </c>
      <c r="E4808" s="1">
        <v>0.91</v>
      </c>
      <c r="F4808" t="str">
        <f>IF(preds_val[[#This Row],[y_true]]=preds_val[[#This Row],[y_pred]], "OK", "WRONG")</f>
        <v>OK</v>
      </c>
    </row>
    <row r="4809" spans="1:6" hidden="1" x14ac:dyDescent="0.3">
      <c r="A4809" t="s">
        <v>6</v>
      </c>
      <c r="B4809">
        <v>39573</v>
      </c>
      <c r="C4809">
        <v>0</v>
      </c>
      <c r="D4809">
        <v>0</v>
      </c>
      <c r="E4809" s="1">
        <v>0.91</v>
      </c>
      <c r="F4809" t="str">
        <f>IF(preds_val[[#This Row],[y_true]]=preds_val[[#This Row],[y_pred]], "OK", "WRONG")</f>
        <v>OK</v>
      </c>
    </row>
    <row r="4810" spans="1:6" hidden="1" x14ac:dyDescent="0.3">
      <c r="A4810" t="s">
        <v>6</v>
      </c>
      <c r="B4810">
        <v>61577</v>
      </c>
      <c r="C4810">
        <v>5</v>
      </c>
      <c r="D4810">
        <v>5</v>
      </c>
      <c r="E4810" s="1">
        <v>0.91</v>
      </c>
      <c r="F4810" t="str">
        <f>IF(preds_val[[#This Row],[y_true]]=preds_val[[#This Row],[y_pred]], "OK", "WRONG")</f>
        <v>OK</v>
      </c>
    </row>
    <row r="4811" spans="1:6" hidden="1" x14ac:dyDescent="0.3">
      <c r="A4811" t="s">
        <v>6</v>
      </c>
      <c r="B4811">
        <v>1076</v>
      </c>
      <c r="C4811">
        <v>5</v>
      </c>
      <c r="D4811">
        <v>5</v>
      </c>
      <c r="E4811" s="1">
        <v>0.91</v>
      </c>
      <c r="F4811" t="str">
        <f>IF(preds_val[[#This Row],[y_true]]=preds_val[[#This Row],[y_pred]], "OK", "WRONG")</f>
        <v>OK</v>
      </c>
    </row>
    <row r="4812" spans="1:6" hidden="1" x14ac:dyDescent="0.3">
      <c r="A4812" t="s">
        <v>6</v>
      </c>
      <c r="B4812">
        <v>21106</v>
      </c>
      <c r="C4812">
        <v>3</v>
      </c>
      <c r="D4812">
        <v>3</v>
      </c>
      <c r="E4812" s="1">
        <v>0.91</v>
      </c>
      <c r="F4812" t="str">
        <f>IF(preds_val[[#This Row],[y_true]]=preds_val[[#This Row],[y_pred]], "OK", "WRONG")</f>
        <v>OK</v>
      </c>
    </row>
    <row r="4813" spans="1:6" hidden="1" x14ac:dyDescent="0.3">
      <c r="A4813" t="s">
        <v>6</v>
      </c>
      <c r="B4813">
        <v>61497</v>
      </c>
      <c r="C4813">
        <v>3</v>
      </c>
      <c r="D4813">
        <v>3</v>
      </c>
      <c r="E4813" s="1">
        <v>0.91</v>
      </c>
      <c r="F4813" t="str">
        <f>IF(preds_val[[#This Row],[y_true]]=preds_val[[#This Row],[y_pred]], "OK", "WRONG")</f>
        <v>OK</v>
      </c>
    </row>
    <row r="4814" spans="1:6" hidden="1" x14ac:dyDescent="0.3">
      <c r="A4814" t="s">
        <v>6</v>
      </c>
      <c r="B4814">
        <v>36920</v>
      </c>
      <c r="C4814">
        <v>5</v>
      </c>
      <c r="D4814">
        <v>5</v>
      </c>
      <c r="E4814" s="1">
        <v>0.91</v>
      </c>
      <c r="F4814" t="str">
        <f>IF(preds_val[[#This Row],[y_true]]=preds_val[[#This Row],[y_pred]], "OK", "WRONG")</f>
        <v>OK</v>
      </c>
    </row>
    <row r="4815" spans="1:6" hidden="1" x14ac:dyDescent="0.3">
      <c r="A4815" t="s">
        <v>6</v>
      </c>
      <c r="B4815">
        <v>32883</v>
      </c>
      <c r="C4815">
        <v>9</v>
      </c>
      <c r="D4815">
        <v>9</v>
      </c>
      <c r="E4815" s="1">
        <v>0.91</v>
      </c>
      <c r="F4815" t="str">
        <f>IF(preds_val[[#This Row],[y_true]]=preds_val[[#This Row],[y_pred]], "OK", "WRONG")</f>
        <v>OK</v>
      </c>
    </row>
    <row r="4816" spans="1:6" hidden="1" x14ac:dyDescent="0.3">
      <c r="A4816" t="s">
        <v>6</v>
      </c>
      <c r="B4816">
        <v>64513</v>
      </c>
      <c r="C4816">
        <v>4</v>
      </c>
      <c r="D4816">
        <v>4</v>
      </c>
      <c r="E4816" s="1">
        <v>0.91</v>
      </c>
      <c r="F4816" t="str">
        <f>IF(preds_val[[#This Row],[y_true]]=preds_val[[#This Row],[y_pred]], "OK", "WRONG")</f>
        <v>OK</v>
      </c>
    </row>
    <row r="4817" spans="1:6" hidden="1" x14ac:dyDescent="0.3">
      <c r="A4817" t="s">
        <v>6</v>
      </c>
      <c r="B4817">
        <v>53769</v>
      </c>
      <c r="C4817">
        <v>7</v>
      </c>
      <c r="D4817">
        <v>7</v>
      </c>
      <c r="E4817" s="1">
        <v>0.91</v>
      </c>
      <c r="F4817" t="str">
        <f>IF(preds_val[[#This Row],[y_true]]=preds_val[[#This Row],[y_pred]], "OK", "WRONG")</f>
        <v>OK</v>
      </c>
    </row>
    <row r="4818" spans="1:6" hidden="1" x14ac:dyDescent="0.3">
      <c r="A4818" t="s">
        <v>6</v>
      </c>
      <c r="B4818">
        <v>61137</v>
      </c>
      <c r="C4818">
        <v>5</v>
      </c>
      <c r="D4818">
        <v>5</v>
      </c>
      <c r="E4818" s="1">
        <v>0.91</v>
      </c>
      <c r="F4818" t="str">
        <f>IF(preds_val[[#This Row],[y_true]]=preds_val[[#This Row],[y_pred]], "OK", "WRONG")</f>
        <v>OK</v>
      </c>
    </row>
    <row r="4819" spans="1:6" hidden="1" x14ac:dyDescent="0.3">
      <c r="A4819" t="s">
        <v>6</v>
      </c>
      <c r="B4819">
        <v>4719</v>
      </c>
      <c r="C4819">
        <v>3</v>
      </c>
      <c r="D4819">
        <v>3</v>
      </c>
      <c r="E4819" s="1">
        <v>0.91</v>
      </c>
      <c r="F4819" t="str">
        <f>IF(preds_val[[#This Row],[y_true]]=preds_val[[#This Row],[y_pred]], "OK", "WRONG")</f>
        <v>OK</v>
      </c>
    </row>
    <row r="4820" spans="1:6" hidden="1" x14ac:dyDescent="0.3">
      <c r="A4820" t="s">
        <v>6</v>
      </c>
      <c r="B4820">
        <v>18770</v>
      </c>
      <c r="C4820">
        <v>9</v>
      </c>
      <c r="D4820">
        <v>9</v>
      </c>
      <c r="E4820" s="1">
        <v>0.91</v>
      </c>
      <c r="F4820" t="str">
        <f>IF(preds_val[[#This Row],[y_true]]=preds_val[[#This Row],[y_pred]], "OK", "WRONG")</f>
        <v>OK</v>
      </c>
    </row>
    <row r="4821" spans="1:6" hidden="1" x14ac:dyDescent="0.3">
      <c r="A4821" t="s">
        <v>6</v>
      </c>
      <c r="B4821">
        <v>12815</v>
      </c>
      <c r="C4821">
        <v>7</v>
      </c>
      <c r="D4821">
        <v>7</v>
      </c>
      <c r="E4821" s="1">
        <v>0.91</v>
      </c>
      <c r="F4821" t="str">
        <f>IF(preds_val[[#This Row],[y_true]]=preds_val[[#This Row],[y_pred]], "OK", "WRONG")</f>
        <v>OK</v>
      </c>
    </row>
    <row r="4822" spans="1:6" hidden="1" x14ac:dyDescent="0.3">
      <c r="A4822" t="s">
        <v>6</v>
      </c>
      <c r="B4822">
        <v>29324</v>
      </c>
      <c r="C4822">
        <v>2</v>
      </c>
      <c r="D4822">
        <v>2</v>
      </c>
      <c r="E4822" s="1">
        <v>0.91</v>
      </c>
      <c r="F4822" t="str">
        <f>IF(preds_val[[#This Row],[y_true]]=preds_val[[#This Row],[y_pred]], "OK", "WRONG")</f>
        <v>OK</v>
      </c>
    </row>
    <row r="4823" spans="1:6" hidden="1" x14ac:dyDescent="0.3">
      <c r="A4823" t="s">
        <v>6</v>
      </c>
      <c r="B4823">
        <v>38378</v>
      </c>
      <c r="C4823">
        <v>3</v>
      </c>
      <c r="D4823">
        <v>3</v>
      </c>
      <c r="E4823" s="1">
        <v>0.91</v>
      </c>
      <c r="F4823" t="str">
        <f>IF(preds_val[[#This Row],[y_true]]=preds_val[[#This Row],[y_pred]], "OK", "WRONG")</f>
        <v>OK</v>
      </c>
    </row>
    <row r="4824" spans="1:6" hidden="1" x14ac:dyDescent="0.3">
      <c r="A4824" t="s">
        <v>6</v>
      </c>
      <c r="B4824">
        <v>57924</v>
      </c>
      <c r="C4824">
        <v>5</v>
      </c>
      <c r="D4824">
        <v>5</v>
      </c>
      <c r="E4824" s="1">
        <v>0.91</v>
      </c>
      <c r="F4824" t="str">
        <f>IF(preds_val[[#This Row],[y_true]]=preds_val[[#This Row],[y_pred]], "OK", "WRONG")</f>
        <v>OK</v>
      </c>
    </row>
    <row r="4825" spans="1:6" hidden="1" x14ac:dyDescent="0.3">
      <c r="A4825" t="s">
        <v>6</v>
      </c>
      <c r="B4825">
        <v>18137</v>
      </c>
      <c r="C4825">
        <v>0</v>
      </c>
      <c r="D4825">
        <v>0</v>
      </c>
      <c r="E4825" s="1">
        <v>0.91</v>
      </c>
      <c r="F4825" t="str">
        <f>IF(preds_val[[#This Row],[y_true]]=preds_val[[#This Row],[y_pred]], "OK", "WRONG")</f>
        <v>OK</v>
      </c>
    </row>
    <row r="4826" spans="1:6" hidden="1" x14ac:dyDescent="0.3">
      <c r="A4826" t="s">
        <v>6</v>
      </c>
      <c r="B4826">
        <v>13253</v>
      </c>
      <c r="C4826">
        <v>5</v>
      </c>
      <c r="D4826">
        <v>5</v>
      </c>
      <c r="E4826" s="1">
        <v>0.91</v>
      </c>
      <c r="F4826" t="str">
        <f>IF(preds_val[[#This Row],[y_true]]=preds_val[[#This Row],[y_pred]], "OK", "WRONG")</f>
        <v>OK</v>
      </c>
    </row>
    <row r="4827" spans="1:6" hidden="1" x14ac:dyDescent="0.3">
      <c r="A4827" t="s">
        <v>6</v>
      </c>
      <c r="B4827">
        <v>9932</v>
      </c>
      <c r="C4827">
        <v>2</v>
      </c>
      <c r="D4827">
        <v>2</v>
      </c>
      <c r="E4827" s="1">
        <v>0.91</v>
      </c>
      <c r="F4827" t="str">
        <f>IF(preds_val[[#This Row],[y_true]]=preds_val[[#This Row],[y_pred]], "OK", "WRONG")</f>
        <v>OK</v>
      </c>
    </row>
    <row r="4828" spans="1:6" hidden="1" x14ac:dyDescent="0.3">
      <c r="A4828" t="s">
        <v>6</v>
      </c>
      <c r="B4828">
        <v>42648</v>
      </c>
      <c r="C4828">
        <v>5</v>
      </c>
      <c r="D4828">
        <v>5</v>
      </c>
      <c r="E4828" s="1">
        <v>0.91</v>
      </c>
      <c r="F4828" t="str">
        <f>IF(preds_val[[#This Row],[y_true]]=preds_val[[#This Row],[y_pred]], "OK", "WRONG")</f>
        <v>OK</v>
      </c>
    </row>
    <row r="4829" spans="1:6" hidden="1" x14ac:dyDescent="0.3">
      <c r="A4829" t="s">
        <v>6</v>
      </c>
      <c r="B4829">
        <v>62921</v>
      </c>
      <c r="C4829">
        <v>9</v>
      </c>
      <c r="D4829">
        <v>9</v>
      </c>
      <c r="E4829" s="1">
        <v>0.91</v>
      </c>
      <c r="F4829" t="str">
        <f>IF(preds_val[[#This Row],[y_true]]=preds_val[[#This Row],[y_pred]], "OK", "WRONG")</f>
        <v>OK</v>
      </c>
    </row>
    <row r="4830" spans="1:6" hidden="1" x14ac:dyDescent="0.3">
      <c r="A4830" t="s">
        <v>6</v>
      </c>
      <c r="B4830">
        <v>50229</v>
      </c>
      <c r="C4830">
        <v>7</v>
      </c>
      <c r="D4830">
        <v>7</v>
      </c>
      <c r="E4830" s="1">
        <v>0.91</v>
      </c>
      <c r="F4830" t="str">
        <f>IF(preds_val[[#This Row],[y_true]]=preds_val[[#This Row],[y_pred]], "OK", "WRONG")</f>
        <v>OK</v>
      </c>
    </row>
    <row r="4831" spans="1:6" hidden="1" x14ac:dyDescent="0.3">
      <c r="A4831" t="s">
        <v>6</v>
      </c>
      <c r="B4831">
        <v>36101</v>
      </c>
      <c r="C4831">
        <v>1</v>
      </c>
      <c r="D4831">
        <v>1</v>
      </c>
      <c r="E4831" s="1">
        <v>0.91</v>
      </c>
      <c r="F4831" t="str">
        <f>IF(preds_val[[#This Row],[y_true]]=preds_val[[#This Row],[y_pred]], "OK", "WRONG")</f>
        <v>OK</v>
      </c>
    </row>
    <row r="4832" spans="1:6" hidden="1" x14ac:dyDescent="0.3">
      <c r="A4832" t="s">
        <v>6</v>
      </c>
      <c r="B4832">
        <v>35666</v>
      </c>
      <c r="C4832">
        <v>8</v>
      </c>
      <c r="D4832">
        <v>8</v>
      </c>
      <c r="E4832" s="1">
        <v>0.91</v>
      </c>
      <c r="F4832" t="str">
        <f>IF(preds_val[[#This Row],[y_true]]=preds_val[[#This Row],[y_pred]], "OK", "WRONG")</f>
        <v>OK</v>
      </c>
    </row>
    <row r="4833" spans="1:6" hidden="1" x14ac:dyDescent="0.3">
      <c r="A4833" t="s">
        <v>6</v>
      </c>
      <c r="B4833">
        <v>63764</v>
      </c>
      <c r="C4833">
        <v>8</v>
      </c>
      <c r="D4833">
        <v>8</v>
      </c>
      <c r="E4833" s="1">
        <v>0.91</v>
      </c>
      <c r="F4833" t="str">
        <f>IF(preds_val[[#This Row],[y_true]]=preds_val[[#This Row],[y_pred]], "OK", "WRONG")</f>
        <v>OK</v>
      </c>
    </row>
    <row r="4834" spans="1:6" hidden="1" x14ac:dyDescent="0.3">
      <c r="A4834" t="s">
        <v>6</v>
      </c>
      <c r="B4834">
        <v>24695</v>
      </c>
      <c r="C4834">
        <v>6</v>
      </c>
      <c r="D4834">
        <v>6</v>
      </c>
      <c r="E4834" s="1">
        <v>0.91</v>
      </c>
      <c r="F4834" t="str">
        <f>IF(preds_val[[#This Row],[y_true]]=preds_val[[#This Row],[y_pred]], "OK", "WRONG")</f>
        <v>OK</v>
      </c>
    </row>
    <row r="4835" spans="1:6" hidden="1" x14ac:dyDescent="0.3">
      <c r="A4835" t="s">
        <v>6</v>
      </c>
      <c r="B4835">
        <v>19518</v>
      </c>
      <c r="C4835">
        <v>7</v>
      </c>
      <c r="D4835">
        <v>7</v>
      </c>
      <c r="E4835" s="1">
        <v>0.91</v>
      </c>
      <c r="F4835" t="str">
        <f>IF(preds_val[[#This Row],[y_true]]=preds_val[[#This Row],[y_pred]], "OK", "WRONG")</f>
        <v>OK</v>
      </c>
    </row>
    <row r="4836" spans="1:6" hidden="1" x14ac:dyDescent="0.3">
      <c r="A4836" t="s">
        <v>6</v>
      </c>
      <c r="B4836">
        <v>60462</v>
      </c>
      <c r="C4836">
        <v>2</v>
      </c>
      <c r="D4836">
        <v>2</v>
      </c>
      <c r="E4836" s="1">
        <v>0.91</v>
      </c>
      <c r="F4836" t="str">
        <f>IF(preds_val[[#This Row],[y_true]]=preds_val[[#This Row],[y_pred]], "OK", "WRONG")</f>
        <v>OK</v>
      </c>
    </row>
    <row r="4837" spans="1:6" hidden="1" x14ac:dyDescent="0.3">
      <c r="A4837" t="s">
        <v>6</v>
      </c>
      <c r="B4837">
        <v>7767</v>
      </c>
      <c r="C4837">
        <v>3</v>
      </c>
      <c r="D4837">
        <v>3</v>
      </c>
      <c r="E4837" s="1">
        <v>0.91</v>
      </c>
      <c r="F4837" t="str">
        <f>IF(preds_val[[#This Row],[y_true]]=preds_val[[#This Row],[y_pred]], "OK", "WRONG")</f>
        <v>OK</v>
      </c>
    </row>
    <row r="4838" spans="1:6" hidden="1" x14ac:dyDescent="0.3">
      <c r="A4838" t="s">
        <v>6</v>
      </c>
      <c r="B4838">
        <v>11327</v>
      </c>
      <c r="C4838">
        <v>0</v>
      </c>
      <c r="D4838">
        <v>0</v>
      </c>
      <c r="E4838" s="1">
        <v>0.91</v>
      </c>
      <c r="F4838" t="str">
        <f>IF(preds_val[[#This Row],[y_true]]=preds_val[[#This Row],[y_pred]], "OK", "WRONG")</f>
        <v>OK</v>
      </c>
    </row>
    <row r="4839" spans="1:6" hidden="1" x14ac:dyDescent="0.3">
      <c r="A4839" t="s">
        <v>6</v>
      </c>
      <c r="B4839">
        <v>20619</v>
      </c>
      <c r="C4839">
        <v>8</v>
      </c>
      <c r="D4839">
        <v>8</v>
      </c>
      <c r="E4839" s="1">
        <v>0.91</v>
      </c>
      <c r="F4839" t="str">
        <f>IF(preds_val[[#This Row],[y_true]]=preds_val[[#This Row],[y_pred]], "OK", "WRONG")</f>
        <v>OK</v>
      </c>
    </row>
    <row r="4840" spans="1:6" hidden="1" x14ac:dyDescent="0.3">
      <c r="A4840" t="s">
        <v>6</v>
      </c>
      <c r="B4840">
        <v>57961</v>
      </c>
      <c r="C4840">
        <v>3</v>
      </c>
      <c r="D4840">
        <v>3</v>
      </c>
      <c r="E4840" s="1">
        <v>0.91</v>
      </c>
      <c r="F4840" t="str">
        <f>IF(preds_val[[#This Row],[y_true]]=preds_val[[#This Row],[y_pred]], "OK", "WRONG")</f>
        <v>OK</v>
      </c>
    </row>
    <row r="4841" spans="1:6" hidden="1" x14ac:dyDescent="0.3">
      <c r="A4841" t="s">
        <v>6</v>
      </c>
      <c r="B4841">
        <v>10968</v>
      </c>
      <c r="C4841">
        <v>8</v>
      </c>
      <c r="D4841">
        <v>8</v>
      </c>
      <c r="E4841" s="1">
        <v>0.91</v>
      </c>
      <c r="F4841" t="str">
        <f>IF(preds_val[[#This Row],[y_true]]=preds_val[[#This Row],[y_pred]], "OK", "WRONG")</f>
        <v>OK</v>
      </c>
    </row>
    <row r="4842" spans="1:6" hidden="1" x14ac:dyDescent="0.3">
      <c r="A4842" t="s">
        <v>6</v>
      </c>
      <c r="B4842">
        <v>66052</v>
      </c>
      <c r="C4842">
        <v>9</v>
      </c>
      <c r="D4842">
        <v>9</v>
      </c>
      <c r="E4842" s="1">
        <v>0.90666666666666595</v>
      </c>
      <c r="F4842" t="str">
        <f>IF(preds_val[[#This Row],[y_true]]=preds_val[[#This Row],[y_pred]], "OK", "WRONG")</f>
        <v>OK</v>
      </c>
    </row>
    <row r="4843" spans="1:6" hidden="1" x14ac:dyDescent="0.3">
      <c r="A4843" t="s">
        <v>6</v>
      </c>
      <c r="B4843">
        <v>55626</v>
      </c>
      <c r="C4843">
        <v>0</v>
      </c>
      <c r="D4843">
        <v>0</v>
      </c>
      <c r="E4843" s="1">
        <v>0.90666666666666595</v>
      </c>
      <c r="F4843" t="str">
        <f>IF(preds_val[[#This Row],[y_true]]=preds_val[[#This Row],[y_pred]], "OK", "WRONG")</f>
        <v>OK</v>
      </c>
    </row>
    <row r="4844" spans="1:6" hidden="1" x14ac:dyDescent="0.3">
      <c r="A4844" t="s">
        <v>6</v>
      </c>
      <c r="B4844">
        <v>6644</v>
      </c>
      <c r="C4844">
        <v>1</v>
      </c>
      <c r="D4844">
        <v>1</v>
      </c>
      <c r="E4844" s="1">
        <v>0.90666666666666595</v>
      </c>
      <c r="F4844" t="str">
        <f>IF(preds_val[[#This Row],[y_true]]=preds_val[[#This Row],[y_pred]], "OK", "WRONG")</f>
        <v>OK</v>
      </c>
    </row>
    <row r="4845" spans="1:6" hidden="1" x14ac:dyDescent="0.3">
      <c r="A4845" t="s">
        <v>6</v>
      </c>
      <c r="B4845">
        <v>35426</v>
      </c>
      <c r="C4845">
        <v>0</v>
      </c>
      <c r="D4845">
        <v>0</v>
      </c>
      <c r="E4845" s="1">
        <v>0.90666666666666595</v>
      </c>
      <c r="F4845" t="str">
        <f>IF(preds_val[[#This Row],[y_true]]=preds_val[[#This Row],[y_pred]], "OK", "WRONG")</f>
        <v>OK</v>
      </c>
    </row>
    <row r="4846" spans="1:6" hidden="1" x14ac:dyDescent="0.3">
      <c r="A4846" t="s">
        <v>6</v>
      </c>
      <c r="B4846">
        <v>15289</v>
      </c>
      <c r="C4846">
        <v>9</v>
      </c>
      <c r="D4846">
        <v>9</v>
      </c>
      <c r="E4846" s="1">
        <v>0.90666666666666595</v>
      </c>
      <c r="F4846" t="str">
        <f>IF(preds_val[[#This Row],[y_true]]=preds_val[[#This Row],[y_pred]], "OK", "WRONG")</f>
        <v>OK</v>
      </c>
    </row>
    <row r="4847" spans="1:6" hidden="1" x14ac:dyDescent="0.3">
      <c r="A4847" t="s">
        <v>6</v>
      </c>
      <c r="B4847">
        <v>27071</v>
      </c>
      <c r="C4847">
        <v>8</v>
      </c>
      <c r="D4847">
        <v>8</v>
      </c>
      <c r="E4847" s="1">
        <v>0.90666666666666595</v>
      </c>
      <c r="F4847" t="str">
        <f>IF(preds_val[[#This Row],[y_true]]=preds_val[[#This Row],[y_pred]], "OK", "WRONG")</f>
        <v>OK</v>
      </c>
    </row>
    <row r="4848" spans="1:6" hidden="1" x14ac:dyDescent="0.3">
      <c r="A4848" t="s">
        <v>6</v>
      </c>
      <c r="B4848">
        <v>4792</v>
      </c>
      <c r="C4848">
        <v>5</v>
      </c>
      <c r="D4848">
        <v>5</v>
      </c>
      <c r="E4848" s="1">
        <v>0.90666666666666595</v>
      </c>
      <c r="F4848" t="str">
        <f>IF(preds_val[[#This Row],[y_true]]=preds_val[[#This Row],[y_pred]], "OK", "WRONG")</f>
        <v>OK</v>
      </c>
    </row>
    <row r="4849" spans="1:6" hidden="1" x14ac:dyDescent="0.3">
      <c r="A4849" t="s">
        <v>6</v>
      </c>
      <c r="B4849">
        <v>62917</v>
      </c>
      <c r="C4849">
        <v>6</v>
      </c>
      <c r="D4849">
        <v>6</v>
      </c>
      <c r="E4849" s="1">
        <v>0.90666666666666595</v>
      </c>
      <c r="F4849" t="str">
        <f>IF(preds_val[[#This Row],[y_true]]=preds_val[[#This Row],[y_pred]], "OK", "WRONG")</f>
        <v>OK</v>
      </c>
    </row>
    <row r="4850" spans="1:6" hidden="1" x14ac:dyDescent="0.3">
      <c r="A4850" t="s">
        <v>6</v>
      </c>
      <c r="B4850">
        <v>34385</v>
      </c>
      <c r="C4850">
        <v>5</v>
      </c>
      <c r="D4850">
        <v>5</v>
      </c>
      <c r="E4850" s="1">
        <v>0.90666666666666595</v>
      </c>
      <c r="F4850" t="str">
        <f>IF(preds_val[[#This Row],[y_true]]=preds_val[[#This Row],[y_pred]], "OK", "WRONG")</f>
        <v>OK</v>
      </c>
    </row>
    <row r="4851" spans="1:6" hidden="1" x14ac:dyDescent="0.3">
      <c r="A4851" t="s">
        <v>6</v>
      </c>
      <c r="B4851">
        <v>23641</v>
      </c>
      <c r="C4851">
        <v>9</v>
      </c>
      <c r="D4851">
        <v>9</v>
      </c>
      <c r="E4851" s="1">
        <v>0.90666666666666595</v>
      </c>
      <c r="F4851" t="str">
        <f>IF(preds_val[[#This Row],[y_true]]=preds_val[[#This Row],[y_pred]], "OK", "WRONG")</f>
        <v>OK</v>
      </c>
    </row>
    <row r="4852" spans="1:6" hidden="1" x14ac:dyDescent="0.3">
      <c r="A4852" t="s">
        <v>6</v>
      </c>
      <c r="B4852">
        <v>32722</v>
      </c>
      <c r="C4852">
        <v>9</v>
      </c>
      <c r="D4852">
        <v>9</v>
      </c>
      <c r="E4852" s="1">
        <v>0.90666666666666595</v>
      </c>
      <c r="F4852" t="str">
        <f>IF(preds_val[[#This Row],[y_true]]=preds_val[[#This Row],[y_pred]], "OK", "WRONG")</f>
        <v>OK</v>
      </c>
    </row>
    <row r="4853" spans="1:6" hidden="1" x14ac:dyDescent="0.3">
      <c r="A4853" t="s">
        <v>6</v>
      </c>
      <c r="B4853">
        <v>63214</v>
      </c>
      <c r="C4853">
        <v>7</v>
      </c>
      <c r="D4853">
        <v>7</v>
      </c>
      <c r="E4853" s="1">
        <v>0.90666666666666595</v>
      </c>
      <c r="F4853" t="str">
        <f>IF(preds_val[[#This Row],[y_true]]=preds_val[[#This Row],[y_pred]], "OK", "WRONG")</f>
        <v>OK</v>
      </c>
    </row>
    <row r="4854" spans="1:6" hidden="1" x14ac:dyDescent="0.3">
      <c r="A4854" t="s">
        <v>6</v>
      </c>
      <c r="B4854">
        <v>58993</v>
      </c>
      <c r="C4854">
        <v>2</v>
      </c>
      <c r="D4854">
        <v>2</v>
      </c>
      <c r="E4854" s="1">
        <v>0.90666666666666595</v>
      </c>
      <c r="F4854" t="str">
        <f>IF(preds_val[[#This Row],[y_true]]=preds_val[[#This Row],[y_pred]], "OK", "WRONG")</f>
        <v>OK</v>
      </c>
    </row>
    <row r="4855" spans="1:6" hidden="1" x14ac:dyDescent="0.3">
      <c r="A4855" t="s">
        <v>6</v>
      </c>
      <c r="B4855">
        <v>8252</v>
      </c>
      <c r="C4855">
        <v>6</v>
      </c>
      <c r="D4855">
        <v>6</v>
      </c>
      <c r="E4855" s="1">
        <v>0.90666666666666595</v>
      </c>
      <c r="F4855" t="str">
        <f>IF(preds_val[[#This Row],[y_true]]=preds_val[[#This Row],[y_pred]], "OK", "WRONG")</f>
        <v>OK</v>
      </c>
    </row>
    <row r="4856" spans="1:6" hidden="1" x14ac:dyDescent="0.3">
      <c r="A4856" t="s">
        <v>6</v>
      </c>
      <c r="B4856">
        <v>55568</v>
      </c>
      <c r="C4856">
        <v>9</v>
      </c>
      <c r="D4856">
        <v>9</v>
      </c>
      <c r="E4856" s="1">
        <v>0.90666666666666595</v>
      </c>
      <c r="F4856" t="str">
        <f>IF(preds_val[[#This Row],[y_true]]=preds_val[[#This Row],[y_pred]], "OK", "WRONG")</f>
        <v>OK</v>
      </c>
    </row>
    <row r="4857" spans="1:6" hidden="1" x14ac:dyDescent="0.3">
      <c r="A4857" t="s">
        <v>6</v>
      </c>
      <c r="B4857">
        <v>40248</v>
      </c>
      <c r="C4857">
        <v>3</v>
      </c>
      <c r="D4857">
        <v>3</v>
      </c>
      <c r="E4857" s="1">
        <v>0.90666666666666595</v>
      </c>
      <c r="F4857" t="str">
        <f>IF(preds_val[[#This Row],[y_true]]=preds_val[[#This Row],[y_pred]], "OK", "WRONG")</f>
        <v>OK</v>
      </c>
    </row>
    <row r="4858" spans="1:6" hidden="1" x14ac:dyDescent="0.3">
      <c r="A4858" t="s">
        <v>6</v>
      </c>
      <c r="B4858">
        <v>26031</v>
      </c>
      <c r="C4858">
        <v>0</v>
      </c>
      <c r="D4858">
        <v>0</v>
      </c>
      <c r="E4858" s="1">
        <v>0.90666666666666595</v>
      </c>
      <c r="F4858" t="str">
        <f>IF(preds_val[[#This Row],[y_true]]=preds_val[[#This Row],[y_pred]], "OK", "WRONG")</f>
        <v>OK</v>
      </c>
    </row>
    <row r="4859" spans="1:6" hidden="1" x14ac:dyDescent="0.3">
      <c r="A4859" t="s">
        <v>6</v>
      </c>
      <c r="B4859">
        <v>25921</v>
      </c>
      <c r="C4859">
        <v>2</v>
      </c>
      <c r="D4859">
        <v>2</v>
      </c>
      <c r="E4859" s="1">
        <v>0.90666666666666595</v>
      </c>
      <c r="F4859" t="str">
        <f>IF(preds_val[[#This Row],[y_true]]=preds_val[[#This Row],[y_pred]], "OK", "WRONG")</f>
        <v>OK</v>
      </c>
    </row>
    <row r="4860" spans="1:6" hidden="1" x14ac:dyDescent="0.3">
      <c r="A4860" t="s">
        <v>6</v>
      </c>
      <c r="B4860">
        <v>22586</v>
      </c>
      <c r="C4860">
        <v>6</v>
      </c>
      <c r="D4860">
        <v>6</v>
      </c>
      <c r="E4860" s="1">
        <v>0.90666666666666595</v>
      </c>
      <c r="F4860" t="str">
        <f>IF(preds_val[[#This Row],[y_true]]=preds_val[[#This Row],[y_pred]], "OK", "WRONG")</f>
        <v>OK</v>
      </c>
    </row>
    <row r="4861" spans="1:6" hidden="1" x14ac:dyDescent="0.3">
      <c r="A4861" t="s">
        <v>6</v>
      </c>
      <c r="B4861">
        <v>46215</v>
      </c>
      <c r="C4861">
        <v>0</v>
      </c>
      <c r="D4861">
        <v>0</v>
      </c>
      <c r="E4861" s="1">
        <v>0.90666666666666595</v>
      </c>
      <c r="F4861" t="str">
        <f>IF(preds_val[[#This Row],[y_true]]=preds_val[[#This Row],[y_pred]], "OK", "WRONG")</f>
        <v>OK</v>
      </c>
    </row>
    <row r="4862" spans="1:6" hidden="1" x14ac:dyDescent="0.3">
      <c r="A4862" t="s">
        <v>6</v>
      </c>
      <c r="B4862">
        <v>15197</v>
      </c>
      <c r="C4862">
        <v>2</v>
      </c>
      <c r="D4862">
        <v>2</v>
      </c>
      <c r="E4862" s="1">
        <v>0.90666666666666595</v>
      </c>
      <c r="F4862" t="str">
        <f>IF(preds_val[[#This Row],[y_true]]=preds_val[[#This Row],[y_pred]], "OK", "WRONG")</f>
        <v>OK</v>
      </c>
    </row>
    <row r="4863" spans="1:6" hidden="1" x14ac:dyDescent="0.3">
      <c r="A4863" t="s">
        <v>6</v>
      </c>
      <c r="B4863">
        <v>51010</v>
      </c>
      <c r="C4863">
        <v>3</v>
      </c>
      <c r="D4863">
        <v>3</v>
      </c>
      <c r="E4863" s="1">
        <v>0.90666666666666595</v>
      </c>
      <c r="F4863" t="str">
        <f>IF(preds_val[[#This Row],[y_true]]=preds_val[[#This Row],[y_pred]], "OK", "WRONG")</f>
        <v>OK</v>
      </c>
    </row>
    <row r="4864" spans="1:6" hidden="1" x14ac:dyDescent="0.3">
      <c r="A4864" t="s">
        <v>6</v>
      </c>
      <c r="B4864">
        <v>59755</v>
      </c>
      <c r="C4864">
        <v>5</v>
      </c>
      <c r="D4864">
        <v>5</v>
      </c>
      <c r="E4864" s="1">
        <v>0.90666666666666595</v>
      </c>
      <c r="F4864" t="str">
        <f>IF(preds_val[[#This Row],[y_true]]=preds_val[[#This Row],[y_pred]], "OK", "WRONG")</f>
        <v>OK</v>
      </c>
    </row>
    <row r="4865" spans="1:6" hidden="1" x14ac:dyDescent="0.3">
      <c r="A4865" t="s">
        <v>6</v>
      </c>
      <c r="B4865">
        <v>36098</v>
      </c>
      <c r="C4865">
        <v>8</v>
      </c>
      <c r="D4865">
        <v>8</v>
      </c>
      <c r="E4865" s="1">
        <v>0.90666666666666595</v>
      </c>
      <c r="F4865" t="str">
        <f>IF(preds_val[[#This Row],[y_true]]=preds_val[[#This Row],[y_pred]], "OK", "WRONG")</f>
        <v>OK</v>
      </c>
    </row>
    <row r="4866" spans="1:6" hidden="1" x14ac:dyDescent="0.3">
      <c r="A4866" t="s">
        <v>6</v>
      </c>
      <c r="B4866">
        <v>4234</v>
      </c>
      <c r="C4866">
        <v>0</v>
      </c>
      <c r="D4866">
        <v>0</v>
      </c>
      <c r="E4866" s="1">
        <v>0.90666666666666595</v>
      </c>
      <c r="F4866" t="str">
        <f>IF(preds_val[[#This Row],[y_true]]=preds_val[[#This Row],[y_pred]], "OK", "WRONG")</f>
        <v>OK</v>
      </c>
    </row>
    <row r="4867" spans="1:6" hidden="1" x14ac:dyDescent="0.3">
      <c r="A4867" t="s">
        <v>6</v>
      </c>
      <c r="B4867">
        <v>28073</v>
      </c>
      <c r="C4867">
        <v>2</v>
      </c>
      <c r="D4867">
        <v>2</v>
      </c>
      <c r="E4867" s="1">
        <v>0.90666666666666595</v>
      </c>
      <c r="F4867" t="str">
        <f>IF(preds_val[[#This Row],[y_true]]=preds_val[[#This Row],[y_pred]], "OK", "WRONG")</f>
        <v>OK</v>
      </c>
    </row>
    <row r="4868" spans="1:6" hidden="1" x14ac:dyDescent="0.3">
      <c r="A4868" t="s">
        <v>6</v>
      </c>
      <c r="B4868">
        <v>37383</v>
      </c>
      <c r="C4868">
        <v>0</v>
      </c>
      <c r="D4868">
        <v>0</v>
      </c>
      <c r="E4868" s="1">
        <v>0.90666666666666595</v>
      </c>
      <c r="F4868" t="str">
        <f>IF(preds_val[[#This Row],[y_true]]=preds_val[[#This Row],[y_pred]], "OK", "WRONG")</f>
        <v>OK</v>
      </c>
    </row>
    <row r="4869" spans="1:6" hidden="1" x14ac:dyDescent="0.3">
      <c r="A4869" t="s">
        <v>6</v>
      </c>
      <c r="B4869">
        <v>48539</v>
      </c>
      <c r="C4869">
        <v>5</v>
      </c>
      <c r="D4869">
        <v>5</v>
      </c>
      <c r="E4869" s="1">
        <v>0.90666666666666595</v>
      </c>
      <c r="F4869" t="str">
        <f>IF(preds_val[[#This Row],[y_true]]=preds_val[[#This Row],[y_pred]], "OK", "WRONG")</f>
        <v>OK</v>
      </c>
    </row>
    <row r="4870" spans="1:6" hidden="1" x14ac:dyDescent="0.3">
      <c r="A4870" t="s">
        <v>6</v>
      </c>
      <c r="B4870">
        <v>35915</v>
      </c>
      <c r="C4870">
        <v>9</v>
      </c>
      <c r="D4870">
        <v>9</v>
      </c>
      <c r="E4870" s="1">
        <v>0.90666666666666595</v>
      </c>
      <c r="F4870" t="str">
        <f>IF(preds_val[[#This Row],[y_true]]=preds_val[[#This Row],[y_pred]], "OK", "WRONG")</f>
        <v>OK</v>
      </c>
    </row>
    <row r="4871" spans="1:6" hidden="1" x14ac:dyDescent="0.3">
      <c r="A4871" t="s">
        <v>6</v>
      </c>
      <c r="B4871">
        <v>12327</v>
      </c>
      <c r="C4871">
        <v>5</v>
      </c>
      <c r="D4871">
        <v>5</v>
      </c>
      <c r="E4871" s="1">
        <v>0.90666666666666595</v>
      </c>
      <c r="F4871" t="str">
        <f>IF(preds_val[[#This Row],[y_true]]=preds_val[[#This Row],[y_pred]], "OK", "WRONG")</f>
        <v>OK</v>
      </c>
    </row>
    <row r="4872" spans="1:6" hidden="1" x14ac:dyDescent="0.3">
      <c r="A4872" t="s">
        <v>6</v>
      </c>
      <c r="B4872">
        <v>13949</v>
      </c>
      <c r="C4872">
        <v>9</v>
      </c>
      <c r="D4872">
        <v>9</v>
      </c>
      <c r="E4872" s="1">
        <v>0.90666666666666595</v>
      </c>
      <c r="F4872" t="str">
        <f>IF(preds_val[[#This Row],[y_true]]=preds_val[[#This Row],[y_pred]], "OK", "WRONG")</f>
        <v>OK</v>
      </c>
    </row>
    <row r="4873" spans="1:6" hidden="1" x14ac:dyDescent="0.3">
      <c r="A4873" t="s">
        <v>6</v>
      </c>
      <c r="B4873">
        <v>43907</v>
      </c>
      <c r="C4873">
        <v>3</v>
      </c>
      <c r="D4873">
        <v>3</v>
      </c>
      <c r="E4873" s="1">
        <v>0.90666666666666595</v>
      </c>
      <c r="F4873" t="str">
        <f>IF(preds_val[[#This Row],[y_true]]=preds_val[[#This Row],[y_pred]], "OK", "WRONG")</f>
        <v>OK</v>
      </c>
    </row>
    <row r="4874" spans="1:6" hidden="1" x14ac:dyDescent="0.3">
      <c r="A4874" t="s">
        <v>6</v>
      </c>
      <c r="B4874">
        <v>16099</v>
      </c>
      <c r="C4874">
        <v>7</v>
      </c>
      <c r="D4874">
        <v>7</v>
      </c>
      <c r="E4874" s="1">
        <v>0.90666666666666595</v>
      </c>
      <c r="F4874" t="str">
        <f>IF(preds_val[[#This Row],[y_true]]=preds_val[[#This Row],[y_pred]], "OK", "WRONG")</f>
        <v>OK</v>
      </c>
    </row>
    <row r="4875" spans="1:6" hidden="1" x14ac:dyDescent="0.3">
      <c r="A4875" t="s">
        <v>6</v>
      </c>
      <c r="B4875">
        <v>1291</v>
      </c>
      <c r="C4875">
        <v>3</v>
      </c>
      <c r="D4875">
        <v>3</v>
      </c>
      <c r="E4875" s="1">
        <v>0.90666666666666595</v>
      </c>
      <c r="F4875" t="str">
        <f>IF(preds_val[[#This Row],[y_true]]=preds_val[[#This Row],[y_pred]], "OK", "WRONG")</f>
        <v>OK</v>
      </c>
    </row>
    <row r="4876" spans="1:6" hidden="1" x14ac:dyDescent="0.3">
      <c r="A4876" t="s">
        <v>6</v>
      </c>
      <c r="B4876">
        <v>30015</v>
      </c>
      <c r="C4876">
        <v>4</v>
      </c>
      <c r="D4876">
        <v>4</v>
      </c>
      <c r="E4876" s="1">
        <v>0.90666666666666595</v>
      </c>
      <c r="F4876" t="str">
        <f>IF(preds_val[[#This Row],[y_true]]=preds_val[[#This Row],[y_pred]], "OK", "WRONG")</f>
        <v>OK</v>
      </c>
    </row>
    <row r="4877" spans="1:6" hidden="1" x14ac:dyDescent="0.3">
      <c r="A4877" t="s">
        <v>6</v>
      </c>
      <c r="B4877">
        <v>12550</v>
      </c>
      <c r="C4877">
        <v>0</v>
      </c>
      <c r="D4877">
        <v>0</v>
      </c>
      <c r="E4877" s="1">
        <v>0.90666666666666595</v>
      </c>
      <c r="F4877" t="str">
        <f>IF(preds_val[[#This Row],[y_true]]=preds_val[[#This Row],[y_pred]], "OK", "WRONG")</f>
        <v>OK</v>
      </c>
    </row>
    <row r="4878" spans="1:6" hidden="1" x14ac:dyDescent="0.3">
      <c r="A4878" t="s">
        <v>6</v>
      </c>
      <c r="B4878">
        <v>5713</v>
      </c>
      <c r="C4878">
        <v>7</v>
      </c>
      <c r="D4878">
        <v>7</v>
      </c>
      <c r="E4878" s="1">
        <v>0.90666666666666595</v>
      </c>
      <c r="F4878" t="str">
        <f>IF(preds_val[[#This Row],[y_true]]=preds_val[[#This Row],[y_pred]], "OK", "WRONG")</f>
        <v>OK</v>
      </c>
    </row>
    <row r="4879" spans="1:6" hidden="1" x14ac:dyDescent="0.3">
      <c r="A4879" t="s">
        <v>6</v>
      </c>
      <c r="B4879">
        <v>5271</v>
      </c>
      <c r="C4879">
        <v>5</v>
      </c>
      <c r="D4879">
        <v>5</v>
      </c>
      <c r="E4879" s="1">
        <v>0.90666666666666595</v>
      </c>
      <c r="F4879" t="str">
        <f>IF(preds_val[[#This Row],[y_true]]=preds_val[[#This Row],[y_pred]], "OK", "WRONG")</f>
        <v>OK</v>
      </c>
    </row>
    <row r="4880" spans="1:6" hidden="1" x14ac:dyDescent="0.3">
      <c r="A4880" t="s">
        <v>6</v>
      </c>
      <c r="B4880">
        <v>58518</v>
      </c>
      <c r="C4880">
        <v>7</v>
      </c>
      <c r="D4880">
        <v>7</v>
      </c>
      <c r="E4880" s="1">
        <v>0.90666666666666595</v>
      </c>
      <c r="F4880" t="str">
        <f>IF(preds_val[[#This Row],[y_true]]=preds_val[[#This Row],[y_pred]], "OK", "WRONG")</f>
        <v>OK</v>
      </c>
    </row>
    <row r="4881" spans="1:6" hidden="1" x14ac:dyDescent="0.3">
      <c r="A4881" t="s">
        <v>6</v>
      </c>
      <c r="B4881">
        <v>32459</v>
      </c>
      <c r="C4881">
        <v>3</v>
      </c>
      <c r="D4881">
        <v>3</v>
      </c>
      <c r="E4881" s="1">
        <v>0.90666666666666595</v>
      </c>
      <c r="F4881" t="str">
        <f>IF(preds_val[[#This Row],[y_true]]=preds_val[[#This Row],[y_pred]], "OK", "WRONG")</f>
        <v>OK</v>
      </c>
    </row>
    <row r="4882" spans="1:6" hidden="1" x14ac:dyDescent="0.3">
      <c r="A4882" t="s">
        <v>6</v>
      </c>
      <c r="B4882">
        <v>33612</v>
      </c>
      <c r="C4882">
        <v>6</v>
      </c>
      <c r="D4882">
        <v>6</v>
      </c>
      <c r="E4882" s="1">
        <v>0.90666666666666595</v>
      </c>
      <c r="F4882" t="str">
        <f>IF(preds_val[[#This Row],[y_true]]=preds_val[[#This Row],[y_pred]], "OK", "WRONG")</f>
        <v>OK</v>
      </c>
    </row>
    <row r="4883" spans="1:6" hidden="1" x14ac:dyDescent="0.3">
      <c r="A4883" t="s">
        <v>6</v>
      </c>
      <c r="B4883">
        <v>62484</v>
      </c>
      <c r="C4883">
        <v>5</v>
      </c>
      <c r="D4883">
        <v>5</v>
      </c>
      <c r="E4883" s="1">
        <v>0.90666666666666595</v>
      </c>
      <c r="F4883" t="str">
        <f>IF(preds_val[[#This Row],[y_true]]=preds_val[[#This Row],[y_pred]], "OK", "WRONG")</f>
        <v>OK</v>
      </c>
    </row>
    <row r="4884" spans="1:6" hidden="1" x14ac:dyDescent="0.3">
      <c r="A4884" t="s">
        <v>6</v>
      </c>
      <c r="B4884">
        <v>44068</v>
      </c>
      <c r="C4884">
        <v>8</v>
      </c>
      <c r="D4884">
        <v>8</v>
      </c>
      <c r="E4884" s="1">
        <v>0.90666666666666595</v>
      </c>
      <c r="F4884" t="str">
        <f>IF(preds_val[[#This Row],[y_true]]=preds_val[[#This Row],[y_pred]], "OK", "WRONG")</f>
        <v>OK</v>
      </c>
    </row>
    <row r="4885" spans="1:6" hidden="1" x14ac:dyDescent="0.3">
      <c r="A4885" t="s">
        <v>6</v>
      </c>
      <c r="B4885">
        <v>60206</v>
      </c>
      <c r="C4885">
        <v>0</v>
      </c>
      <c r="D4885">
        <v>0</v>
      </c>
      <c r="E4885" s="1">
        <v>0.90666666666666595</v>
      </c>
      <c r="F4885" t="str">
        <f>IF(preds_val[[#This Row],[y_true]]=preds_val[[#This Row],[y_pred]], "OK", "WRONG")</f>
        <v>OK</v>
      </c>
    </row>
    <row r="4886" spans="1:6" hidden="1" x14ac:dyDescent="0.3">
      <c r="A4886" t="s">
        <v>6</v>
      </c>
      <c r="B4886">
        <v>60733</v>
      </c>
      <c r="C4886">
        <v>1</v>
      </c>
      <c r="D4886">
        <v>1</v>
      </c>
      <c r="E4886" s="1">
        <v>0.90666666666666595</v>
      </c>
      <c r="F4886" t="str">
        <f>IF(preds_val[[#This Row],[y_true]]=preds_val[[#This Row],[y_pred]], "OK", "WRONG")</f>
        <v>OK</v>
      </c>
    </row>
    <row r="4887" spans="1:6" hidden="1" x14ac:dyDescent="0.3">
      <c r="A4887" t="s">
        <v>6</v>
      </c>
      <c r="B4887">
        <v>24834</v>
      </c>
      <c r="C4887">
        <v>7</v>
      </c>
      <c r="D4887">
        <v>7</v>
      </c>
      <c r="E4887" s="1">
        <v>0.90666666666666595</v>
      </c>
      <c r="F4887" t="str">
        <f>IF(preds_val[[#This Row],[y_true]]=preds_val[[#This Row],[y_pred]], "OK", "WRONG")</f>
        <v>OK</v>
      </c>
    </row>
    <row r="4888" spans="1:6" hidden="1" x14ac:dyDescent="0.3">
      <c r="A4888" t="s">
        <v>6</v>
      </c>
      <c r="B4888">
        <v>50216</v>
      </c>
      <c r="C4888">
        <v>1</v>
      </c>
      <c r="D4888">
        <v>1</v>
      </c>
      <c r="E4888" s="1">
        <v>0.90666666666666595</v>
      </c>
      <c r="F4888" t="str">
        <f>IF(preds_val[[#This Row],[y_true]]=preds_val[[#This Row],[y_pred]], "OK", "WRONG")</f>
        <v>OK</v>
      </c>
    </row>
    <row r="4889" spans="1:6" hidden="1" x14ac:dyDescent="0.3">
      <c r="A4889" t="s">
        <v>6</v>
      </c>
      <c r="B4889">
        <v>26664</v>
      </c>
      <c r="C4889">
        <v>5</v>
      </c>
      <c r="D4889">
        <v>5</v>
      </c>
      <c r="E4889" s="1">
        <v>0.90666666666666595</v>
      </c>
      <c r="F4889" t="str">
        <f>IF(preds_val[[#This Row],[y_true]]=preds_val[[#This Row],[y_pred]], "OK", "WRONG")</f>
        <v>OK</v>
      </c>
    </row>
    <row r="4890" spans="1:6" hidden="1" x14ac:dyDescent="0.3">
      <c r="A4890" t="s">
        <v>6</v>
      </c>
      <c r="B4890">
        <v>42203</v>
      </c>
      <c r="C4890">
        <v>3</v>
      </c>
      <c r="D4890">
        <v>3</v>
      </c>
      <c r="E4890" s="1">
        <v>0.90666666666666595</v>
      </c>
      <c r="F4890" t="str">
        <f>IF(preds_val[[#This Row],[y_true]]=preds_val[[#This Row],[y_pred]], "OK", "WRONG")</f>
        <v>OK</v>
      </c>
    </row>
    <row r="4891" spans="1:6" hidden="1" x14ac:dyDescent="0.3">
      <c r="A4891" t="s">
        <v>6</v>
      </c>
      <c r="B4891">
        <v>5391</v>
      </c>
      <c r="C4891">
        <v>5</v>
      </c>
      <c r="D4891">
        <v>5</v>
      </c>
      <c r="E4891" s="1">
        <v>0.90666666666666595</v>
      </c>
      <c r="F4891" t="str">
        <f>IF(preds_val[[#This Row],[y_true]]=preds_val[[#This Row],[y_pred]], "OK", "WRONG")</f>
        <v>OK</v>
      </c>
    </row>
    <row r="4892" spans="1:6" hidden="1" x14ac:dyDescent="0.3">
      <c r="A4892" t="s">
        <v>6</v>
      </c>
      <c r="B4892">
        <v>34961</v>
      </c>
      <c r="C4892">
        <v>2</v>
      </c>
      <c r="D4892">
        <v>2</v>
      </c>
      <c r="E4892" s="1">
        <v>0.90666666666666595</v>
      </c>
      <c r="F4892" t="str">
        <f>IF(preds_val[[#This Row],[y_true]]=preds_val[[#This Row],[y_pred]], "OK", "WRONG")</f>
        <v>OK</v>
      </c>
    </row>
    <row r="4893" spans="1:6" hidden="1" x14ac:dyDescent="0.3">
      <c r="A4893" t="s">
        <v>6</v>
      </c>
      <c r="B4893">
        <v>47677</v>
      </c>
      <c r="C4893">
        <v>0</v>
      </c>
      <c r="D4893">
        <v>0</v>
      </c>
      <c r="E4893" s="1">
        <v>0.90666666666666595</v>
      </c>
      <c r="F4893" t="str">
        <f>IF(preds_val[[#This Row],[y_true]]=preds_val[[#This Row],[y_pred]], "OK", "WRONG")</f>
        <v>OK</v>
      </c>
    </row>
    <row r="4894" spans="1:6" hidden="1" x14ac:dyDescent="0.3">
      <c r="A4894" t="s">
        <v>6</v>
      </c>
      <c r="B4894">
        <v>63319</v>
      </c>
      <c r="C4894">
        <v>5</v>
      </c>
      <c r="D4894">
        <v>5</v>
      </c>
      <c r="E4894" s="1">
        <v>0.90666666666666595</v>
      </c>
      <c r="F4894" t="str">
        <f>IF(preds_val[[#This Row],[y_true]]=preds_val[[#This Row],[y_pred]], "OK", "WRONG")</f>
        <v>OK</v>
      </c>
    </row>
    <row r="4895" spans="1:6" hidden="1" x14ac:dyDescent="0.3">
      <c r="A4895" t="s">
        <v>6</v>
      </c>
      <c r="B4895">
        <v>19575</v>
      </c>
      <c r="C4895">
        <v>9</v>
      </c>
      <c r="D4895">
        <v>9</v>
      </c>
      <c r="E4895" s="1">
        <v>0.90666666666666595</v>
      </c>
      <c r="F4895" t="str">
        <f>IF(preds_val[[#This Row],[y_true]]=preds_val[[#This Row],[y_pred]], "OK", "WRONG")</f>
        <v>OK</v>
      </c>
    </row>
    <row r="4896" spans="1:6" hidden="1" x14ac:dyDescent="0.3">
      <c r="A4896" t="s">
        <v>6</v>
      </c>
      <c r="B4896">
        <v>28660</v>
      </c>
      <c r="C4896">
        <v>0</v>
      </c>
      <c r="D4896">
        <v>0</v>
      </c>
      <c r="E4896" s="1">
        <v>0.90666666666666595</v>
      </c>
      <c r="F4896" t="str">
        <f>IF(preds_val[[#This Row],[y_true]]=preds_val[[#This Row],[y_pred]], "OK", "WRONG")</f>
        <v>OK</v>
      </c>
    </row>
    <row r="4897" spans="1:6" x14ac:dyDescent="0.3">
      <c r="A4897" t="s">
        <v>6</v>
      </c>
      <c r="B4897">
        <v>11936</v>
      </c>
      <c r="C4897">
        <v>6</v>
      </c>
      <c r="D4897">
        <v>0</v>
      </c>
      <c r="E4897" s="1">
        <v>0.87</v>
      </c>
      <c r="F4897" t="str">
        <f>IF(preds_val[[#This Row],[y_true]]=preds_val[[#This Row],[y_pred]], "OK", "WRONG")</f>
        <v>WRONG</v>
      </c>
    </row>
    <row r="4898" spans="1:6" hidden="1" x14ac:dyDescent="0.3">
      <c r="A4898" t="s">
        <v>6</v>
      </c>
      <c r="B4898">
        <v>59317</v>
      </c>
      <c r="C4898">
        <v>4</v>
      </c>
      <c r="D4898">
        <v>4</v>
      </c>
      <c r="E4898" s="1">
        <v>0.90666666666666595</v>
      </c>
      <c r="F4898" t="str">
        <f>IF(preds_val[[#This Row],[y_true]]=preds_val[[#This Row],[y_pred]], "OK", "WRONG")</f>
        <v>OK</v>
      </c>
    </row>
    <row r="4899" spans="1:6" hidden="1" x14ac:dyDescent="0.3">
      <c r="A4899" t="s">
        <v>6</v>
      </c>
      <c r="B4899">
        <v>41750</v>
      </c>
      <c r="C4899">
        <v>7</v>
      </c>
      <c r="D4899">
        <v>7</v>
      </c>
      <c r="E4899" s="1">
        <v>0.90666666666666595</v>
      </c>
      <c r="F4899" t="str">
        <f>IF(preds_val[[#This Row],[y_true]]=preds_val[[#This Row],[y_pred]], "OK", "WRONG")</f>
        <v>OK</v>
      </c>
    </row>
    <row r="4900" spans="1:6" hidden="1" x14ac:dyDescent="0.3">
      <c r="A4900" t="s">
        <v>6</v>
      </c>
      <c r="B4900">
        <v>41857</v>
      </c>
      <c r="C4900">
        <v>5</v>
      </c>
      <c r="D4900">
        <v>5</v>
      </c>
      <c r="E4900" s="1">
        <v>0.90666666666666595</v>
      </c>
      <c r="F4900" t="str">
        <f>IF(preds_val[[#This Row],[y_true]]=preds_val[[#This Row],[y_pred]], "OK", "WRONG")</f>
        <v>OK</v>
      </c>
    </row>
    <row r="4901" spans="1:6" hidden="1" x14ac:dyDescent="0.3">
      <c r="A4901" t="s">
        <v>6</v>
      </c>
      <c r="B4901">
        <v>64804</v>
      </c>
      <c r="C4901">
        <v>9</v>
      </c>
      <c r="D4901">
        <v>9</v>
      </c>
      <c r="E4901" s="1">
        <v>0.90666666666666595</v>
      </c>
      <c r="F4901" t="str">
        <f>IF(preds_val[[#This Row],[y_true]]=preds_val[[#This Row],[y_pred]], "OK", "WRONG")</f>
        <v>OK</v>
      </c>
    </row>
    <row r="4902" spans="1:6" hidden="1" x14ac:dyDescent="0.3">
      <c r="A4902" t="s">
        <v>6</v>
      </c>
      <c r="B4902">
        <v>42161</v>
      </c>
      <c r="C4902">
        <v>2</v>
      </c>
      <c r="D4902">
        <v>2</v>
      </c>
      <c r="E4902" s="1">
        <v>0.90666666666666595</v>
      </c>
      <c r="F4902" t="str">
        <f>IF(preds_val[[#This Row],[y_true]]=preds_val[[#This Row],[y_pred]], "OK", "WRONG")</f>
        <v>OK</v>
      </c>
    </row>
    <row r="4903" spans="1:6" hidden="1" x14ac:dyDescent="0.3">
      <c r="A4903" t="s">
        <v>6</v>
      </c>
      <c r="B4903">
        <v>9864</v>
      </c>
      <c r="C4903">
        <v>1</v>
      </c>
      <c r="D4903">
        <v>1</v>
      </c>
      <c r="E4903" s="1">
        <v>0.90666666666666595</v>
      </c>
      <c r="F4903" t="str">
        <f>IF(preds_val[[#This Row],[y_true]]=preds_val[[#This Row],[y_pred]], "OK", "WRONG")</f>
        <v>OK</v>
      </c>
    </row>
    <row r="4904" spans="1:6" hidden="1" x14ac:dyDescent="0.3">
      <c r="A4904" t="s">
        <v>6</v>
      </c>
      <c r="B4904">
        <v>2837</v>
      </c>
      <c r="C4904">
        <v>8</v>
      </c>
      <c r="D4904">
        <v>8</v>
      </c>
      <c r="E4904" s="1">
        <v>0.90666666666666595</v>
      </c>
      <c r="F4904" t="str">
        <f>IF(preds_val[[#This Row],[y_true]]=preds_val[[#This Row],[y_pred]], "OK", "WRONG")</f>
        <v>OK</v>
      </c>
    </row>
    <row r="4905" spans="1:6" hidden="1" x14ac:dyDescent="0.3">
      <c r="A4905" t="s">
        <v>6</v>
      </c>
      <c r="B4905">
        <v>879</v>
      </c>
      <c r="C4905">
        <v>8</v>
      </c>
      <c r="D4905">
        <v>8</v>
      </c>
      <c r="E4905" s="1">
        <v>0.90666666666666595</v>
      </c>
      <c r="F4905" t="str">
        <f>IF(preds_val[[#This Row],[y_true]]=preds_val[[#This Row],[y_pred]], "OK", "WRONG")</f>
        <v>OK</v>
      </c>
    </row>
    <row r="4906" spans="1:6" hidden="1" x14ac:dyDescent="0.3">
      <c r="A4906" t="s">
        <v>6</v>
      </c>
      <c r="B4906">
        <v>21652</v>
      </c>
      <c r="C4906">
        <v>9</v>
      </c>
      <c r="D4906">
        <v>9</v>
      </c>
      <c r="E4906" s="1">
        <v>0.90666666666666595</v>
      </c>
      <c r="F4906" t="str">
        <f>IF(preds_val[[#This Row],[y_true]]=preds_val[[#This Row],[y_pred]], "OK", "WRONG")</f>
        <v>OK</v>
      </c>
    </row>
    <row r="4907" spans="1:6" hidden="1" x14ac:dyDescent="0.3">
      <c r="A4907" t="s">
        <v>6</v>
      </c>
      <c r="B4907">
        <v>36458</v>
      </c>
      <c r="C4907">
        <v>6</v>
      </c>
      <c r="D4907">
        <v>6</v>
      </c>
      <c r="E4907" s="1">
        <v>0.90666666666666595</v>
      </c>
      <c r="F4907" t="str">
        <f>IF(preds_val[[#This Row],[y_true]]=preds_val[[#This Row],[y_pred]], "OK", "WRONG")</f>
        <v>OK</v>
      </c>
    </row>
    <row r="4908" spans="1:6" hidden="1" x14ac:dyDescent="0.3">
      <c r="A4908" t="s">
        <v>6</v>
      </c>
      <c r="B4908">
        <v>54193</v>
      </c>
      <c r="C4908">
        <v>9</v>
      </c>
      <c r="D4908">
        <v>9</v>
      </c>
      <c r="E4908" s="1">
        <v>0.90666666666666595</v>
      </c>
      <c r="F4908" t="str">
        <f>IF(preds_val[[#This Row],[y_true]]=preds_val[[#This Row],[y_pred]], "OK", "WRONG")</f>
        <v>OK</v>
      </c>
    </row>
    <row r="4909" spans="1:6" hidden="1" x14ac:dyDescent="0.3">
      <c r="A4909" t="s">
        <v>6</v>
      </c>
      <c r="B4909">
        <v>45366</v>
      </c>
      <c r="C4909">
        <v>8</v>
      </c>
      <c r="D4909">
        <v>8</v>
      </c>
      <c r="E4909" s="1">
        <v>0.90666666666666595</v>
      </c>
      <c r="F4909" t="str">
        <f>IF(preds_val[[#This Row],[y_true]]=preds_val[[#This Row],[y_pred]], "OK", "WRONG")</f>
        <v>OK</v>
      </c>
    </row>
    <row r="4910" spans="1:6" hidden="1" x14ac:dyDescent="0.3">
      <c r="A4910" t="s">
        <v>6</v>
      </c>
      <c r="B4910">
        <v>62876</v>
      </c>
      <c r="C4910">
        <v>2</v>
      </c>
      <c r="D4910">
        <v>2</v>
      </c>
      <c r="E4910" s="1">
        <v>0.90666666666666595</v>
      </c>
      <c r="F4910" t="str">
        <f>IF(preds_val[[#This Row],[y_true]]=preds_val[[#This Row],[y_pred]], "OK", "WRONG")</f>
        <v>OK</v>
      </c>
    </row>
    <row r="4911" spans="1:6" hidden="1" x14ac:dyDescent="0.3">
      <c r="A4911" t="s">
        <v>6</v>
      </c>
      <c r="B4911">
        <v>38588</v>
      </c>
      <c r="C4911">
        <v>8</v>
      </c>
      <c r="D4911">
        <v>8</v>
      </c>
      <c r="E4911" s="1">
        <v>0.90666666666666595</v>
      </c>
      <c r="F4911" t="str">
        <f>IF(preds_val[[#This Row],[y_true]]=preds_val[[#This Row],[y_pred]], "OK", "WRONG")</f>
        <v>OK</v>
      </c>
    </row>
    <row r="4912" spans="1:6" hidden="1" x14ac:dyDescent="0.3">
      <c r="A4912" t="s">
        <v>6</v>
      </c>
      <c r="B4912">
        <v>63480</v>
      </c>
      <c r="C4912">
        <v>9</v>
      </c>
      <c r="D4912">
        <v>9</v>
      </c>
      <c r="E4912" s="1">
        <v>0.90666666666666595</v>
      </c>
      <c r="F4912" t="str">
        <f>IF(preds_val[[#This Row],[y_true]]=preds_val[[#This Row],[y_pred]], "OK", "WRONG")</f>
        <v>OK</v>
      </c>
    </row>
    <row r="4913" spans="1:6" hidden="1" x14ac:dyDescent="0.3">
      <c r="A4913" t="s">
        <v>6</v>
      </c>
      <c r="B4913">
        <v>48543</v>
      </c>
      <c r="C4913">
        <v>5</v>
      </c>
      <c r="D4913">
        <v>5</v>
      </c>
      <c r="E4913" s="1">
        <v>0.90666666666666595</v>
      </c>
      <c r="F4913" t="str">
        <f>IF(preds_val[[#This Row],[y_true]]=preds_val[[#This Row],[y_pred]], "OK", "WRONG")</f>
        <v>OK</v>
      </c>
    </row>
    <row r="4914" spans="1:6" hidden="1" x14ac:dyDescent="0.3">
      <c r="A4914" t="s">
        <v>6</v>
      </c>
      <c r="B4914">
        <v>12783</v>
      </c>
      <c r="C4914">
        <v>7</v>
      </c>
      <c r="D4914">
        <v>7</v>
      </c>
      <c r="E4914" s="1">
        <v>0.90333333333333299</v>
      </c>
      <c r="F4914" t="str">
        <f>IF(preds_val[[#This Row],[y_true]]=preds_val[[#This Row],[y_pred]], "OK", "WRONG")</f>
        <v>OK</v>
      </c>
    </row>
    <row r="4915" spans="1:6" hidden="1" x14ac:dyDescent="0.3">
      <c r="A4915" t="s">
        <v>6</v>
      </c>
      <c r="B4915">
        <v>20101</v>
      </c>
      <c r="C4915">
        <v>3</v>
      </c>
      <c r="D4915">
        <v>3</v>
      </c>
      <c r="E4915" s="1">
        <v>0.90333333333333299</v>
      </c>
      <c r="F4915" t="str">
        <f>IF(preds_val[[#This Row],[y_true]]=preds_val[[#This Row],[y_pred]], "OK", "WRONG")</f>
        <v>OK</v>
      </c>
    </row>
    <row r="4916" spans="1:6" hidden="1" x14ac:dyDescent="0.3">
      <c r="A4916" t="s">
        <v>6</v>
      </c>
      <c r="B4916">
        <v>43265</v>
      </c>
      <c r="C4916">
        <v>8</v>
      </c>
      <c r="D4916">
        <v>8</v>
      </c>
      <c r="E4916" s="1">
        <v>0.90333333333333299</v>
      </c>
      <c r="F4916" t="str">
        <f>IF(preds_val[[#This Row],[y_true]]=preds_val[[#This Row],[y_pred]], "OK", "WRONG")</f>
        <v>OK</v>
      </c>
    </row>
    <row r="4917" spans="1:6" hidden="1" x14ac:dyDescent="0.3">
      <c r="A4917" t="s">
        <v>6</v>
      </c>
      <c r="B4917">
        <v>2360</v>
      </c>
      <c r="C4917">
        <v>3</v>
      </c>
      <c r="D4917">
        <v>3</v>
      </c>
      <c r="E4917" s="1">
        <v>0.90333333333333299</v>
      </c>
      <c r="F4917" t="str">
        <f>IF(preds_val[[#This Row],[y_true]]=preds_val[[#This Row],[y_pred]], "OK", "WRONG")</f>
        <v>OK</v>
      </c>
    </row>
    <row r="4918" spans="1:6" hidden="1" x14ac:dyDescent="0.3">
      <c r="A4918" t="s">
        <v>6</v>
      </c>
      <c r="B4918">
        <v>9727</v>
      </c>
      <c r="C4918">
        <v>3</v>
      </c>
      <c r="D4918">
        <v>3</v>
      </c>
      <c r="E4918" s="1">
        <v>0.90333333333333299</v>
      </c>
      <c r="F4918" t="str">
        <f>IF(preds_val[[#This Row],[y_true]]=preds_val[[#This Row],[y_pred]], "OK", "WRONG")</f>
        <v>OK</v>
      </c>
    </row>
    <row r="4919" spans="1:6" hidden="1" x14ac:dyDescent="0.3">
      <c r="A4919" t="s">
        <v>6</v>
      </c>
      <c r="B4919">
        <v>29406</v>
      </c>
      <c r="C4919">
        <v>4</v>
      </c>
      <c r="D4919">
        <v>4</v>
      </c>
      <c r="E4919" s="1">
        <v>0.90333333333333299</v>
      </c>
      <c r="F4919" t="str">
        <f>IF(preds_val[[#This Row],[y_true]]=preds_val[[#This Row],[y_pred]], "OK", "WRONG")</f>
        <v>OK</v>
      </c>
    </row>
    <row r="4920" spans="1:6" hidden="1" x14ac:dyDescent="0.3">
      <c r="A4920" t="s">
        <v>6</v>
      </c>
      <c r="B4920">
        <v>41546</v>
      </c>
      <c r="C4920">
        <v>5</v>
      </c>
      <c r="D4920">
        <v>5</v>
      </c>
      <c r="E4920" s="1">
        <v>0.90333333333333299</v>
      </c>
      <c r="F4920" t="str">
        <f>IF(preds_val[[#This Row],[y_true]]=preds_val[[#This Row],[y_pred]], "OK", "WRONG")</f>
        <v>OK</v>
      </c>
    </row>
    <row r="4921" spans="1:6" hidden="1" x14ac:dyDescent="0.3">
      <c r="A4921" t="s">
        <v>6</v>
      </c>
      <c r="B4921">
        <v>14886</v>
      </c>
      <c r="C4921">
        <v>5</v>
      </c>
      <c r="D4921">
        <v>5</v>
      </c>
      <c r="E4921" s="1">
        <v>0.90333333333333299</v>
      </c>
      <c r="F4921" t="str">
        <f>IF(preds_val[[#This Row],[y_true]]=preds_val[[#This Row],[y_pred]], "OK", "WRONG")</f>
        <v>OK</v>
      </c>
    </row>
    <row r="4922" spans="1:6" hidden="1" x14ac:dyDescent="0.3">
      <c r="A4922" t="s">
        <v>6</v>
      </c>
      <c r="B4922">
        <v>11210</v>
      </c>
      <c r="C4922">
        <v>5</v>
      </c>
      <c r="D4922">
        <v>5</v>
      </c>
      <c r="E4922" s="1">
        <v>0.90333333333333299</v>
      </c>
      <c r="F4922" t="str">
        <f>IF(preds_val[[#This Row],[y_true]]=preds_val[[#This Row],[y_pred]], "OK", "WRONG")</f>
        <v>OK</v>
      </c>
    </row>
    <row r="4923" spans="1:6" hidden="1" x14ac:dyDescent="0.3">
      <c r="A4923" t="s">
        <v>6</v>
      </c>
      <c r="B4923">
        <v>18410</v>
      </c>
      <c r="C4923">
        <v>3</v>
      </c>
      <c r="D4923">
        <v>3</v>
      </c>
      <c r="E4923" s="1">
        <v>0.90333333333333299</v>
      </c>
      <c r="F4923" t="str">
        <f>IF(preds_val[[#This Row],[y_true]]=preds_val[[#This Row],[y_pred]], "OK", "WRONG")</f>
        <v>OK</v>
      </c>
    </row>
    <row r="4924" spans="1:6" hidden="1" x14ac:dyDescent="0.3">
      <c r="A4924" t="s">
        <v>6</v>
      </c>
      <c r="B4924">
        <v>46433</v>
      </c>
      <c r="C4924">
        <v>3</v>
      </c>
      <c r="D4924">
        <v>3</v>
      </c>
      <c r="E4924" s="1">
        <v>0.90333333333333299</v>
      </c>
      <c r="F4924" t="str">
        <f>IF(preds_val[[#This Row],[y_true]]=preds_val[[#This Row],[y_pred]], "OK", "WRONG")</f>
        <v>OK</v>
      </c>
    </row>
    <row r="4925" spans="1:6" hidden="1" x14ac:dyDescent="0.3">
      <c r="A4925" t="s">
        <v>6</v>
      </c>
      <c r="B4925">
        <v>21783</v>
      </c>
      <c r="C4925">
        <v>4</v>
      </c>
      <c r="D4925">
        <v>4</v>
      </c>
      <c r="E4925" s="1">
        <v>0.90333333333333299</v>
      </c>
      <c r="F4925" t="str">
        <f>IF(preds_val[[#This Row],[y_true]]=preds_val[[#This Row],[y_pred]], "OK", "WRONG")</f>
        <v>OK</v>
      </c>
    </row>
    <row r="4926" spans="1:6" hidden="1" x14ac:dyDescent="0.3">
      <c r="A4926" t="s">
        <v>6</v>
      </c>
      <c r="B4926">
        <v>46419</v>
      </c>
      <c r="C4926">
        <v>4</v>
      </c>
      <c r="D4926">
        <v>4</v>
      </c>
      <c r="E4926" s="1">
        <v>0.90333333333333299</v>
      </c>
      <c r="F4926" t="str">
        <f>IF(preds_val[[#This Row],[y_true]]=preds_val[[#This Row],[y_pred]], "OK", "WRONG")</f>
        <v>OK</v>
      </c>
    </row>
    <row r="4927" spans="1:6" hidden="1" x14ac:dyDescent="0.3">
      <c r="A4927" t="s">
        <v>6</v>
      </c>
      <c r="B4927">
        <v>7829</v>
      </c>
      <c r="C4927">
        <v>5</v>
      </c>
      <c r="D4927">
        <v>5</v>
      </c>
      <c r="E4927" s="1">
        <v>0.90333333333333299</v>
      </c>
      <c r="F4927" t="str">
        <f>IF(preds_val[[#This Row],[y_true]]=preds_val[[#This Row],[y_pred]], "OK", "WRONG")</f>
        <v>OK</v>
      </c>
    </row>
    <row r="4928" spans="1:6" hidden="1" x14ac:dyDescent="0.3">
      <c r="A4928" t="s">
        <v>6</v>
      </c>
      <c r="B4928">
        <v>11151</v>
      </c>
      <c r="C4928">
        <v>8</v>
      </c>
      <c r="D4928">
        <v>8</v>
      </c>
      <c r="E4928" s="1">
        <v>0.90333333333333299</v>
      </c>
      <c r="F4928" t="str">
        <f>IF(preds_val[[#This Row],[y_true]]=preds_val[[#This Row],[y_pred]], "OK", "WRONG")</f>
        <v>OK</v>
      </c>
    </row>
    <row r="4929" spans="1:6" hidden="1" x14ac:dyDescent="0.3">
      <c r="A4929" t="s">
        <v>6</v>
      </c>
      <c r="B4929">
        <v>15400</v>
      </c>
      <c r="C4929">
        <v>5</v>
      </c>
      <c r="D4929">
        <v>5</v>
      </c>
      <c r="E4929" s="1">
        <v>0.90333333333333299</v>
      </c>
      <c r="F4929" t="str">
        <f>IF(preds_val[[#This Row],[y_true]]=preds_val[[#This Row],[y_pred]], "OK", "WRONG")</f>
        <v>OK</v>
      </c>
    </row>
    <row r="4930" spans="1:6" hidden="1" x14ac:dyDescent="0.3">
      <c r="A4930" t="s">
        <v>6</v>
      </c>
      <c r="B4930">
        <v>55477</v>
      </c>
      <c r="C4930">
        <v>9</v>
      </c>
      <c r="D4930">
        <v>9</v>
      </c>
      <c r="E4930" s="1">
        <v>0.90333333333333299</v>
      </c>
      <c r="F4930" t="str">
        <f>IF(preds_val[[#This Row],[y_true]]=preds_val[[#This Row],[y_pred]], "OK", "WRONG")</f>
        <v>OK</v>
      </c>
    </row>
    <row r="4931" spans="1:6" hidden="1" x14ac:dyDescent="0.3">
      <c r="A4931" t="s">
        <v>6</v>
      </c>
      <c r="B4931">
        <v>53591</v>
      </c>
      <c r="C4931">
        <v>7</v>
      </c>
      <c r="D4931">
        <v>7</v>
      </c>
      <c r="E4931" s="1">
        <v>0.90333333333333299</v>
      </c>
      <c r="F4931" t="str">
        <f>IF(preds_val[[#This Row],[y_true]]=preds_val[[#This Row],[y_pred]], "OK", "WRONG")</f>
        <v>OK</v>
      </c>
    </row>
    <row r="4932" spans="1:6" hidden="1" x14ac:dyDescent="0.3">
      <c r="A4932" t="s">
        <v>6</v>
      </c>
      <c r="B4932">
        <v>25415</v>
      </c>
      <c r="C4932">
        <v>5</v>
      </c>
      <c r="D4932">
        <v>5</v>
      </c>
      <c r="E4932" s="1">
        <v>0.90333333333333299</v>
      </c>
      <c r="F4932" t="str">
        <f>IF(preds_val[[#This Row],[y_true]]=preds_val[[#This Row],[y_pred]], "OK", "WRONG")</f>
        <v>OK</v>
      </c>
    </row>
    <row r="4933" spans="1:6" hidden="1" x14ac:dyDescent="0.3">
      <c r="A4933" t="s">
        <v>6</v>
      </c>
      <c r="B4933">
        <v>67701</v>
      </c>
      <c r="C4933">
        <v>8</v>
      </c>
      <c r="D4933">
        <v>8</v>
      </c>
      <c r="E4933" s="1">
        <v>0.90333333333333299</v>
      </c>
      <c r="F4933" t="str">
        <f>IF(preds_val[[#This Row],[y_true]]=preds_val[[#This Row],[y_pred]], "OK", "WRONG")</f>
        <v>OK</v>
      </c>
    </row>
    <row r="4934" spans="1:6" hidden="1" x14ac:dyDescent="0.3">
      <c r="A4934" t="s">
        <v>6</v>
      </c>
      <c r="B4934">
        <v>69314</v>
      </c>
      <c r="C4934">
        <v>8</v>
      </c>
      <c r="D4934">
        <v>8</v>
      </c>
      <c r="E4934" s="1">
        <v>0.90333333333333299</v>
      </c>
      <c r="F4934" t="str">
        <f>IF(preds_val[[#This Row],[y_true]]=preds_val[[#This Row],[y_pred]], "OK", "WRONG")</f>
        <v>OK</v>
      </c>
    </row>
    <row r="4935" spans="1:6" hidden="1" x14ac:dyDescent="0.3">
      <c r="A4935" t="s">
        <v>6</v>
      </c>
      <c r="B4935">
        <v>63672</v>
      </c>
      <c r="C4935">
        <v>4</v>
      </c>
      <c r="D4935">
        <v>4</v>
      </c>
      <c r="E4935" s="1">
        <v>0.90333333333333299</v>
      </c>
      <c r="F4935" t="str">
        <f>IF(preds_val[[#This Row],[y_true]]=preds_val[[#This Row],[y_pred]], "OK", "WRONG")</f>
        <v>OK</v>
      </c>
    </row>
    <row r="4936" spans="1:6" hidden="1" x14ac:dyDescent="0.3">
      <c r="A4936" t="s">
        <v>6</v>
      </c>
      <c r="B4936">
        <v>20350</v>
      </c>
      <c r="C4936">
        <v>0</v>
      </c>
      <c r="D4936">
        <v>0</v>
      </c>
      <c r="E4936" s="1">
        <v>0.90333333333333299</v>
      </c>
      <c r="F4936" t="str">
        <f>IF(preds_val[[#This Row],[y_true]]=preds_val[[#This Row],[y_pred]], "OK", "WRONG")</f>
        <v>OK</v>
      </c>
    </row>
    <row r="4937" spans="1:6" hidden="1" x14ac:dyDescent="0.3">
      <c r="A4937" t="s">
        <v>6</v>
      </c>
      <c r="B4937">
        <v>17525</v>
      </c>
      <c r="C4937">
        <v>2</v>
      </c>
      <c r="D4937">
        <v>2</v>
      </c>
      <c r="E4937" s="1">
        <v>0.90333333333333299</v>
      </c>
      <c r="F4937" t="str">
        <f>IF(preds_val[[#This Row],[y_true]]=preds_val[[#This Row],[y_pred]], "OK", "WRONG")</f>
        <v>OK</v>
      </c>
    </row>
    <row r="4938" spans="1:6" hidden="1" x14ac:dyDescent="0.3">
      <c r="A4938" t="s">
        <v>6</v>
      </c>
      <c r="B4938">
        <v>16161</v>
      </c>
      <c r="C4938">
        <v>3</v>
      </c>
      <c r="D4938">
        <v>3</v>
      </c>
      <c r="E4938" s="1">
        <v>0.90333333333333299</v>
      </c>
      <c r="F4938" t="str">
        <f>IF(preds_val[[#This Row],[y_true]]=preds_val[[#This Row],[y_pred]], "OK", "WRONG")</f>
        <v>OK</v>
      </c>
    </row>
    <row r="4939" spans="1:6" hidden="1" x14ac:dyDescent="0.3">
      <c r="A4939" t="s">
        <v>6</v>
      </c>
      <c r="B4939">
        <v>18591</v>
      </c>
      <c r="C4939">
        <v>7</v>
      </c>
      <c r="D4939">
        <v>7</v>
      </c>
      <c r="E4939" s="1">
        <v>0.90333333333333299</v>
      </c>
      <c r="F4939" t="str">
        <f>IF(preds_val[[#This Row],[y_true]]=preds_val[[#This Row],[y_pred]], "OK", "WRONG")</f>
        <v>OK</v>
      </c>
    </row>
    <row r="4940" spans="1:6" hidden="1" x14ac:dyDescent="0.3">
      <c r="A4940" t="s">
        <v>6</v>
      </c>
      <c r="B4940">
        <v>18989</v>
      </c>
      <c r="C4940">
        <v>4</v>
      </c>
      <c r="D4940">
        <v>4</v>
      </c>
      <c r="E4940" s="1">
        <v>0.90333333333333299</v>
      </c>
      <c r="F4940" t="str">
        <f>IF(preds_val[[#This Row],[y_true]]=preds_val[[#This Row],[y_pred]], "OK", "WRONG")</f>
        <v>OK</v>
      </c>
    </row>
    <row r="4941" spans="1:6" hidden="1" x14ac:dyDescent="0.3">
      <c r="A4941" t="s">
        <v>6</v>
      </c>
      <c r="B4941">
        <v>32030</v>
      </c>
      <c r="C4941">
        <v>9</v>
      </c>
      <c r="D4941">
        <v>9</v>
      </c>
      <c r="E4941" s="1">
        <v>0.90333333333333299</v>
      </c>
      <c r="F4941" t="str">
        <f>IF(preds_val[[#This Row],[y_true]]=preds_val[[#This Row],[y_pred]], "OK", "WRONG")</f>
        <v>OK</v>
      </c>
    </row>
    <row r="4942" spans="1:6" hidden="1" x14ac:dyDescent="0.3">
      <c r="A4942" t="s">
        <v>6</v>
      </c>
      <c r="B4942">
        <v>20821</v>
      </c>
      <c r="C4942">
        <v>1</v>
      </c>
      <c r="D4942">
        <v>1</v>
      </c>
      <c r="E4942" s="1">
        <v>0.90333333333333299</v>
      </c>
      <c r="F4942" t="str">
        <f>IF(preds_val[[#This Row],[y_true]]=preds_val[[#This Row],[y_pred]], "OK", "WRONG")</f>
        <v>OK</v>
      </c>
    </row>
    <row r="4943" spans="1:6" hidden="1" x14ac:dyDescent="0.3">
      <c r="A4943" t="s">
        <v>6</v>
      </c>
      <c r="B4943">
        <v>34205</v>
      </c>
      <c r="C4943">
        <v>7</v>
      </c>
      <c r="D4943">
        <v>7</v>
      </c>
      <c r="E4943" s="1">
        <v>0.90333333333333299</v>
      </c>
      <c r="F4943" t="str">
        <f>IF(preds_val[[#This Row],[y_true]]=preds_val[[#This Row],[y_pred]], "OK", "WRONG")</f>
        <v>OK</v>
      </c>
    </row>
    <row r="4944" spans="1:6" hidden="1" x14ac:dyDescent="0.3">
      <c r="A4944" t="s">
        <v>6</v>
      </c>
      <c r="B4944">
        <v>6597</v>
      </c>
      <c r="C4944">
        <v>4</v>
      </c>
      <c r="D4944">
        <v>4</v>
      </c>
      <c r="E4944" s="1">
        <v>0.90333333333333299</v>
      </c>
      <c r="F4944" t="str">
        <f>IF(preds_val[[#This Row],[y_true]]=preds_val[[#This Row],[y_pred]], "OK", "WRONG")</f>
        <v>OK</v>
      </c>
    </row>
    <row r="4945" spans="1:6" hidden="1" x14ac:dyDescent="0.3">
      <c r="A4945" t="s">
        <v>6</v>
      </c>
      <c r="B4945">
        <v>39914</v>
      </c>
      <c r="C4945">
        <v>8</v>
      </c>
      <c r="D4945">
        <v>8</v>
      </c>
      <c r="E4945" s="1">
        <v>0.90333333333333299</v>
      </c>
      <c r="F4945" t="str">
        <f>IF(preds_val[[#This Row],[y_true]]=preds_val[[#This Row],[y_pred]], "OK", "WRONG")</f>
        <v>OK</v>
      </c>
    </row>
    <row r="4946" spans="1:6" hidden="1" x14ac:dyDescent="0.3">
      <c r="A4946" t="s">
        <v>6</v>
      </c>
      <c r="B4946">
        <v>54741</v>
      </c>
      <c r="C4946">
        <v>6</v>
      </c>
      <c r="D4946">
        <v>6</v>
      </c>
      <c r="E4946" s="1">
        <v>0.90333333333333299</v>
      </c>
      <c r="F4946" t="str">
        <f>IF(preds_val[[#This Row],[y_true]]=preds_val[[#This Row],[y_pred]], "OK", "WRONG")</f>
        <v>OK</v>
      </c>
    </row>
    <row r="4947" spans="1:6" hidden="1" x14ac:dyDescent="0.3">
      <c r="A4947" t="s">
        <v>6</v>
      </c>
      <c r="B4947">
        <v>1902</v>
      </c>
      <c r="C4947">
        <v>3</v>
      </c>
      <c r="D4947">
        <v>3</v>
      </c>
      <c r="E4947" s="1">
        <v>0.90333333333333299</v>
      </c>
      <c r="F4947" t="str">
        <f>IF(preds_val[[#This Row],[y_true]]=preds_val[[#This Row],[y_pred]], "OK", "WRONG")</f>
        <v>OK</v>
      </c>
    </row>
    <row r="4948" spans="1:6" hidden="1" x14ac:dyDescent="0.3">
      <c r="A4948" t="s">
        <v>6</v>
      </c>
      <c r="B4948">
        <v>30656</v>
      </c>
      <c r="C4948">
        <v>9</v>
      </c>
      <c r="D4948">
        <v>9</v>
      </c>
      <c r="E4948" s="1">
        <v>0.90333333333333299</v>
      </c>
      <c r="F4948" t="str">
        <f>IF(preds_val[[#This Row],[y_true]]=preds_val[[#This Row],[y_pred]], "OK", "WRONG")</f>
        <v>OK</v>
      </c>
    </row>
    <row r="4949" spans="1:6" hidden="1" x14ac:dyDescent="0.3">
      <c r="A4949" t="s">
        <v>6</v>
      </c>
      <c r="B4949">
        <v>42297</v>
      </c>
      <c r="C4949">
        <v>8</v>
      </c>
      <c r="D4949">
        <v>8</v>
      </c>
      <c r="E4949" s="1">
        <v>0.90333333333333299</v>
      </c>
      <c r="F4949" t="str">
        <f>IF(preds_val[[#This Row],[y_true]]=preds_val[[#This Row],[y_pred]], "OK", "WRONG")</f>
        <v>OK</v>
      </c>
    </row>
    <row r="4950" spans="1:6" hidden="1" x14ac:dyDescent="0.3">
      <c r="A4950" t="s">
        <v>6</v>
      </c>
      <c r="B4950">
        <v>19386</v>
      </c>
      <c r="C4950">
        <v>5</v>
      </c>
      <c r="D4950">
        <v>5</v>
      </c>
      <c r="E4950" s="1">
        <v>0.90333333333333299</v>
      </c>
      <c r="F4950" t="str">
        <f>IF(preds_val[[#This Row],[y_true]]=preds_val[[#This Row],[y_pred]], "OK", "WRONG")</f>
        <v>OK</v>
      </c>
    </row>
    <row r="4951" spans="1:6" hidden="1" x14ac:dyDescent="0.3">
      <c r="A4951" t="s">
        <v>6</v>
      </c>
      <c r="B4951">
        <v>6307</v>
      </c>
      <c r="C4951">
        <v>3</v>
      </c>
      <c r="D4951">
        <v>3</v>
      </c>
      <c r="E4951" s="1">
        <v>0.90333333333333299</v>
      </c>
      <c r="F4951" t="str">
        <f>IF(preds_val[[#This Row],[y_true]]=preds_val[[#This Row],[y_pred]], "OK", "WRONG")</f>
        <v>OK</v>
      </c>
    </row>
    <row r="4952" spans="1:6" hidden="1" x14ac:dyDescent="0.3">
      <c r="A4952" t="s">
        <v>6</v>
      </c>
      <c r="B4952">
        <v>58375</v>
      </c>
      <c r="C4952">
        <v>3</v>
      </c>
      <c r="D4952">
        <v>3</v>
      </c>
      <c r="E4952" s="1">
        <v>0.90333333333333299</v>
      </c>
      <c r="F4952" t="str">
        <f>IF(preds_val[[#This Row],[y_true]]=preds_val[[#This Row],[y_pred]], "OK", "WRONG")</f>
        <v>OK</v>
      </c>
    </row>
    <row r="4953" spans="1:6" hidden="1" x14ac:dyDescent="0.3">
      <c r="A4953" t="s">
        <v>6</v>
      </c>
      <c r="B4953">
        <v>13508</v>
      </c>
      <c r="C4953">
        <v>6</v>
      </c>
      <c r="D4953">
        <v>6</v>
      </c>
      <c r="E4953" s="1">
        <v>0.90333333333333299</v>
      </c>
      <c r="F4953" t="str">
        <f>IF(preds_val[[#This Row],[y_true]]=preds_val[[#This Row],[y_pred]], "OK", "WRONG")</f>
        <v>OK</v>
      </c>
    </row>
    <row r="4954" spans="1:6" hidden="1" x14ac:dyDescent="0.3">
      <c r="A4954" t="s">
        <v>6</v>
      </c>
      <c r="B4954">
        <v>55691</v>
      </c>
      <c r="C4954">
        <v>9</v>
      </c>
      <c r="D4954">
        <v>9</v>
      </c>
      <c r="E4954" s="1">
        <v>0.90333333333333299</v>
      </c>
      <c r="F4954" t="str">
        <f>IF(preds_val[[#This Row],[y_true]]=preds_val[[#This Row],[y_pred]], "OK", "WRONG")</f>
        <v>OK</v>
      </c>
    </row>
    <row r="4955" spans="1:6" hidden="1" x14ac:dyDescent="0.3">
      <c r="A4955" t="s">
        <v>6</v>
      </c>
      <c r="B4955">
        <v>51474</v>
      </c>
      <c r="C4955">
        <v>0</v>
      </c>
      <c r="D4955">
        <v>0</v>
      </c>
      <c r="E4955" s="1">
        <v>0.90333333333333299</v>
      </c>
      <c r="F4955" t="str">
        <f>IF(preds_val[[#This Row],[y_true]]=preds_val[[#This Row],[y_pred]], "OK", "WRONG")</f>
        <v>OK</v>
      </c>
    </row>
    <row r="4956" spans="1:6" hidden="1" x14ac:dyDescent="0.3">
      <c r="A4956" t="s">
        <v>6</v>
      </c>
      <c r="B4956">
        <v>15213</v>
      </c>
      <c r="C4956">
        <v>5</v>
      </c>
      <c r="D4956">
        <v>5</v>
      </c>
      <c r="E4956" s="1">
        <v>0.90333333333333299</v>
      </c>
      <c r="F4956" t="str">
        <f>IF(preds_val[[#This Row],[y_true]]=preds_val[[#This Row],[y_pred]], "OK", "WRONG")</f>
        <v>OK</v>
      </c>
    </row>
    <row r="4957" spans="1:6" hidden="1" x14ac:dyDescent="0.3">
      <c r="A4957" t="s">
        <v>6</v>
      </c>
      <c r="B4957">
        <v>45456</v>
      </c>
      <c r="C4957">
        <v>8</v>
      </c>
      <c r="D4957">
        <v>8</v>
      </c>
      <c r="E4957" s="1">
        <v>0.90333333333333299</v>
      </c>
      <c r="F4957" t="str">
        <f>IF(preds_val[[#This Row],[y_true]]=preds_val[[#This Row],[y_pred]], "OK", "WRONG")</f>
        <v>OK</v>
      </c>
    </row>
    <row r="4958" spans="1:6" hidden="1" x14ac:dyDescent="0.3">
      <c r="A4958" t="s">
        <v>6</v>
      </c>
      <c r="B4958">
        <v>53848</v>
      </c>
      <c r="C4958">
        <v>0</v>
      </c>
      <c r="D4958">
        <v>0</v>
      </c>
      <c r="E4958" s="1">
        <v>0.90333333333333299</v>
      </c>
      <c r="F4958" t="str">
        <f>IF(preds_val[[#This Row],[y_true]]=preds_val[[#This Row],[y_pred]], "OK", "WRONG")</f>
        <v>OK</v>
      </c>
    </row>
    <row r="4959" spans="1:6" hidden="1" x14ac:dyDescent="0.3">
      <c r="A4959" t="s">
        <v>6</v>
      </c>
      <c r="B4959">
        <v>12623</v>
      </c>
      <c r="C4959">
        <v>8</v>
      </c>
      <c r="D4959">
        <v>8</v>
      </c>
      <c r="E4959" s="1">
        <v>0.90333333333333299</v>
      </c>
      <c r="F4959" t="str">
        <f>IF(preds_val[[#This Row],[y_true]]=preds_val[[#This Row],[y_pred]], "OK", "WRONG")</f>
        <v>OK</v>
      </c>
    </row>
    <row r="4960" spans="1:6" hidden="1" x14ac:dyDescent="0.3">
      <c r="A4960" t="s">
        <v>6</v>
      </c>
      <c r="B4960">
        <v>22682</v>
      </c>
      <c r="C4960">
        <v>7</v>
      </c>
      <c r="D4960">
        <v>7</v>
      </c>
      <c r="E4960" s="1">
        <v>0.90333333333333299</v>
      </c>
      <c r="F4960" t="str">
        <f>IF(preds_val[[#This Row],[y_true]]=preds_val[[#This Row],[y_pred]], "OK", "WRONG")</f>
        <v>OK</v>
      </c>
    </row>
    <row r="4961" spans="1:6" hidden="1" x14ac:dyDescent="0.3">
      <c r="A4961" t="s">
        <v>6</v>
      </c>
      <c r="B4961">
        <v>18726</v>
      </c>
      <c r="C4961">
        <v>4</v>
      </c>
      <c r="D4961">
        <v>4</v>
      </c>
      <c r="E4961" s="1">
        <v>0.90333333333333299</v>
      </c>
      <c r="F4961" t="str">
        <f>IF(preds_val[[#This Row],[y_true]]=preds_val[[#This Row],[y_pred]], "OK", "WRONG")</f>
        <v>OK</v>
      </c>
    </row>
    <row r="4962" spans="1:6" hidden="1" x14ac:dyDescent="0.3">
      <c r="A4962" t="s">
        <v>6</v>
      </c>
      <c r="B4962">
        <v>10237</v>
      </c>
      <c r="C4962">
        <v>9</v>
      </c>
      <c r="D4962">
        <v>9</v>
      </c>
      <c r="E4962" s="1">
        <v>0.90333333333333299</v>
      </c>
      <c r="F4962" t="str">
        <f>IF(preds_val[[#This Row],[y_true]]=preds_val[[#This Row],[y_pred]], "OK", "WRONG")</f>
        <v>OK</v>
      </c>
    </row>
    <row r="4963" spans="1:6" hidden="1" x14ac:dyDescent="0.3">
      <c r="A4963" t="s">
        <v>6</v>
      </c>
      <c r="B4963">
        <v>38370</v>
      </c>
      <c r="C4963">
        <v>3</v>
      </c>
      <c r="D4963">
        <v>3</v>
      </c>
      <c r="E4963" s="1">
        <v>0.90333333333333299</v>
      </c>
      <c r="F4963" t="str">
        <f>IF(preds_val[[#This Row],[y_true]]=preds_val[[#This Row],[y_pred]], "OK", "WRONG")</f>
        <v>OK</v>
      </c>
    </row>
    <row r="4964" spans="1:6" hidden="1" x14ac:dyDescent="0.3">
      <c r="A4964" t="s">
        <v>6</v>
      </c>
      <c r="B4964">
        <v>21625</v>
      </c>
      <c r="C4964">
        <v>2</v>
      </c>
      <c r="D4964">
        <v>2</v>
      </c>
      <c r="E4964" s="1">
        <v>0.90333333333333299</v>
      </c>
      <c r="F4964" t="str">
        <f>IF(preds_val[[#This Row],[y_true]]=preds_val[[#This Row],[y_pred]], "OK", "WRONG")</f>
        <v>OK</v>
      </c>
    </row>
    <row r="4965" spans="1:6" hidden="1" x14ac:dyDescent="0.3">
      <c r="A4965" t="s">
        <v>6</v>
      </c>
      <c r="B4965">
        <v>5314</v>
      </c>
      <c r="C4965">
        <v>2</v>
      </c>
      <c r="D4965">
        <v>2</v>
      </c>
      <c r="E4965" s="1">
        <v>0.90333333333333299</v>
      </c>
      <c r="F4965" t="str">
        <f>IF(preds_val[[#This Row],[y_true]]=preds_val[[#This Row],[y_pred]], "OK", "WRONG")</f>
        <v>OK</v>
      </c>
    </row>
    <row r="4966" spans="1:6" hidden="1" x14ac:dyDescent="0.3">
      <c r="A4966" t="s">
        <v>6</v>
      </c>
      <c r="B4966">
        <v>9902</v>
      </c>
      <c r="C4966">
        <v>2</v>
      </c>
      <c r="D4966">
        <v>2</v>
      </c>
      <c r="E4966" s="1">
        <v>0.90333333333333299</v>
      </c>
      <c r="F4966" t="str">
        <f>IF(preds_val[[#This Row],[y_true]]=preds_val[[#This Row],[y_pred]], "OK", "WRONG")</f>
        <v>OK</v>
      </c>
    </row>
    <row r="4967" spans="1:6" hidden="1" x14ac:dyDescent="0.3">
      <c r="A4967" t="s">
        <v>6</v>
      </c>
      <c r="B4967">
        <v>52300</v>
      </c>
      <c r="C4967">
        <v>2</v>
      </c>
      <c r="D4967">
        <v>2</v>
      </c>
      <c r="E4967" s="1">
        <v>0.90333333333333299</v>
      </c>
      <c r="F4967" t="str">
        <f>IF(preds_val[[#This Row],[y_true]]=preds_val[[#This Row],[y_pred]], "OK", "WRONG")</f>
        <v>OK</v>
      </c>
    </row>
    <row r="4968" spans="1:6" hidden="1" x14ac:dyDescent="0.3">
      <c r="A4968" t="s">
        <v>6</v>
      </c>
      <c r="B4968">
        <v>45702</v>
      </c>
      <c r="C4968">
        <v>6</v>
      </c>
      <c r="D4968">
        <v>6</v>
      </c>
      <c r="E4968" s="1">
        <v>0.90333333333333299</v>
      </c>
      <c r="F4968" t="str">
        <f>IF(preds_val[[#This Row],[y_true]]=preds_val[[#This Row],[y_pred]], "OK", "WRONG")</f>
        <v>OK</v>
      </c>
    </row>
    <row r="4969" spans="1:6" hidden="1" x14ac:dyDescent="0.3">
      <c r="A4969" t="s">
        <v>6</v>
      </c>
      <c r="B4969">
        <v>42522</v>
      </c>
      <c r="C4969">
        <v>5</v>
      </c>
      <c r="D4969">
        <v>5</v>
      </c>
      <c r="E4969" s="1">
        <v>0.90333333333333299</v>
      </c>
      <c r="F4969" t="str">
        <f>IF(preds_val[[#This Row],[y_true]]=preds_val[[#This Row],[y_pred]], "OK", "WRONG")</f>
        <v>OK</v>
      </c>
    </row>
    <row r="4970" spans="1:6" hidden="1" x14ac:dyDescent="0.3">
      <c r="A4970" t="s">
        <v>6</v>
      </c>
      <c r="B4970">
        <v>65461</v>
      </c>
      <c r="C4970">
        <v>2</v>
      </c>
      <c r="D4970">
        <v>2</v>
      </c>
      <c r="E4970" s="1">
        <v>0.90333333333333299</v>
      </c>
      <c r="F4970" t="str">
        <f>IF(preds_val[[#This Row],[y_true]]=preds_val[[#This Row],[y_pred]], "OK", "WRONG")</f>
        <v>OK</v>
      </c>
    </row>
    <row r="4971" spans="1:6" hidden="1" x14ac:dyDescent="0.3">
      <c r="A4971" t="s">
        <v>6</v>
      </c>
      <c r="B4971">
        <v>44896</v>
      </c>
      <c r="C4971">
        <v>0</v>
      </c>
      <c r="D4971">
        <v>0</v>
      </c>
      <c r="E4971" s="1">
        <v>0.90333333333333299</v>
      </c>
      <c r="F4971" t="str">
        <f>IF(preds_val[[#This Row],[y_true]]=preds_val[[#This Row],[y_pred]], "OK", "WRONG")</f>
        <v>OK</v>
      </c>
    </row>
    <row r="4972" spans="1:6" hidden="1" x14ac:dyDescent="0.3">
      <c r="A4972" t="s">
        <v>6</v>
      </c>
      <c r="B4972">
        <v>43088</v>
      </c>
      <c r="C4972">
        <v>2</v>
      </c>
      <c r="D4972">
        <v>2</v>
      </c>
      <c r="E4972" s="1">
        <v>0.90333333333333299</v>
      </c>
      <c r="F4972" t="str">
        <f>IF(preds_val[[#This Row],[y_true]]=preds_val[[#This Row],[y_pred]], "OK", "WRONG")</f>
        <v>OK</v>
      </c>
    </row>
    <row r="4973" spans="1:6" hidden="1" x14ac:dyDescent="0.3">
      <c r="A4973" t="s">
        <v>6</v>
      </c>
      <c r="B4973">
        <v>8989</v>
      </c>
      <c r="C4973">
        <v>5</v>
      </c>
      <c r="D4973">
        <v>5</v>
      </c>
      <c r="E4973" s="1">
        <v>0.90333333333333299</v>
      </c>
      <c r="F4973" t="str">
        <f>IF(preds_val[[#This Row],[y_true]]=preds_val[[#This Row],[y_pred]], "OK", "WRONG")</f>
        <v>OK</v>
      </c>
    </row>
    <row r="4974" spans="1:6" hidden="1" x14ac:dyDescent="0.3">
      <c r="A4974" t="s">
        <v>6</v>
      </c>
      <c r="B4974">
        <v>62061</v>
      </c>
      <c r="C4974">
        <v>8</v>
      </c>
      <c r="D4974">
        <v>8</v>
      </c>
      <c r="E4974" s="1">
        <v>0.90333333333333299</v>
      </c>
      <c r="F4974" t="str">
        <f>IF(preds_val[[#This Row],[y_true]]=preds_val[[#This Row],[y_pred]], "OK", "WRONG")</f>
        <v>OK</v>
      </c>
    </row>
    <row r="4975" spans="1:6" hidden="1" x14ac:dyDescent="0.3">
      <c r="A4975" t="s">
        <v>6</v>
      </c>
      <c r="B4975">
        <v>29073</v>
      </c>
      <c r="C4975">
        <v>0</v>
      </c>
      <c r="D4975">
        <v>0</v>
      </c>
      <c r="E4975" s="1">
        <v>0.9</v>
      </c>
      <c r="F4975" t="str">
        <f>IF(preds_val[[#This Row],[y_true]]=preds_val[[#This Row],[y_pred]], "OK", "WRONG")</f>
        <v>OK</v>
      </c>
    </row>
    <row r="4976" spans="1:6" hidden="1" x14ac:dyDescent="0.3">
      <c r="A4976" t="s">
        <v>6</v>
      </c>
      <c r="B4976">
        <v>36198</v>
      </c>
      <c r="C4976">
        <v>6</v>
      </c>
      <c r="D4976">
        <v>6</v>
      </c>
      <c r="E4976" s="1">
        <v>0.9</v>
      </c>
      <c r="F4976" t="str">
        <f>IF(preds_val[[#This Row],[y_true]]=preds_val[[#This Row],[y_pred]], "OK", "WRONG")</f>
        <v>OK</v>
      </c>
    </row>
    <row r="4977" spans="1:6" hidden="1" x14ac:dyDescent="0.3">
      <c r="A4977" t="s">
        <v>6</v>
      </c>
      <c r="B4977">
        <v>7265</v>
      </c>
      <c r="C4977">
        <v>0</v>
      </c>
      <c r="D4977">
        <v>0</v>
      </c>
      <c r="E4977" s="1">
        <v>0.9</v>
      </c>
      <c r="F4977" t="str">
        <f>IF(preds_val[[#This Row],[y_true]]=preds_val[[#This Row],[y_pred]], "OK", "WRONG")</f>
        <v>OK</v>
      </c>
    </row>
    <row r="4978" spans="1:6" hidden="1" x14ac:dyDescent="0.3">
      <c r="A4978" t="s">
        <v>6</v>
      </c>
      <c r="B4978">
        <v>1966</v>
      </c>
      <c r="C4978">
        <v>7</v>
      </c>
      <c r="D4978">
        <v>7</v>
      </c>
      <c r="E4978" s="1">
        <v>0.9</v>
      </c>
      <c r="F4978" t="str">
        <f>IF(preds_val[[#This Row],[y_true]]=preds_val[[#This Row],[y_pred]], "OK", "WRONG")</f>
        <v>OK</v>
      </c>
    </row>
    <row r="4979" spans="1:6" hidden="1" x14ac:dyDescent="0.3">
      <c r="A4979" t="s">
        <v>6</v>
      </c>
      <c r="B4979">
        <v>300</v>
      </c>
      <c r="C4979">
        <v>5</v>
      </c>
      <c r="D4979">
        <v>5</v>
      </c>
      <c r="E4979" s="1">
        <v>0.9</v>
      </c>
      <c r="F4979" t="str">
        <f>IF(preds_val[[#This Row],[y_true]]=preds_val[[#This Row],[y_pred]], "OK", "WRONG")</f>
        <v>OK</v>
      </c>
    </row>
    <row r="4980" spans="1:6" hidden="1" x14ac:dyDescent="0.3">
      <c r="A4980" t="s">
        <v>6</v>
      </c>
      <c r="B4980">
        <v>26322</v>
      </c>
      <c r="C4980">
        <v>3</v>
      </c>
      <c r="D4980">
        <v>3</v>
      </c>
      <c r="E4980" s="1">
        <v>0.9</v>
      </c>
      <c r="F4980" t="str">
        <f>IF(preds_val[[#This Row],[y_true]]=preds_val[[#This Row],[y_pred]], "OK", "WRONG")</f>
        <v>OK</v>
      </c>
    </row>
    <row r="4981" spans="1:6" hidden="1" x14ac:dyDescent="0.3">
      <c r="A4981" t="s">
        <v>6</v>
      </c>
      <c r="B4981">
        <v>55713</v>
      </c>
      <c r="C4981">
        <v>0</v>
      </c>
      <c r="D4981">
        <v>0</v>
      </c>
      <c r="E4981" s="1">
        <v>0.9</v>
      </c>
      <c r="F4981" t="str">
        <f>IF(preds_val[[#This Row],[y_true]]=preds_val[[#This Row],[y_pred]], "OK", "WRONG")</f>
        <v>OK</v>
      </c>
    </row>
    <row r="4982" spans="1:6" hidden="1" x14ac:dyDescent="0.3">
      <c r="A4982" t="s">
        <v>6</v>
      </c>
      <c r="B4982">
        <v>28972</v>
      </c>
      <c r="C4982">
        <v>5</v>
      </c>
      <c r="D4982">
        <v>5</v>
      </c>
      <c r="E4982" s="1">
        <v>0.9</v>
      </c>
      <c r="F4982" t="str">
        <f>IF(preds_val[[#This Row],[y_true]]=preds_val[[#This Row],[y_pred]], "OK", "WRONG")</f>
        <v>OK</v>
      </c>
    </row>
    <row r="4983" spans="1:6" hidden="1" x14ac:dyDescent="0.3">
      <c r="A4983" t="s">
        <v>6</v>
      </c>
      <c r="B4983">
        <v>24979</v>
      </c>
      <c r="C4983">
        <v>7</v>
      </c>
      <c r="D4983">
        <v>7</v>
      </c>
      <c r="E4983" s="1">
        <v>0.9</v>
      </c>
      <c r="F4983" t="str">
        <f>IF(preds_val[[#This Row],[y_true]]=preds_val[[#This Row],[y_pred]], "OK", "WRONG")</f>
        <v>OK</v>
      </c>
    </row>
    <row r="4984" spans="1:6" hidden="1" x14ac:dyDescent="0.3">
      <c r="A4984" t="s">
        <v>6</v>
      </c>
      <c r="B4984">
        <v>10944</v>
      </c>
      <c r="C4984">
        <v>6</v>
      </c>
      <c r="D4984">
        <v>6</v>
      </c>
      <c r="E4984" s="1">
        <v>0.9</v>
      </c>
      <c r="F4984" t="str">
        <f>IF(preds_val[[#This Row],[y_true]]=preds_val[[#This Row],[y_pred]], "OK", "WRONG")</f>
        <v>OK</v>
      </c>
    </row>
    <row r="4985" spans="1:6" hidden="1" x14ac:dyDescent="0.3">
      <c r="A4985" t="s">
        <v>6</v>
      </c>
      <c r="B4985">
        <v>42351</v>
      </c>
      <c r="C4985">
        <v>0</v>
      </c>
      <c r="D4985">
        <v>0</v>
      </c>
      <c r="E4985" s="1">
        <v>0.9</v>
      </c>
      <c r="F4985" t="str">
        <f>IF(preds_val[[#This Row],[y_true]]=preds_val[[#This Row],[y_pred]], "OK", "WRONG")</f>
        <v>OK</v>
      </c>
    </row>
    <row r="4986" spans="1:6" hidden="1" x14ac:dyDescent="0.3">
      <c r="A4986" t="s">
        <v>6</v>
      </c>
      <c r="B4986">
        <v>10087</v>
      </c>
      <c r="C4986">
        <v>9</v>
      </c>
      <c r="D4986">
        <v>9</v>
      </c>
      <c r="E4986" s="1">
        <v>0.9</v>
      </c>
      <c r="F4986" t="str">
        <f>IF(preds_val[[#This Row],[y_true]]=preds_val[[#This Row],[y_pred]], "OK", "WRONG")</f>
        <v>OK</v>
      </c>
    </row>
    <row r="4987" spans="1:6" hidden="1" x14ac:dyDescent="0.3">
      <c r="A4987" t="s">
        <v>6</v>
      </c>
      <c r="B4987">
        <v>16508</v>
      </c>
      <c r="C4987">
        <v>7</v>
      </c>
      <c r="D4987">
        <v>7</v>
      </c>
      <c r="E4987" s="1">
        <v>0.9</v>
      </c>
      <c r="F4987" t="str">
        <f>IF(preds_val[[#This Row],[y_true]]=preds_val[[#This Row],[y_pred]], "OK", "WRONG")</f>
        <v>OK</v>
      </c>
    </row>
    <row r="4988" spans="1:6" hidden="1" x14ac:dyDescent="0.3">
      <c r="A4988" t="s">
        <v>6</v>
      </c>
      <c r="B4988">
        <v>45764</v>
      </c>
      <c r="C4988">
        <v>7</v>
      </c>
      <c r="D4988">
        <v>7</v>
      </c>
      <c r="E4988" s="1">
        <v>0.9</v>
      </c>
      <c r="F4988" t="str">
        <f>IF(preds_val[[#This Row],[y_true]]=preds_val[[#This Row],[y_pred]], "OK", "WRONG")</f>
        <v>OK</v>
      </c>
    </row>
    <row r="4989" spans="1:6" hidden="1" x14ac:dyDescent="0.3">
      <c r="A4989" t="s">
        <v>6</v>
      </c>
      <c r="B4989">
        <v>19347</v>
      </c>
      <c r="C4989">
        <v>7</v>
      </c>
      <c r="D4989">
        <v>7</v>
      </c>
      <c r="E4989" s="1">
        <v>0.9</v>
      </c>
      <c r="F4989" t="str">
        <f>IF(preds_val[[#This Row],[y_true]]=preds_val[[#This Row],[y_pred]], "OK", "WRONG")</f>
        <v>OK</v>
      </c>
    </row>
    <row r="4990" spans="1:6" hidden="1" x14ac:dyDescent="0.3">
      <c r="A4990" t="s">
        <v>6</v>
      </c>
      <c r="B4990">
        <v>35932</v>
      </c>
      <c r="C4990">
        <v>9</v>
      </c>
      <c r="D4990">
        <v>9</v>
      </c>
      <c r="E4990" s="1">
        <v>0.9</v>
      </c>
      <c r="F4990" t="str">
        <f>IF(preds_val[[#This Row],[y_true]]=preds_val[[#This Row],[y_pred]], "OK", "WRONG")</f>
        <v>OK</v>
      </c>
    </row>
    <row r="4991" spans="1:6" hidden="1" x14ac:dyDescent="0.3">
      <c r="A4991" t="s">
        <v>6</v>
      </c>
      <c r="B4991">
        <v>11343</v>
      </c>
      <c r="C4991">
        <v>3</v>
      </c>
      <c r="D4991">
        <v>3</v>
      </c>
      <c r="E4991" s="1">
        <v>0.9</v>
      </c>
      <c r="F4991" t="str">
        <f>IF(preds_val[[#This Row],[y_true]]=preds_val[[#This Row],[y_pred]], "OK", "WRONG")</f>
        <v>OK</v>
      </c>
    </row>
    <row r="4992" spans="1:6" hidden="1" x14ac:dyDescent="0.3">
      <c r="A4992" t="s">
        <v>6</v>
      </c>
      <c r="B4992">
        <v>4073</v>
      </c>
      <c r="C4992">
        <v>5</v>
      </c>
      <c r="D4992">
        <v>5</v>
      </c>
      <c r="E4992" s="1">
        <v>0.9</v>
      </c>
      <c r="F4992" t="str">
        <f>IF(preds_val[[#This Row],[y_true]]=preds_val[[#This Row],[y_pred]], "OK", "WRONG")</f>
        <v>OK</v>
      </c>
    </row>
    <row r="4993" spans="1:6" hidden="1" x14ac:dyDescent="0.3">
      <c r="A4993" t="s">
        <v>6</v>
      </c>
      <c r="B4993">
        <v>5517</v>
      </c>
      <c r="C4993">
        <v>3</v>
      </c>
      <c r="D4993">
        <v>3</v>
      </c>
      <c r="E4993" s="1">
        <v>0.9</v>
      </c>
      <c r="F4993" t="str">
        <f>IF(preds_val[[#This Row],[y_true]]=preds_val[[#This Row],[y_pred]], "OK", "WRONG")</f>
        <v>OK</v>
      </c>
    </row>
    <row r="4994" spans="1:6" hidden="1" x14ac:dyDescent="0.3">
      <c r="A4994" t="s">
        <v>6</v>
      </c>
      <c r="B4994">
        <v>7487</v>
      </c>
      <c r="C4994">
        <v>2</v>
      </c>
      <c r="D4994">
        <v>2</v>
      </c>
      <c r="E4994" s="1">
        <v>0.9</v>
      </c>
      <c r="F4994" t="str">
        <f>IF(preds_val[[#This Row],[y_true]]=preds_val[[#This Row],[y_pred]], "OK", "WRONG")</f>
        <v>OK</v>
      </c>
    </row>
    <row r="4995" spans="1:6" hidden="1" x14ac:dyDescent="0.3">
      <c r="A4995" t="s">
        <v>6</v>
      </c>
      <c r="B4995">
        <v>1155</v>
      </c>
      <c r="C4995">
        <v>0</v>
      </c>
      <c r="D4995">
        <v>0</v>
      </c>
      <c r="E4995" s="1">
        <v>0.9</v>
      </c>
      <c r="F4995" t="str">
        <f>IF(preds_val[[#This Row],[y_true]]=preds_val[[#This Row],[y_pred]], "OK", "WRONG")</f>
        <v>OK</v>
      </c>
    </row>
    <row r="4996" spans="1:6" hidden="1" x14ac:dyDescent="0.3">
      <c r="A4996" t="s">
        <v>6</v>
      </c>
      <c r="B4996">
        <v>65658</v>
      </c>
      <c r="C4996">
        <v>8</v>
      </c>
      <c r="D4996">
        <v>8</v>
      </c>
      <c r="E4996" s="1">
        <v>0.9</v>
      </c>
      <c r="F4996" t="str">
        <f>IF(preds_val[[#This Row],[y_true]]=preds_val[[#This Row],[y_pred]], "OK", "WRONG")</f>
        <v>OK</v>
      </c>
    </row>
    <row r="4997" spans="1:6" hidden="1" x14ac:dyDescent="0.3">
      <c r="A4997" t="s">
        <v>6</v>
      </c>
      <c r="B4997">
        <v>15417</v>
      </c>
      <c r="C4997">
        <v>1</v>
      </c>
      <c r="D4997">
        <v>1</v>
      </c>
      <c r="E4997" s="1">
        <v>0.9</v>
      </c>
      <c r="F4997" t="str">
        <f>IF(preds_val[[#This Row],[y_true]]=preds_val[[#This Row],[y_pred]], "OK", "WRONG")</f>
        <v>OK</v>
      </c>
    </row>
    <row r="4998" spans="1:6" hidden="1" x14ac:dyDescent="0.3">
      <c r="A4998" t="s">
        <v>6</v>
      </c>
      <c r="B4998">
        <v>67034</v>
      </c>
      <c r="C4998">
        <v>2</v>
      </c>
      <c r="D4998">
        <v>2</v>
      </c>
      <c r="E4998" s="1">
        <v>0.9</v>
      </c>
      <c r="F4998" t="str">
        <f>IF(preds_val[[#This Row],[y_true]]=preds_val[[#This Row],[y_pred]], "OK", "WRONG")</f>
        <v>OK</v>
      </c>
    </row>
    <row r="4999" spans="1:6" hidden="1" x14ac:dyDescent="0.3">
      <c r="A4999" t="s">
        <v>6</v>
      </c>
      <c r="B4999">
        <v>14115</v>
      </c>
      <c r="C4999">
        <v>9</v>
      </c>
      <c r="D4999">
        <v>9</v>
      </c>
      <c r="E4999" s="1">
        <v>0.9</v>
      </c>
      <c r="F4999" t="str">
        <f>IF(preds_val[[#This Row],[y_true]]=preds_val[[#This Row],[y_pred]], "OK", "WRONG")</f>
        <v>OK</v>
      </c>
    </row>
    <row r="5000" spans="1:6" hidden="1" x14ac:dyDescent="0.3">
      <c r="A5000" t="s">
        <v>6</v>
      </c>
      <c r="B5000">
        <v>50630</v>
      </c>
      <c r="C5000">
        <v>8</v>
      </c>
      <c r="D5000">
        <v>8</v>
      </c>
      <c r="E5000" s="1">
        <v>0.9</v>
      </c>
      <c r="F5000" t="str">
        <f>IF(preds_val[[#This Row],[y_true]]=preds_val[[#This Row],[y_pred]], "OK", "WRONG")</f>
        <v>OK</v>
      </c>
    </row>
    <row r="5001" spans="1:6" hidden="1" x14ac:dyDescent="0.3">
      <c r="A5001" t="s">
        <v>6</v>
      </c>
      <c r="B5001">
        <v>18053</v>
      </c>
      <c r="C5001">
        <v>5</v>
      </c>
      <c r="D5001">
        <v>5</v>
      </c>
      <c r="E5001" s="1">
        <v>0.9</v>
      </c>
      <c r="F5001" t="str">
        <f>IF(preds_val[[#This Row],[y_true]]=preds_val[[#This Row],[y_pred]], "OK", "WRONG")</f>
        <v>OK</v>
      </c>
    </row>
    <row r="5002" spans="1:6" hidden="1" x14ac:dyDescent="0.3">
      <c r="A5002" t="s">
        <v>6</v>
      </c>
      <c r="B5002">
        <v>48757</v>
      </c>
      <c r="C5002">
        <v>7</v>
      </c>
      <c r="D5002">
        <v>7</v>
      </c>
      <c r="E5002" s="1">
        <v>0.9</v>
      </c>
      <c r="F5002" t="str">
        <f>IF(preds_val[[#This Row],[y_true]]=preds_val[[#This Row],[y_pred]], "OK", "WRONG")</f>
        <v>OK</v>
      </c>
    </row>
    <row r="5003" spans="1:6" hidden="1" x14ac:dyDescent="0.3">
      <c r="A5003" t="s">
        <v>6</v>
      </c>
      <c r="B5003">
        <v>43460</v>
      </c>
      <c r="C5003">
        <v>8</v>
      </c>
      <c r="D5003">
        <v>8</v>
      </c>
      <c r="E5003" s="1">
        <v>0.9</v>
      </c>
      <c r="F5003" t="str">
        <f>IF(preds_val[[#This Row],[y_true]]=preds_val[[#This Row],[y_pred]], "OK", "WRONG")</f>
        <v>OK</v>
      </c>
    </row>
    <row r="5004" spans="1:6" hidden="1" x14ac:dyDescent="0.3">
      <c r="A5004" t="s">
        <v>6</v>
      </c>
      <c r="B5004">
        <v>35449</v>
      </c>
      <c r="C5004">
        <v>6</v>
      </c>
      <c r="D5004">
        <v>6</v>
      </c>
      <c r="E5004" s="1">
        <v>0.9</v>
      </c>
      <c r="F5004" t="str">
        <f>IF(preds_val[[#This Row],[y_true]]=preds_val[[#This Row],[y_pred]], "OK", "WRONG")</f>
        <v>OK</v>
      </c>
    </row>
    <row r="5005" spans="1:6" hidden="1" x14ac:dyDescent="0.3">
      <c r="A5005" t="s">
        <v>6</v>
      </c>
      <c r="B5005">
        <v>1187</v>
      </c>
      <c r="C5005">
        <v>5</v>
      </c>
      <c r="D5005">
        <v>5</v>
      </c>
      <c r="E5005" s="1">
        <v>0.9</v>
      </c>
      <c r="F5005" t="str">
        <f>IF(preds_val[[#This Row],[y_true]]=preds_val[[#This Row],[y_pred]], "OK", "WRONG")</f>
        <v>OK</v>
      </c>
    </row>
    <row r="5006" spans="1:6" hidden="1" x14ac:dyDescent="0.3">
      <c r="A5006" t="s">
        <v>6</v>
      </c>
      <c r="B5006">
        <v>46754</v>
      </c>
      <c r="C5006">
        <v>5</v>
      </c>
      <c r="D5006">
        <v>5</v>
      </c>
      <c r="E5006" s="1">
        <v>0.9</v>
      </c>
      <c r="F5006" t="str">
        <f>IF(preds_val[[#This Row],[y_true]]=preds_val[[#This Row],[y_pred]], "OK", "WRONG")</f>
        <v>OK</v>
      </c>
    </row>
    <row r="5007" spans="1:6" hidden="1" x14ac:dyDescent="0.3">
      <c r="A5007" t="s">
        <v>6</v>
      </c>
      <c r="B5007">
        <v>11501</v>
      </c>
      <c r="C5007">
        <v>2</v>
      </c>
      <c r="D5007">
        <v>2</v>
      </c>
      <c r="E5007" s="1">
        <v>0.9</v>
      </c>
      <c r="F5007" t="str">
        <f>IF(preds_val[[#This Row],[y_true]]=preds_val[[#This Row],[y_pred]], "OK", "WRONG")</f>
        <v>OK</v>
      </c>
    </row>
    <row r="5008" spans="1:6" hidden="1" x14ac:dyDescent="0.3">
      <c r="A5008" t="s">
        <v>6</v>
      </c>
      <c r="B5008">
        <v>46383</v>
      </c>
      <c r="C5008">
        <v>7</v>
      </c>
      <c r="D5008">
        <v>7</v>
      </c>
      <c r="E5008" s="1">
        <v>0.9</v>
      </c>
      <c r="F5008" t="str">
        <f>IF(preds_val[[#This Row],[y_true]]=preds_val[[#This Row],[y_pred]], "OK", "WRONG")</f>
        <v>OK</v>
      </c>
    </row>
    <row r="5009" spans="1:6" hidden="1" x14ac:dyDescent="0.3">
      <c r="A5009" t="s">
        <v>6</v>
      </c>
      <c r="B5009">
        <v>65876</v>
      </c>
      <c r="C5009">
        <v>0</v>
      </c>
      <c r="D5009">
        <v>0</v>
      </c>
      <c r="E5009" s="1">
        <v>0.9</v>
      </c>
      <c r="F5009" t="str">
        <f>IF(preds_val[[#This Row],[y_true]]=preds_val[[#This Row],[y_pred]], "OK", "WRONG")</f>
        <v>OK</v>
      </c>
    </row>
    <row r="5010" spans="1:6" hidden="1" x14ac:dyDescent="0.3">
      <c r="A5010" t="s">
        <v>6</v>
      </c>
      <c r="B5010">
        <v>30215</v>
      </c>
      <c r="C5010">
        <v>3</v>
      </c>
      <c r="D5010">
        <v>3</v>
      </c>
      <c r="E5010" s="1">
        <v>0.9</v>
      </c>
      <c r="F5010" t="str">
        <f>IF(preds_val[[#This Row],[y_true]]=preds_val[[#This Row],[y_pred]], "OK", "WRONG")</f>
        <v>OK</v>
      </c>
    </row>
    <row r="5011" spans="1:6" hidden="1" x14ac:dyDescent="0.3">
      <c r="A5011" t="s">
        <v>6</v>
      </c>
      <c r="B5011">
        <v>54618</v>
      </c>
      <c r="C5011">
        <v>8</v>
      </c>
      <c r="D5011">
        <v>8</v>
      </c>
      <c r="E5011" s="1">
        <v>0.9</v>
      </c>
      <c r="F5011" t="str">
        <f>IF(preds_val[[#This Row],[y_true]]=preds_val[[#This Row],[y_pred]], "OK", "WRONG")</f>
        <v>OK</v>
      </c>
    </row>
    <row r="5012" spans="1:6" hidden="1" x14ac:dyDescent="0.3">
      <c r="A5012" t="s">
        <v>6</v>
      </c>
      <c r="B5012">
        <v>57500</v>
      </c>
      <c r="C5012">
        <v>3</v>
      </c>
      <c r="D5012">
        <v>3</v>
      </c>
      <c r="E5012" s="1">
        <v>0.9</v>
      </c>
      <c r="F5012" t="str">
        <f>IF(preds_val[[#This Row],[y_true]]=preds_val[[#This Row],[y_pred]], "OK", "WRONG")</f>
        <v>OK</v>
      </c>
    </row>
    <row r="5013" spans="1:6" hidden="1" x14ac:dyDescent="0.3">
      <c r="A5013" t="s">
        <v>6</v>
      </c>
      <c r="B5013">
        <v>31681</v>
      </c>
      <c r="C5013">
        <v>3</v>
      </c>
      <c r="D5013">
        <v>3</v>
      </c>
      <c r="E5013" s="1">
        <v>0.9</v>
      </c>
      <c r="F5013" t="str">
        <f>IF(preds_val[[#This Row],[y_true]]=preds_val[[#This Row],[y_pred]], "OK", "WRONG")</f>
        <v>OK</v>
      </c>
    </row>
    <row r="5014" spans="1:6" hidden="1" x14ac:dyDescent="0.3">
      <c r="A5014" t="s">
        <v>6</v>
      </c>
      <c r="B5014">
        <v>60729</v>
      </c>
      <c r="C5014">
        <v>5</v>
      </c>
      <c r="D5014">
        <v>5</v>
      </c>
      <c r="E5014" s="1">
        <v>0.9</v>
      </c>
      <c r="F5014" t="str">
        <f>IF(preds_val[[#This Row],[y_true]]=preds_val[[#This Row],[y_pred]], "OK", "WRONG")</f>
        <v>OK</v>
      </c>
    </row>
    <row r="5015" spans="1:6" hidden="1" x14ac:dyDescent="0.3">
      <c r="A5015" t="s">
        <v>6</v>
      </c>
      <c r="B5015">
        <v>68110</v>
      </c>
      <c r="C5015">
        <v>4</v>
      </c>
      <c r="D5015">
        <v>4</v>
      </c>
      <c r="E5015" s="1">
        <v>0.9</v>
      </c>
      <c r="F5015" t="str">
        <f>IF(preds_val[[#This Row],[y_true]]=preds_val[[#This Row],[y_pred]], "OK", "WRONG")</f>
        <v>OK</v>
      </c>
    </row>
    <row r="5016" spans="1:6" hidden="1" x14ac:dyDescent="0.3">
      <c r="A5016" t="s">
        <v>6</v>
      </c>
      <c r="B5016">
        <v>32069</v>
      </c>
      <c r="C5016">
        <v>7</v>
      </c>
      <c r="D5016">
        <v>7</v>
      </c>
      <c r="E5016" s="1">
        <v>0.9</v>
      </c>
      <c r="F5016" t="str">
        <f>IF(preds_val[[#This Row],[y_true]]=preds_val[[#This Row],[y_pred]], "OK", "WRONG")</f>
        <v>OK</v>
      </c>
    </row>
    <row r="5017" spans="1:6" hidden="1" x14ac:dyDescent="0.3">
      <c r="A5017" t="s">
        <v>6</v>
      </c>
      <c r="B5017">
        <v>52858</v>
      </c>
      <c r="C5017">
        <v>5</v>
      </c>
      <c r="D5017">
        <v>5</v>
      </c>
      <c r="E5017" s="1">
        <v>0.9</v>
      </c>
      <c r="F5017" t="str">
        <f>IF(preds_val[[#This Row],[y_true]]=preds_val[[#This Row],[y_pred]], "OK", "WRONG")</f>
        <v>OK</v>
      </c>
    </row>
    <row r="5018" spans="1:6" hidden="1" x14ac:dyDescent="0.3">
      <c r="A5018" t="s">
        <v>6</v>
      </c>
      <c r="B5018">
        <v>63084</v>
      </c>
      <c r="C5018">
        <v>4</v>
      </c>
      <c r="D5018">
        <v>3</v>
      </c>
      <c r="E5018" s="1">
        <v>0.9</v>
      </c>
      <c r="F5018" t="str">
        <f>IF(preds_val[[#This Row],[y_true]]=preds_val[[#This Row],[y_pred]], "OK", "WRONG")</f>
        <v>WRONG</v>
      </c>
    </row>
    <row r="5019" spans="1:6" hidden="1" x14ac:dyDescent="0.3">
      <c r="A5019" t="s">
        <v>6</v>
      </c>
      <c r="B5019">
        <v>11669</v>
      </c>
      <c r="C5019">
        <v>8</v>
      </c>
      <c r="D5019">
        <v>8</v>
      </c>
      <c r="E5019" s="1">
        <v>0.9</v>
      </c>
      <c r="F5019" t="str">
        <f>IF(preds_val[[#This Row],[y_true]]=preds_val[[#This Row],[y_pred]], "OK", "WRONG")</f>
        <v>OK</v>
      </c>
    </row>
    <row r="5020" spans="1:6" hidden="1" x14ac:dyDescent="0.3">
      <c r="A5020" t="s">
        <v>6</v>
      </c>
      <c r="B5020">
        <v>62107</v>
      </c>
      <c r="C5020">
        <v>4</v>
      </c>
      <c r="D5020">
        <v>4</v>
      </c>
      <c r="E5020" s="1">
        <v>0.9</v>
      </c>
      <c r="F5020" t="str">
        <f>IF(preds_val[[#This Row],[y_true]]=preds_val[[#This Row],[y_pred]], "OK", "WRONG")</f>
        <v>OK</v>
      </c>
    </row>
    <row r="5021" spans="1:6" hidden="1" x14ac:dyDescent="0.3">
      <c r="A5021" t="s">
        <v>6</v>
      </c>
      <c r="B5021">
        <v>5436</v>
      </c>
      <c r="C5021">
        <v>5</v>
      </c>
      <c r="D5021">
        <v>5</v>
      </c>
      <c r="E5021" s="1">
        <v>0.9</v>
      </c>
      <c r="F5021" t="str">
        <f>IF(preds_val[[#This Row],[y_true]]=preds_val[[#This Row],[y_pred]], "OK", "WRONG")</f>
        <v>OK</v>
      </c>
    </row>
    <row r="5022" spans="1:6" hidden="1" x14ac:dyDescent="0.3">
      <c r="A5022" t="s">
        <v>6</v>
      </c>
      <c r="B5022">
        <v>38215</v>
      </c>
      <c r="C5022">
        <v>4</v>
      </c>
      <c r="D5022">
        <v>4</v>
      </c>
      <c r="E5022" s="1">
        <v>0.9</v>
      </c>
      <c r="F5022" t="str">
        <f>IF(preds_val[[#This Row],[y_true]]=preds_val[[#This Row],[y_pred]], "OK", "WRONG")</f>
        <v>OK</v>
      </c>
    </row>
    <row r="5023" spans="1:6" hidden="1" x14ac:dyDescent="0.3">
      <c r="A5023" t="s">
        <v>6</v>
      </c>
      <c r="B5023">
        <v>31269</v>
      </c>
      <c r="C5023">
        <v>0</v>
      </c>
      <c r="D5023">
        <v>0</v>
      </c>
      <c r="E5023" s="1">
        <v>0.9</v>
      </c>
      <c r="F5023" t="str">
        <f>IF(preds_val[[#This Row],[y_true]]=preds_val[[#This Row],[y_pred]], "OK", "WRONG")</f>
        <v>OK</v>
      </c>
    </row>
    <row r="5024" spans="1:6" hidden="1" x14ac:dyDescent="0.3">
      <c r="A5024" t="s">
        <v>6</v>
      </c>
      <c r="B5024">
        <v>30703</v>
      </c>
      <c r="C5024">
        <v>5</v>
      </c>
      <c r="D5024">
        <v>5</v>
      </c>
      <c r="E5024" s="1">
        <v>0.9</v>
      </c>
      <c r="F5024" t="str">
        <f>IF(preds_val[[#This Row],[y_true]]=preds_val[[#This Row],[y_pred]], "OK", "WRONG")</f>
        <v>OK</v>
      </c>
    </row>
    <row r="5025" spans="1:6" hidden="1" x14ac:dyDescent="0.3">
      <c r="A5025" t="s">
        <v>6</v>
      </c>
      <c r="B5025">
        <v>43094</v>
      </c>
      <c r="C5025">
        <v>9</v>
      </c>
      <c r="D5025">
        <v>9</v>
      </c>
      <c r="E5025" s="1">
        <v>0.9</v>
      </c>
      <c r="F5025" t="str">
        <f>IF(preds_val[[#This Row],[y_true]]=preds_val[[#This Row],[y_pred]], "OK", "WRONG")</f>
        <v>OK</v>
      </c>
    </row>
    <row r="5026" spans="1:6" hidden="1" x14ac:dyDescent="0.3">
      <c r="A5026" t="s">
        <v>6</v>
      </c>
      <c r="B5026">
        <v>45291</v>
      </c>
      <c r="C5026">
        <v>3</v>
      </c>
      <c r="D5026">
        <v>3</v>
      </c>
      <c r="E5026" s="1">
        <v>0.9</v>
      </c>
      <c r="F5026" t="str">
        <f>IF(preds_val[[#This Row],[y_true]]=preds_val[[#This Row],[y_pred]], "OK", "WRONG")</f>
        <v>OK</v>
      </c>
    </row>
    <row r="5027" spans="1:6" hidden="1" x14ac:dyDescent="0.3">
      <c r="A5027" t="s">
        <v>6</v>
      </c>
      <c r="B5027">
        <v>38313</v>
      </c>
      <c r="C5027">
        <v>2</v>
      </c>
      <c r="D5027">
        <v>2</v>
      </c>
      <c r="E5027" s="1">
        <v>0.9</v>
      </c>
      <c r="F5027" t="str">
        <f>IF(preds_val[[#This Row],[y_true]]=preds_val[[#This Row],[y_pred]], "OK", "WRONG")</f>
        <v>OK</v>
      </c>
    </row>
    <row r="5028" spans="1:6" hidden="1" x14ac:dyDescent="0.3">
      <c r="A5028" t="s">
        <v>6</v>
      </c>
      <c r="B5028">
        <v>59875</v>
      </c>
      <c r="C5028">
        <v>8</v>
      </c>
      <c r="D5028">
        <v>8</v>
      </c>
      <c r="E5028" s="1">
        <v>0.9</v>
      </c>
      <c r="F5028" t="str">
        <f>IF(preds_val[[#This Row],[y_true]]=preds_val[[#This Row],[y_pred]], "OK", "WRONG")</f>
        <v>OK</v>
      </c>
    </row>
    <row r="5029" spans="1:6" hidden="1" x14ac:dyDescent="0.3">
      <c r="A5029" t="s">
        <v>6</v>
      </c>
      <c r="B5029">
        <v>38986</v>
      </c>
      <c r="C5029">
        <v>0</v>
      </c>
      <c r="D5029">
        <v>0</v>
      </c>
      <c r="E5029" s="1">
        <v>0.9</v>
      </c>
      <c r="F5029" t="str">
        <f>IF(preds_val[[#This Row],[y_true]]=preds_val[[#This Row],[y_pred]], "OK", "WRONG")</f>
        <v>OK</v>
      </c>
    </row>
    <row r="5030" spans="1:6" hidden="1" x14ac:dyDescent="0.3">
      <c r="A5030" t="s">
        <v>6</v>
      </c>
      <c r="B5030">
        <v>66813</v>
      </c>
      <c r="C5030">
        <v>7</v>
      </c>
      <c r="D5030">
        <v>7</v>
      </c>
      <c r="E5030" s="1">
        <v>0.9</v>
      </c>
      <c r="F5030" t="str">
        <f>IF(preds_val[[#This Row],[y_true]]=preds_val[[#This Row],[y_pred]], "OK", "WRONG")</f>
        <v>OK</v>
      </c>
    </row>
    <row r="5031" spans="1:6" hidden="1" x14ac:dyDescent="0.3">
      <c r="A5031" t="s">
        <v>6</v>
      </c>
      <c r="B5031">
        <v>23105</v>
      </c>
      <c r="C5031">
        <v>4</v>
      </c>
      <c r="D5031">
        <v>4</v>
      </c>
      <c r="E5031" s="1">
        <v>0.9</v>
      </c>
      <c r="F5031" t="str">
        <f>IF(preds_val[[#This Row],[y_true]]=preds_val[[#This Row],[y_pred]], "OK", "WRONG")</f>
        <v>OK</v>
      </c>
    </row>
    <row r="5032" spans="1:6" hidden="1" x14ac:dyDescent="0.3">
      <c r="A5032" t="s">
        <v>6</v>
      </c>
      <c r="B5032">
        <v>60132</v>
      </c>
      <c r="C5032">
        <v>9</v>
      </c>
      <c r="D5032">
        <v>9</v>
      </c>
      <c r="E5032" s="1">
        <v>0.9</v>
      </c>
      <c r="F5032" t="str">
        <f>IF(preds_val[[#This Row],[y_true]]=preds_val[[#This Row],[y_pred]], "OK", "WRONG")</f>
        <v>OK</v>
      </c>
    </row>
    <row r="5033" spans="1:6" hidden="1" x14ac:dyDescent="0.3">
      <c r="A5033" t="s">
        <v>6</v>
      </c>
      <c r="B5033">
        <v>34351</v>
      </c>
      <c r="C5033">
        <v>0</v>
      </c>
      <c r="D5033">
        <v>0</v>
      </c>
      <c r="E5033" s="1">
        <v>0.9</v>
      </c>
      <c r="F5033" t="str">
        <f>IF(preds_val[[#This Row],[y_true]]=preds_val[[#This Row],[y_pred]], "OK", "WRONG")</f>
        <v>OK</v>
      </c>
    </row>
    <row r="5034" spans="1:6" hidden="1" x14ac:dyDescent="0.3">
      <c r="A5034" t="s">
        <v>6</v>
      </c>
      <c r="B5034">
        <v>29190</v>
      </c>
      <c r="C5034">
        <v>8</v>
      </c>
      <c r="D5034">
        <v>8</v>
      </c>
      <c r="E5034" s="1">
        <v>0.9</v>
      </c>
      <c r="F5034" t="str">
        <f>IF(preds_val[[#This Row],[y_true]]=preds_val[[#This Row],[y_pred]], "OK", "WRONG")</f>
        <v>OK</v>
      </c>
    </row>
    <row r="5035" spans="1:6" hidden="1" x14ac:dyDescent="0.3">
      <c r="A5035" t="s">
        <v>6</v>
      </c>
      <c r="B5035">
        <v>15832</v>
      </c>
      <c r="C5035">
        <v>8</v>
      </c>
      <c r="D5035">
        <v>8</v>
      </c>
      <c r="E5035" s="1">
        <v>0.9</v>
      </c>
      <c r="F5035" t="str">
        <f>IF(preds_val[[#This Row],[y_true]]=preds_val[[#This Row],[y_pred]], "OK", "WRONG")</f>
        <v>OK</v>
      </c>
    </row>
    <row r="5036" spans="1:6" hidden="1" x14ac:dyDescent="0.3">
      <c r="A5036" t="s">
        <v>6</v>
      </c>
      <c r="B5036">
        <v>9812</v>
      </c>
      <c r="C5036">
        <v>2</v>
      </c>
      <c r="D5036">
        <v>2</v>
      </c>
      <c r="E5036" s="1">
        <v>0.9</v>
      </c>
      <c r="F5036" t="str">
        <f>IF(preds_val[[#This Row],[y_true]]=preds_val[[#This Row],[y_pred]], "OK", "WRONG")</f>
        <v>OK</v>
      </c>
    </row>
    <row r="5037" spans="1:6" hidden="1" x14ac:dyDescent="0.3">
      <c r="A5037" t="s">
        <v>6</v>
      </c>
      <c r="B5037">
        <v>3780</v>
      </c>
      <c r="C5037">
        <v>9</v>
      </c>
      <c r="D5037">
        <v>9</v>
      </c>
      <c r="E5037" s="1">
        <v>0.9</v>
      </c>
      <c r="F5037" t="str">
        <f>IF(preds_val[[#This Row],[y_true]]=preds_val[[#This Row],[y_pred]], "OK", "WRONG")</f>
        <v>OK</v>
      </c>
    </row>
    <row r="5038" spans="1:6" hidden="1" x14ac:dyDescent="0.3">
      <c r="A5038" t="s">
        <v>6</v>
      </c>
      <c r="B5038">
        <v>53090</v>
      </c>
      <c r="C5038">
        <v>7</v>
      </c>
      <c r="D5038">
        <v>7</v>
      </c>
      <c r="E5038" s="1">
        <v>0.9</v>
      </c>
      <c r="F5038" t="str">
        <f>IF(preds_val[[#This Row],[y_true]]=preds_val[[#This Row],[y_pred]], "OK", "WRONG")</f>
        <v>OK</v>
      </c>
    </row>
    <row r="5039" spans="1:6" hidden="1" x14ac:dyDescent="0.3">
      <c r="A5039" t="s">
        <v>6</v>
      </c>
      <c r="B5039">
        <v>50080</v>
      </c>
      <c r="C5039">
        <v>3</v>
      </c>
      <c r="D5039">
        <v>3</v>
      </c>
      <c r="E5039" s="1">
        <v>0.9</v>
      </c>
      <c r="F5039" t="str">
        <f>IF(preds_val[[#This Row],[y_true]]=preds_val[[#This Row],[y_pred]], "OK", "WRONG")</f>
        <v>OK</v>
      </c>
    </row>
    <row r="5040" spans="1:6" hidden="1" x14ac:dyDescent="0.3">
      <c r="A5040" t="s">
        <v>6</v>
      </c>
      <c r="B5040">
        <v>44449</v>
      </c>
      <c r="C5040">
        <v>2</v>
      </c>
      <c r="D5040">
        <v>2</v>
      </c>
      <c r="E5040" s="1">
        <v>0.9</v>
      </c>
      <c r="F5040" t="str">
        <f>IF(preds_val[[#This Row],[y_true]]=preds_val[[#This Row],[y_pred]], "OK", "WRONG")</f>
        <v>OK</v>
      </c>
    </row>
    <row r="5041" spans="1:6" hidden="1" x14ac:dyDescent="0.3">
      <c r="A5041" t="s">
        <v>6</v>
      </c>
      <c r="B5041">
        <v>61667</v>
      </c>
      <c r="C5041">
        <v>4</v>
      </c>
      <c r="D5041">
        <v>4</v>
      </c>
      <c r="E5041" s="1">
        <v>0.9</v>
      </c>
      <c r="F5041" t="str">
        <f>IF(preds_val[[#This Row],[y_true]]=preds_val[[#This Row],[y_pred]], "OK", "WRONG")</f>
        <v>OK</v>
      </c>
    </row>
    <row r="5042" spans="1:6" hidden="1" x14ac:dyDescent="0.3">
      <c r="A5042" t="s">
        <v>6</v>
      </c>
      <c r="B5042">
        <v>22484</v>
      </c>
      <c r="C5042">
        <v>9</v>
      </c>
      <c r="D5042">
        <v>9</v>
      </c>
      <c r="E5042" s="1">
        <v>0.9</v>
      </c>
      <c r="F5042" t="str">
        <f>IF(preds_val[[#This Row],[y_true]]=preds_val[[#This Row],[y_pred]], "OK", "WRONG")</f>
        <v>OK</v>
      </c>
    </row>
    <row r="5043" spans="1:6" hidden="1" x14ac:dyDescent="0.3">
      <c r="A5043" t="s">
        <v>6</v>
      </c>
      <c r="B5043">
        <v>38812</v>
      </c>
      <c r="C5043">
        <v>4</v>
      </c>
      <c r="D5043">
        <v>4</v>
      </c>
      <c r="E5043" s="1">
        <v>0.9</v>
      </c>
      <c r="F5043" t="str">
        <f>IF(preds_val[[#This Row],[y_true]]=preds_val[[#This Row],[y_pred]], "OK", "WRONG")</f>
        <v>OK</v>
      </c>
    </row>
    <row r="5044" spans="1:6" hidden="1" x14ac:dyDescent="0.3">
      <c r="A5044" t="s">
        <v>6</v>
      </c>
      <c r="B5044">
        <v>41602</v>
      </c>
      <c r="C5044">
        <v>9</v>
      </c>
      <c r="D5044">
        <v>9</v>
      </c>
      <c r="E5044" s="1">
        <v>0.9</v>
      </c>
      <c r="F5044" t="str">
        <f>IF(preds_val[[#This Row],[y_true]]=preds_val[[#This Row],[y_pred]], "OK", "WRONG")</f>
        <v>OK</v>
      </c>
    </row>
    <row r="5045" spans="1:6" hidden="1" x14ac:dyDescent="0.3">
      <c r="A5045" t="s">
        <v>6</v>
      </c>
      <c r="B5045">
        <v>42699</v>
      </c>
      <c r="C5045">
        <v>9</v>
      </c>
      <c r="D5045">
        <v>9</v>
      </c>
      <c r="E5045" s="1">
        <v>0.9</v>
      </c>
      <c r="F5045" t="str">
        <f>IF(preds_val[[#This Row],[y_true]]=preds_val[[#This Row],[y_pred]], "OK", "WRONG")</f>
        <v>OK</v>
      </c>
    </row>
    <row r="5046" spans="1:6" hidden="1" x14ac:dyDescent="0.3">
      <c r="A5046" t="s">
        <v>6</v>
      </c>
      <c r="B5046">
        <v>6653</v>
      </c>
      <c r="C5046">
        <v>0</v>
      </c>
      <c r="D5046">
        <v>0</v>
      </c>
      <c r="E5046" s="1">
        <v>0.9</v>
      </c>
      <c r="F5046" t="str">
        <f>IF(preds_val[[#This Row],[y_true]]=preds_val[[#This Row],[y_pred]], "OK", "WRONG")</f>
        <v>OK</v>
      </c>
    </row>
    <row r="5047" spans="1:6" hidden="1" x14ac:dyDescent="0.3">
      <c r="A5047" t="s">
        <v>6</v>
      </c>
      <c r="B5047">
        <v>20079</v>
      </c>
      <c r="C5047">
        <v>4</v>
      </c>
      <c r="D5047">
        <v>4</v>
      </c>
      <c r="E5047" s="1">
        <v>0.9</v>
      </c>
      <c r="F5047" t="str">
        <f>IF(preds_val[[#This Row],[y_true]]=preds_val[[#This Row],[y_pred]], "OK", "WRONG")</f>
        <v>OK</v>
      </c>
    </row>
    <row r="5048" spans="1:6" hidden="1" x14ac:dyDescent="0.3">
      <c r="A5048" t="s">
        <v>6</v>
      </c>
      <c r="B5048">
        <v>25006</v>
      </c>
      <c r="C5048">
        <v>5</v>
      </c>
      <c r="D5048">
        <v>5</v>
      </c>
      <c r="E5048" s="1">
        <v>0.9</v>
      </c>
      <c r="F5048" t="str">
        <f>IF(preds_val[[#This Row],[y_true]]=preds_val[[#This Row],[y_pred]], "OK", "WRONG")</f>
        <v>OK</v>
      </c>
    </row>
    <row r="5049" spans="1:6" hidden="1" x14ac:dyDescent="0.3">
      <c r="A5049" t="s">
        <v>6</v>
      </c>
      <c r="B5049">
        <v>41672</v>
      </c>
      <c r="C5049">
        <v>7</v>
      </c>
      <c r="D5049">
        <v>7</v>
      </c>
      <c r="E5049" s="1">
        <v>0.9</v>
      </c>
      <c r="F5049" t="str">
        <f>IF(preds_val[[#This Row],[y_true]]=preds_val[[#This Row],[y_pred]], "OK", "WRONG")</f>
        <v>OK</v>
      </c>
    </row>
    <row r="5050" spans="1:6" hidden="1" x14ac:dyDescent="0.3">
      <c r="A5050" t="s">
        <v>6</v>
      </c>
      <c r="B5050">
        <v>32346</v>
      </c>
      <c r="C5050">
        <v>2</v>
      </c>
      <c r="D5050">
        <v>2</v>
      </c>
      <c r="E5050" s="1">
        <v>0.89666666666666595</v>
      </c>
      <c r="F5050" t="str">
        <f>IF(preds_val[[#This Row],[y_true]]=preds_val[[#This Row],[y_pred]], "OK", "WRONG")</f>
        <v>OK</v>
      </c>
    </row>
    <row r="5051" spans="1:6" hidden="1" x14ac:dyDescent="0.3">
      <c r="A5051" t="s">
        <v>6</v>
      </c>
      <c r="B5051">
        <v>1733</v>
      </c>
      <c r="C5051">
        <v>5</v>
      </c>
      <c r="D5051">
        <v>5</v>
      </c>
      <c r="E5051" s="1">
        <v>0.89666666666666595</v>
      </c>
      <c r="F5051" t="str">
        <f>IF(preds_val[[#This Row],[y_true]]=preds_val[[#This Row],[y_pred]], "OK", "WRONG")</f>
        <v>OK</v>
      </c>
    </row>
    <row r="5052" spans="1:6" hidden="1" x14ac:dyDescent="0.3">
      <c r="A5052" t="s">
        <v>6</v>
      </c>
      <c r="B5052">
        <v>13219</v>
      </c>
      <c r="C5052">
        <v>2</v>
      </c>
      <c r="D5052">
        <v>2</v>
      </c>
      <c r="E5052" s="1">
        <v>0.89666666666666595</v>
      </c>
      <c r="F5052" t="str">
        <f>IF(preds_val[[#This Row],[y_true]]=preds_val[[#This Row],[y_pred]], "OK", "WRONG")</f>
        <v>OK</v>
      </c>
    </row>
    <row r="5053" spans="1:6" hidden="1" x14ac:dyDescent="0.3">
      <c r="A5053" t="s">
        <v>6</v>
      </c>
      <c r="B5053">
        <v>2273</v>
      </c>
      <c r="C5053">
        <v>8</v>
      </c>
      <c r="D5053">
        <v>8</v>
      </c>
      <c r="E5053" s="1">
        <v>0.89666666666666595</v>
      </c>
      <c r="F5053" t="str">
        <f>IF(preds_val[[#This Row],[y_true]]=preds_val[[#This Row],[y_pred]], "OK", "WRONG")</f>
        <v>OK</v>
      </c>
    </row>
    <row r="5054" spans="1:6" hidden="1" x14ac:dyDescent="0.3">
      <c r="A5054" t="s">
        <v>6</v>
      </c>
      <c r="B5054">
        <v>55039</v>
      </c>
      <c r="C5054">
        <v>9</v>
      </c>
      <c r="D5054">
        <v>9</v>
      </c>
      <c r="E5054" s="1">
        <v>0.89666666666666595</v>
      </c>
      <c r="F5054" t="str">
        <f>IF(preds_val[[#This Row],[y_true]]=preds_val[[#This Row],[y_pred]], "OK", "WRONG")</f>
        <v>OK</v>
      </c>
    </row>
    <row r="5055" spans="1:6" hidden="1" x14ac:dyDescent="0.3">
      <c r="A5055" t="s">
        <v>6</v>
      </c>
      <c r="B5055">
        <v>54050</v>
      </c>
      <c r="C5055">
        <v>9</v>
      </c>
      <c r="D5055">
        <v>9</v>
      </c>
      <c r="E5055" s="1">
        <v>0.89666666666666595</v>
      </c>
      <c r="F5055" t="str">
        <f>IF(preds_val[[#This Row],[y_true]]=preds_val[[#This Row],[y_pred]], "OK", "WRONG")</f>
        <v>OK</v>
      </c>
    </row>
    <row r="5056" spans="1:6" hidden="1" x14ac:dyDescent="0.3">
      <c r="A5056" t="s">
        <v>6</v>
      </c>
      <c r="B5056">
        <v>49498</v>
      </c>
      <c r="C5056">
        <v>7</v>
      </c>
      <c r="D5056">
        <v>7</v>
      </c>
      <c r="E5056" s="1">
        <v>0.89666666666666595</v>
      </c>
      <c r="F5056" t="str">
        <f>IF(preds_val[[#This Row],[y_true]]=preds_val[[#This Row],[y_pred]], "OK", "WRONG")</f>
        <v>OK</v>
      </c>
    </row>
    <row r="5057" spans="1:6" hidden="1" x14ac:dyDescent="0.3">
      <c r="A5057" t="s">
        <v>6</v>
      </c>
      <c r="B5057">
        <v>22763</v>
      </c>
      <c r="C5057">
        <v>4</v>
      </c>
      <c r="D5057">
        <v>4</v>
      </c>
      <c r="E5057" s="1">
        <v>0.89666666666666595</v>
      </c>
      <c r="F5057" t="str">
        <f>IF(preds_val[[#This Row],[y_true]]=preds_val[[#This Row],[y_pred]], "OK", "WRONG")</f>
        <v>OK</v>
      </c>
    </row>
    <row r="5058" spans="1:6" hidden="1" x14ac:dyDescent="0.3">
      <c r="A5058" t="s">
        <v>6</v>
      </c>
      <c r="B5058">
        <v>34454</v>
      </c>
      <c r="C5058">
        <v>2</v>
      </c>
      <c r="D5058">
        <v>2</v>
      </c>
      <c r="E5058" s="1">
        <v>0.89666666666666595</v>
      </c>
      <c r="F5058" t="str">
        <f>IF(preds_val[[#This Row],[y_true]]=preds_val[[#This Row],[y_pred]], "OK", "WRONG")</f>
        <v>OK</v>
      </c>
    </row>
    <row r="5059" spans="1:6" hidden="1" x14ac:dyDescent="0.3">
      <c r="A5059" t="s">
        <v>6</v>
      </c>
      <c r="B5059">
        <v>50463</v>
      </c>
      <c r="C5059">
        <v>4</v>
      </c>
      <c r="D5059">
        <v>4</v>
      </c>
      <c r="E5059" s="1">
        <v>0.89666666666666595</v>
      </c>
      <c r="F5059" t="str">
        <f>IF(preds_val[[#This Row],[y_true]]=preds_val[[#This Row],[y_pred]], "OK", "WRONG")</f>
        <v>OK</v>
      </c>
    </row>
    <row r="5060" spans="1:6" hidden="1" x14ac:dyDescent="0.3">
      <c r="A5060" t="s">
        <v>6</v>
      </c>
      <c r="B5060">
        <v>55295</v>
      </c>
      <c r="C5060">
        <v>2</v>
      </c>
      <c r="D5060">
        <v>2</v>
      </c>
      <c r="E5060" s="1">
        <v>0.89666666666666595</v>
      </c>
      <c r="F5060" t="str">
        <f>IF(preds_val[[#This Row],[y_true]]=preds_val[[#This Row],[y_pred]], "OK", "WRONG")</f>
        <v>OK</v>
      </c>
    </row>
    <row r="5061" spans="1:6" hidden="1" x14ac:dyDescent="0.3">
      <c r="A5061" t="s">
        <v>6</v>
      </c>
      <c r="B5061">
        <v>38966</v>
      </c>
      <c r="C5061">
        <v>9</v>
      </c>
      <c r="D5061">
        <v>9</v>
      </c>
      <c r="E5061" s="1">
        <v>0.89666666666666595</v>
      </c>
      <c r="F5061" t="str">
        <f>IF(preds_val[[#This Row],[y_true]]=preds_val[[#This Row],[y_pred]], "OK", "WRONG")</f>
        <v>OK</v>
      </c>
    </row>
    <row r="5062" spans="1:6" hidden="1" x14ac:dyDescent="0.3">
      <c r="A5062" t="s">
        <v>6</v>
      </c>
      <c r="B5062">
        <v>15302</v>
      </c>
      <c r="C5062">
        <v>9</v>
      </c>
      <c r="D5062">
        <v>9</v>
      </c>
      <c r="E5062" s="1">
        <v>0.89666666666666595</v>
      </c>
      <c r="F5062" t="str">
        <f>IF(preds_val[[#This Row],[y_true]]=preds_val[[#This Row],[y_pred]], "OK", "WRONG")</f>
        <v>OK</v>
      </c>
    </row>
    <row r="5063" spans="1:6" x14ac:dyDescent="0.3">
      <c r="A5063" t="s">
        <v>6</v>
      </c>
      <c r="B5063">
        <v>28799</v>
      </c>
      <c r="C5063">
        <v>6</v>
      </c>
      <c r="D5063">
        <v>0</v>
      </c>
      <c r="E5063" s="1">
        <v>0.86333333333333295</v>
      </c>
      <c r="F5063" t="str">
        <f>IF(preds_val[[#This Row],[y_true]]=preds_val[[#This Row],[y_pred]], "OK", "WRONG")</f>
        <v>WRONG</v>
      </c>
    </row>
    <row r="5064" spans="1:6" hidden="1" x14ac:dyDescent="0.3">
      <c r="A5064" t="s">
        <v>6</v>
      </c>
      <c r="B5064">
        <v>7532</v>
      </c>
      <c r="C5064">
        <v>8</v>
      </c>
      <c r="D5064">
        <v>8</v>
      </c>
      <c r="E5064" s="1">
        <v>0.89666666666666595</v>
      </c>
      <c r="F5064" t="str">
        <f>IF(preds_val[[#This Row],[y_true]]=preds_val[[#This Row],[y_pred]], "OK", "WRONG")</f>
        <v>OK</v>
      </c>
    </row>
    <row r="5065" spans="1:6" hidden="1" x14ac:dyDescent="0.3">
      <c r="A5065" t="s">
        <v>6</v>
      </c>
      <c r="B5065">
        <v>44675</v>
      </c>
      <c r="C5065">
        <v>0</v>
      </c>
      <c r="D5065">
        <v>0</v>
      </c>
      <c r="E5065" s="1">
        <v>0.89666666666666595</v>
      </c>
      <c r="F5065" t="str">
        <f>IF(preds_val[[#This Row],[y_true]]=preds_val[[#This Row],[y_pred]], "OK", "WRONG")</f>
        <v>OK</v>
      </c>
    </row>
    <row r="5066" spans="1:6" hidden="1" x14ac:dyDescent="0.3">
      <c r="A5066" t="s">
        <v>6</v>
      </c>
      <c r="B5066">
        <v>53635</v>
      </c>
      <c r="C5066">
        <v>7</v>
      </c>
      <c r="D5066">
        <v>7</v>
      </c>
      <c r="E5066" s="1">
        <v>0.89666666666666595</v>
      </c>
      <c r="F5066" t="str">
        <f>IF(preds_val[[#This Row],[y_true]]=preds_val[[#This Row],[y_pred]], "OK", "WRONG")</f>
        <v>OK</v>
      </c>
    </row>
    <row r="5067" spans="1:6" hidden="1" x14ac:dyDescent="0.3">
      <c r="A5067" t="s">
        <v>6</v>
      </c>
      <c r="B5067">
        <v>69365</v>
      </c>
      <c r="C5067">
        <v>6</v>
      </c>
      <c r="D5067">
        <v>6</v>
      </c>
      <c r="E5067" s="1">
        <v>0.89666666666666595</v>
      </c>
      <c r="F5067" t="str">
        <f>IF(preds_val[[#This Row],[y_true]]=preds_val[[#This Row],[y_pred]], "OK", "WRONG")</f>
        <v>OK</v>
      </c>
    </row>
    <row r="5068" spans="1:6" hidden="1" x14ac:dyDescent="0.3">
      <c r="A5068" t="s">
        <v>6</v>
      </c>
      <c r="B5068">
        <v>55487</v>
      </c>
      <c r="C5068">
        <v>4</v>
      </c>
      <c r="D5068">
        <v>4</v>
      </c>
      <c r="E5068" s="1">
        <v>0.89666666666666595</v>
      </c>
      <c r="F5068" t="str">
        <f>IF(preds_val[[#This Row],[y_true]]=preds_val[[#This Row],[y_pred]], "OK", "WRONG")</f>
        <v>OK</v>
      </c>
    </row>
    <row r="5069" spans="1:6" hidden="1" x14ac:dyDescent="0.3">
      <c r="A5069" t="s">
        <v>6</v>
      </c>
      <c r="B5069">
        <v>48324</v>
      </c>
      <c r="C5069">
        <v>3</v>
      </c>
      <c r="D5069">
        <v>3</v>
      </c>
      <c r="E5069" s="1">
        <v>0.89666666666666595</v>
      </c>
      <c r="F5069" t="str">
        <f>IF(preds_val[[#This Row],[y_true]]=preds_val[[#This Row],[y_pred]], "OK", "WRONG")</f>
        <v>OK</v>
      </c>
    </row>
    <row r="5070" spans="1:6" hidden="1" x14ac:dyDescent="0.3">
      <c r="A5070" t="s">
        <v>6</v>
      </c>
      <c r="B5070">
        <v>33022</v>
      </c>
      <c r="C5070">
        <v>5</v>
      </c>
      <c r="D5070">
        <v>5</v>
      </c>
      <c r="E5070" s="1">
        <v>0.89666666666666595</v>
      </c>
      <c r="F5070" t="str">
        <f>IF(preds_val[[#This Row],[y_true]]=preds_val[[#This Row],[y_pred]], "OK", "WRONG")</f>
        <v>OK</v>
      </c>
    </row>
    <row r="5071" spans="1:6" hidden="1" x14ac:dyDescent="0.3">
      <c r="A5071" t="s">
        <v>6</v>
      </c>
      <c r="B5071">
        <v>67607</v>
      </c>
      <c r="C5071">
        <v>5</v>
      </c>
      <c r="D5071">
        <v>5</v>
      </c>
      <c r="E5071" s="1">
        <v>0.89666666666666595</v>
      </c>
      <c r="F5071" t="str">
        <f>IF(preds_val[[#This Row],[y_true]]=preds_val[[#This Row],[y_pred]], "OK", "WRONG")</f>
        <v>OK</v>
      </c>
    </row>
    <row r="5072" spans="1:6" hidden="1" x14ac:dyDescent="0.3">
      <c r="A5072" t="s">
        <v>6</v>
      </c>
      <c r="B5072">
        <v>36046</v>
      </c>
      <c r="C5072">
        <v>3</v>
      </c>
      <c r="D5072">
        <v>3</v>
      </c>
      <c r="E5072" s="1">
        <v>0.89666666666666595</v>
      </c>
      <c r="F5072" t="str">
        <f>IF(preds_val[[#This Row],[y_true]]=preds_val[[#This Row],[y_pred]], "OK", "WRONG")</f>
        <v>OK</v>
      </c>
    </row>
    <row r="5073" spans="1:6" hidden="1" x14ac:dyDescent="0.3">
      <c r="A5073" t="s">
        <v>6</v>
      </c>
      <c r="B5073">
        <v>34674</v>
      </c>
      <c r="C5073">
        <v>0</v>
      </c>
      <c r="D5073">
        <v>0</v>
      </c>
      <c r="E5073" s="1">
        <v>0.89666666666666595</v>
      </c>
      <c r="F5073" t="str">
        <f>IF(preds_val[[#This Row],[y_true]]=preds_val[[#This Row],[y_pred]], "OK", "WRONG")</f>
        <v>OK</v>
      </c>
    </row>
    <row r="5074" spans="1:6" hidden="1" x14ac:dyDescent="0.3">
      <c r="A5074" t="s">
        <v>6</v>
      </c>
      <c r="B5074">
        <v>54371</v>
      </c>
      <c r="C5074">
        <v>7</v>
      </c>
      <c r="D5074">
        <v>7</v>
      </c>
      <c r="E5074" s="1">
        <v>0.89666666666666595</v>
      </c>
      <c r="F5074" t="str">
        <f>IF(preds_val[[#This Row],[y_true]]=preds_val[[#This Row],[y_pred]], "OK", "WRONG")</f>
        <v>OK</v>
      </c>
    </row>
    <row r="5075" spans="1:6" hidden="1" x14ac:dyDescent="0.3">
      <c r="A5075" t="s">
        <v>6</v>
      </c>
      <c r="B5075">
        <v>10325</v>
      </c>
      <c r="C5075">
        <v>2</v>
      </c>
      <c r="D5075">
        <v>2</v>
      </c>
      <c r="E5075" s="1">
        <v>0.89666666666666595</v>
      </c>
      <c r="F5075" t="str">
        <f>IF(preds_val[[#This Row],[y_true]]=preds_val[[#This Row],[y_pred]], "OK", "WRONG")</f>
        <v>OK</v>
      </c>
    </row>
    <row r="5076" spans="1:6" hidden="1" x14ac:dyDescent="0.3">
      <c r="A5076" t="s">
        <v>6</v>
      </c>
      <c r="B5076">
        <v>42897</v>
      </c>
      <c r="C5076">
        <v>3</v>
      </c>
      <c r="D5076">
        <v>3</v>
      </c>
      <c r="E5076" s="1">
        <v>0.89666666666666595</v>
      </c>
      <c r="F5076" t="str">
        <f>IF(preds_val[[#This Row],[y_true]]=preds_val[[#This Row],[y_pred]], "OK", "WRONG")</f>
        <v>OK</v>
      </c>
    </row>
    <row r="5077" spans="1:6" hidden="1" x14ac:dyDescent="0.3">
      <c r="A5077" t="s">
        <v>6</v>
      </c>
      <c r="B5077">
        <v>22798</v>
      </c>
      <c r="C5077">
        <v>2</v>
      </c>
      <c r="D5077">
        <v>2</v>
      </c>
      <c r="E5077" s="1">
        <v>0.89666666666666595</v>
      </c>
      <c r="F5077" t="str">
        <f>IF(preds_val[[#This Row],[y_true]]=preds_val[[#This Row],[y_pred]], "OK", "WRONG")</f>
        <v>OK</v>
      </c>
    </row>
    <row r="5078" spans="1:6" hidden="1" x14ac:dyDescent="0.3">
      <c r="A5078" t="s">
        <v>6</v>
      </c>
      <c r="B5078">
        <v>7950</v>
      </c>
      <c r="C5078">
        <v>2</v>
      </c>
      <c r="D5078">
        <v>2</v>
      </c>
      <c r="E5078" s="1">
        <v>0.89666666666666595</v>
      </c>
      <c r="F5078" t="str">
        <f>IF(preds_val[[#This Row],[y_true]]=preds_val[[#This Row],[y_pred]], "OK", "WRONG")</f>
        <v>OK</v>
      </c>
    </row>
    <row r="5079" spans="1:6" hidden="1" x14ac:dyDescent="0.3">
      <c r="A5079" t="s">
        <v>6</v>
      </c>
      <c r="B5079">
        <v>22425</v>
      </c>
      <c r="C5079">
        <v>9</v>
      </c>
      <c r="D5079">
        <v>9</v>
      </c>
      <c r="E5079" s="1">
        <v>0.89666666666666595</v>
      </c>
      <c r="F5079" t="str">
        <f>IF(preds_val[[#This Row],[y_true]]=preds_val[[#This Row],[y_pred]], "OK", "WRONG")</f>
        <v>OK</v>
      </c>
    </row>
    <row r="5080" spans="1:6" hidden="1" x14ac:dyDescent="0.3">
      <c r="A5080" t="s">
        <v>6</v>
      </c>
      <c r="B5080">
        <v>29809</v>
      </c>
      <c r="C5080">
        <v>8</v>
      </c>
      <c r="D5080">
        <v>8</v>
      </c>
      <c r="E5080" s="1">
        <v>0.89666666666666595</v>
      </c>
      <c r="F5080" t="str">
        <f>IF(preds_val[[#This Row],[y_true]]=preds_val[[#This Row],[y_pred]], "OK", "WRONG")</f>
        <v>OK</v>
      </c>
    </row>
    <row r="5081" spans="1:6" hidden="1" x14ac:dyDescent="0.3">
      <c r="A5081" t="s">
        <v>6</v>
      </c>
      <c r="B5081">
        <v>18136</v>
      </c>
      <c r="C5081">
        <v>7</v>
      </c>
      <c r="D5081">
        <v>7</v>
      </c>
      <c r="E5081" s="1">
        <v>0.89666666666666595</v>
      </c>
      <c r="F5081" t="str">
        <f>IF(preds_val[[#This Row],[y_true]]=preds_val[[#This Row],[y_pred]], "OK", "WRONG")</f>
        <v>OK</v>
      </c>
    </row>
    <row r="5082" spans="1:6" hidden="1" x14ac:dyDescent="0.3">
      <c r="A5082" t="s">
        <v>6</v>
      </c>
      <c r="B5082">
        <v>18603</v>
      </c>
      <c r="C5082">
        <v>2</v>
      </c>
      <c r="D5082">
        <v>2</v>
      </c>
      <c r="E5082" s="1">
        <v>0.89666666666666595</v>
      </c>
      <c r="F5082" t="str">
        <f>IF(preds_val[[#This Row],[y_true]]=preds_val[[#This Row],[y_pred]], "OK", "WRONG")</f>
        <v>OK</v>
      </c>
    </row>
    <row r="5083" spans="1:6" hidden="1" x14ac:dyDescent="0.3">
      <c r="A5083" t="s">
        <v>6</v>
      </c>
      <c r="B5083">
        <v>61862</v>
      </c>
      <c r="C5083">
        <v>8</v>
      </c>
      <c r="D5083">
        <v>8</v>
      </c>
      <c r="E5083" s="1">
        <v>0.89666666666666595</v>
      </c>
      <c r="F5083" t="str">
        <f>IF(preds_val[[#This Row],[y_true]]=preds_val[[#This Row],[y_pred]], "OK", "WRONG")</f>
        <v>OK</v>
      </c>
    </row>
    <row r="5084" spans="1:6" hidden="1" x14ac:dyDescent="0.3">
      <c r="A5084" t="s">
        <v>6</v>
      </c>
      <c r="B5084">
        <v>18222</v>
      </c>
      <c r="C5084">
        <v>0</v>
      </c>
      <c r="D5084">
        <v>0</v>
      </c>
      <c r="E5084" s="1">
        <v>0.89666666666666595</v>
      </c>
      <c r="F5084" t="str">
        <f>IF(preds_val[[#This Row],[y_true]]=preds_val[[#This Row],[y_pred]], "OK", "WRONG")</f>
        <v>OK</v>
      </c>
    </row>
    <row r="5085" spans="1:6" hidden="1" x14ac:dyDescent="0.3">
      <c r="A5085" t="s">
        <v>6</v>
      </c>
      <c r="B5085">
        <v>44058</v>
      </c>
      <c r="C5085">
        <v>7</v>
      </c>
      <c r="D5085">
        <v>7</v>
      </c>
      <c r="E5085" s="1">
        <v>0.89666666666666595</v>
      </c>
      <c r="F5085" t="str">
        <f>IF(preds_val[[#This Row],[y_true]]=preds_val[[#This Row],[y_pred]], "OK", "WRONG")</f>
        <v>OK</v>
      </c>
    </row>
    <row r="5086" spans="1:6" hidden="1" x14ac:dyDescent="0.3">
      <c r="A5086" t="s">
        <v>6</v>
      </c>
      <c r="B5086">
        <v>67371</v>
      </c>
      <c r="C5086">
        <v>2</v>
      </c>
      <c r="D5086">
        <v>2</v>
      </c>
      <c r="E5086" s="1">
        <v>0.89666666666666595</v>
      </c>
      <c r="F5086" t="str">
        <f>IF(preds_val[[#This Row],[y_true]]=preds_val[[#This Row],[y_pred]], "OK", "WRONG")</f>
        <v>OK</v>
      </c>
    </row>
    <row r="5087" spans="1:6" hidden="1" x14ac:dyDescent="0.3">
      <c r="A5087" t="s">
        <v>6</v>
      </c>
      <c r="B5087">
        <v>64331</v>
      </c>
      <c r="C5087">
        <v>3</v>
      </c>
      <c r="D5087">
        <v>3</v>
      </c>
      <c r="E5087" s="1">
        <v>0.89666666666666595</v>
      </c>
      <c r="F5087" t="str">
        <f>IF(preds_val[[#This Row],[y_true]]=preds_val[[#This Row],[y_pred]], "OK", "WRONG")</f>
        <v>OK</v>
      </c>
    </row>
    <row r="5088" spans="1:6" hidden="1" x14ac:dyDescent="0.3">
      <c r="A5088" t="s">
        <v>6</v>
      </c>
      <c r="B5088">
        <v>1395</v>
      </c>
      <c r="C5088">
        <v>4</v>
      </c>
      <c r="D5088">
        <v>4</v>
      </c>
      <c r="E5088" s="1">
        <v>0.89666666666666595</v>
      </c>
      <c r="F5088" t="str">
        <f>IF(preds_val[[#This Row],[y_true]]=preds_val[[#This Row],[y_pred]], "OK", "WRONG")</f>
        <v>OK</v>
      </c>
    </row>
    <row r="5089" spans="1:6" hidden="1" x14ac:dyDescent="0.3">
      <c r="A5089" t="s">
        <v>6</v>
      </c>
      <c r="B5089">
        <v>26189</v>
      </c>
      <c r="C5089">
        <v>5</v>
      </c>
      <c r="D5089">
        <v>5</v>
      </c>
      <c r="E5089" s="1">
        <v>0.89666666666666595</v>
      </c>
      <c r="F5089" t="str">
        <f>IF(preds_val[[#This Row],[y_true]]=preds_val[[#This Row],[y_pred]], "OK", "WRONG")</f>
        <v>OK</v>
      </c>
    </row>
    <row r="5090" spans="1:6" hidden="1" x14ac:dyDescent="0.3">
      <c r="A5090" t="s">
        <v>6</v>
      </c>
      <c r="B5090">
        <v>8496</v>
      </c>
      <c r="C5090">
        <v>2</v>
      </c>
      <c r="D5090">
        <v>2</v>
      </c>
      <c r="E5090" s="1">
        <v>0.89666666666666595</v>
      </c>
      <c r="F5090" t="str">
        <f>IF(preds_val[[#This Row],[y_true]]=preds_val[[#This Row],[y_pred]], "OK", "WRONG")</f>
        <v>OK</v>
      </c>
    </row>
    <row r="5091" spans="1:6" hidden="1" x14ac:dyDescent="0.3">
      <c r="A5091" t="s">
        <v>6</v>
      </c>
      <c r="B5091">
        <v>33346</v>
      </c>
      <c r="C5091">
        <v>9</v>
      </c>
      <c r="D5091">
        <v>9</v>
      </c>
      <c r="E5091" s="1">
        <v>0.89666666666666595</v>
      </c>
      <c r="F5091" t="str">
        <f>IF(preds_val[[#This Row],[y_true]]=preds_val[[#This Row],[y_pred]], "OK", "WRONG")</f>
        <v>OK</v>
      </c>
    </row>
    <row r="5092" spans="1:6" hidden="1" x14ac:dyDescent="0.3">
      <c r="A5092" t="s">
        <v>6</v>
      </c>
      <c r="B5092">
        <v>32041</v>
      </c>
      <c r="C5092">
        <v>2</v>
      </c>
      <c r="D5092">
        <v>2</v>
      </c>
      <c r="E5092" s="1">
        <v>0.89666666666666595</v>
      </c>
      <c r="F5092" t="str">
        <f>IF(preds_val[[#This Row],[y_true]]=preds_val[[#This Row],[y_pred]], "OK", "WRONG")</f>
        <v>OK</v>
      </c>
    </row>
    <row r="5093" spans="1:6" hidden="1" x14ac:dyDescent="0.3">
      <c r="A5093" t="s">
        <v>6</v>
      </c>
      <c r="B5093">
        <v>25481</v>
      </c>
      <c r="C5093">
        <v>8</v>
      </c>
      <c r="D5093">
        <v>8</v>
      </c>
      <c r="E5093" s="1">
        <v>0.89666666666666595</v>
      </c>
      <c r="F5093" t="str">
        <f>IF(preds_val[[#This Row],[y_true]]=preds_val[[#This Row],[y_pred]], "OK", "WRONG")</f>
        <v>OK</v>
      </c>
    </row>
    <row r="5094" spans="1:6" hidden="1" x14ac:dyDescent="0.3">
      <c r="A5094" t="s">
        <v>6</v>
      </c>
      <c r="B5094">
        <v>37641</v>
      </c>
      <c r="C5094">
        <v>7</v>
      </c>
      <c r="D5094">
        <v>7</v>
      </c>
      <c r="E5094" s="1">
        <v>0.89666666666666595</v>
      </c>
      <c r="F5094" t="str">
        <f>IF(preds_val[[#This Row],[y_true]]=preds_val[[#This Row],[y_pred]], "OK", "WRONG")</f>
        <v>OK</v>
      </c>
    </row>
    <row r="5095" spans="1:6" hidden="1" x14ac:dyDescent="0.3">
      <c r="A5095" t="s">
        <v>6</v>
      </c>
      <c r="B5095">
        <v>15882</v>
      </c>
      <c r="C5095">
        <v>7</v>
      </c>
      <c r="D5095">
        <v>7</v>
      </c>
      <c r="E5095" s="1">
        <v>0.89333333333333298</v>
      </c>
      <c r="F5095" t="str">
        <f>IF(preds_val[[#This Row],[y_true]]=preds_val[[#This Row],[y_pred]], "OK", "WRONG")</f>
        <v>OK</v>
      </c>
    </row>
    <row r="5096" spans="1:6" hidden="1" x14ac:dyDescent="0.3">
      <c r="A5096" t="s">
        <v>6</v>
      </c>
      <c r="B5096">
        <v>15460</v>
      </c>
      <c r="C5096">
        <v>9</v>
      </c>
      <c r="D5096">
        <v>9</v>
      </c>
      <c r="E5096" s="1">
        <v>0.89333333333333298</v>
      </c>
      <c r="F5096" t="str">
        <f>IF(preds_val[[#This Row],[y_true]]=preds_val[[#This Row],[y_pred]], "OK", "WRONG")</f>
        <v>OK</v>
      </c>
    </row>
    <row r="5097" spans="1:6" hidden="1" x14ac:dyDescent="0.3">
      <c r="A5097" t="s">
        <v>6</v>
      </c>
      <c r="B5097">
        <v>53618</v>
      </c>
      <c r="C5097">
        <v>3</v>
      </c>
      <c r="D5097">
        <v>3</v>
      </c>
      <c r="E5097" s="1">
        <v>0.89333333333333298</v>
      </c>
      <c r="F5097" t="str">
        <f>IF(preds_val[[#This Row],[y_true]]=preds_val[[#This Row],[y_pred]], "OK", "WRONG")</f>
        <v>OK</v>
      </c>
    </row>
    <row r="5098" spans="1:6" hidden="1" x14ac:dyDescent="0.3">
      <c r="A5098" t="s">
        <v>6</v>
      </c>
      <c r="B5098">
        <v>37034</v>
      </c>
      <c r="C5098">
        <v>4</v>
      </c>
      <c r="D5098">
        <v>4</v>
      </c>
      <c r="E5098" s="1">
        <v>0.89333333333333298</v>
      </c>
      <c r="F5098" t="str">
        <f>IF(preds_val[[#This Row],[y_true]]=preds_val[[#This Row],[y_pred]], "OK", "WRONG")</f>
        <v>OK</v>
      </c>
    </row>
    <row r="5099" spans="1:6" hidden="1" x14ac:dyDescent="0.3">
      <c r="A5099" t="s">
        <v>6</v>
      </c>
      <c r="B5099">
        <v>40501</v>
      </c>
      <c r="C5099">
        <v>7</v>
      </c>
      <c r="D5099">
        <v>7</v>
      </c>
      <c r="E5099" s="1">
        <v>0.89333333333333298</v>
      </c>
      <c r="F5099" t="str">
        <f>IF(preds_val[[#This Row],[y_true]]=preds_val[[#This Row],[y_pred]], "OK", "WRONG")</f>
        <v>OK</v>
      </c>
    </row>
    <row r="5100" spans="1:6" hidden="1" x14ac:dyDescent="0.3">
      <c r="A5100" t="s">
        <v>6</v>
      </c>
      <c r="B5100">
        <v>61057</v>
      </c>
      <c r="C5100">
        <v>3</v>
      </c>
      <c r="D5100">
        <v>3</v>
      </c>
      <c r="E5100" s="1">
        <v>0.89333333333333298</v>
      </c>
      <c r="F5100" t="str">
        <f>IF(preds_val[[#This Row],[y_true]]=preds_val[[#This Row],[y_pred]], "OK", "WRONG")</f>
        <v>OK</v>
      </c>
    </row>
    <row r="5101" spans="1:6" hidden="1" x14ac:dyDescent="0.3">
      <c r="A5101" t="s">
        <v>6</v>
      </c>
      <c r="B5101">
        <v>38599</v>
      </c>
      <c r="C5101">
        <v>8</v>
      </c>
      <c r="D5101">
        <v>8</v>
      </c>
      <c r="E5101" s="1">
        <v>0.89333333333333298</v>
      </c>
      <c r="F5101" t="str">
        <f>IF(preds_val[[#This Row],[y_true]]=preds_val[[#This Row],[y_pred]], "OK", "WRONG")</f>
        <v>OK</v>
      </c>
    </row>
    <row r="5102" spans="1:6" hidden="1" x14ac:dyDescent="0.3">
      <c r="A5102" t="s">
        <v>6</v>
      </c>
      <c r="B5102">
        <v>44688</v>
      </c>
      <c r="C5102">
        <v>9</v>
      </c>
      <c r="D5102">
        <v>9</v>
      </c>
      <c r="E5102" s="1">
        <v>0.89333333333333298</v>
      </c>
      <c r="F5102" t="str">
        <f>IF(preds_val[[#This Row],[y_true]]=preds_val[[#This Row],[y_pred]], "OK", "WRONG")</f>
        <v>OK</v>
      </c>
    </row>
    <row r="5103" spans="1:6" hidden="1" x14ac:dyDescent="0.3">
      <c r="A5103" t="s">
        <v>6</v>
      </c>
      <c r="B5103">
        <v>13019</v>
      </c>
      <c r="C5103">
        <v>0</v>
      </c>
      <c r="D5103">
        <v>0</v>
      </c>
      <c r="E5103" s="1">
        <v>0.89333333333333298</v>
      </c>
      <c r="F5103" t="str">
        <f>IF(preds_val[[#This Row],[y_true]]=preds_val[[#This Row],[y_pred]], "OK", "WRONG")</f>
        <v>OK</v>
      </c>
    </row>
    <row r="5104" spans="1:6" hidden="1" x14ac:dyDescent="0.3">
      <c r="A5104" t="s">
        <v>6</v>
      </c>
      <c r="B5104">
        <v>1721</v>
      </c>
      <c r="C5104">
        <v>2</v>
      </c>
      <c r="D5104">
        <v>2</v>
      </c>
      <c r="E5104" s="1">
        <v>0.89333333333333298</v>
      </c>
      <c r="F5104" t="str">
        <f>IF(preds_val[[#This Row],[y_true]]=preds_val[[#This Row],[y_pred]], "OK", "WRONG")</f>
        <v>OK</v>
      </c>
    </row>
    <row r="5105" spans="1:6" hidden="1" x14ac:dyDescent="0.3">
      <c r="A5105" t="s">
        <v>6</v>
      </c>
      <c r="B5105">
        <v>39884</v>
      </c>
      <c r="C5105">
        <v>7</v>
      </c>
      <c r="D5105">
        <v>7</v>
      </c>
      <c r="E5105" s="1">
        <v>0.89333333333333298</v>
      </c>
      <c r="F5105" t="str">
        <f>IF(preds_val[[#This Row],[y_true]]=preds_val[[#This Row],[y_pred]], "OK", "WRONG")</f>
        <v>OK</v>
      </c>
    </row>
    <row r="5106" spans="1:6" hidden="1" x14ac:dyDescent="0.3">
      <c r="A5106" t="s">
        <v>6</v>
      </c>
      <c r="B5106">
        <v>65837</v>
      </c>
      <c r="C5106">
        <v>0</v>
      </c>
      <c r="D5106">
        <v>0</v>
      </c>
      <c r="E5106" s="1">
        <v>0.89333333333333298</v>
      </c>
      <c r="F5106" t="str">
        <f>IF(preds_val[[#This Row],[y_true]]=preds_val[[#This Row],[y_pred]], "OK", "WRONG")</f>
        <v>OK</v>
      </c>
    </row>
    <row r="5107" spans="1:6" hidden="1" x14ac:dyDescent="0.3">
      <c r="A5107" t="s">
        <v>6</v>
      </c>
      <c r="B5107">
        <v>28191</v>
      </c>
      <c r="C5107">
        <v>0</v>
      </c>
      <c r="D5107">
        <v>0</v>
      </c>
      <c r="E5107" s="1">
        <v>0.89333333333333298</v>
      </c>
      <c r="F5107" t="str">
        <f>IF(preds_val[[#This Row],[y_true]]=preds_val[[#This Row],[y_pred]], "OK", "WRONG")</f>
        <v>OK</v>
      </c>
    </row>
    <row r="5108" spans="1:6" hidden="1" x14ac:dyDescent="0.3">
      <c r="A5108" t="s">
        <v>6</v>
      </c>
      <c r="B5108">
        <v>9548</v>
      </c>
      <c r="C5108">
        <v>7</v>
      </c>
      <c r="D5108">
        <v>7</v>
      </c>
      <c r="E5108" s="1">
        <v>0.89333333333333298</v>
      </c>
      <c r="F5108" t="str">
        <f>IF(preds_val[[#This Row],[y_true]]=preds_val[[#This Row],[y_pred]], "OK", "WRONG")</f>
        <v>OK</v>
      </c>
    </row>
    <row r="5109" spans="1:6" hidden="1" x14ac:dyDescent="0.3">
      <c r="A5109" t="s">
        <v>6</v>
      </c>
      <c r="B5109">
        <v>39862</v>
      </c>
      <c r="C5109">
        <v>2</v>
      </c>
      <c r="D5109">
        <v>2</v>
      </c>
      <c r="E5109" s="1">
        <v>0.89333333333333298</v>
      </c>
      <c r="F5109" t="str">
        <f>IF(preds_val[[#This Row],[y_true]]=preds_val[[#This Row],[y_pred]], "OK", "WRONG")</f>
        <v>OK</v>
      </c>
    </row>
    <row r="5110" spans="1:6" hidden="1" x14ac:dyDescent="0.3">
      <c r="A5110" t="s">
        <v>6</v>
      </c>
      <c r="B5110">
        <v>41626</v>
      </c>
      <c r="C5110">
        <v>2</v>
      </c>
      <c r="D5110">
        <v>2</v>
      </c>
      <c r="E5110" s="1">
        <v>0.89333333333333298</v>
      </c>
      <c r="F5110" t="str">
        <f>IF(preds_val[[#This Row],[y_true]]=preds_val[[#This Row],[y_pred]], "OK", "WRONG")</f>
        <v>OK</v>
      </c>
    </row>
    <row r="5111" spans="1:6" hidden="1" x14ac:dyDescent="0.3">
      <c r="A5111" t="s">
        <v>6</v>
      </c>
      <c r="B5111">
        <v>53422</v>
      </c>
      <c r="C5111">
        <v>3</v>
      </c>
      <c r="D5111">
        <v>3</v>
      </c>
      <c r="E5111" s="1">
        <v>0.89333333333333298</v>
      </c>
      <c r="F5111" t="str">
        <f>IF(preds_val[[#This Row],[y_true]]=preds_val[[#This Row],[y_pred]], "OK", "WRONG")</f>
        <v>OK</v>
      </c>
    </row>
    <row r="5112" spans="1:6" hidden="1" x14ac:dyDescent="0.3">
      <c r="A5112" t="s">
        <v>6</v>
      </c>
      <c r="B5112">
        <v>14296</v>
      </c>
      <c r="C5112">
        <v>8</v>
      </c>
      <c r="D5112">
        <v>8</v>
      </c>
      <c r="E5112" s="1">
        <v>0.89333333333333298</v>
      </c>
      <c r="F5112" t="str">
        <f>IF(preds_val[[#This Row],[y_true]]=preds_val[[#This Row],[y_pred]], "OK", "WRONG")</f>
        <v>OK</v>
      </c>
    </row>
    <row r="5113" spans="1:6" hidden="1" x14ac:dyDescent="0.3">
      <c r="A5113" t="s">
        <v>6</v>
      </c>
      <c r="B5113">
        <v>11813</v>
      </c>
      <c r="C5113">
        <v>3</v>
      </c>
      <c r="D5113">
        <v>3</v>
      </c>
      <c r="E5113" s="1">
        <v>0.89333333333333298</v>
      </c>
      <c r="F5113" t="str">
        <f>IF(preds_val[[#This Row],[y_true]]=preds_val[[#This Row],[y_pred]], "OK", "WRONG")</f>
        <v>OK</v>
      </c>
    </row>
    <row r="5114" spans="1:6" hidden="1" x14ac:dyDescent="0.3">
      <c r="A5114" t="s">
        <v>6</v>
      </c>
      <c r="B5114">
        <v>6001</v>
      </c>
      <c r="C5114">
        <v>6</v>
      </c>
      <c r="D5114">
        <v>6</v>
      </c>
      <c r="E5114" s="1">
        <v>0.89333333333333298</v>
      </c>
      <c r="F5114" t="str">
        <f>IF(preds_val[[#This Row],[y_true]]=preds_val[[#This Row],[y_pred]], "OK", "WRONG")</f>
        <v>OK</v>
      </c>
    </row>
    <row r="5115" spans="1:6" hidden="1" x14ac:dyDescent="0.3">
      <c r="A5115" t="s">
        <v>6</v>
      </c>
      <c r="B5115">
        <v>45655</v>
      </c>
      <c r="C5115">
        <v>8</v>
      </c>
      <c r="D5115">
        <v>8</v>
      </c>
      <c r="E5115" s="1">
        <v>0.89333333333333298</v>
      </c>
      <c r="F5115" t="str">
        <f>IF(preds_val[[#This Row],[y_true]]=preds_val[[#This Row],[y_pred]], "OK", "WRONG")</f>
        <v>OK</v>
      </c>
    </row>
    <row r="5116" spans="1:6" hidden="1" x14ac:dyDescent="0.3">
      <c r="A5116" t="s">
        <v>6</v>
      </c>
      <c r="B5116">
        <v>66549</v>
      </c>
      <c r="C5116">
        <v>7</v>
      </c>
      <c r="D5116">
        <v>7</v>
      </c>
      <c r="E5116" s="1">
        <v>0.89333333333333298</v>
      </c>
      <c r="F5116" t="str">
        <f>IF(preds_val[[#This Row],[y_true]]=preds_val[[#This Row],[y_pred]], "OK", "WRONG")</f>
        <v>OK</v>
      </c>
    </row>
    <row r="5117" spans="1:6" hidden="1" x14ac:dyDescent="0.3">
      <c r="A5117" t="s">
        <v>6</v>
      </c>
      <c r="B5117">
        <v>56703</v>
      </c>
      <c r="C5117">
        <v>6</v>
      </c>
      <c r="D5117">
        <v>6</v>
      </c>
      <c r="E5117" s="1">
        <v>0.89333333333333298</v>
      </c>
      <c r="F5117" t="str">
        <f>IF(preds_val[[#This Row],[y_true]]=preds_val[[#This Row],[y_pred]], "OK", "WRONG")</f>
        <v>OK</v>
      </c>
    </row>
    <row r="5118" spans="1:6" hidden="1" x14ac:dyDescent="0.3">
      <c r="A5118" t="s">
        <v>6</v>
      </c>
      <c r="B5118">
        <v>65769</v>
      </c>
      <c r="C5118">
        <v>7</v>
      </c>
      <c r="D5118">
        <v>7</v>
      </c>
      <c r="E5118" s="1">
        <v>0.89333333333333298</v>
      </c>
      <c r="F5118" t="str">
        <f>IF(preds_val[[#This Row],[y_true]]=preds_val[[#This Row],[y_pred]], "OK", "WRONG")</f>
        <v>OK</v>
      </c>
    </row>
    <row r="5119" spans="1:6" hidden="1" x14ac:dyDescent="0.3">
      <c r="A5119" t="s">
        <v>6</v>
      </c>
      <c r="B5119">
        <v>23341</v>
      </c>
      <c r="C5119">
        <v>6</v>
      </c>
      <c r="D5119">
        <v>6</v>
      </c>
      <c r="E5119" s="1">
        <v>0.89333333333333298</v>
      </c>
      <c r="F5119" t="str">
        <f>IF(preds_val[[#This Row],[y_true]]=preds_val[[#This Row],[y_pred]], "OK", "WRONG")</f>
        <v>OK</v>
      </c>
    </row>
    <row r="5120" spans="1:6" hidden="1" x14ac:dyDescent="0.3">
      <c r="A5120" t="s">
        <v>6</v>
      </c>
      <c r="B5120">
        <v>33795</v>
      </c>
      <c r="C5120">
        <v>7</v>
      </c>
      <c r="D5120">
        <v>7</v>
      </c>
      <c r="E5120" s="1">
        <v>0.89333333333333298</v>
      </c>
      <c r="F5120" t="str">
        <f>IF(preds_val[[#This Row],[y_true]]=preds_val[[#This Row],[y_pred]], "OK", "WRONG")</f>
        <v>OK</v>
      </c>
    </row>
    <row r="5121" spans="1:6" hidden="1" x14ac:dyDescent="0.3">
      <c r="A5121" t="s">
        <v>6</v>
      </c>
      <c r="B5121">
        <v>568</v>
      </c>
      <c r="C5121">
        <v>3</v>
      </c>
      <c r="D5121">
        <v>3</v>
      </c>
      <c r="E5121" s="1">
        <v>0.89333333333333298</v>
      </c>
      <c r="F5121" t="str">
        <f>IF(preds_val[[#This Row],[y_true]]=preds_val[[#This Row],[y_pred]], "OK", "WRONG")</f>
        <v>OK</v>
      </c>
    </row>
    <row r="5122" spans="1:6" hidden="1" x14ac:dyDescent="0.3">
      <c r="A5122" t="s">
        <v>6</v>
      </c>
      <c r="B5122">
        <v>52568</v>
      </c>
      <c r="C5122">
        <v>5</v>
      </c>
      <c r="D5122">
        <v>5</v>
      </c>
      <c r="E5122" s="1">
        <v>0.89333333333333298</v>
      </c>
      <c r="F5122" t="str">
        <f>IF(preds_val[[#This Row],[y_true]]=preds_val[[#This Row],[y_pred]], "OK", "WRONG")</f>
        <v>OK</v>
      </c>
    </row>
    <row r="5123" spans="1:6" hidden="1" x14ac:dyDescent="0.3">
      <c r="A5123" t="s">
        <v>6</v>
      </c>
      <c r="B5123">
        <v>65373</v>
      </c>
      <c r="C5123">
        <v>5</v>
      </c>
      <c r="D5123">
        <v>5</v>
      </c>
      <c r="E5123" s="1">
        <v>0.89333333333333298</v>
      </c>
      <c r="F5123" t="str">
        <f>IF(preds_val[[#This Row],[y_true]]=preds_val[[#This Row],[y_pred]], "OK", "WRONG")</f>
        <v>OK</v>
      </c>
    </row>
    <row r="5124" spans="1:6" hidden="1" x14ac:dyDescent="0.3">
      <c r="A5124" t="s">
        <v>6</v>
      </c>
      <c r="B5124">
        <v>11886</v>
      </c>
      <c r="C5124">
        <v>6</v>
      </c>
      <c r="D5124">
        <v>6</v>
      </c>
      <c r="E5124" s="1">
        <v>0.89333333333333298</v>
      </c>
      <c r="F5124" t="str">
        <f>IF(preds_val[[#This Row],[y_true]]=preds_val[[#This Row],[y_pred]], "OK", "WRONG")</f>
        <v>OK</v>
      </c>
    </row>
    <row r="5125" spans="1:6" hidden="1" x14ac:dyDescent="0.3">
      <c r="A5125" t="s">
        <v>6</v>
      </c>
      <c r="B5125">
        <v>5753</v>
      </c>
      <c r="C5125">
        <v>3</v>
      </c>
      <c r="D5125">
        <v>3</v>
      </c>
      <c r="E5125" s="1">
        <v>0.89333333333333298</v>
      </c>
      <c r="F5125" t="str">
        <f>IF(preds_val[[#This Row],[y_true]]=preds_val[[#This Row],[y_pred]], "OK", "WRONG")</f>
        <v>OK</v>
      </c>
    </row>
    <row r="5126" spans="1:6" hidden="1" x14ac:dyDescent="0.3">
      <c r="A5126" t="s">
        <v>6</v>
      </c>
      <c r="B5126">
        <v>50697</v>
      </c>
      <c r="C5126">
        <v>1</v>
      </c>
      <c r="D5126">
        <v>1</v>
      </c>
      <c r="E5126" s="1">
        <v>0.89333333333333298</v>
      </c>
      <c r="F5126" t="str">
        <f>IF(preds_val[[#This Row],[y_true]]=preds_val[[#This Row],[y_pred]], "OK", "WRONG")</f>
        <v>OK</v>
      </c>
    </row>
    <row r="5127" spans="1:6" hidden="1" x14ac:dyDescent="0.3">
      <c r="A5127" t="s">
        <v>6</v>
      </c>
      <c r="B5127">
        <v>64545</v>
      </c>
      <c r="C5127">
        <v>0</v>
      </c>
      <c r="D5127">
        <v>0</v>
      </c>
      <c r="E5127" s="1">
        <v>0.89333333333333298</v>
      </c>
      <c r="F5127" t="str">
        <f>IF(preds_val[[#This Row],[y_true]]=preds_val[[#This Row],[y_pred]], "OK", "WRONG")</f>
        <v>OK</v>
      </c>
    </row>
    <row r="5128" spans="1:6" hidden="1" x14ac:dyDescent="0.3">
      <c r="A5128" t="s">
        <v>6</v>
      </c>
      <c r="B5128">
        <v>53407</v>
      </c>
      <c r="C5128">
        <v>8</v>
      </c>
      <c r="D5128">
        <v>8</v>
      </c>
      <c r="E5128" s="1">
        <v>0.89333333333333298</v>
      </c>
      <c r="F5128" t="str">
        <f>IF(preds_val[[#This Row],[y_true]]=preds_val[[#This Row],[y_pred]], "OK", "WRONG")</f>
        <v>OK</v>
      </c>
    </row>
    <row r="5129" spans="1:6" hidden="1" x14ac:dyDescent="0.3">
      <c r="A5129" t="s">
        <v>6</v>
      </c>
      <c r="B5129">
        <v>61215</v>
      </c>
      <c r="C5129">
        <v>7</v>
      </c>
      <c r="D5129">
        <v>7</v>
      </c>
      <c r="E5129" s="1">
        <v>0.89333333333333298</v>
      </c>
      <c r="F5129" t="str">
        <f>IF(preds_val[[#This Row],[y_true]]=preds_val[[#This Row],[y_pred]], "OK", "WRONG")</f>
        <v>OK</v>
      </c>
    </row>
    <row r="5130" spans="1:6" hidden="1" x14ac:dyDescent="0.3">
      <c r="A5130" t="s">
        <v>6</v>
      </c>
      <c r="B5130">
        <v>14114</v>
      </c>
      <c r="C5130">
        <v>5</v>
      </c>
      <c r="D5130">
        <v>5</v>
      </c>
      <c r="E5130" s="1">
        <v>0.89333333333333298</v>
      </c>
      <c r="F5130" t="str">
        <f>IF(preds_val[[#This Row],[y_true]]=preds_val[[#This Row],[y_pred]], "OK", "WRONG")</f>
        <v>OK</v>
      </c>
    </row>
    <row r="5131" spans="1:6" hidden="1" x14ac:dyDescent="0.3">
      <c r="A5131" t="s">
        <v>6</v>
      </c>
      <c r="B5131">
        <v>54745</v>
      </c>
      <c r="C5131">
        <v>9</v>
      </c>
      <c r="D5131">
        <v>9</v>
      </c>
      <c r="E5131" s="1">
        <v>0.89333333333333298</v>
      </c>
      <c r="F5131" t="str">
        <f>IF(preds_val[[#This Row],[y_true]]=preds_val[[#This Row],[y_pred]], "OK", "WRONG")</f>
        <v>OK</v>
      </c>
    </row>
    <row r="5132" spans="1:6" hidden="1" x14ac:dyDescent="0.3">
      <c r="A5132" t="s">
        <v>6</v>
      </c>
      <c r="B5132">
        <v>40986</v>
      </c>
      <c r="C5132">
        <v>3</v>
      </c>
      <c r="D5132">
        <v>3</v>
      </c>
      <c r="E5132" s="1">
        <v>0.89333333333333298</v>
      </c>
      <c r="F5132" t="str">
        <f>IF(preds_val[[#This Row],[y_true]]=preds_val[[#This Row],[y_pred]], "OK", "WRONG")</f>
        <v>OK</v>
      </c>
    </row>
    <row r="5133" spans="1:6" hidden="1" x14ac:dyDescent="0.3">
      <c r="A5133" t="s">
        <v>6</v>
      </c>
      <c r="B5133">
        <v>50984</v>
      </c>
      <c r="C5133">
        <v>3</v>
      </c>
      <c r="D5133">
        <v>3</v>
      </c>
      <c r="E5133" s="1">
        <v>0.89333333333333298</v>
      </c>
      <c r="F5133" t="str">
        <f>IF(preds_val[[#This Row],[y_true]]=preds_val[[#This Row],[y_pred]], "OK", "WRONG")</f>
        <v>OK</v>
      </c>
    </row>
    <row r="5134" spans="1:6" hidden="1" x14ac:dyDescent="0.3">
      <c r="A5134" t="s">
        <v>6</v>
      </c>
      <c r="B5134">
        <v>56000</v>
      </c>
      <c r="C5134">
        <v>3</v>
      </c>
      <c r="D5134">
        <v>3</v>
      </c>
      <c r="E5134" s="1">
        <v>0.89333333333333298</v>
      </c>
      <c r="F5134" t="str">
        <f>IF(preds_val[[#This Row],[y_true]]=preds_val[[#This Row],[y_pred]], "OK", "WRONG")</f>
        <v>OK</v>
      </c>
    </row>
    <row r="5135" spans="1:6" hidden="1" x14ac:dyDescent="0.3">
      <c r="A5135" t="s">
        <v>6</v>
      </c>
      <c r="B5135">
        <v>59481</v>
      </c>
      <c r="C5135">
        <v>9</v>
      </c>
      <c r="D5135">
        <v>9</v>
      </c>
      <c r="E5135" s="1">
        <v>0.89333333333333298</v>
      </c>
      <c r="F5135" t="str">
        <f>IF(preds_val[[#This Row],[y_true]]=preds_val[[#This Row],[y_pred]], "OK", "WRONG")</f>
        <v>OK</v>
      </c>
    </row>
    <row r="5136" spans="1:6" hidden="1" x14ac:dyDescent="0.3">
      <c r="A5136" t="s">
        <v>6</v>
      </c>
      <c r="B5136">
        <v>31489</v>
      </c>
      <c r="C5136">
        <v>0</v>
      </c>
      <c r="D5136">
        <v>0</v>
      </c>
      <c r="E5136" s="1">
        <v>0.89333333333333298</v>
      </c>
      <c r="F5136" t="str">
        <f>IF(preds_val[[#This Row],[y_true]]=preds_val[[#This Row],[y_pred]], "OK", "WRONG")</f>
        <v>OK</v>
      </c>
    </row>
    <row r="5137" spans="1:6" hidden="1" x14ac:dyDescent="0.3">
      <c r="A5137" t="s">
        <v>6</v>
      </c>
      <c r="B5137">
        <v>22061</v>
      </c>
      <c r="C5137">
        <v>5</v>
      </c>
      <c r="D5137">
        <v>5</v>
      </c>
      <c r="E5137" s="1">
        <v>0.89333333333333298</v>
      </c>
      <c r="F5137" t="str">
        <f>IF(preds_val[[#This Row],[y_true]]=preds_val[[#This Row],[y_pred]], "OK", "WRONG")</f>
        <v>OK</v>
      </c>
    </row>
    <row r="5138" spans="1:6" hidden="1" x14ac:dyDescent="0.3">
      <c r="A5138" t="s">
        <v>6</v>
      </c>
      <c r="B5138">
        <v>18213</v>
      </c>
      <c r="C5138">
        <v>8</v>
      </c>
      <c r="D5138">
        <v>8</v>
      </c>
      <c r="E5138" s="1">
        <v>0.89333333333333298</v>
      </c>
      <c r="F5138" t="str">
        <f>IF(preds_val[[#This Row],[y_true]]=preds_val[[#This Row],[y_pred]], "OK", "WRONG")</f>
        <v>OK</v>
      </c>
    </row>
    <row r="5139" spans="1:6" hidden="1" x14ac:dyDescent="0.3">
      <c r="A5139" t="s">
        <v>6</v>
      </c>
      <c r="B5139">
        <v>26186</v>
      </c>
      <c r="C5139">
        <v>9</v>
      </c>
      <c r="D5139">
        <v>9</v>
      </c>
      <c r="E5139" s="1">
        <v>0.89333333333333298</v>
      </c>
      <c r="F5139" t="str">
        <f>IF(preds_val[[#This Row],[y_true]]=preds_val[[#This Row],[y_pred]], "OK", "WRONG")</f>
        <v>OK</v>
      </c>
    </row>
    <row r="5140" spans="1:6" hidden="1" x14ac:dyDescent="0.3">
      <c r="A5140" t="s">
        <v>6</v>
      </c>
      <c r="B5140">
        <v>25872</v>
      </c>
      <c r="C5140">
        <v>1</v>
      </c>
      <c r="D5140">
        <v>1</v>
      </c>
      <c r="E5140" s="1">
        <v>0.89333333333333298</v>
      </c>
      <c r="F5140" t="str">
        <f>IF(preds_val[[#This Row],[y_true]]=preds_val[[#This Row],[y_pred]], "OK", "WRONG")</f>
        <v>OK</v>
      </c>
    </row>
    <row r="5141" spans="1:6" hidden="1" x14ac:dyDescent="0.3">
      <c r="A5141" t="s">
        <v>6</v>
      </c>
      <c r="B5141">
        <v>17224</v>
      </c>
      <c r="C5141">
        <v>0</v>
      </c>
      <c r="D5141">
        <v>0</v>
      </c>
      <c r="E5141" s="1">
        <v>0.89333333333333298</v>
      </c>
      <c r="F5141" t="str">
        <f>IF(preds_val[[#This Row],[y_true]]=preds_val[[#This Row],[y_pred]], "OK", "WRONG")</f>
        <v>OK</v>
      </c>
    </row>
    <row r="5142" spans="1:6" hidden="1" x14ac:dyDescent="0.3">
      <c r="A5142" t="s">
        <v>6</v>
      </c>
      <c r="B5142">
        <v>11251</v>
      </c>
      <c r="C5142">
        <v>8</v>
      </c>
      <c r="D5142">
        <v>8</v>
      </c>
      <c r="E5142" s="1">
        <v>0.89333333333333298</v>
      </c>
      <c r="F5142" t="str">
        <f>IF(preds_val[[#This Row],[y_true]]=preds_val[[#This Row],[y_pred]], "OK", "WRONG")</f>
        <v>OK</v>
      </c>
    </row>
    <row r="5143" spans="1:6" hidden="1" x14ac:dyDescent="0.3">
      <c r="A5143" t="s">
        <v>6</v>
      </c>
      <c r="B5143">
        <v>48778</v>
      </c>
      <c r="C5143">
        <v>0</v>
      </c>
      <c r="D5143">
        <v>0</v>
      </c>
      <c r="E5143" s="1">
        <v>0.89333333333333298</v>
      </c>
      <c r="F5143" t="str">
        <f>IF(preds_val[[#This Row],[y_true]]=preds_val[[#This Row],[y_pred]], "OK", "WRONG")</f>
        <v>OK</v>
      </c>
    </row>
    <row r="5144" spans="1:6" hidden="1" x14ac:dyDescent="0.3">
      <c r="A5144" t="s">
        <v>6</v>
      </c>
      <c r="B5144">
        <v>36419</v>
      </c>
      <c r="C5144">
        <v>9</v>
      </c>
      <c r="D5144">
        <v>9</v>
      </c>
      <c r="E5144" s="1">
        <v>0.89333333333333298</v>
      </c>
      <c r="F5144" t="str">
        <f>IF(preds_val[[#This Row],[y_true]]=preds_val[[#This Row],[y_pred]], "OK", "WRONG")</f>
        <v>OK</v>
      </c>
    </row>
    <row r="5145" spans="1:6" hidden="1" x14ac:dyDescent="0.3">
      <c r="A5145" t="s">
        <v>6</v>
      </c>
      <c r="B5145">
        <v>11068</v>
      </c>
      <c r="C5145">
        <v>3</v>
      </c>
      <c r="D5145">
        <v>3</v>
      </c>
      <c r="E5145" s="1">
        <v>0.89333333333333298</v>
      </c>
      <c r="F5145" t="str">
        <f>IF(preds_val[[#This Row],[y_true]]=preds_val[[#This Row],[y_pred]], "OK", "WRONG")</f>
        <v>OK</v>
      </c>
    </row>
    <row r="5146" spans="1:6" hidden="1" x14ac:dyDescent="0.3">
      <c r="A5146" t="s">
        <v>6</v>
      </c>
      <c r="B5146">
        <v>12791</v>
      </c>
      <c r="C5146">
        <v>3</v>
      </c>
      <c r="D5146">
        <v>3</v>
      </c>
      <c r="E5146" s="1">
        <v>0.89333333333333298</v>
      </c>
      <c r="F5146" t="str">
        <f>IF(preds_val[[#This Row],[y_true]]=preds_val[[#This Row],[y_pred]], "OK", "WRONG")</f>
        <v>OK</v>
      </c>
    </row>
    <row r="5147" spans="1:6" hidden="1" x14ac:dyDescent="0.3">
      <c r="A5147" t="s">
        <v>6</v>
      </c>
      <c r="B5147">
        <v>58909</v>
      </c>
      <c r="C5147">
        <v>0</v>
      </c>
      <c r="D5147">
        <v>0</v>
      </c>
      <c r="E5147" s="1">
        <v>0.89333333333333298</v>
      </c>
      <c r="F5147" t="str">
        <f>IF(preds_val[[#This Row],[y_true]]=preds_val[[#This Row],[y_pred]], "OK", "WRONG")</f>
        <v>OK</v>
      </c>
    </row>
    <row r="5148" spans="1:6" hidden="1" x14ac:dyDescent="0.3">
      <c r="A5148" t="s">
        <v>6</v>
      </c>
      <c r="B5148">
        <v>17600</v>
      </c>
      <c r="C5148">
        <v>7</v>
      </c>
      <c r="D5148">
        <v>7</v>
      </c>
      <c r="E5148" s="1">
        <v>0.89333333333333298</v>
      </c>
      <c r="F5148" t="str">
        <f>IF(preds_val[[#This Row],[y_true]]=preds_val[[#This Row],[y_pred]], "OK", "WRONG")</f>
        <v>OK</v>
      </c>
    </row>
    <row r="5149" spans="1:6" hidden="1" x14ac:dyDescent="0.3">
      <c r="A5149" t="s">
        <v>6</v>
      </c>
      <c r="B5149">
        <v>45941</v>
      </c>
      <c r="C5149">
        <v>2</v>
      </c>
      <c r="D5149">
        <v>2</v>
      </c>
      <c r="E5149" s="1">
        <v>0.89333333333333298</v>
      </c>
      <c r="F5149" t="str">
        <f>IF(preds_val[[#This Row],[y_true]]=preds_val[[#This Row],[y_pred]], "OK", "WRONG")</f>
        <v>OK</v>
      </c>
    </row>
    <row r="5150" spans="1:6" hidden="1" x14ac:dyDescent="0.3">
      <c r="A5150" t="s">
        <v>6</v>
      </c>
      <c r="B5150">
        <v>51959</v>
      </c>
      <c r="C5150">
        <v>8</v>
      </c>
      <c r="D5150">
        <v>8</v>
      </c>
      <c r="E5150" s="1">
        <v>0.89333333333333298</v>
      </c>
      <c r="F5150" t="str">
        <f>IF(preds_val[[#This Row],[y_true]]=preds_val[[#This Row],[y_pred]], "OK", "WRONG")</f>
        <v>OK</v>
      </c>
    </row>
    <row r="5151" spans="1:6" hidden="1" x14ac:dyDescent="0.3">
      <c r="A5151" t="s">
        <v>6</v>
      </c>
      <c r="B5151">
        <v>53230</v>
      </c>
      <c r="C5151">
        <v>8</v>
      </c>
      <c r="D5151">
        <v>8</v>
      </c>
      <c r="E5151" s="1">
        <v>0.89333333333333298</v>
      </c>
      <c r="F5151" t="str">
        <f>IF(preds_val[[#This Row],[y_true]]=preds_val[[#This Row],[y_pred]], "OK", "WRONG")</f>
        <v>OK</v>
      </c>
    </row>
    <row r="5152" spans="1:6" hidden="1" x14ac:dyDescent="0.3">
      <c r="A5152" t="s">
        <v>6</v>
      </c>
      <c r="B5152">
        <v>55504</v>
      </c>
      <c r="C5152">
        <v>3</v>
      </c>
      <c r="D5152">
        <v>3</v>
      </c>
      <c r="E5152" s="1">
        <v>0.89333333333333298</v>
      </c>
      <c r="F5152" t="str">
        <f>IF(preds_val[[#This Row],[y_true]]=preds_val[[#This Row],[y_pred]], "OK", "WRONG")</f>
        <v>OK</v>
      </c>
    </row>
    <row r="5153" spans="1:6" hidden="1" x14ac:dyDescent="0.3">
      <c r="A5153" t="s">
        <v>6</v>
      </c>
      <c r="B5153">
        <v>25560</v>
      </c>
      <c r="C5153">
        <v>5</v>
      </c>
      <c r="D5153">
        <v>5</v>
      </c>
      <c r="E5153" s="1">
        <v>0.89333333333333298</v>
      </c>
      <c r="F5153" t="str">
        <f>IF(preds_val[[#This Row],[y_true]]=preds_val[[#This Row],[y_pred]], "OK", "WRONG")</f>
        <v>OK</v>
      </c>
    </row>
    <row r="5154" spans="1:6" hidden="1" x14ac:dyDescent="0.3">
      <c r="A5154" t="s">
        <v>6</v>
      </c>
      <c r="B5154">
        <v>56496</v>
      </c>
      <c r="C5154">
        <v>9</v>
      </c>
      <c r="D5154">
        <v>9</v>
      </c>
      <c r="E5154" s="1">
        <v>0.89333333333333298</v>
      </c>
      <c r="F5154" t="str">
        <f>IF(preds_val[[#This Row],[y_true]]=preds_val[[#This Row],[y_pred]], "OK", "WRONG")</f>
        <v>OK</v>
      </c>
    </row>
    <row r="5155" spans="1:6" hidden="1" x14ac:dyDescent="0.3">
      <c r="A5155" t="s">
        <v>6</v>
      </c>
      <c r="B5155">
        <v>69726</v>
      </c>
      <c r="C5155">
        <v>9</v>
      </c>
      <c r="D5155">
        <v>9</v>
      </c>
      <c r="E5155" s="1">
        <v>0.89333333333333298</v>
      </c>
      <c r="F5155" t="str">
        <f>IF(preds_val[[#This Row],[y_true]]=preds_val[[#This Row],[y_pred]], "OK", "WRONG")</f>
        <v>OK</v>
      </c>
    </row>
    <row r="5156" spans="1:6" hidden="1" x14ac:dyDescent="0.3">
      <c r="A5156" t="s">
        <v>6</v>
      </c>
      <c r="B5156">
        <v>52703</v>
      </c>
      <c r="C5156">
        <v>3</v>
      </c>
      <c r="D5156">
        <v>3</v>
      </c>
      <c r="E5156" s="1">
        <v>0.89333333333333298</v>
      </c>
      <c r="F5156" t="str">
        <f>IF(preds_val[[#This Row],[y_true]]=preds_val[[#This Row],[y_pred]], "OK", "WRONG")</f>
        <v>OK</v>
      </c>
    </row>
    <row r="5157" spans="1:6" hidden="1" x14ac:dyDescent="0.3">
      <c r="A5157" t="s">
        <v>6</v>
      </c>
      <c r="B5157">
        <v>46804</v>
      </c>
      <c r="C5157">
        <v>0</v>
      </c>
      <c r="D5157">
        <v>0</v>
      </c>
      <c r="E5157" s="1">
        <v>0.89</v>
      </c>
      <c r="F5157" t="str">
        <f>IF(preds_val[[#This Row],[y_true]]=preds_val[[#This Row],[y_pred]], "OK", "WRONG")</f>
        <v>OK</v>
      </c>
    </row>
    <row r="5158" spans="1:6" hidden="1" x14ac:dyDescent="0.3">
      <c r="A5158" t="s">
        <v>6</v>
      </c>
      <c r="B5158">
        <v>2302</v>
      </c>
      <c r="C5158">
        <v>9</v>
      </c>
      <c r="D5158">
        <v>9</v>
      </c>
      <c r="E5158" s="1">
        <v>0.89</v>
      </c>
      <c r="F5158" t="str">
        <f>IF(preds_val[[#This Row],[y_true]]=preds_val[[#This Row],[y_pred]], "OK", "WRONG")</f>
        <v>OK</v>
      </c>
    </row>
    <row r="5159" spans="1:6" hidden="1" x14ac:dyDescent="0.3">
      <c r="A5159" t="s">
        <v>6</v>
      </c>
      <c r="B5159">
        <v>9169</v>
      </c>
      <c r="C5159">
        <v>3</v>
      </c>
      <c r="D5159">
        <v>3</v>
      </c>
      <c r="E5159" s="1">
        <v>0.89</v>
      </c>
      <c r="F5159" t="str">
        <f>IF(preds_val[[#This Row],[y_true]]=preds_val[[#This Row],[y_pred]], "OK", "WRONG")</f>
        <v>OK</v>
      </c>
    </row>
    <row r="5160" spans="1:6" hidden="1" x14ac:dyDescent="0.3">
      <c r="A5160" t="s">
        <v>6</v>
      </c>
      <c r="B5160">
        <v>53552</v>
      </c>
      <c r="C5160">
        <v>9</v>
      </c>
      <c r="D5160">
        <v>9</v>
      </c>
      <c r="E5160" s="1">
        <v>0.89</v>
      </c>
      <c r="F5160" t="str">
        <f>IF(preds_val[[#This Row],[y_true]]=preds_val[[#This Row],[y_pred]], "OK", "WRONG")</f>
        <v>OK</v>
      </c>
    </row>
    <row r="5161" spans="1:6" hidden="1" x14ac:dyDescent="0.3">
      <c r="A5161" t="s">
        <v>6</v>
      </c>
      <c r="B5161">
        <v>14079</v>
      </c>
      <c r="C5161">
        <v>7</v>
      </c>
      <c r="D5161">
        <v>7</v>
      </c>
      <c r="E5161" s="1">
        <v>0.89</v>
      </c>
      <c r="F5161" t="str">
        <f>IF(preds_val[[#This Row],[y_true]]=preds_val[[#This Row],[y_pred]], "OK", "WRONG")</f>
        <v>OK</v>
      </c>
    </row>
    <row r="5162" spans="1:6" hidden="1" x14ac:dyDescent="0.3">
      <c r="A5162" t="s">
        <v>6</v>
      </c>
      <c r="B5162">
        <v>35876</v>
      </c>
      <c r="C5162">
        <v>7</v>
      </c>
      <c r="D5162">
        <v>7</v>
      </c>
      <c r="E5162" s="1">
        <v>0.89</v>
      </c>
      <c r="F5162" t="str">
        <f>IF(preds_val[[#This Row],[y_true]]=preds_val[[#This Row],[y_pred]], "OK", "WRONG")</f>
        <v>OK</v>
      </c>
    </row>
    <row r="5163" spans="1:6" hidden="1" x14ac:dyDescent="0.3">
      <c r="A5163" t="s">
        <v>6</v>
      </c>
      <c r="B5163">
        <v>14310</v>
      </c>
      <c r="C5163">
        <v>2</v>
      </c>
      <c r="D5163">
        <v>2</v>
      </c>
      <c r="E5163" s="1">
        <v>0.89</v>
      </c>
      <c r="F5163" t="str">
        <f>IF(preds_val[[#This Row],[y_true]]=preds_val[[#This Row],[y_pred]], "OK", "WRONG")</f>
        <v>OK</v>
      </c>
    </row>
    <row r="5164" spans="1:6" hidden="1" x14ac:dyDescent="0.3">
      <c r="A5164" t="s">
        <v>6</v>
      </c>
      <c r="B5164">
        <v>39628</v>
      </c>
      <c r="C5164">
        <v>1</v>
      </c>
      <c r="D5164">
        <v>1</v>
      </c>
      <c r="E5164" s="1">
        <v>0.89</v>
      </c>
      <c r="F5164" t="str">
        <f>IF(preds_val[[#This Row],[y_true]]=preds_val[[#This Row],[y_pred]], "OK", "WRONG")</f>
        <v>OK</v>
      </c>
    </row>
    <row r="5165" spans="1:6" hidden="1" x14ac:dyDescent="0.3">
      <c r="A5165" t="s">
        <v>6</v>
      </c>
      <c r="B5165">
        <v>56951</v>
      </c>
      <c r="C5165">
        <v>8</v>
      </c>
      <c r="D5165">
        <v>8</v>
      </c>
      <c r="E5165" s="1">
        <v>0.89</v>
      </c>
      <c r="F5165" t="str">
        <f>IF(preds_val[[#This Row],[y_true]]=preds_val[[#This Row],[y_pred]], "OK", "WRONG")</f>
        <v>OK</v>
      </c>
    </row>
    <row r="5166" spans="1:6" hidden="1" x14ac:dyDescent="0.3">
      <c r="A5166" t="s">
        <v>6</v>
      </c>
      <c r="B5166">
        <v>54915</v>
      </c>
      <c r="C5166">
        <v>5</v>
      </c>
      <c r="D5166">
        <v>5</v>
      </c>
      <c r="E5166" s="1">
        <v>0.89</v>
      </c>
      <c r="F5166" t="str">
        <f>IF(preds_val[[#This Row],[y_true]]=preds_val[[#This Row],[y_pred]], "OK", "WRONG")</f>
        <v>OK</v>
      </c>
    </row>
    <row r="5167" spans="1:6" hidden="1" x14ac:dyDescent="0.3">
      <c r="A5167" t="s">
        <v>6</v>
      </c>
      <c r="B5167">
        <v>29966</v>
      </c>
      <c r="C5167">
        <v>0</v>
      </c>
      <c r="D5167">
        <v>0</v>
      </c>
      <c r="E5167" s="1">
        <v>0.89</v>
      </c>
      <c r="F5167" t="str">
        <f>IF(preds_val[[#This Row],[y_true]]=preds_val[[#This Row],[y_pred]], "OK", "WRONG")</f>
        <v>OK</v>
      </c>
    </row>
    <row r="5168" spans="1:6" hidden="1" x14ac:dyDescent="0.3">
      <c r="A5168" t="s">
        <v>6</v>
      </c>
      <c r="B5168">
        <v>7199</v>
      </c>
      <c r="C5168">
        <v>0</v>
      </c>
      <c r="D5168">
        <v>0</v>
      </c>
      <c r="E5168" s="1">
        <v>0.89</v>
      </c>
      <c r="F5168" t="str">
        <f>IF(preds_val[[#This Row],[y_true]]=preds_val[[#This Row],[y_pred]], "OK", "WRONG")</f>
        <v>OK</v>
      </c>
    </row>
    <row r="5169" spans="1:6" hidden="1" x14ac:dyDescent="0.3">
      <c r="A5169" t="s">
        <v>6</v>
      </c>
      <c r="B5169">
        <v>18231</v>
      </c>
      <c r="C5169">
        <v>9</v>
      </c>
      <c r="D5169">
        <v>9</v>
      </c>
      <c r="E5169" s="1">
        <v>0.89</v>
      </c>
      <c r="F5169" t="str">
        <f>IF(preds_val[[#This Row],[y_true]]=preds_val[[#This Row],[y_pred]], "OK", "WRONG")</f>
        <v>OK</v>
      </c>
    </row>
    <row r="5170" spans="1:6" hidden="1" x14ac:dyDescent="0.3">
      <c r="A5170" t="s">
        <v>6</v>
      </c>
      <c r="B5170">
        <v>9127</v>
      </c>
      <c r="C5170">
        <v>0</v>
      </c>
      <c r="D5170">
        <v>0</v>
      </c>
      <c r="E5170" s="1">
        <v>0.89</v>
      </c>
      <c r="F5170" t="str">
        <f>IF(preds_val[[#This Row],[y_true]]=preds_val[[#This Row],[y_pred]], "OK", "WRONG")</f>
        <v>OK</v>
      </c>
    </row>
    <row r="5171" spans="1:6" hidden="1" x14ac:dyDescent="0.3">
      <c r="A5171" t="s">
        <v>6</v>
      </c>
      <c r="B5171">
        <v>57036</v>
      </c>
      <c r="C5171">
        <v>7</v>
      </c>
      <c r="D5171">
        <v>7</v>
      </c>
      <c r="E5171" s="1">
        <v>0.89</v>
      </c>
      <c r="F5171" t="str">
        <f>IF(preds_val[[#This Row],[y_true]]=preds_val[[#This Row],[y_pred]], "OK", "WRONG")</f>
        <v>OK</v>
      </c>
    </row>
    <row r="5172" spans="1:6" hidden="1" x14ac:dyDescent="0.3">
      <c r="A5172" t="s">
        <v>6</v>
      </c>
      <c r="B5172">
        <v>52741</v>
      </c>
      <c r="C5172">
        <v>4</v>
      </c>
      <c r="D5172">
        <v>4</v>
      </c>
      <c r="E5172" s="1">
        <v>0.89</v>
      </c>
      <c r="F5172" t="str">
        <f>IF(preds_val[[#This Row],[y_true]]=preds_val[[#This Row],[y_pred]], "OK", "WRONG")</f>
        <v>OK</v>
      </c>
    </row>
    <row r="5173" spans="1:6" hidden="1" x14ac:dyDescent="0.3">
      <c r="A5173" t="s">
        <v>6</v>
      </c>
      <c r="B5173">
        <v>43543</v>
      </c>
      <c r="C5173">
        <v>8</v>
      </c>
      <c r="D5173">
        <v>8</v>
      </c>
      <c r="E5173" s="1">
        <v>0.89</v>
      </c>
      <c r="F5173" t="str">
        <f>IF(preds_val[[#This Row],[y_true]]=preds_val[[#This Row],[y_pred]], "OK", "WRONG")</f>
        <v>OK</v>
      </c>
    </row>
    <row r="5174" spans="1:6" hidden="1" x14ac:dyDescent="0.3">
      <c r="A5174" t="s">
        <v>6</v>
      </c>
      <c r="B5174">
        <v>38756</v>
      </c>
      <c r="C5174">
        <v>5</v>
      </c>
      <c r="D5174">
        <v>5</v>
      </c>
      <c r="E5174" s="1">
        <v>0.89</v>
      </c>
      <c r="F5174" t="str">
        <f>IF(preds_val[[#This Row],[y_true]]=preds_val[[#This Row],[y_pred]], "OK", "WRONG")</f>
        <v>OK</v>
      </c>
    </row>
    <row r="5175" spans="1:6" hidden="1" x14ac:dyDescent="0.3">
      <c r="A5175" t="s">
        <v>6</v>
      </c>
      <c r="B5175">
        <v>41255</v>
      </c>
      <c r="C5175">
        <v>0</v>
      </c>
      <c r="D5175">
        <v>0</v>
      </c>
      <c r="E5175" s="1">
        <v>0.89</v>
      </c>
      <c r="F5175" t="str">
        <f>IF(preds_val[[#This Row],[y_true]]=preds_val[[#This Row],[y_pred]], "OK", "WRONG")</f>
        <v>OK</v>
      </c>
    </row>
    <row r="5176" spans="1:6" hidden="1" x14ac:dyDescent="0.3">
      <c r="A5176" t="s">
        <v>6</v>
      </c>
      <c r="B5176">
        <v>4582</v>
      </c>
      <c r="C5176">
        <v>6</v>
      </c>
      <c r="D5176">
        <v>6</v>
      </c>
      <c r="E5176" s="1">
        <v>0.89</v>
      </c>
      <c r="F5176" t="str">
        <f>IF(preds_val[[#This Row],[y_true]]=preds_val[[#This Row],[y_pred]], "OK", "WRONG")</f>
        <v>OK</v>
      </c>
    </row>
    <row r="5177" spans="1:6" hidden="1" x14ac:dyDescent="0.3">
      <c r="A5177" t="s">
        <v>6</v>
      </c>
      <c r="B5177">
        <v>57348</v>
      </c>
      <c r="C5177">
        <v>2</v>
      </c>
      <c r="D5177">
        <v>2</v>
      </c>
      <c r="E5177" s="1">
        <v>0.89</v>
      </c>
      <c r="F5177" t="str">
        <f>IF(preds_val[[#This Row],[y_true]]=preds_val[[#This Row],[y_pred]], "OK", "WRONG")</f>
        <v>OK</v>
      </c>
    </row>
    <row r="5178" spans="1:6" hidden="1" x14ac:dyDescent="0.3">
      <c r="A5178" t="s">
        <v>6</v>
      </c>
      <c r="B5178">
        <v>54234</v>
      </c>
      <c r="C5178">
        <v>0</v>
      </c>
      <c r="D5178">
        <v>0</v>
      </c>
      <c r="E5178" s="1">
        <v>0.89</v>
      </c>
      <c r="F5178" t="str">
        <f>IF(preds_val[[#This Row],[y_true]]=preds_val[[#This Row],[y_pred]], "OK", "WRONG")</f>
        <v>OK</v>
      </c>
    </row>
    <row r="5179" spans="1:6" hidden="1" x14ac:dyDescent="0.3">
      <c r="A5179" t="s">
        <v>6</v>
      </c>
      <c r="B5179">
        <v>45924</v>
      </c>
      <c r="C5179">
        <v>7</v>
      </c>
      <c r="D5179">
        <v>7</v>
      </c>
      <c r="E5179" s="1">
        <v>0.89</v>
      </c>
      <c r="F5179" t="str">
        <f>IF(preds_val[[#This Row],[y_true]]=preds_val[[#This Row],[y_pred]], "OK", "WRONG")</f>
        <v>OK</v>
      </c>
    </row>
    <row r="5180" spans="1:6" hidden="1" x14ac:dyDescent="0.3">
      <c r="A5180" t="s">
        <v>6</v>
      </c>
      <c r="B5180">
        <v>51297</v>
      </c>
      <c r="C5180">
        <v>4</v>
      </c>
      <c r="D5180">
        <v>4</v>
      </c>
      <c r="E5180" s="1">
        <v>0.89</v>
      </c>
      <c r="F5180" t="str">
        <f>IF(preds_val[[#This Row],[y_true]]=preds_val[[#This Row],[y_pred]], "OK", "WRONG")</f>
        <v>OK</v>
      </c>
    </row>
    <row r="5181" spans="1:6" hidden="1" x14ac:dyDescent="0.3">
      <c r="A5181" t="s">
        <v>6</v>
      </c>
      <c r="B5181">
        <v>16457</v>
      </c>
      <c r="C5181">
        <v>3</v>
      </c>
      <c r="D5181">
        <v>3</v>
      </c>
      <c r="E5181" s="1">
        <v>0.89</v>
      </c>
      <c r="F5181" t="str">
        <f>IF(preds_val[[#This Row],[y_true]]=preds_val[[#This Row],[y_pred]], "OK", "WRONG")</f>
        <v>OK</v>
      </c>
    </row>
    <row r="5182" spans="1:6" hidden="1" x14ac:dyDescent="0.3">
      <c r="A5182" t="s">
        <v>6</v>
      </c>
      <c r="B5182">
        <v>25251</v>
      </c>
      <c r="C5182">
        <v>0</v>
      </c>
      <c r="D5182">
        <v>0</v>
      </c>
      <c r="E5182" s="1">
        <v>0.89</v>
      </c>
      <c r="F5182" t="str">
        <f>IF(preds_val[[#This Row],[y_true]]=preds_val[[#This Row],[y_pred]], "OK", "WRONG")</f>
        <v>OK</v>
      </c>
    </row>
    <row r="5183" spans="1:6" hidden="1" x14ac:dyDescent="0.3">
      <c r="A5183" t="s">
        <v>6</v>
      </c>
      <c r="B5183">
        <v>33717</v>
      </c>
      <c r="C5183">
        <v>9</v>
      </c>
      <c r="D5183">
        <v>9</v>
      </c>
      <c r="E5183" s="1">
        <v>0.89</v>
      </c>
      <c r="F5183" t="str">
        <f>IF(preds_val[[#This Row],[y_true]]=preds_val[[#This Row],[y_pred]], "OK", "WRONG")</f>
        <v>OK</v>
      </c>
    </row>
    <row r="5184" spans="1:6" hidden="1" x14ac:dyDescent="0.3">
      <c r="A5184" t="s">
        <v>6</v>
      </c>
      <c r="B5184">
        <v>54202</v>
      </c>
      <c r="C5184">
        <v>8</v>
      </c>
      <c r="D5184">
        <v>8</v>
      </c>
      <c r="E5184" s="1">
        <v>0.89</v>
      </c>
      <c r="F5184" t="str">
        <f>IF(preds_val[[#This Row],[y_true]]=preds_val[[#This Row],[y_pred]], "OK", "WRONG")</f>
        <v>OK</v>
      </c>
    </row>
    <row r="5185" spans="1:6" hidden="1" x14ac:dyDescent="0.3">
      <c r="A5185" t="s">
        <v>6</v>
      </c>
      <c r="B5185">
        <v>51590</v>
      </c>
      <c r="C5185">
        <v>5</v>
      </c>
      <c r="D5185">
        <v>5</v>
      </c>
      <c r="E5185" s="1">
        <v>0.89</v>
      </c>
      <c r="F5185" t="str">
        <f>IF(preds_val[[#This Row],[y_true]]=preds_val[[#This Row],[y_pred]], "OK", "WRONG")</f>
        <v>OK</v>
      </c>
    </row>
    <row r="5186" spans="1:6" hidden="1" x14ac:dyDescent="0.3">
      <c r="A5186" t="s">
        <v>6</v>
      </c>
      <c r="B5186">
        <v>29769</v>
      </c>
      <c r="C5186">
        <v>8</v>
      </c>
      <c r="D5186">
        <v>8</v>
      </c>
      <c r="E5186" s="1">
        <v>0.89</v>
      </c>
      <c r="F5186" t="str">
        <f>IF(preds_val[[#This Row],[y_true]]=preds_val[[#This Row],[y_pred]], "OK", "WRONG")</f>
        <v>OK</v>
      </c>
    </row>
    <row r="5187" spans="1:6" hidden="1" x14ac:dyDescent="0.3">
      <c r="A5187" t="s">
        <v>6</v>
      </c>
      <c r="B5187">
        <v>581</v>
      </c>
      <c r="C5187">
        <v>7</v>
      </c>
      <c r="D5187">
        <v>7</v>
      </c>
      <c r="E5187" s="1">
        <v>0.89</v>
      </c>
      <c r="F5187" t="str">
        <f>IF(preds_val[[#This Row],[y_true]]=preds_val[[#This Row],[y_pred]], "OK", "WRONG")</f>
        <v>OK</v>
      </c>
    </row>
    <row r="5188" spans="1:6" hidden="1" x14ac:dyDescent="0.3">
      <c r="A5188" t="s">
        <v>6</v>
      </c>
      <c r="B5188">
        <v>61599</v>
      </c>
      <c r="C5188">
        <v>2</v>
      </c>
      <c r="D5188">
        <v>2</v>
      </c>
      <c r="E5188" s="1">
        <v>0.89</v>
      </c>
      <c r="F5188" t="str">
        <f>IF(preds_val[[#This Row],[y_true]]=preds_val[[#This Row],[y_pred]], "OK", "WRONG")</f>
        <v>OK</v>
      </c>
    </row>
    <row r="5189" spans="1:6" hidden="1" x14ac:dyDescent="0.3">
      <c r="A5189" t="s">
        <v>6</v>
      </c>
      <c r="B5189">
        <v>2621</v>
      </c>
      <c r="C5189">
        <v>0</v>
      </c>
      <c r="D5189">
        <v>0</v>
      </c>
      <c r="E5189" s="1">
        <v>0.89</v>
      </c>
      <c r="F5189" t="str">
        <f>IF(preds_val[[#This Row],[y_true]]=preds_val[[#This Row],[y_pred]], "OK", "WRONG")</f>
        <v>OK</v>
      </c>
    </row>
    <row r="5190" spans="1:6" hidden="1" x14ac:dyDescent="0.3">
      <c r="A5190" t="s">
        <v>6</v>
      </c>
      <c r="B5190">
        <v>44976</v>
      </c>
      <c r="C5190">
        <v>2</v>
      </c>
      <c r="D5190">
        <v>2</v>
      </c>
      <c r="E5190" s="1">
        <v>0.89</v>
      </c>
      <c r="F5190" t="str">
        <f>IF(preds_val[[#This Row],[y_true]]=preds_val[[#This Row],[y_pred]], "OK", "WRONG")</f>
        <v>OK</v>
      </c>
    </row>
    <row r="5191" spans="1:6" hidden="1" x14ac:dyDescent="0.3">
      <c r="A5191" t="s">
        <v>6</v>
      </c>
      <c r="B5191">
        <v>51952</v>
      </c>
      <c r="C5191">
        <v>5</v>
      </c>
      <c r="D5191">
        <v>5</v>
      </c>
      <c r="E5191" s="1">
        <v>0.89</v>
      </c>
      <c r="F5191" t="str">
        <f>IF(preds_val[[#This Row],[y_true]]=preds_val[[#This Row],[y_pred]], "OK", "WRONG")</f>
        <v>OK</v>
      </c>
    </row>
    <row r="5192" spans="1:6" hidden="1" x14ac:dyDescent="0.3">
      <c r="A5192" t="s">
        <v>6</v>
      </c>
      <c r="B5192">
        <v>4756</v>
      </c>
      <c r="C5192">
        <v>7</v>
      </c>
      <c r="D5192">
        <v>7</v>
      </c>
      <c r="E5192" s="1">
        <v>0.89</v>
      </c>
      <c r="F5192" t="str">
        <f>IF(preds_val[[#This Row],[y_true]]=preds_val[[#This Row],[y_pred]], "OK", "WRONG")</f>
        <v>OK</v>
      </c>
    </row>
    <row r="5193" spans="1:6" hidden="1" x14ac:dyDescent="0.3">
      <c r="A5193" t="s">
        <v>6</v>
      </c>
      <c r="B5193">
        <v>64632</v>
      </c>
      <c r="C5193">
        <v>5</v>
      </c>
      <c r="D5193">
        <v>5</v>
      </c>
      <c r="E5193" s="1">
        <v>0.89</v>
      </c>
      <c r="F5193" t="str">
        <f>IF(preds_val[[#This Row],[y_true]]=preds_val[[#This Row],[y_pred]], "OK", "WRONG")</f>
        <v>OK</v>
      </c>
    </row>
    <row r="5194" spans="1:6" hidden="1" x14ac:dyDescent="0.3">
      <c r="A5194" t="s">
        <v>6</v>
      </c>
      <c r="B5194">
        <v>18265</v>
      </c>
      <c r="C5194">
        <v>4</v>
      </c>
      <c r="D5194">
        <v>4</v>
      </c>
      <c r="E5194" s="1">
        <v>0.89</v>
      </c>
      <c r="F5194" t="str">
        <f>IF(preds_val[[#This Row],[y_true]]=preds_val[[#This Row],[y_pred]], "OK", "WRONG")</f>
        <v>OK</v>
      </c>
    </row>
    <row r="5195" spans="1:6" hidden="1" x14ac:dyDescent="0.3">
      <c r="A5195" t="s">
        <v>6</v>
      </c>
      <c r="B5195">
        <v>63590</v>
      </c>
      <c r="C5195">
        <v>9</v>
      </c>
      <c r="D5195">
        <v>9</v>
      </c>
      <c r="E5195" s="1">
        <v>0.89</v>
      </c>
      <c r="F5195" t="str">
        <f>IF(preds_val[[#This Row],[y_true]]=preds_val[[#This Row],[y_pred]], "OK", "WRONG")</f>
        <v>OK</v>
      </c>
    </row>
    <row r="5196" spans="1:6" hidden="1" x14ac:dyDescent="0.3">
      <c r="A5196" t="s">
        <v>6</v>
      </c>
      <c r="B5196">
        <v>21467</v>
      </c>
      <c r="C5196">
        <v>8</v>
      </c>
      <c r="D5196">
        <v>8</v>
      </c>
      <c r="E5196" s="1">
        <v>0.89</v>
      </c>
      <c r="F5196" t="str">
        <f>IF(preds_val[[#This Row],[y_true]]=preds_val[[#This Row],[y_pred]], "OK", "WRONG")</f>
        <v>OK</v>
      </c>
    </row>
    <row r="5197" spans="1:6" hidden="1" x14ac:dyDescent="0.3">
      <c r="A5197" t="s">
        <v>6</v>
      </c>
      <c r="B5197">
        <v>53535</v>
      </c>
      <c r="C5197">
        <v>0</v>
      </c>
      <c r="D5197">
        <v>0</v>
      </c>
      <c r="E5197" s="1">
        <v>0.89</v>
      </c>
      <c r="F5197" t="str">
        <f>IF(preds_val[[#This Row],[y_true]]=preds_val[[#This Row],[y_pred]], "OK", "WRONG")</f>
        <v>OK</v>
      </c>
    </row>
    <row r="5198" spans="1:6" hidden="1" x14ac:dyDescent="0.3">
      <c r="A5198" t="s">
        <v>6</v>
      </c>
      <c r="B5198">
        <v>21298</v>
      </c>
      <c r="C5198">
        <v>3</v>
      </c>
      <c r="D5198">
        <v>3</v>
      </c>
      <c r="E5198" s="1">
        <v>0.89</v>
      </c>
      <c r="F5198" t="str">
        <f>IF(preds_val[[#This Row],[y_true]]=preds_val[[#This Row],[y_pred]], "OK", "WRONG")</f>
        <v>OK</v>
      </c>
    </row>
    <row r="5199" spans="1:6" hidden="1" x14ac:dyDescent="0.3">
      <c r="A5199" t="s">
        <v>6</v>
      </c>
      <c r="B5199">
        <v>60774</v>
      </c>
      <c r="C5199">
        <v>4</v>
      </c>
      <c r="D5199">
        <v>4</v>
      </c>
      <c r="E5199" s="1">
        <v>0.89</v>
      </c>
      <c r="F5199" t="str">
        <f>IF(preds_val[[#This Row],[y_true]]=preds_val[[#This Row],[y_pred]], "OK", "WRONG")</f>
        <v>OK</v>
      </c>
    </row>
    <row r="5200" spans="1:6" hidden="1" x14ac:dyDescent="0.3">
      <c r="A5200" t="s">
        <v>6</v>
      </c>
      <c r="B5200">
        <v>63260</v>
      </c>
      <c r="C5200">
        <v>0</v>
      </c>
      <c r="D5200">
        <v>0</v>
      </c>
      <c r="E5200" s="1">
        <v>0.89</v>
      </c>
      <c r="F5200" t="str">
        <f>IF(preds_val[[#This Row],[y_true]]=preds_val[[#This Row],[y_pred]], "OK", "WRONG")</f>
        <v>OK</v>
      </c>
    </row>
    <row r="5201" spans="1:6" hidden="1" x14ac:dyDescent="0.3">
      <c r="A5201" t="s">
        <v>6</v>
      </c>
      <c r="B5201">
        <v>25258</v>
      </c>
      <c r="C5201">
        <v>0</v>
      </c>
      <c r="D5201">
        <v>0</v>
      </c>
      <c r="E5201" s="1">
        <v>0.89</v>
      </c>
      <c r="F5201" t="str">
        <f>IF(preds_val[[#This Row],[y_true]]=preds_val[[#This Row],[y_pred]], "OK", "WRONG")</f>
        <v>OK</v>
      </c>
    </row>
    <row r="5202" spans="1:6" hidden="1" x14ac:dyDescent="0.3">
      <c r="A5202" t="s">
        <v>6</v>
      </c>
      <c r="B5202">
        <v>33805</v>
      </c>
      <c r="C5202">
        <v>0</v>
      </c>
      <c r="D5202">
        <v>0</v>
      </c>
      <c r="E5202" s="1">
        <v>0.89</v>
      </c>
      <c r="F5202" t="str">
        <f>IF(preds_val[[#This Row],[y_true]]=preds_val[[#This Row],[y_pred]], "OK", "WRONG")</f>
        <v>OK</v>
      </c>
    </row>
    <row r="5203" spans="1:6" hidden="1" x14ac:dyDescent="0.3">
      <c r="A5203" t="s">
        <v>6</v>
      </c>
      <c r="B5203">
        <v>57087</v>
      </c>
      <c r="C5203">
        <v>8</v>
      </c>
      <c r="D5203">
        <v>8</v>
      </c>
      <c r="E5203" s="1">
        <v>0.89</v>
      </c>
      <c r="F5203" t="str">
        <f>IF(preds_val[[#This Row],[y_true]]=preds_val[[#This Row],[y_pred]], "OK", "WRONG")</f>
        <v>OK</v>
      </c>
    </row>
    <row r="5204" spans="1:6" hidden="1" x14ac:dyDescent="0.3">
      <c r="A5204" t="s">
        <v>6</v>
      </c>
      <c r="B5204">
        <v>27267</v>
      </c>
      <c r="C5204">
        <v>3</v>
      </c>
      <c r="D5204">
        <v>3</v>
      </c>
      <c r="E5204" s="1">
        <v>0.89</v>
      </c>
      <c r="F5204" t="str">
        <f>IF(preds_val[[#This Row],[y_true]]=preds_val[[#This Row],[y_pred]], "OK", "WRONG")</f>
        <v>OK</v>
      </c>
    </row>
    <row r="5205" spans="1:6" hidden="1" x14ac:dyDescent="0.3">
      <c r="A5205" t="s">
        <v>6</v>
      </c>
      <c r="B5205">
        <v>15250</v>
      </c>
      <c r="C5205">
        <v>7</v>
      </c>
      <c r="D5205">
        <v>7</v>
      </c>
      <c r="E5205" s="1">
        <v>0.89</v>
      </c>
      <c r="F5205" t="str">
        <f>IF(preds_val[[#This Row],[y_true]]=preds_val[[#This Row],[y_pred]], "OK", "WRONG")</f>
        <v>OK</v>
      </c>
    </row>
    <row r="5206" spans="1:6" hidden="1" x14ac:dyDescent="0.3">
      <c r="A5206" t="s">
        <v>6</v>
      </c>
      <c r="B5206">
        <v>29761</v>
      </c>
      <c r="C5206">
        <v>0</v>
      </c>
      <c r="D5206">
        <v>0</v>
      </c>
      <c r="E5206" s="1">
        <v>0.89</v>
      </c>
      <c r="F5206" t="str">
        <f>IF(preds_val[[#This Row],[y_true]]=preds_val[[#This Row],[y_pred]], "OK", "WRONG")</f>
        <v>OK</v>
      </c>
    </row>
    <row r="5207" spans="1:6" hidden="1" x14ac:dyDescent="0.3">
      <c r="A5207" t="s">
        <v>6</v>
      </c>
      <c r="B5207">
        <v>42190</v>
      </c>
      <c r="C5207">
        <v>2</v>
      </c>
      <c r="D5207">
        <v>2</v>
      </c>
      <c r="E5207" s="1">
        <v>0.89</v>
      </c>
      <c r="F5207" t="str">
        <f>IF(preds_val[[#This Row],[y_true]]=preds_val[[#This Row],[y_pred]], "OK", "WRONG")</f>
        <v>OK</v>
      </c>
    </row>
    <row r="5208" spans="1:6" hidden="1" x14ac:dyDescent="0.3">
      <c r="A5208" t="s">
        <v>6</v>
      </c>
      <c r="B5208">
        <v>5112</v>
      </c>
      <c r="C5208">
        <v>5</v>
      </c>
      <c r="D5208">
        <v>5</v>
      </c>
      <c r="E5208" s="1">
        <v>0.89</v>
      </c>
      <c r="F5208" t="str">
        <f>IF(preds_val[[#This Row],[y_true]]=preds_val[[#This Row],[y_pred]], "OK", "WRONG")</f>
        <v>OK</v>
      </c>
    </row>
    <row r="5209" spans="1:6" hidden="1" x14ac:dyDescent="0.3">
      <c r="A5209" t="s">
        <v>6</v>
      </c>
      <c r="B5209">
        <v>53168</v>
      </c>
      <c r="C5209">
        <v>0</v>
      </c>
      <c r="D5209">
        <v>0</v>
      </c>
      <c r="E5209" s="1">
        <v>0.89</v>
      </c>
      <c r="F5209" t="str">
        <f>IF(preds_val[[#This Row],[y_true]]=preds_val[[#This Row],[y_pred]], "OK", "WRONG")</f>
        <v>OK</v>
      </c>
    </row>
    <row r="5210" spans="1:6" hidden="1" x14ac:dyDescent="0.3">
      <c r="A5210" t="s">
        <v>6</v>
      </c>
      <c r="B5210">
        <v>68437</v>
      </c>
      <c r="C5210">
        <v>0</v>
      </c>
      <c r="D5210">
        <v>0</v>
      </c>
      <c r="E5210" s="1">
        <v>0.89</v>
      </c>
      <c r="F5210" t="str">
        <f>IF(preds_val[[#This Row],[y_true]]=preds_val[[#This Row],[y_pred]], "OK", "WRONG")</f>
        <v>OK</v>
      </c>
    </row>
    <row r="5211" spans="1:6" hidden="1" x14ac:dyDescent="0.3">
      <c r="A5211" t="s">
        <v>6</v>
      </c>
      <c r="B5211">
        <v>4183</v>
      </c>
      <c r="C5211">
        <v>7</v>
      </c>
      <c r="D5211">
        <v>7</v>
      </c>
      <c r="E5211" s="1">
        <v>0.89</v>
      </c>
      <c r="F5211" t="str">
        <f>IF(preds_val[[#This Row],[y_true]]=preds_val[[#This Row],[y_pred]], "OK", "WRONG")</f>
        <v>OK</v>
      </c>
    </row>
    <row r="5212" spans="1:6" hidden="1" x14ac:dyDescent="0.3">
      <c r="A5212" t="s">
        <v>6</v>
      </c>
      <c r="B5212">
        <v>51872</v>
      </c>
      <c r="C5212">
        <v>9</v>
      </c>
      <c r="D5212">
        <v>9</v>
      </c>
      <c r="E5212" s="1">
        <v>0.89</v>
      </c>
      <c r="F5212" t="str">
        <f>IF(preds_val[[#This Row],[y_true]]=preds_val[[#This Row],[y_pred]], "OK", "WRONG")</f>
        <v>OK</v>
      </c>
    </row>
    <row r="5213" spans="1:6" hidden="1" x14ac:dyDescent="0.3">
      <c r="A5213" t="s">
        <v>6</v>
      </c>
      <c r="B5213">
        <v>42713</v>
      </c>
      <c r="C5213">
        <v>5</v>
      </c>
      <c r="D5213">
        <v>5</v>
      </c>
      <c r="E5213" s="1">
        <v>0.89</v>
      </c>
      <c r="F5213" t="str">
        <f>IF(preds_val[[#This Row],[y_true]]=preds_val[[#This Row],[y_pred]], "OK", "WRONG")</f>
        <v>OK</v>
      </c>
    </row>
    <row r="5214" spans="1:6" hidden="1" x14ac:dyDescent="0.3">
      <c r="A5214" t="s">
        <v>6</v>
      </c>
      <c r="B5214">
        <v>29570</v>
      </c>
      <c r="C5214">
        <v>4</v>
      </c>
      <c r="D5214">
        <v>4</v>
      </c>
      <c r="E5214" s="1">
        <v>0.89</v>
      </c>
      <c r="F5214" t="str">
        <f>IF(preds_val[[#This Row],[y_true]]=preds_val[[#This Row],[y_pred]], "OK", "WRONG")</f>
        <v>OK</v>
      </c>
    </row>
    <row r="5215" spans="1:6" hidden="1" x14ac:dyDescent="0.3">
      <c r="A5215" t="s">
        <v>6</v>
      </c>
      <c r="B5215">
        <v>20971</v>
      </c>
      <c r="C5215">
        <v>2</v>
      </c>
      <c r="D5215">
        <v>2</v>
      </c>
      <c r="E5215" s="1">
        <v>0.89</v>
      </c>
      <c r="F5215" t="str">
        <f>IF(preds_val[[#This Row],[y_true]]=preds_val[[#This Row],[y_pred]], "OK", "WRONG")</f>
        <v>OK</v>
      </c>
    </row>
    <row r="5216" spans="1:6" hidden="1" x14ac:dyDescent="0.3">
      <c r="A5216" t="s">
        <v>6</v>
      </c>
      <c r="B5216">
        <v>26395</v>
      </c>
      <c r="C5216">
        <v>5</v>
      </c>
      <c r="D5216">
        <v>5</v>
      </c>
      <c r="E5216" s="1">
        <v>0.89</v>
      </c>
      <c r="F5216" t="str">
        <f>IF(preds_val[[#This Row],[y_true]]=preds_val[[#This Row],[y_pred]], "OK", "WRONG")</f>
        <v>OK</v>
      </c>
    </row>
    <row r="5217" spans="1:6" hidden="1" x14ac:dyDescent="0.3">
      <c r="A5217" t="s">
        <v>6</v>
      </c>
      <c r="B5217">
        <v>45492</v>
      </c>
      <c r="C5217">
        <v>8</v>
      </c>
      <c r="D5217">
        <v>8</v>
      </c>
      <c r="E5217" s="1">
        <v>0.89</v>
      </c>
      <c r="F5217" t="str">
        <f>IF(preds_val[[#This Row],[y_true]]=preds_val[[#This Row],[y_pred]], "OK", "WRONG")</f>
        <v>OK</v>
      </c>
    </row>
    <row r="5218" spans="1:6" hidden="1" x14ac:dyDescent="0.3">
      <c r="A5218" t="s">
        <v>6</v>
      </c>
      <c r="B5218">
        <v>4186</v>
      </c>
      <c r="C5218">
        <v>1</v>
      </c>
      <c r="D5218">
        <v>1</v>
      </c>
      <c r="E5218" s="1">
        <v>0.88666666666666605</v>
      </c>
      <c r="F5218" t="str">
        <f>IF(preds_val[[#This Row],[y_true]]=preds_val[[#This Row],[y_pred]], "OK", "WRONG")</f>
        <v>OK</v>
      </c>
    </row>
    <row r="5219" spans="1:6" hidden="1" x14ac:dyDescent="0.3">
      <c r="A5219" t="s">
        <v>6</v>
      </c>
      <c r="B5219">
        <v>47289</v>
      </c>
      <c r="C5219">
        <v>4</v>
      </c>
      <c r="D5219">
        <v>4</v>
      </c>
      <c r="E5219" s="1">
        <v>0.88666666666666605</v>
      </c>
      <c r="F5219" t="str">
        <f>IF(preds_val[[#This Row],[y_true]]=preds_val[[#This Row],[y_pred]], "OK", "WRONG")</f>
        <v>OK</v>
      </c>
    </row>
    <row r="5220" spans="1:6" hidden="1" x14ac:dyDescent="0.3">
      <c r="A5220" t="s">
        <v>6</v>
      </c>
      <c r="B5220">
        <v>32896</v>
      </c>
      <c r="C5220">
        <v>9</v>
      </c>
      <c r="D5220">
        <v>9</v>
      </c>
      <c r="E5220" s="1">
        <v>0.88666666666666605</v>
      </c>
      <c r="F5220" t="str">
        <f>IF(preds_val[[#This Row],[y_true]]=preds_val[[#This Row],[y_pred]], "OK", "WRONG")</f>
        <v>OK</v>
      </c>
    </row>
    <row r="5221" spans="1:6" hidden="1" x14ac:dyDescent="0.3">
      <c r="A5221" t="s">
        <v>6</v>
      </c>
      <c r="B5221">
        <v>58229</v>
      </c>
      <c r="C5221">
        <v>4</v>
      </c>
      <c r="D5221">
        <v>4</v>
      </c>
      <c r="E5221" s="1">
        <v>0.88666666666666605</v>
      </c>
      <c r="F5221" t="str">
        <f>IF(preds_val[[#This Row],[y_true]]=preds_val[[#This Row],[y_pred]], "OK", "WRONG")</f>
        <v>OK</v>
      </c>
    </row>
    <row r="5222" spans="1:6" hidden="1" x14ac:dyDescent="0.3">
      <c r="A5222" t="s">
        <v>6</v>
      </c>
      <c r="B5222">
        <v>55495</v>
      </c>
      <c r="C5222">
        <v>8</v>
      </c>
      <c r="D5222">
        <v>8</v>
      </c>
      <c r="E5222" s="1">
        <v>0.88666666666666605</v>
      </c>
      <c r="F5222" t="str">
        <f>IF(preds_val[[#This Row],[y_true]]=preds_val[[#This Row],[y_pred]], "OK", "WRONG")</f>
        <v>OK</v>
      </c>
    </row>
    <row r="5223" spans="1:6" hidden="1" x14ac:dyDescent="0.3">
      <c r="A5223" t="s">
        <v>6</v>
      </c>
      <c r="B5223">
        <v>4752</v>
      </c>
      <c r="C5223">
        <v>8</v>
      </c>
      <c r="D5223">
        <v>8</v>
      </c>
      <c r="E5223" s="1">
        <v>0.88666666666666605</v>
      </c>
      <c r="F5223" t="str">
        <f>IF(preds_val[[#This Row],[y_true]]=preds_val[[#This Row],[y_pred]], "OK", "WRONG")</f>
        <v>OK</v>
      </c>
    </row>
    <row r="5224" spans="1:6" hidden="1" x14ac:dyDescent="0.3">
      <c r="A5224" t="s">
        <v>6</v>
      </c>
      <c r="B5224">
        <v>31468</v>
      </c>
      <c r="C5224">
        <v>3</v>
      </c>
      <c r="D5224">
        <v>3</v>
      </c>
      <c r="E5224" s="1">
        <v>0.88666666666666605</v>
      </c>
      <c r="F5224" t="str">
        <f>IF(preds_val[[#This Row],[y_true]]=preds_val[[#This Row],[y_pred]], "OK", "WRONG")</f>
        <v>OK</v>
      </c>
    </row>
    <row r="5225" spans="1:6" hidden="1" x14ac:dyDescent="0.3">
      <c r="A5225" t="s">
        <v>6</v>
      </c>
      <c r="B5225">
        <v>2714</v>
      </c>
      <c r="C5225">
        <v>4</v>
      </c>
      <c r="D5225">
        <v>4</v>
      </c>
      <c r="E5225" s="1">
        <v>0.88666666666666605</v>
      </c>
      <c r="F5225" t="str">
        <f>IF(preds_val[[#This Row],[y_true]]=preds_val[[#This Row],[y_pred]], "OK", "WRONG")</f>
        <v>OK</v>
      </c>
    </row>
    <row r="5226" spans="1:6" hidden="1" x14ac:dyDescent="0.3">
      <c r="A5226" t="s">
        <v>6</v>
      </c>
      <c r="B5226">
        <v>5393</v>
      </c>
      <c r="C5226">
        <v>2</v>
      </c>
      <c r="D5226">
        <v>2</v>
      </c>
      <c r="E5226" s="1">
        <v>0.88666666666666605</v>
      </c>
      <c r="F5226" t="str">
        <f>IF(preds_val[[#This Row],[y_true]]=preds_val[[#This Row],[y_pred]], "OK", "WRONG")</f>
        <v>OK</v>
      </c>
    </row>
    <row r="5227" spans="1:6" hidden="1" x14ac:dyDescent="0.3">
      <c r="A5227" t="s">
        <v>6</v>
      </c>
      <c r="B5227">
        <v>24273</v>
      </c>
      <c r="C5227">
        <v>2</v>
      </c>
      <c r="D5227">
        <v>2</v>
      </c>
      <c r="E5227" s="1">
        <v>0.88666666666666605</v>
      </c>
      <c r="F5227" t="str">
        <f>IF(preds_val[[#This Row],[y_true]]=preds_val[[#This Row],[y_pred]], "OK", "WRONG")</f>
        <v>OK</v>
      </c>
    </row>
    <row r="5228" spans="1:6" hidden="1" x14ac:dyDescent="0.3">
      <c r="A5228" t="s">
        <v>6</v>
      </c>
      <c r="B5228">
        <v>16348</v>
      </c>
      <c r="C5228">
        <v>7</v>
      </c>
      <c r="D5228">
        <v>7</v>
      </c>
      <c r="E5228" s="1">
        <v>0.88666666666666605</v>
      </c>
      <c r="F5228" t="str">
        <f>IF(preds_val[[#This Row],[y_true]]=preds_val[[#This Row],[y_pred]], "OK", "WRONG")</f>
        <v>OK</v>
      </c>
    </row>
    <row r="5229" spans="1:6" hidden="1" x14ac:dyDescent="0.3">
      <c r="A5229" t="s">
        <v>6</v>
      </c>
      <c r="B5229">
        <v>28178</v>
      </c>
      <c r="C5229">
        <v>8</v>
      </c>
      <c r="D5229">
        <v>8</v>
      </c>
      <c r="E5229" s="1">
        <v>0.88666666666666605</v>
      </c>
      <c r="F5229" t="str">
        <f>IF(preds_val[[#This Row],[y_true]]=preds_val[[#This Row],[y_pred]], "OK", "WRONG")</f>
        <v>OK</v>
      </c>
    </row>
    <row r="5230" spans="1:6" hidden="1" x14ac:dyDescent="0.3">
      <c r="A5230" t="s">
        <v>6</v>
      </c>
      <c r="B5230">
        <v>63564</v>
      </c>
      <c r="C5230">
        <v>1</v>
      </c>
      <c r="D5230">
        <v>1</v>
      </c>
      <c r="E5230" s="1">
        <v>0.88666666666666605</v>
      </c>
      <c r="F5230" t="str">
        <f>IF(preds_val[[#This Row],[y_true]]=preds_val[[#This Row],[y_pred]], "OK", "WRONG")</f>
        <v>OK</v>
      </c>
    </row>
    <row r="5231" spans="1:6" hidden="1" x14ac:dyDescent="0.3">
      <c r="A5231" t="s">
        <v>6</v>
      </c>
      <c r="B5231">
        <v>68424</v>
      </c>
      <c r="C5231">
        <v>4</v>
      </c>
      <c r="D5231">
        <v>4</v>
      </c>
      <c r="E5231" s="1">
        <v>0.88666666666666605</v>
      </c>
      <c r="F5231" t="str">
        <f>IF(preds_val[[#This Row],[y_true]]=preds_val[[#This Row],[y_pred]], "OK", "WRONG")</f>
        <v>OK</v>
      </c>
    </row>
    <row r="5232" spans="1:6" hidden="1" x14ac:dyDescent="0.3">
      <c r="A5232" t="s">
        <v>6</v>
      </c>
      <c r="B5232">
        <v>45540</v>
      </c>
      <c r="C5232">
        <v>4</v>
      </c>
      <c r="D5232">
        <v>4</v>
      </c>
      <c r="E5232" s="1">
        <v>0.88666666666666605</v>
      </c>
      <c r="F5232" t="str">
        <f>IF(preds_val[[#This Row],[y_true]]=preds_val[[#This Row],[y_pred]], "OK", "WRONG")</f>
        <v>OK</v>
      </c>
    </row>
    <row r="5233" spans="1:6" hidden="1" x14ac:dyDescent="0.3">
      <c r="A5233" t="s">
        <v>6</v>
      </c>
      <c r="B5233">
        <v>3619</v>
      </c>
      <c r="C5233">
        <v>7</v>
      </c>
      <c r="D5233">
        <v>7</v>
      </c>
      <c r="E5233" s="1">
        <v>0.88666666666666605</v>
      </c>
      <c r="F5233" t="str">
        <f>IF(preds_val[[#This Row],[y_true]]=preds_val[[#This Row],[y_pred]], "OK", "WRONG")</f>
        <v>OK</v>
      </c>
    </row>
    <row r="5234" spans="1:6" hidden="1" x14ac:dyDescent="0.3">
      <c r="A5234" t="s">
        <v>6</v>
      </c>
      <c r="B5234">
        <v>67251</v>
      </c>
      <c r="C5234">
        <v>3</v>
      </c>
      <c r="D5234">
        <v>3</v>
      </c>
      <c r="E5234" s="1">
        <v>0.88666666666666605</v>
      </c>
      <c r="F5234" t="str">
        <f>IF(preds_val[[#This Row],[y_true]]=preds_val[[#This Row],[y_pred]], "OK", "WRONG")</f>
        <v>OK</v>
      </c>
    </row>
    <row r="5235" spans="1:6" hidden="1" x14ac:dyDescent="0.3">
      <c r="A5235" t="s">
        <v>6</v>
      </c>
      <c r="B5235">
        <v>30871</v>
      </c>
      <c r="C5235">
        <v>7</v>
      </c>
      <c r="D5235">
        <v>7</v>
      </c>
      <c r="E5235" s="1">
        <v>0.88666666666666605</v>
      </c>
      <c r="F5235" t="str">
        <f>IF(preds_val[[#This Row],[y_true]]=preds_val[[#This Row],[y_pred]], "OK", "WRONG")</f>
        <v>OK</v>
      </c>
    </row>
    <row r="5236" spans="1:6" hidden="1" x14ac:dyDescent="0.3">
      <c r="A5236" t="s">
        <v>6</v>
      </c>
      <c r="B5236">
        <v>670</v>
      </c>
      <c r="C5236">
        <v>3</v>
      </c>
      <c r="D5236">
        <v>3</v>
      </c>
      <c r="E5236" s="1">
        <v>0.88666666666666605</v>
      </c>
      <c r="F5236" t="str">
        <f>IF(preds_val[[#This Row],[y_true]]=preds_val[[#This Row],[y_pred]], "OK", "WRONG")</f>
        <v>OK</v>
      </c>
    </row>
    <row r="5237" spans="1:6" hidden="1" x14ac:dyDescent="0.3">
      <c r="A5237" t="s">
        <v>6</v>
      </c>
      <c r="B5237">
        <v>23477</v>
      </c>
      <c r="C5237">
        <v>3</v>
      </c>
      <c r="D5237">
        <v>3</v>
      </c>
      <c r="E5237" s="1">
        <v>0.88666666666666605</v>
      </c>
      <c r="F5237" t="str">
        <f>IF(preds_val[[#This Row],[y_true]]=preds_val[[#This Row],[y_pred]], "OK", "WRONG")</f>
        <v>OK</v>
      </c>
    </row>
    <row r="5238" spans="1:6" hidden="1" x14ac:dyDescent="0.3">
      <c r="A5238" t="s">
        <v>6</v>
      </c>
      <c r="B5238">
        <v>47046</v>
      </c>
      <c r="C5238">
        <v>5</v>
      </c>
      <c r="D5238">
        <v>5</v>
      </c>
      <c r="E5238" s="1">
        <v>0.88666666666666605</v>
      </c>
      <c r="F5238" t="str">
        <f>IF(preds_val[[#This Row],[y_true]]=preds_val[[#This Row],[y_pred]], "OK", "WRONG")</f>
        <v>OK</v>
      </c>
    </row>
    <row r="5239" spans="1:6" hidden="1" x14ac:dyDescent="0.3">
      <c r="A5239" t="s">
        <v>6</v>
      </c>
      <c r="B5239">
        <v>20910</v>
      </c>
      <c r="C5239">
        <v>3</v>
      </c>
      <c r="D5239">
        <v>3</v>
      </c>
      <c r="E5239" s="1">
        <v>0.88666666666666605</v>
      </c>
      <c r="F5239" t="str">
        <f>IF(preds_val[[#This Row],[y_true]]=preds_val[[#This Row],[y_pred]], "OK", "WRONG")</f>
        <v>OK</v>
      </c>
    </row>
    <row r="5240" spans="1:6" hidden="1" x14ac:dyDescent="0.3">
      <c r="A5240" t="s">
        <v>6</v>
      </c>
      <c r="B5240">
        <v>48304</v>
      </c>
      <c r="C5240">
        <v>9</v>
      </c>
      <c r="D5240">
        <v>9</v>
      </c>
      <c r="E5240" s="1">
        <v>0.88666666666666605</v>
      </c>
      <c r="F5240" t="str">
        <f>IF(preds_val[[#This Row],[y_true]]=preds_val[[#This Row],[y_pred]], "OK", "WRONG")</f>
        <v>OK</v>
      </c>
    </row>
    <row r="5241" spans="1:6" hidden="1" x14ac:dyDescent="0.3">
      <c r="A5241" t="s">
        <v>6</v>
      </c>
      <c r="B5241">
        <v>7160</v>
      </c>
      <c r="C5241">
        <v>3</v>
      </c>
      <c r="D5241">
        <v>3</v>
      </c>
      <c r="E5241" s="1">
        <v>0.88666666666666605</v>
      </c>
      <c r="F5241" t="str">
        <f>IF(preds_val[[#This Row],[y_true]]=preds_val[[#This Row],[y_pred]], "OK", "WRONG")</f>
        <v>OK</v>
      </c>
    </row>
    <row r="5242" spans="1:6" hidden="1" x14ac:dyDescent="0.3">
      <c r="A5242" t="s">
        <v>6</v>
      </c>
      <c r="B5242">
        <v>5492</v>
      </c>
      <c r="C5242">
        <v>2</v>
      </c>
      <c r="D5242">
        <v>2</v>
      </c>
      <c r="E5242" s="1">
        <v>0.88666666666666605</v>
      </c>
      <c r="F5242" t="str">
        <f>IF(preds_val[[#This Row],[y_true]]=preds_val[[#This Row],[y_pred]], "OK", "WRONG")</f>
        <v>OK</v>
      </c>
    </row>
    <row r="5243" spans="1:6" hidden="1" x14ac:dyDescent="0.3">
      <c r="A5243" t="s">
        <v>6</v>
      </c>
      <c r="B5243">
        <v>50149</v>
      </c>
      <c r="C5243">
        <v>2</v>
      </c>
      <c r="D5243">
        <v>2</v>
      </c>
      <c r="E5243" s="1">
        <v>0.88666666666666605</v>
      </c>
      <c r="F5243" t="str">
        <f>IF(preds_val[[#This Row],[y_true]]=preds_val[[#This Row],[y_pred]], "OK", "WRONG")</f>
        <v>OK</v>
      </c>
    </row>
    <row r="5244" spans="1:6" hidden="1" x14ac:dyDescent="0.3">
      <c r="A5244" t="s">
        <v>6</v>
      </c>
      <c r="B5244">
        <v>25182</v>
      </c>
      <c r="C5244">
        <v>9</v>
      </c>
      <c r="D5244">
        <v>9</v>
      </c>
      <c r="E5244" s="1">
        <v>0.88666666666666605</v>
      </c>
      <c r="F5244" t="str">
        <f>IF(preds_val[[#This Row],[y_true]]=preds_val[[#This Row],[y_pred]], "OK", "WRONG")</f>
        <v>OK</v>
      </c>
    </row>
    <row r="5245" spans="1:6" hidden="1" x14ac:dyDescent="0.3">
      <c r="A5245" t="s">
        <v>6</v>
      </c>
      <c r="B5245">
        <v>25861</v>
      </c>
      <c r="C5245">
        <v>7</v>
      </c>
      <c r="D5245">
        <v>7</v>
      </c>
      <c r="E5245" s="1">
        <v>0.88666666666666605</v>
      </c>
      <c r="F5245" t="str">
        <f>IF(preds_val[[#This Row],[y_true]]=preds_val[[#This Row],[y_pred]], "OK", "WRONG")</f>
        <v>OK</v>
      </c>
    </row>
    <row r="5246" spans="1:6" hidden="1" x14ac:dyDescent="0.3">
      <c r="A5246" t="s">
        <v>6</v>
      </c>
      <c r="B5246">
        <v>53992</v>
      </c>
      <c r="C5246">
        <v>4</v>
      </c>
      <c r="D5246">
        <v>4</v>
      </c>
      <c r="E5246" s="1">
        <v>0.88666666666666605</v>
      </c>
      <c r="F5246" t="str">
        <f>IF(preds_val[[#This Row],[y_true]]=preds_val[[#This Row],[y_pred]], "OK", "WRONG")</f>
        <v>OK</v>
      </c>
    </row>
    <row r="5247" spans="1:6" hidden="1" x14ac:dyDescent="0.3">
      <c r="A5247" t="s">
        <v>6</v>
      </c>
      <c r="B5247">
        <v>60492</v>
      </c>
      <c r="C5247">
        <v>8</v>
      </c>
      <c r="D5247">
        <v>8</v>
      </c>
      <c r="E5247" s="1">
        <v>0.88666666666666605</v>
      </c>
      <c r="F5247" t="str">
        <f>IF(preds_val[[#This Row],[y_true]]=preds_val[[#This Row],[y_pred]], "OK", "WRONG")</f>
        <v>OK</v>
      </c>
    </row>
    <row r="5248" spans="1:6" hidden="1" x14ac:dyDescent="0.3">
      <c r="A5248" t="s">
        <v>6</v>
      </c>
      <c r="B5248">
        <v>33223</v>
      </c>
      <c r="C5248">
        <v>0</v>
      </c>
      <c r="D5248">
        <v>0</v>
      </c>
      <c r="E5248" s="1">
        <v>0.88666666666666605</v>
      </c>
      <c r="F5248" t="str">
        <f>IF(preds_val[[#This Row],[y_true]]=preds_val[[#This Row],[y_pred]], "OK", "WRONG")</f>
        <v>OK</v>
      </c>
    </row>
    <row r="5249" spans="1:6" hidden="1" x14ac:dyDescent="0.3">
      <c r="A5249" t="s">
        <v>6</v>
      </c>
      <c r="B5249">
        <v>59124</v>
      </c>
      <c r="C5249">
        <v>6</v>
      </c>
      <c r="D5249">
        <v>6</v>
      </c>
      <c r="E5249" s="1">
        <v>0.88666666666666605</v>
      </c>
      <c r="F5249" t="str">
        <f>IF(preds_val[[#This Row],[y_true]]=preds_val[[#This Row],[y_pred]], "OK", "WRONG")</f>
        <v>OK</v>
      </c>
    </row>
    <row r="5250" spans="1:6" hidden="1" x14ac:dyDescent="0.3">
      <c r="A5250" t="s">
        <v>6</v>
      </c>
      <c r="B5250">
        <v>43972</v>
      </c>
      <c r="C5250">
        <v>1</v>
      </c>
      <c r="D5250">
        <v>1</v>
      </c>
      <c r="E5250" s="1">
        <v>0.88666666666666605</v>
      </c>
      <c r="F5250" t="str">
        <f>IF(preds_val[[#This Row],[y_true]]=preds_val[[#This Row],[y_pred]], "OK", "WRONG")</f>
        <v>OK</v>
      </c>
    </row>
    <row r="5251" spans="1:6" hidden="1" x14ac:dyDescent="0.3">
      <c r="A5251" t="s">
        <v>6</v>
      </c>
      <c r="B5251">
        <v>17526</v>
      </c>
      <c r="C5251">
        <v>8</v>
      </c>
      <c r="D5251">
        <v>8</v>
      </c>
      <c r="E5251" s="1">
        <v>0.88666666666666605</v>
      </c>
      <c r="F5251" t="str">
        <f>IF(preds_val[[#This Row],[y_true]]=preds_val[[#This Row],[y_pred]], "OK", "WRONG")</f>
        <v>OK</v>
      </c>
    </row>
    <row r="5252" spans="1:6" hidden="1" x14ac:dyDescent="0.3">
      <c r="A5252" t="s">
        <v>6</v>
      </c>
      <c r="B5252">
        <v>30424</v>
      </c>
      <c r="C5252">
        <v>0</v>
      </c>
      <c r="D5252">
        <v>0</v>
      </c>
      <c r="E5252" s="1">
        <v>0.88666666666666605</v>
      </c>
      <c r="F5252" t="str">
        <f>IF(preds_val[[#This Row],[y_true]]=preds_val[[#This Row],[y_pred]], "OK", "WRONG")</f>
        <v>OK</v>
      </c>
    </row>
    <row r="5253" spans="1:6" hidden="1" x14ac:dyDescent="0.3">
      <c r="A5253" t="s">
        <v>6</v>
      </c>
      <c r="B5253">
        <v>66925</v>
      </c>
      <c r="C5253">
        <v>8</v>
      </c>
      <c r="D5253">
        <v>8</v>
      </c>
      <c r="E5253" s="1">
        <v>0.88666666666666605</v>
      </c>
      <c r="F5253" t="str">
        <f>IF(preds_val[[#This Row],[y_true]]=preds_val[[#This Row],[y_pred]], "OK", "WRONG")</f>
        <v>OK</v>
      </c>
    </row>
    <row r="5254" spans="1:6" hidden="1" x14ac:dyDescent="0.3">
      <c r="A5254" t="s">
        <v>6</v>
      </c>
      <c r="B5254">
        <v>64658</v>
      </c>
      <c r="C5254">
        <v>0</v>
      </c>
      <c r="D5254">
        <v>3</v>
      </c>
      <c r="E5254" s="1">
        <v>0.88666666666666605</v>
      </c>
      <c r="F5254" t="str">
        <f>IF(preds_val[[#This Row],[y_true]]=preds_val[[#This Row],[y_pred]], "OK", "WRONG")</f>
        <v>WRONG</v>
      </c>
    </row>
    <row r="5255" spans="1:6" hidden="1" x14ac:dyDescent="0.3">
      <c r="A5255" t="s">
        <v>6</v>
      </c>
      <c r="B5255">
        <v>15248</v>
      </c>
      <c r="C5255">
        <v>8</v>
      </c>
      <c r="D5255">
        <v>8</v>
      </c>
      <c r="E5255" s="1">
        <v>0.88666666666666605</v>
      </c>
      <c r="F5255" t="str">
        <f>IF(preds_val[[#This Row],[y_true]]=preds_val[[#This Row],[y_pred]], "OK", "WRONG")</f>
        <v>OK</v>
      </c>
    </row>
    <row r="5256" spans="1:6" hidden="1" x14ac:dyDescent="0.3">
      <c r="A5256" t="s">
        <v>6</v>
      </c>
      <c r="B5256">
        <v>29336</v>
      </c>
      <c r="C5256">
        <v>9</v>
      </c>
      <c r="D5256">
        <v>9</v>
      </c>
      <c r="E5256" s="1">
        <v>0.88666666666666605</v>
      </c>
      <c r="F5256" t="str">
        <f>IF(preds_val[[#This Row],[y_true]]=preds_val[[#This Row],[y_pred]], "OK", "WRONG")</f>
        <v>OK</v>
      </c>
    </row>
    <row r="5257" spans="1:6" hidden="1" x14ac:dyDescent="0.3">
      <c r="A5257" t="s">
        <v>6</v>
      </c>
      <c r="B5257">
        <v>9467</v>
      </c>
      <c r="C5257">
        <v>7</v>
      </c>
      <c r="D5257">
        <v>7</v>
      </c>
      <c r="E5257" s="1">
        <v>0.88666666666666605</v>
      </c>
      <c r="F5257" t="str">
        <f>IF(preds_val[[#This Row],[y_true]]=preds_val[[#This Row],[y_pred]], "OK", "WRONG")</f>
        <v>OK</v>
      </c>
    </row>
    <row r="5258" spans="1:6" hidden="1" x14ac:dyDescent="0.3">
      <c r="A5258" t="s">
        <v>6</v>
      </c>
      <c r="B5258">
        <v>61015</v>
      </c>
      <c r="C5258">
        <v>8</v>
      </c>
      <c r="D5258">
        <v>8</v>
      </c>
      <c r="E5258" s="1">
        <v>0.88666666666666605</v>
      </c>
      <c r="F5258" t="str">
        <f>IF(preds_val[[#This Row],[y_true]]=preds_val[[#This Row],[y_pred]], "OK", "WRONG")</f>
        <v>OK</v>
      </c>
    </row>
    <row r="5259" spans="1:6" hidden="1" x14ac:dyDescent="0.3">
      <c r="A5259" t="s">
        <v>6</v>
      </c>
      <c r="B5259">
        <v>10151</v>
      </c>
      <c r="C5259">
        <v>4</v>
      </c>
      <c r="D5259">
        <v>4</v>
      </c>
      <c r="E5259" s="1">
        <v>0.88666666666666605</v>
      </c>
      <c r="F5259" t="str">
        <f>IF(preds_val[[#This Row],[y_true]]=preds_val[[#This Row],[y_pred]], "OK", "WRONG")</f>
        <v>OK</v>
      </c>
    </row>
    <row r="5260" spans="1:6" hidden="1" x14ac:dyDescent="0.3">
      <c r="A5260" t="s">
        <v>6</v>
      </c>
      <c r="B5260">
        <v>2913</v>
      </c>
      <c r="C5260">
        <v>2</v>
      </c>
      <c r="D5260">
        <v>2</v>
      </c>
      <c r="E5260" s="1">
        <v>0.88666666666666605</v>
      </c>
      <c r="F5260" t="str">
        <f>IF(preds_val[[#This Row],[y_true]]=preds_val[[#This Row],[y_pred]], "OK", "WRONG")</f>
        <v>OK</v>
      </c>
    </row>
    <row r="5261" spans="1:6" hidden="1" x14ac:dyDescent="0.3">
      <c r="A5261" t="s">
        <v>6</v>
      </c>
      <c r="B5261">
        <v>44072</v>
      </c>
      <c r="C5261">
        <v>7</v>
      </c>
      <c r="D5261">
        <v>7</v>
      </c>
      <c r="E5261" s="1">
        <v>0.88666666666666605</v>
      </c>
      <c r="F5261" t="str">
        <f>IF(preds_val[[#This Row],[y_true]]=preds_val[[#This Row],[y_pred]], "OK", "WRONG")</f>
        <v>OK</v>
      </c>
    </row>
    <row r="5262" spans="1:6" hidden="1" x14ac:dyDescent="0.3">
      <c r="A5262" t="s">
        <v>6</v>
      </c>
      <c r="B5262">
        <v>28592</v>
      </c>
      <c r="C5262">
        <v>8</v>
      </c>
      <c r="D5262">
        <v>8</v>
      </c>
      <c r="E5262" s="1">
        <v>0.88666666666666605</v>
      </c>
      <c r="F5262" t="str">
        <f>IF(preds_val[[#This Row],[y_true]]=preds_val[[#This Row],[y_pred]], "OK", "WRONG")</f>
        <v>OK</v>
      </c>
    </row>
    <row r="5263" spans="1:6" hidden="1" x14ac:dyDescent="0.3">
      <c r="A5263" t="s">
        <v>6</v>
      </c>
      <c r="B5263">
        <v>42578</v>
      </c>
      <c r="C5263">
        <v>4</v>
      </c>
      <c r="D5263">
        <v>4</v>
      </c>
      <c r="E5263" s="1">
        <v>0.88666666666666605</v>
      </c>
      <c r="F5263" t="str">
        <f>IF(preds_val[[#This Row],[y_true]]=preds_val[[#This Row],[y_pred]], "OK", "WRONG")</f>
        <v>OK</v>
      </c>
    </row>
    <row r="5264" spans="1:6" hidden="1" x14ac:dyDescent="0.3">
      <c r="A5264" t="s">
        <v>6</v>
      </c>
      <c r="B5264">
        <v>64425</v>
      </c>
      <c r="C5264">
        <v>2</v>
      </c>
      <c r="D5264">
        <v>2</v>
      </c>
      <c r="E5264" s="1">
        <v>0.88666666666666605</v>
      </c>
      <c r="F5264" t="str">
        <f>IF(preds_val[[#This Row],[y_true]]=preds_val[[#This Row],[y_pred]], "OK", "WRONG")</f>
        <v>OK</v>
      </c>
    </row>
    <row r="5265" spans="1:6" hidden="1" x14ac:dyDescent="0.3">
      <c r="A5265" t="s">
        <v>6</v>
      </c>
      <c r="B5265">
        <v>65485</v>
      </c>
      <c r="C5265">
        <v>4</v>
      </c>
      <c r="D5265">
        <v>4</v>
      </c>
      <c r="E5265" s="1">
        <v>0.88666666666666605</v>
      </c>
      <c r="F5265" t="str">
        <f>IF(preds_val[[#This Row],[y_true]]=preds_val[[#This Row],[y_pred]], "OK", "WRONG")</f>
        <v>OK</v>
      </c>
    </row>
    <row r="5266" spans="1:6" hidden="1" x14ac:dyDescent="0.3">
      <c r="A5266" t="s">
        <v>6</v>
      </c>
      <c r="B5266">
        <v>34475</v>
      </c>
      <c r="C5266">
        <v>8</v>
      </c>
      <c r="D5266">
        <v>8</v>
      </c>
      <c r="E5266" s="1">
        <v>0.88666666666666605</v>
      </c>
      <c r="F5266" t="str">
        <f>IF(preds_val[[#This Row],[y_true]]=preds_val[[#This Row],[y_pred]], "OK", "WRONG")</f>
        <v>OK</v>
      </c>
    </row>
    <row r="5267" spans="1:6" hidden="1" x14ac:dyDescent="0.3">
      <c r="A5267" t="s">
        <v>6</v>
      </c>
      <c r="B5267">
        <v>33834</v>
      </c>
      <c r="C5267">
        <v>6</v>
      </c>
      <c r="D5267">
        <v>6</v>
      </c>
      <c r="E5267" s="1">
        <v>0.88666666666666605</v>
      </c>
      <c r="F5267" t="str">
        <f>IF(preds_val[[#This Row],[y_true]]=preds_val[[#This Row],[y_pred]], "OK", "WRONG")</f>
        <v>OK</v>
      </c>
    </row>
    <row r="5268" spans="1:6" hidden="1" x14ac:dyDescent="0.3">
      <c r="A5268" t="s">
        <v>6</v>
      </c>
      <c r="B5268">
        <v>54222</v>
      </c>
      <c r="C5268">
        <v>2</v>
      </c>
      <c r="D5268">
        <v>2</v>
      </c>
      <c r="E5268" s="1">
        <v>0.88666666666666605</v>
      </c>
      <c r="F5268" t="str">
        <f>IF(preds_val[[#This Row],[y_true]]=preds_val[[#This Row],[y_pred]], "OK", "WRONG")</f>
        <v>OK</v>
      </c>
    </row>
    <row r="5269" spans="1:6" hidden="1" x14ac:dyDescent="0.3">
      <c r="A5269" t="s">
        <v>6</v>
      </c>
      <c r="B5269">
        <v>24725</v>
      </c>
      <c r="C5269">
        <v>4</v>
      </c>
      <c r="D5269">
        <v>4</v>
      </c>
      <c r="E5269" s="1">
        <v>0.88666666666666605</v>
      </c>
      <c r="F5269" t="str">
        <f>IF(preds_val[[#This Row],[y_true]]=preds_val[[#This Row],[y_pred]], "OK", "WRONG")</f>
        <v>OK</v>
      </c>
    </row>
    <row r="5270" spans="1:6" hidden="1" x14ac:dyDescent="0.3">
      <c r="A5270" t="s">
        <v>6</v>
      </c>
      <c r="B5270">
        <v>41712</v>
      </c>
      <c r="C5270">
        <v>2</v>
      </c>
      <c r="D5270">
        <v>2</v>
      </c>
      <c r="E5270" s="1">
        <v>0.88666666666666605</v>
      </c>
      <c r="F5270" t="str">
        <f>IF(preds_val[[#This Row],[y_true]]=preds_val[[#This Row],[y_pred]], "OK", "WRONG")</f>
        <v>OK</v>
      </c>
    </row>
    <row r="5271" spans="1:6" hidden="1" x14ac:dyDescent="0.3">
      <c r="A5271" t="s">
        <v>6</v>
      </c>
      <c r="B5271">
        <v>14674</v>
      </c>
      <c r="C5271">
        <v>7</v>
      </c>
      <c r="D5271">
        <v>7</v>
      </c>
      <c r="E5271" s="1">
        <v>0.88666666666666605</v>
      </c>
      <c r="F5271" t="str">
        <f>IF(preds_val[[#This Row],[y_true]]=preds_val[[#This Row],[y_pred]], "OK", "WRONG")</f>
        <v>OK</v>
      </c>
    </row>
    <row r="5272" spans="1:6" hidden="1" x14ac:dyDescent="0.3">
      <c r="A5272" t="s">
        <v>6</v>
      </c>
      <c r="B5272">
        <v>65611</v>
      </c>
      <c r="C5272">
        <v>3</v>
      </c>
      <c r="D5272">
        <v>3</v>
      </c>
      <c r="E5272" s="1">
        <v>0.88333333333333297</v>
      </c>
      <c r="F5272" t="str">
        <f>IF(preds_val[[#This Row],[y_true]]=preds_val[[#This Row],[y_pred]], "OK", "WRONG")</f>
        <v>OK</v>
      </c>
    </row>
    <row r="5273" spans="1:6" hidden="1" x14ac:dyDescent="0.3">
      <c r="A5273" t="s">
        <v>6</v>
      </c>
      <c r="B5273">
        <v>27092</v>
      </c>
      <c r="C5273">
        <v>5</v>
      </c>
      <c r="D5273">
        <v>5</v>
      </c>
      <c r="E5273" s="1">
        <v>0.88333333333333297</v>
      </c>
      <c r="F5273" t="str">
        <f>IF(preds_val[[#This Row],[y_true]]=preds_val[[#This Row],[y_pred]], "OK", "WRONG")</f>
        <v>OK</v>
      </c>
    </row>
    <row r="5274" spans="1:6" hidden="1" x14ac:dyDescent="0.3">
      <c r="A5274" t="s">
        <v>6</v>
      </c>
      <c r="B5274">
        <v>8193</v>
      </c>
      <c r="C5274">
        <v>5</v>
      </c>
      <c r="D5274">
        <v>5</v>
      </c>
      <c r="E5274" s="1">
        <v>0.88333333333333297</v>
      </c>
      <c r="F5274" t="str">
        <f>IF(preds_val[[#This Row],[y_true]]=preds_val[[#This Row],[y_pred]], "OK", "WRONG")</f>
        <v>OK</v>
      </c>
    </row>
    <row r="5275" spans="1:6" hidden="1" x14ac:dyDescent="0.3">
      <c r="A5275" t="s">
        <v>6</v>
      </c>
      <c r="B5275">
        <v>33051</v>
      </c>
      <c r="C5275">
        <v>9</v>
      </c>
      <c r="D5275">
        <v>9</v>
      </c>
      <c r="E5275" s="1">
        <v>0.88333333333333297</v>
      </c>
      <c r="F5275" t="str">
        <f>IF(preds_val[[#This Row],[y_true]]=preds_val[[#This Row],[y_pred]], "OK", "WRONG")</f>
        <v>OK</v>
      </c>
    </row>
    <row r="5276" spans="1:6" hidden="1" x14ac:dyDescent="0.3">
      <c r="A5276" t="s">
        <v>6</v>
      </c>
      <c r="B5276">
        <v>30110</v>
      </c>
      <c r="C5276">
        <v>5</v>
      </c>
      <c r="D5276">
        <v>5</v>
      </c>
      <c r="E5276" s="1">
        <v>0.88333333333333297</v>
      </c>
      <c r="F5276" t="str">
        <f>IF(preds_val[[#This Row],[y_true]]=preds_val[[#This Row],[y_pred]], "OK", "WRONG")</f>
        <v>OK</v>
      </c>
    </row>
    <row r="5277" spans="1:6" hidden="1" x14ac:dyDescent="0.3">
      <c r="A5277" t="s">
        <v>6</v>
      </c>
      <c r="B5277">
        <v>46381</v>
      </c>
      <c r="C5277">
        <v>9</v>
      </c>
      <c r="D5277">
        <v>9</v>
      </c>
      <c r="E5277" s="1">
        <v>0.88333333333333297</v>
      </c>
      <c r="F5277" t="str">
        <f>IF(preds_val[[#This Row],[y_true]]=preds_val[[#This Row],[y_pred]], "OK", "WRONG")</f>
        <v>OK</v>
      </c>
    </row>
    <row r="5278" spans="1:6" hidden="1" x14ac:dyDescent="0.3">
      <c r="A5278" t="s">
        <v>6</v>
      </c>
      <c r="B5278">
        <v>50478</v>
      </c>
      <c r="C5278">
        <v>3</v>
      </c>
      <c r="D5278">
        <v>3</v>
      </c>
      <c r="E5278" s="1">
        <v>0.88333333333333297</v>
      </c>
      <c r="F5278" t="str">
        <f>IF(preds_val[[#This Row],[y_true]]=preds_val[[#This Row],[y_pred]], "OK", "WRONG")</f>
        <v>OK</v>
      </c>
    </row>
    <row r="5279" spans="1:6" hidden="1" x14ac:dyDescent="0.3">
      <c r="A5279" t="s">
        <v>6</v>
      </c>
      <c r="B5279">
        <v>13761</v>
      </c>
      <c r="C5279">
        <v>5</v>
      </c>
      <c r="D5279">
        <v>5</v>
      </c>
      <c r="E5279" s="1">
        <v>0.88333333333333297</v>
      </c>
      <c r="F5279" t="str">
        <f>IF(preds_val[[#This Row],[y_true]]=preds_val[[#This Row],[y_pred]], "OK", "WRONG")</f>
        <v>OK</v>
      </c>
    </row>
    <row r="5280" spans="1:6" hidden="1" x14ac:dyDescent="0.3">
      <c r="A5280" t="s">
        <v>6</v>
      </c>
      <c r="B5280">
        <v>45749</v>
      </c>
      <c r="C5280">
        <v>5</v>
      </c>
      <c r="D5280">
        <v>5</v>
      </c>
      <c r="E5280" s="1">
        <v>0.88333333333333297</v>
      </c>
      <c r="F5280" t="str">
        <f>IF(preds_val[[#This Row],[y_true]]=preds_val[[#This Row],[y_pred]], "OK", "WRONG")</f>
        <v>OK</v>
      </c>
    </row>
    <row r="5281" spans="1:6" hidden="1" x14ac:dyDescent="0.3">
      <c r="A5281" t="s">
        <v>6</v>
      </c>
      <c r="B5281">
        <v>22705</v>
      </c>
      <c r="C5281">
        <v>8</v>
      </c>
      <c r="D5281">
        <v>8</v>
      </c>
      <c r="E5281" s="1">
        <v>0.88333333333333297</v>
      </c>
      <c r="F5281" t="str">
        <f>IF(preds_val[[#This Row],[y_true]]=preds_val[[#This Row],[y_pred]], "OK", "WRONG")</f>
        <v>OK</v>
      </c>
    </row>
    <row r="5282" spans="1:6" hidden="1" x14ac:dyDescent="0.3">
      <c r="A5282" t="s">
        <v>6</v>
      </c>
      <c r="B5282">
        <v>51280</v>
      </c>
      <c r="C5282">
        <v>5</v>
      </c>
      <c r="D5282">
        <v>5</v>
      </c>
      <c r="E5282" s="1">
        <v>0.88333333333333297</v>
      </c>
      <c r="F5282" t="str">
        <f>IF(preds_val[[#This Row],[y_true]]=preds_val[[#This Row],[y_pred]], "OK", "WRONG")</f>
        <v>OK</v>
      </c>
    </row>
    <row r="5283" spans="1:6" hidden="1" x14ac:dyDescent="0.3">
      <c r="A5283" t="s">
        <v>6</v>
      </c>
      <c r="B5283">
        <v>3736</v>
      </c>
      <c r="C5283">
        <v>2</v>
      </c>
      <c r="D5283">
        <v>2</v>
      </c>
      <c r="E5283" s="1">
        <v>0.88333333333333297</v>
      </c>
      <c r="F5283" t="str">
        <f>IF(preds_val[[#This Row],[y_true]]=preds_val[[#This Row],[y_pred]], "OK", "WRONG")</f>
        <v>OK</v>
      </c>
    </row>
    <row r="5284" spans="1:6" hidden="1" x14ac:dyDescent="0.3">
      <c r="A5284" t="s">
        <v>6</v>
      </c>
      <c r="B5284">
        <v>55938</v>
      </c>
      <c r="C5284">
        <v>4</v>
      </c>
      <c r="D5284">
        <v>4</v>
      </c>
      <c r="E5284" s="1">
        <v>0.88333333333333297</v>
      </c>
      <c r="F5284" t="str">
        <f>IF(preds_val[[#This Row],[y_true]]=preds_val[[#This Row],[y_pred]], "OK", "WRONG")</f>
        <v>OK</v>
      </c>
    </row>
    <row r="5285" spans="1:6" hidden="1" x14ac:dyDescent="0.3">
      <c r="A5285" t="s">
        <v>6</v>
      </c>
      <c r="B5285">
        <v>35492</v>
      </c>
      <c r="C5285">
        <v>5</v>
      </c>
      <c r="D5285">
        <v>5</v>
      </c>
      <c r="E5285" s="1">
        <v>0.88333333333333297</v>
      </c>
      <c r="F5285" t="str">
        <f>IF(preds_val[[#This Row],[y_true]]=preds_val[[#This Row],[y_pred]], "OK", "WRONG")</f>
        <v>OK</v>
      </c>
    </row>
    <row r="5286" spans="1:6" hidden="1" x14ac:dyDescent="0.3">
      <c r="A5286" t="s">
        <v>6</v>
      </c>
      <c r="B5286">
        <v>36606</v>
      </c>
      <c r="C5286">
        <v>7</v>
      </c>
      <c r="D5286">
        <v>7</v>
      </c>
      <c r="E5286" s="1">
        <v>0.88333333333333297</v>
      </c>
      <c r="F5286" t="str">
        <f>IF(preds_val[[#This Row],[y_true]]=preds_val[[#This Row],[y_pred]], "OK", "WRONG")</f>
        <v>OK</v>
      </c>
    </row>
    <row r="5287" spans="1:6" hidden="1" x14ac:dyDescent="0.3">
      <c r="A5287" t="s">
        <v>6</v>
      </c>
      <c r="B5287">
        <v>24322</v>
      </c>
      <c r="C5287">
        <v>0</v>
      </c>
      <c r="D5287">
        <v>0</v>
      </c>
      <c r="E5287" s="1">
        <v>0.88333333333333297</v>
      </c>
      <c r="F5287" t="str">
        <f>IF(preds_val[[#This Row],[y_true]]=preds_val[[#This Row],[y_pred]], "OK", "WRONG")</f>
        <v>OK</v>
      </c>
    </row>
    <row r="5288" spans="1:6" hidden="1" x14ac:dyDescent="0.3">
      <c r="A5288" t="s">
        <v>6</v>
      </c>
      <c r="B5288">
        <v>2294</v>
      </c>
      <c r="C5288">
        <v>4</v>
      </c>
      <c r="D5288">
        <v>4</v>
      </c>
      <c r="E5288" s="1">
        <v>0.88333333333333297</v>
      </c>
      <c r="F5288" t="str">
        <f>IF(preds_val[[#This Row],[y_true]]=preds_val[[#This Row],[y_pred]], "OK", "WRONG")</f>
        <v>OK</v>
      </c>
    </row>
    <row r="5289" spans="1:6" hidden="1" x14ac:dyDescent="0.3">
      <c r="A5289" t="s">
        <v>6</v>
      </c>
      <c r="B5289">
        <v>51804</v>
      </c>
      <c r="C5289">
        <v>1</v>
      </c>
      <c r="D5289">
        <v>1</v>
      </c>
      <c r="E5289" s="1">
        <v>0.88333333333333297</v>
      </c>
      <c r="F5289" t="str">
        <f>IF(preds_val[[#This Row],[y_true]]=preds_val[[#This Row],[y_pred]], "OK", "WRONG")</f>
        <v>OK</v>
      </c>
    </row>
    <row r="5290" spans="1:6" hidden="1" x14ac:dyDescent="0.3">
      <c r="A5290" t="s">
        <v>6</v>
      </c>
      <c r="B5290">
        <v>7003</v>
      </c>
      <c r="C5290">
        <v>8</v>
      </c>
      <c r="D5290">
        <v>8</v>
      </c>
      <c r="E5290" s="1">
        <v>0.88333333333333297</v>
      </c>
      <c r="F5290" t="str">
        <f>IF(preds_val[[#This Row],[y_true]]=preds_val[[#This Row],[y_pred]], "OK", "WRONG")</f>
        <v>OK</v>
      </c>
    </row>
    <row r="5291" spans="1:6" hidden="1" x14ac:dyDescent="0.3">
      <c r="A5291" t="s">
        <v>6</v>
      </c>
      <c r="B5291">
        <v>12699</v>
      </c>
      <c r="C5291">
        <v>4</v>
      </c>
      <c r="D5291">
        <v>4</v>
      </c>
      <c r="E5291" s="1">
        <v>0.88333333333333297</v>
      </c>
      <c r="F5291" t="str">
        <f>IF(preds_val[[#This Row],[y_true]]=preds_val[[#This Row],[y_pred]], "OK", "WRONG")</f>
        <v>OK</v>
      </c>
    </row>
    <row r="5292" spans="1:6" hidden="1" x14ac:dyDescent="0.3">
      <c r="A5292" t="s">
        <v>6</v>
      </c>
      <c r="B5292">
        <v>40837</v>
      </c>
      <c r="C5292">
        <v>1</v>
      </c>
      <c r="D5292">
        <v>3</v>
      </c>
      <c r="E5292" s="1">
        <v>0.88333333333333297</v>
      </c>
      <c r="F5292" t="str">
        <f>IF(preds_val[[#This Row],[y_true]]=preds_val[[#This Row],[y_pred]], "OK", "WRONG")</f>
        <v>WRONG</v>
      </c>
    </row>
    <row r="5293" spans="1:6" hidden="1" x14ac:dyDescent="0.3">
      <c r="A5293" t="s">
        <v>6</v>
      </c>
      <c r="B5293">
        <v>47623</v>
      </c>
      <c r="C5293">
        <v>8</v>
      </c>
      <c r="D5293">
        <v>8</v>
      </c>
      <c r="E5293" s="1">
        <v>0.88333333333333297</v>
      </c>
      <c r="F5293" t="str">
        <f>IF(preds_val[[#This Row],[y_true]]=preds_val[[#This Row],[y_pred]], "OK", "WRONG")</f>
        <v>OK</v>
      </c>
    </row>
    <row r="5294" spans="1:6" hidden="1" x14ac:dyDescent="0.3">
      <c r="A5294" t="s">
        <v>6</v>
      </c>
      <c r="B5294">
        <v>11114</v>
      </c>
      <c r="C5294">
        <v>9</v>
      </c>
      <c r="D5294">
        <v>9</v>
      </c>
      <c r="E5294" s="1">
        <v>0.88333333333333297</v>
      </c>
      <c r="F5294" t="str">
        <f>IF(preds_val[[#This Row],[y_true]]=preds_val[[#This Row],[y_pred]], "OK", "WRONG")</f>
        <v>OK</v>
      </c>
    </row>
    <row r="5295" spans="1:6" hidden="1" x14ac:dyDescent="0.3">
      <c r="A5295" t="s">
        <v>6</v>
      </c>
      <c r="B5295">
        <v>13186</v>
      </c>
      <c r="C5295">
        <v>8</v>
      </c>
      <c r="D5295">
        <v>8</v>
      </c>
      <c r="E5295" s="1">
        <v>0.88333333333333297</v>
      </c>
      <c r="F5295" t="str">
        <f>IF(preds_val[[#This Row],[y_true]]=preds_val[[#This Row],[y_pred]], "OK", "WRONG")</f>
        <v>OK</v>
      </c>
    </row>
    <row r="5296" spans="1:6" hidden="1" x14ac:dyDescent="0.3">
      <c r="A5296" t="s">
        <v>6</v>
      </c>
      <c r="B5296">
        <v>48770</v>
      </c>
      <c r="C5296">
        <v>0</v>
      </c>
      <c r="D5296">
        <v>0</v>
      </c>
      <c r="E5296" s="1">
        <v>0.88333333333333297</v>
      </c>
      <c r="F5296" t="str">
        <f>IF(preds_val[[#This Row],[y_true]]=preds_val[[#This Row],[y_pred]], "OK", "WRONG")</f>
        <v>OK</v>
      </c>
    </row>
    <row r="5297" spans="1:6" hidden="1" x14ac:dyDescent="0.3">
      <c r="A5297" t="s">
        <v>6</v>
      </c>
      <c r="B5297">
        <v>69606</v>
      </c>
      <c r="C5297">
        <v>5</v>
      </c>
      <c r="D5297">
        <v>5</v>
      </c>
      <c r="E5297" s="1">
        <v>0.88333333333333297</v>
      </c>
      <c r="F5297" t="str">
        <f>IF(preds_val[[#This Row],[y_true]]=preds_val[[#This Row],[y_pred]], "OK", "WRONG")</f>
        <v>OK</v>
      </c>
    </row>
    <row r="5298" spans="1:6" hidden="1" x14ac:dyDescent="0.3">
      <c r="A5298" t="s">
        <v>6</v>
      </c>
      <c r="B5298">
        <v>49533</v>
      </c>
      <c r="C5298">
        <v>4</v>
      </c>
      <c r="D5298">
        <v>4</v>
      </c>
      <c r="E5298" s="1">
        <v>0.88333333333333297</v>
      </c>
      <c r="F5298" t="str">
        <f>IF(preds_val[[#This Row],[y_true]]=preds_val[[#This Row],[y_pred]], "OK", "WRONG")</f>
        <v>OK</v>
      </c>
    </row>
    <row r="5299" spans="1:6" x14ac:dyDescent="0.3">
      <c r="A5299" t="s">
        <v>6</v>
      </c>
      <c r="B5299">
        <v>2978</v>
      </c>
      <c r="C5299">
        <v>6</v>
      </c>
      <c r="D5299">
        <v>0</v>
      </c>
      <c r="E5299" s="1">
        <v>0.83333333333333304</v>
      </c>
      <c r="F5299" t="str">
        <f>IF(preds_val[[#This Row],[y_true]]=preds_val[[#This Row],[y_pred]], "OK", "WRONG")</f>
        <v>WRONG</v>
      </c>
    </row>
    <row r="5300" spans="1:6" hidden="1" x14ac:dyDescent="0.3">
      <c r="A5300" t="s">
        <v>6</v>
      </c>
      <c r="B5300">
        <v>1134</v>
      </c>
      <c r="C5300">
        <v>3</v>
      </c>
      <c r="D5300">
        <v>3</v>
      </c>
      <c r="E5300" s="1">
        <v>0.88333333333333297</v>
      </c>
      <c r="F5300" t="str">
        <f>IF(preds_val[[#This Row],[y_true]]=preds_val[[#This Row],[y_pred]], "OK", "WRONG")</f>
        <v>OK</v>
      </c>
    </row>
    <row r="5301" spans="1:6" hidden="1" x14ac:dyDescent="0.3">
      <c r="A5301" t="s">
        <v>6</v>
      </c>
      <c r="B5301">
        <v>3477</v>
      </c>
      <c r="C5301">
        <v>3</v>
      </c>
      <c r="D5301">
        <v>3</v>
      </c>
      <c r="E5301" s="1">
        <v>0.88333333333333297</v>
      </c>
      <c r="F5301" t="str">
        <f>IF(preds_val[[#This Row],[y_true]]=preds_val[[#This Row],[y_pred]], "OK", "WRONG")</f>
        <v>OK</v>
      </c>
    </row>
    <row r="5302" spans="1:6" hidden="1" x14ac:dyDescent="0.3">
      <c r="A5302" t="s">
        <v>6</v>
      </c>
      <c r="B5302">
        <v>49976</v>
      </c>
      <c r="C5302">
        <v>6</v>
      </c>
      <c r="D5302">
        <v>6</v>
      </c>
      <c r="E5302" s="1">
        <v>0.88333333333333297</v>
      </c>
      <c r="F5302" t="str">
        <f>IF(preds_val[[#This Row],[y_true]]=preds_val[[#This Row],[y_pred]], "OK", "WRONG")</f>
        <v>OK</v>
      </c>
    </row>
    <row r="5303" spans="1:6" hidden="1" x14ac:dyDescent="0.3">
      <c r="A5303" t="s">
        <v>6</v>
      </c>
      <c r="B5303">
        <v>36860</v>
      </c>
      <c r="C5303">
        <v>8</v>
      </c>
      <c r="D5303">
        <v>8</v>
      </c>
      <c r="E5303" s="1">
        <v>0.88333333333333297</v>
      </c>
      <c r="F5303" t="str">
        <f>IF(preds_val[[#This Row],[y_true]]=preds_val[[#This Row],[y_pred]], "OK", "WRONG")</f>
        <v>OK</v>
      </c>
    </row>
    <row r="5304" spans="1:6" hidden="1" x14ac:dyDescent="0.3">
      <c r="A5304" t="s">
        <v>6</v>
      </c>
      <c r="B5304">
        <v>64990</v>
      </c>
      <c r="C5304">
        <v>0</v>
      </c>
      <c r="D5304">
        <v>0</v>
      </c>
      <c r="E5304" s="1">
        <v>0.88333333333333297</v>
      </c>
      <c r="F5304" t="str">
        <f>IF(preds_val[[#This Row],[y_true]]=preds_val[[#This Row],[y_pred]], "OK", "WRONG")</f>
        <v>OK</v>
      </c>
    </row>
    <row r="5305" spans="1:6" hidden="1" x14ac:dyDescent="0.3">
      <c r="A5305" t="s">
        <v>6</v>
      </c>
      <c r="B5305">
        <v>69423</v>
      </c>
      <c r="C5305">
        <v>6</v>
      </c>
      <c r="D5305">
        <v>6</v>
      </c>
      <c r="E5305" s="1">
        <v>0.88333333333333297</v>
      </c>
      <c r="F5305" t="str">
        <f>IF(preds_val[[#This Row],[y_true]]=preds_val[[#This Row],[y_pred]], "OK", "WRONG")</f>
        <v>OK</v>
      </c>
    </row>
    <row r="5306" spans="1:6" hidden="1" x14ac:dyDescent="0.3">
      <c r="A5306" t="s">
        <v>6</v>
      </c>
      <c r="B5306">
        <v>69104</v>
      </c>
      <c r="C5306">
        <v>9</v>
      </c>
      <c r="D5306">
        <v>9</v>
      </c>
      <c r="E5306" s="1">
        <v>0.88333333333333297</v>
      </c>
      <c r="F5306" t="str">
        <f>IF(preds_val[[#This Row],[y_true]]=preds_val[[#This Row],[y_pred]], "OK", "WRONG")</f>
        <v>OK</v>
      </c>
    </row>
    <row r="5307" spans="1:6" hidden="1" x14ac:dyDescent="0.3">
      <c r="A5307" t="s">
        <v>6</v>
      </c>
      <c r="B5307">
        <v>29093</v>
      </c>
      <c r="C5307">
        <v>7</v>
      </c>
      <c r="D5307">
        <v>7</v>
      </c>
      <c r="E5307" s="1">
        <v>0.88333333333333297</v>
      </c>
      <c r="F5307" t="str">
        <f>IF(preds_val[[#This Row],[y_true]]=preds_val[[#This Row],[y_pred]], "OK", "WRONG")</f>
        <v>OK</v>
      </c>
    </row>
    <row r="5308" spans="1:6" hidden="1" x14ac:dyDescent="0.3">
      <c r="A5308" t="s">
        <v>6</v>
      </c>
      <c r="B5308">
        <v>14156</v>
      </c>
      <c r="C5308">
        <v>3</v>
      </c>
      <c r="D5308">
        <v>3</v>
      </c>
      <c r="E5308" s="1">
        <v>0.88333333333333297</v>
      </c>
      <c r="F5308" t="str">
        <f>IF(preds_val[[#This Row],[y_true]]=preds_val[[#This Row],[y_pred]], "OK", "WRONG")</f>
        <v>OK</v>
      </c>
    </row>
    <row r="5309" spans="1:6" hidden="1" x14ac:dyDescent="0.3">
      <c r="A5309" t="s">
        <v>6</v>
      </c>
      <c r="B5309">
        <v>59916</v>
      </c>
      <c r="C5309">
        <v>4</v>
      </c>
      <c r="D5309">
        <v>4</v>
      </c>
      <c r="E5309" s="1">
        <v>0.88333333333333297</v>
      </c>
      <c r="F5309" t="str">
        <f>IF(preds_val[[#This Row],[y_true]]=preds_val[[#This Row],[y_pred]], "OK", "WRONG")</f>
        <v>OK</v>
      </c>
    </row>
    <row r="5310" spans="1:6" hidden="1" x14ac:dyDescent="0.3">
      <c r="A5310" t="s">
        <v>6</v>
      </c>
      <c r="B5310">
        <v>7731</v>
      </c>
      <c r="C5310">
        <v>7</v>
      </c>
      <c r="D5310">
        <v>7</v>
      </c>
      <c r="E5310" s="1">
        <v>0.88333333333333297</v>
      </c>
      <c r="F5310" t="str">
        <f>IF(preds_val[[#This Row],[y_true]]=preds_val[[#This Row],[y_pred]], "OK", "WRONG")</f>
        <v>OK</v>
      </c>
    </row>
    <row r="5311" spans="1:6" hidden="1" x14ac:dyDescent="0.3">
      <c r="A5311" t="s">
        <v>6</v>
      </c>
      <c r="B5311">
        <v>52811</v>
      </c>
      <c r="C5311">
        <v>9</v>
      </c>
      <c r="D5311">
        <v>9</v>
      </c>
      <c r="E5311" s="1">
        <v>0.88333333333333297</v>
      </c>
      <c r="F5311" t="str">
        <f>IF(preds_val[[#This Row],[y_true]]=preds_val[[#This Row],[y_pred]], "OK", "WRONG")</f>
        <v>OK</v>
      </c>
    </row>
    <row r="5312" spans="1:6" hidden="1" x14ac:dyDescent="0.3">
      <c r="A5312" t="s">
        <v>6</v>
      </c>
      <c r="B5312">
        <v>10095</v>
      </c>
      <c r="C5312">
        <v>8</v>
      </c>
      <c r="D5312">
        <v>8</v>
      </c>
      <c r="E5312" s="1">
        <v>0.88333333333333297</v>
      </c>
      <c r="F5312" t="str">
        <f>IF(preds_val[[#This Row],[y_true]]=preds_val[[#This Row],[y_pred]], "OK", "WRONG")</f>
        <v>OK</v>
      </c>
    </row>
    <row r="5313" spans="1:6" hidden="1" x14ac:dyDescent="0.3">
      <c r="A5313" t="s">
        <v>6</v>
      </c>
      <c r="B5313">
        <v>48250</v>
      </c>
      <c r="C5313">
        <v>0</v>
      </c>
      <c r="D5313">
        <v>0</v>
      </c>
      <c r="E5313" s="1">
        <v>0.88333333333333297</v>
      </c>
      <c r="F5313" t="str">
        <f>IF(preds_val[[#This Row],[y_true]]=preds_val[[#This Row],[y_pred]], "OK", "WRONG")</f>
        <v>OK</v>
      </c>
    </row>
    <row r="5314" spans="1:6" hidden="1" x14ac:dyDescent="0.3">
      <c r="A5314" t="s">
        <v>6</v>
      </c>
      <c r="B5314">
        <v>24914</v>
      </c>
      <c r="C5314">
        <v>2</v>
      </c>
      <c r="D5314">
        <v>2</v>
      </c>
      <c r="E5314" s="1">
        <v>0.88333333333333297</v>
      </c>
      <c r="F5314" t="str">
        <f>IF(preds_val[[#This Row],[y_true]]=preds_val[[#This Row],[y_pred]], "OK", "WRONG")</f>
        <v>OK</v>
      </c>
    </row>
    <row r="5315" spans="1:6" hidden="1" x14ac:dyDescent="0.3">
      <c r="A5315" t="s">
        <v>6</v>
      </c>
      <c r="B5315">
        <v>35837</v>
      </c>
      <c r="C5315">
        <v>4</v>
      </c>
      <c r="D5315">
        <v>4</v>
      </c>
      <c r="E5315" s="1">
        <v>0.88333333333333297</v>
      </c>
      <c r="F5315" t="str">
        <f>IF(preds_val[[#This Row],[y_true]]=preds_val[[#This Row],[y_pred]], "OK", "WRONG")</f>
        <v>OK</v>
      </c>
    </row>
    <row r="5316" spans="1:6" hidden="1" x14ac:dyDescent="0.3">
      <c r="A5316" t="s">
        <v>6</v>
      </c>
      <c r="B5316">
        <v>2098</v>
      </c>
      <c r="C5316">
        <v>4</v>
      </c>
      <c r="D5316">
        <v>4</v>
      </c>
      <c r="E5316" s="1">
        <v>0.88333333333333297</v>
      </c>
      <c r="F5316" t="str">
        <f>IF(preds_val[[#This Row],[y_true]]=preds_val[[#This Row],[y_pred]], "OK", "WRONG")</f>
        <v>OK</v>
      </c>
    </row>
    <row r="5317" spans="1:6" hidden="1" x14ac:dyDescent="0.3">
      <c r="A5317" t="s">
        <v>6</v>
      </c>
      <c r="B5317">
        <v>32928</v>
      </c>
      <c r="C5317">
        <v>5</v>
      </c>
      <c r="D5317">
        <v>5</v>
      </c>
      <c r="E5317" s="1">
        <v>0.88333333333333297</v>
      </c>
      <c r="F5317" t="str">
        <f>IF(preds_val[[#This Row],[y_true]]=preds_val[[#This Row],[y_pred]], "OK", "WRONG")</f>
        <v>OK</v>
      </c>
    </row>
    <row r="5318" spans="1:6" hidden="1" x14ac:dyDescent="0.3">
      <c r="A5318" t="s">
        <v>6</v>
      </c>
      <c r="B5318">
        <v>8115</v>
      </c>
      <c r="C5318">
        <v>9</v>
      </c>
      <c r="D5318">
        <v>9</v>
      </c>
      <c r="E5318" s="1">
        <v>0.88333333333333297</v>
      </c>
      <c r="F5318" t="str">
        <f>IF(preds_val[[#This Row],[y_true]]=preds_val[[#This Row],[y_pred]], "OK", "WRONG")</f>
        <v>OK</v>
      </c>
    </row>
    <row r="5319" spans="1:6" hidden="1" x14ac:dyDescent="0.3">
      <c r="A5319" t="s">
        <v>6</v>
      </c>
      <c r="B5319">
        <v>32209</v>
      </c>
      <c r="C5319">
        <v>5</v>
      </c>
      <c r="D5319">
        <v>5</v>
      </c>
      <c r="E5319" s="1">
        <v>0.88333333333333297</v>
      </c>
      <c r="F5319" t="str">
        <f>IF(preds_val[[#This Row],[y_true]]=preds_val[[#This Row],[y_pred]], "OK", "WRONG")</f>
        <v>OK</v>
      </c>
    </row>
    <row r="5320" spans="1:6" hidden="1" x14ac:dyDescent="0.3">
      <c r="A5320" t="s">
        <v>6</v>
      </c>
      <c r="B5320">
        <v>65008</v>
      </c>
      <c r="C5320">
        <v>4</v>
      </c>
      <c r="D5320">
        <v>4</v>
      </c>
      <c r="E5320" s="1">
        <v>0.88333333333333297</v>
      </c>
      <c r="F5320" t="str">
        <f>IF(preds_val[[#This Row],[y_true]]=preds_val[[#This Row],[y_pred]], "OK", "WRONG")</f>
        <v>OK</v>
      </c>
    </row>
    <row r="5321" spans="1:6" hidden="1" x14ac:dyDescent="0.3">
      <c r="A5321" t="s">
        <v>6</v>
      </c>
      <c r="B5321">
        <v>24523</v>
      </c>
      <c r="C5321">
        <v>5</v>
      </c>
      <c r="D5321">
        <v>5</v>
      </c>
      <c r="E5321" s="1">
        <v>0.88333333333333297</v>
      </c>
      <c r="F5321" t="str">
        <f>IF(preds_val[[#This Row],[y_true]]=preds_val[[#This Row],[y_pred]], "OK", "WRONG")</f>
        <v>OK</v>
      </c>
    </row>
    <row r="5322" spans="1:6" hidden="1" x14ac:dyDescent="0.3">
      <c r="A5322" t="s">
        <v>6</v>
      </c>
      <c r="B5322">
        <v>48711</v>
      </c>
      <c r="C5322">
        <v>7</v>
      </c>
      <c r="D5322">
        <v>7</v>
      </c>
      <c r="E5322" s="1">
        <v>0.88333333333333297</v>
      </c>
      <c r="F5322" t="str">
        <f>IF(preds_val[[#This Row],[y_true]]=preds_val[[#This Row],[y_pred]], "OK", "WRONG")</f>
        <v>OK</v>
      </c>
    </row>
    <row r="5323" spans="1:6" hidden="1" x14ac:dyDescent="0.3">
      <c r="A5323" t="s">
        <v>6</v>
      </c>
      <c r="B5323">
        <v>62143</v>
      </c>
      <c r="C5323">
        <v>7</v>
      </c>
      <c r="D5323">
        <v>7</v>
      </c>
      <c r="E5323" s="1">
        <v>0.88333333333333297</v>
      </c>
      <c r="F5323" t="str">
        <f>IF(preds_val[[#This Row],[y_true]]=preds_val[[#This Row],[y_pred]], "OK", "WRONG")</f>
        <v>OK</v>
      </c>
    </row>
    <row r="5324" spans="1:6" hidden="1" x14ac:dyDescent="0.3">
      <c r="A5324" t="s">
        <v>6</v>
      </c>
      <c r="B5324">
        <v>30976</v>
      </c>
      <c r="C5324">
        <v>0</v>
      </c>
      <c r="D5324">
        <v>0</v>
      </c>
      <c r="E5324" s="1">
        <v>0.88333333333333297</v>
      </c>
      <c r="F5324" t="str">
        <f>IF(preds_val[[#This Row],[y_true]]=preds_val[[#This Row],[y_pred]], "OK", "WRONG")</f>
        <v>OK</v>
      </c>
    </row>
    <row r="5325" spans="1:6" hidden="1" x14ac:dyDescent="0.3">
      <c r="A5325" t="s">
        <v>6</v>
      </c>
      <c r="B5325">
        <v>15866</v>
      </c>
      <c r="C5325">
        <v>8</v>
      </c>
      <c r="D5325">
        <v>8</v>
      </c>
      <c r="E5325" s="1">
        <v>0.88333333333333297</v>
      </c>
      <c r="F5325" t="str">
        <f>IF(preds_val[[#This Row],[y_true]]=preds_val[[#This Row],[y_pred]], "OK", "WRONG")</f>
        <v>OK</v>
      </c>
    </row>
    <row r="5326" spans="1:6" hidden="1" x14ac:dyDescent="0.3">
      <c r="A5326" t="s">
        <v>6</v>
      </c>
      <c r="B5326">
        <v>67241</v>
      </c>
      <c r="C5326">
        <v>3</v>
      </c>
      <c r="D5326">
        <v>3</v>
      </c>
      <c r="E5326" s="1">
        <v>0.88333333333333297</v>
      </c>
      <c r="F5326" t="str">
        <f>IF(preds_val[[#This Row],[y_true]]=preds_val[[#This Row],[y_pred]], "OK", "WRONG")</f>
        <v>OK</v>
      </c>
    </row>
    <row r="5327" spans="1:6" hidden="1" x14ac:dyDescent="0.3">
      <c r="A5327" t="s">
        <v>6</v>
      </c>
      <c r="B5327">
        <v>25284</v>
      </c>
      <c r="C5327">
        <v>7</v>
      </c>
      <c r="D5327">
        <v>7</v>
      </c>
      <c r="E5327" s="1">
        <v>0.88333333333333297</v>
      </c>
      <c r="F5327" t="str">
        <f>IF(preds_val[[#This Row],[y_true]]=preds_val[[#This Row],[y_pred]], "OK", "WRONG")</f>
        <v>OK</v>
      </c>
    </row>
    <row r="5328" spans="1:6" hidden="1" x14ac:dyDescent="0.3">
      <c r="A5328" t="s">
        <v>6</v>
      </c>
      <c r="B5328">
        <v>24891</v>
      </c>
      <c r="C5328">
        <v>8</v>
      </c>
      <c r="D5328">
        <v>8</v>
      </c>
      <c r="E5328" s="1">
        <v>0.88333333333333297</v>
      </c>
      <c r="F5328" t="str">
        <f>IF(preds_val[[#This Row],[y_true]]=preds_val[[#This Row],[y_pred]], "OK", "WRONG")</f>
        <v>OK</v>
      </c>
    </row>
    <row r="5329" spans="1:6" hidden="1" x14ac:dyDescent="0.3">
      <c r="A5329" t="s">
        <v>6</v>
      </c>
      <c r="B5329">
        <v>35480</v>
      </c>
      <c r="C5329">
        <v>9</v>
      </c>
      <c r="D5329">
        <v>9</v>
      </c>
      <c r="E5329" s="1">
        <v>0.88333333333333297</v>
      </c>
      <c r="F5329" t="str">
        <f>IF(preds_val[[#This Row],[y_true]]=preds_val[[#This Row],[y_pred]], "OK", "WRONG")</f>
        <v>OK</v>
      </c>
    </row>
    <row r="5330" spans="1:6" hidden="1" x14ac:dyDescent="0.3">
      <c r="A5330" t="s">
        <v>6</v>
      </c>
      <c r="B5330">
        <v>11271</v>
      </c>
      <c r="C5330">
        <v>5</v>
      </c>
      <c r="D5330">
        <v>5</v>
      </c>
      <c r="E5330" s="1">
        <v>0.88333333333333297</v>
      </c>
      <c r="F5330" t="str">
        <f>IF(preds_val[[#This Row],[y_true]]=preds_val[[#This Row],[y_pred]], "OK", "WRONG")</f>
        <v>OK</v>
      </c>
    </row>
    <row r="5331" spans="1:6" hidden="1" x14ac:dyDescent="0.3">
      <c r="A5331" t="s">
        <v>6</v>
      </c>
      <c r="B5331">
        <v>52459</v>
      </c>
      <c r="C5331">
        <v>0</v>
      </c>
      <c r="D5331">
        <v>0</v>
      </c>
      <c r="E5331" s="1">
        <v>0.88</v>
      </c>
      <c r="F5331" t="str">
        <f>IF(preds_val[[#This Row],[y_true]]=preds_val[[#This Row],[y_pred]], "OK", "WRONG")</f>
        <v>OK</v>
      </c>
    </row>
    <row r="5332" spans="1:6" hidden="1" x14ac:dyDescent="0.3">
      <c r="A5332" t="s">
        <v>6</v>
      </c>
      <c r="B5332">
        <v>55629</v>
      </c>
      <c r="C5332">
        <v>5</v>
      </c>
      <c r="D5332">
        <v>5</v>
      </c>
      <c r="E5332" s="1">
        <v>0.88</v>
      </c>
      <c r="F5332" t="str">
        <f>IF(preds_val[[#This Row],[y_true]]=preds_val[[#This Row],[y_pred]], "OK", "WRONG")</f>
        <v>OK</v>
      </c>
    </row>
    <row r="5333" spans="1:6" hidden="1" x14ac:dyDescent="0.3">
      <c r="A5333" t="s">
        <v>6</v>
      </c>
      <c r="B5333">
        <v>27140</v>
      </c>
      <c r="C5333">
        <v>2</v>
      </c>
      <c r="D5333">
        <v>2</v>
      </c>
      <c r="E5333" s="1">
        <v>0.88</v>
      </c>
      <c r="F5333" t="str">
        <f>IF(preds_val[[#This Row],[y_true]]=preds_val[[#This Row],[y_pred]], "OK", "WRONG")</f>
        <v>OK</v>
      </c>
    </row>
    <row r="5334" spans="1:6" hidden="1" x14ac:dyDescent="0.3">
      <c r="A5334" t="s">
        <v>6</v>
      </c>
      <c r="B5334">
        <v>35777</v>
      </c>
      <c r="C5334">
        <v>6</v>
      </c>
      <c r="D5334">
        <v>6</v>
      </c>
      <c r="E5334" s="1">
        <v>0.88</v>
      </c>
      <c r="F5334" t="str">
        <f>IF(preds_val[[#This Row],[y_true]]=preds_val[[#This Row],[y_pred]], "OK", "WRONG")</f>
        <v>OK</v>
      </c>
    </row>
    <row r="5335" spans="1:6" hidden="1" x14ac:dyDescent="0.3">
      <c r="A5335" t="s">
        <v>6</v>
      </c>
      <c r="B5335">
        <v>36225</v>
      </c>
      <c r="C5335">
        <v>8</v>
      </c>
      <c r="D5335">
        <v>8</v>
      </c>
      <c r="E5335" s="1">
        <v>0.88</v>
      </c>
      <c r="F5335" t="str">
        <f>IF(preds_val[[#This Row],[y_true]]=preds_val[[#This Row],[y_pred]], "OK", "WRONG")</f>
        <v>OK</v>
      </c>
    </row>
    <row r="5336" spans="1:6" hidden="1" x14ac:dyDescent="0.3">
      <c r="A5336" t="s">
        <v>6</v>
      </c>
      <c r="B5336">
        <v>25443</v>
      </c>
      <c r="C5336">
        <v>4</v>
      </c>
      <c r="D5336">
        <v>4</v>
      </c>
      <c r="E5336" s="1">
        <v>0.88</v>
      </c>
      <c r="F5336" t="str">
        <f>IF(preds_val[[#This Row],[y_true]]=preds_val[[#This Row],[y_pred]], "OK", "WRONG")</f>
        <v>OK</v>
      </c>
    </row>
    <row r="5337" spans="1:6" hidden="1" x14ac:dyDescent="0.3">
      <c r="A5337" t="s">
        <v>6</v>
      </c>
      <c r="B5337">
        <v>39003</v>
      </c>
      <c r="C5337">
        <v>9</v>
      </c>
      <c r="D5337">
        <v>9</v>
      </c>
      <c r="E5337" s="1">
        <v>0.88</v>
      </c>
      <c r="F5337" t="str">
        <f>IF(preds_val[[#This Row],[y_true]]=preds_val[[#This Row],[y_pred]], "OK", "WRONG")</f>
        <v>OK</v>
      </c>
    </row>
    <row r="5338" spans="1:6" hidden="1" x14ac:dyDescent="0.3">
      <c r="A5338" t="s">
        <v>6</v>
      </c>
      <c r="B5338">
        <v>49606</v>
      </c>
      <c r="C5338">
        <v>5</v>
      </c>
      <c r="D5338">
        <v>5</v>
      </c>
      <c r="E5338" s="1">
        <v>0.88</v>
      </c>
      <c r="F5338" t="str">
        <f>IF(preds_val[[#This Row],[y_true]]=preds_val[[#This Row],[y_pred]], "OK", "WRONG")</f>
        <v>OK</v>
      </c>
    </row>
    <row r="5339" spans="1:6" hidden="1" x14ac:dyDescent="0.3">
      <c r="A5339" t="s">
        <v>6</v>
      </c>
      <c r="B5339">
        <v>7783</v>
      </c>
      <c r="C5339">
        <v>0</v>
      </c>
      <c r="D5339">
        <v>0</v>
      </c>
      <c r="E5339" s="1">
        <v>0.88</v>
      </c>
      <c r="F5339" t="str">
        <f>IF(preds_val[[#This Row],[y_true]]=preds_val[[#This Row],[y_pred]], "OK", "WRONG")</f>
        <v>OK</v>
      </c>
    </row>
    <row r="5340" spans="1:6" hidden="1" x14ac:dyDescent="0.3">
      <c r="A5340" t="s">
        <v>6</v>
      </c>
      <c r="B5340">
        <v>16566</v>
      </c>
      <c r="C5340">
        <v>4</v>
      </c>
      <c r="D5340">
        <v>4</v>
      </c>
      <c r="E5340" s="1">
        <v>0.88</v>
      </c>
      <c r="F5340" t="str">
        <f>IF(preds_val[[#This Row],[y_true]]=preds_val[[#This Row],[y_pred]], "OK", "WRONG")</f>
        <v>OK</v>
      </c>
    </row>
    <row r="5341" spans="1:6" hidden="1" x14ac:dyDescent="0.3">
      <c r="A5341" t="s">
        <v>6</v>
      </c>
      <c r="B5341">
        <v>9597</v>
      </c>
      <c r="C5341">
        <v>6</v>
      </c>
      <c r="D5341">
        <v>6</v>
      </c>
      <c r="E5341" s="1">
        <v>0.88</v>
      </c>
      <c r="F5341" t="str">
        <f>IF(preds_val[[#This Row],[y_true]]=preds_val[[#This Row],[y_pred]], "OK", "WRONG")</f>
        <v>OK</v>
      </c>
    </row>
    <row r="5342" spans="1:6" hidden="1" x14ac:dyDescent="0.3">
      <c r="A5342" t="s">
        <v>6</v>
      </c>
      <c r="B5342">
        <v>44674</v>
      </c>
      <c r="C5342">
        <v>1</v>
      </c>
      <c r="D5342">
        <v>1</v>
      </c>
      <c r="E5342" s="1">
        <v>0.88</v>
      </c>
      <c r="F5342" t="str">
        <f>IF(preds_val[[#This Row],[y_true]]=preds_val[[#This Row],[y_pred]], "OK", "WRONG")</f>
        <v>OK</v>
      </c>
    </row>
    <row r="5343" spans="1:6" hidden="1" x14ac:dyDescent="0.3">
      <c r="A5343" t="s">
        <v>6</v>
      </c>
      <c r="B5343">
        <v>23697</v>
      </c>
      <c r="C5343">
        <v>3</v>
      </c>
      <c r="D5343">
        <v>3</v>
      </c>
      <c r="E5343" s="1">
        <v>0.88</v>
      </c>
      <c r="F5343" t="str">
        <f>IF(preds_val[[#This Row],[y_true]]=preds_val[[#This Row],[y_pred]], "OK", "WRONG")</f>
        <v>OK</v>
      </c>
    </row>
    <row r="5344" spans="1:6" hidden="1" x14ac:dyDescent="0.3">
      <c r="A5344" t="s">
        <v>6</v>
      </c>
      <c r="B5344">
        <v>53013</v>
      </c>
      <c r="C5344">
        <v>4</v>
      </c>
      <c r="D5344">
        <v>4</v>
      </c>
      <c r="E5344" s="1">
        <v>0.88</v>
      </c>
      <c r="F5344" t="str">
        <f>IF(preds_val[[#This Row],[y_true]]=preds_val[[#This Row],[y_pred]], "OK", "WRONG")</f>
        <v>OK</v>
      </c>
    </row>
    <row r="5345" spans="1:6" hidden="1" x14ac:dyDescent="0.3">
      <c r="A5345" t="s">
        <v>6</v>
      </c>
      <c r="B5345">
        <v>63601</v>
      </c>
      <c r="C5345">
        <v>1</v>
      </c>
      <c r="D5345">
        <v>1</v>
      </c>
      <c r="E5345" s="1">
        <v>0.88</v>
      </c>
      <c r="F5345" t="str">
        <f>IF(preds_val[[#This Row],[y_true]]=preds_val[[#This Row],[y_pred]], "OK", "WRONG")</f>
        <v>OK</v>
      </c>
    </row>
    <row r="5346" spans="1:6" hidden="1" x14ac:dyDescent="0.3">
      <c r="A5346" t="s">
        <v>6</v>
      </c>
      <c r="B5346">
        <v>45364</v>
      </c>
      <c r="C5346">
        <v>1</v>
      </c>
      <c r="D5346">
        <v>3</v>
      </c>
      <c r="E5346" s="1">
        <v>0.88</v>
      </c>
      <c r="F5346" t="str">
        <f>IF(preds_val[[#This Row],[y_true]]=preds_val[[#This Row],[y_pred]], "OK", "WRONG")</f>
        <v>WRONG</v>
      </c>
    </row>
    <row r="5347" spans="1:6" hidden="1" x14ac:dyDescent="0.3">
      <c r="A5347" t="s">
        <v>6</v>
      </c>
      <c r="B5347">
        <v>11047</v>
      </c>
      <c r="C5347">
        <v>9</v>
      </c>
      <c r="D5347">
        <v>9</v>
      </c>
      <c r="E5347" s="1">
        <v>0.88</v>
      </c>
      <c r="F5347" t="str">
        <f>IF(preds_val[[#This Row],[y_true]]=preds_val[[#This Row],[y_pred]], "OK", "WRONG")</f>
        <v>OK</v>
      </c>
    </row>
    <row r="5348" spans="1:6" hidden="1" x14ac:dyDescent="0.3">
      <c r="A5348" t="s">
        <v>6</v>
      </c>
      <c r="B5348">
        <v>6062</v>
      </c>
      <c r="C5348">
        <v>0</v>
      </c>
      <c r="D5348">
        <v>0</v>
      </c>
      <c r="E5348" s="1">
        <v>0.88</v>
      </c>
      <c r="F5348" t="str">
        <f>IF(preds_val[[#This Row],[y_true]]=preds_val[[#This Row],[y_pred]], "OK", "WRONG")</f>
        <v>OK</v>
      </c>
    </row>
    <row r="5349" spans="1:6" hidden="1" x14ac:dyDescent="0.3">
      <c r="A5349" t="s">
        <v>6</v>
      </c>
      <c r="B5349">
        <v>68209</v>
      </c>
      <c r="C5349">
        <v>8</v>
      </c>
      <c r="D5349">
        <v>8</v>
      </c>
      <c r="E5349" s="1">
        <v>0.88</v>
      </c>
      <c r="F5349" t="str">
        <f>IF(preds_val[[#This Row],[y_true]]=preds_val[[#This Row],[y_pred]], "OK", "WRONG")</f>
        <v>OK</v>
      </c>
    </row>
    <row r="5350" spans="1:6" hidden="1" x14ac:dyDescent="0.3">
      <c r="A5350" t="s">
        <v>6</v>
      </c>
      <c r="B5350">
        <v>27810</v>
      </c>
      <c r="C5350">
        <v>8</v>
      </c>
      <c r="D5350">
        <v>8</v>
      </c>
      <c r="E5350" s="1">
        <v>0.88</v>
      </c>
      <c r="F5350" t="str">
        <f>IF(preds_val[[#This Row],[y_true]]=preds_val[[#This Row],[y_pred]], "OK", "WRONG")</f>
        <v>OK</v>
      </c>
    </row>
    <row r="5351" spans="1:6" hidden="1" x14ac:dyDescent="0.3">
      <c r="A5351" t="s">
        <v>6</v>
      </c>
      <c r="B5351">
        <v>5726</v>
      </c>
      <c r="C5351">
        <v>0</v>
      </c>
      <c r="D5351">
        <v>0</v>
      </c>
      <c r="E5351" s="1">
        <v>0.88</v>
      </c>
      <c r="F5351" t="str">
        <f>IF(preds_val[[#This Row],[y_true]]=preds_val[[#This Row],[y_pred]], "OK", "WRONG")</f>
        <v>OK</v>
      </c>
    </row>
    <row r="5352" spans="1:6" hidden="1" x14ac:dyDescent="0.3">
      <c r="A5352" t="s">
        <v>6</v>
      </c>
      <c r="B5352">
        <v>3024</v>
      </c>
      <c r="C5352">
        <v>6</v>
      </c>
      <c r="D5352">
        <v>6</v>
      </c>
      <c r="E5352" s="1">
        <v>0.88</v>
      </c>
      <c r="F5352" t="str">
        <f>IF(preds_val[[#This Row],[y_true]]=preds_val[[#This Row],[y_pred]], "OK", "WRONG")</f>
        <v>OK</v>
      </c>
    </row>
    <row r="5353" spans="1:6" hidden="1" x14ac:dyDescent="0.3">
      <c r="A5353" t="s">
        <v>6</v>
      </c>
      <c r="B5353">
        <v>59240</v>
      </c>
      <c r="C5353">
        <v>2</v>
      </c>
      <c r="D5353">
        <v>2</v>
      </c>
      <c r="E5353" s="1">
        <v>0.88</v>
      </c>
      <c r="F5353" t="str">
        <f>IF(preds_val[[#This Row],[y_true]]=preds_val[[#This Row],[y_pred]], "OK", "WRONG")</f>
        <v>OK</v>
      </c>
    </row>
    <row r="5354" spans="1:6" hidden="1" x14ac:dyDescent="0.3">
      <c r="A5354" t="s">
        <v>6</v>
      </c>
      <c r="B5354">
        <v>2614</v>
      </c>
      <c r="C5354">
        <v>5</v>
      </c>
      <c r="D5354">
        <v>5</v>
      </c>
      <c r="E5354" s="1">
        <v>0.88</v>
      </c>
      <c r="F5354" t="str">
        <f>IF(preds_val[[#This Row],[y_true]]=preds_val[[#This Row],[y_pred]], "OK", "WRONG")</f>
        <v>OK</v>
      </c>
    </row>
    <row r="5355" spans="1:6" hidden="1" x14ac:dyDescent="0.3">
      <c r="A5355" t="s">
        <v>6</v>
      </c>
      <c r="B5355">
        <v>64338</v>
      </c>
      <c r="C5355">
        <v>5</v>
      </c>
      <c r="D5355">
        <v>5</v>
      </c>
      <c r="E5355" s="1">
        <v>0.88</v>
      </c>
      <c r="F5355" t="str">
        <f>IF(preds_val[[#This Row],[y_true]]=preds_val[[#This Row],[y_pred]], "OK", "WRONG")</f>
        <v>OK</v>
      </c>
    </row>
    <row r="5356" spans="1:6" hidden="1" x14ac:dyDescent="0.3">
      <c r="A5356" t="s">
        <v>6</v>
      </c>
      <c r="B5356">
        <v>53744</v>
      </c>
      <c r="C5356">
        <v>2</v>
      </c>
      <c r="D5356">
        <v>2</v>
      </c>
      <c r="E5356" s="1">
        <v>0.88</v>
      </c>
      <c r="F5356" t="str">
        <f>IF(preds_val[[#This Row],[y_true]]=preds_val[[#This Row],[y_pred]], "OK", "WRONG")</f>
        <v>OK</v>
      </c>
    </row>
    <row r="5357" spans="1:6" hidden="1" x14ac:dyDescent="0.3">
      <c r="A5357" t="s">
        <v>6</v>
      </c>
      <c r="B5357">
        <v>37793</v>
      </c>
      <c r="C5357">
        <v>3</v>
      </c>
      <c r="D5357">
        <v>3</v>
      </c>
      <c r="E5357" s="1">
        <v>0.88</v>
      </c>
      <c r="F5357" t="str">
        <f>IF(preds_val[[#This Row],[y_true]]=preds_val[[#This Row],[y_pred]], "OK", "WRONG")</f>
        <v>OK</v>
      </c>
    </row>
    <row r="5358" spans="1:6" hidden="1" x14ac:dyDescent="0.3">
      <c r="A5358" t="s">
        <v>6</v>
      </c>
      <c r="B5358">
        <v>61383</v>
      </c>
      <c r="C5358">
        <v>7</v>
      </c>
      <c r="D5358">
        <v>7</v>
      </c>
      <c r="E5358" s="1">
        <v>0.88</v>
      </c>
      <c r="F5358" t="str">
        <f>IF(preds_val[[#This Row],[y_true]]=preds_val[[#This Row],[y_pred]], "OK", "WRONG")</f>
        <v>OK</v>
      </c>
    </row>
    <row r="5359" spans="1:6" hidden="1" x14ac:dyDescent="0.3">
      <c r="A5359" t="s">
        <v>6</v>
      </c>
      <c r="B5359">
        <v>18916</v>
      </c>
      <c r="C5359">
        <v>0</v>
      </c>
      <c r="D5359">
        <v>0</v>
      </c>
      <c r="E5359" s="1">
        <v>0.88</v>
      </c>
      <c r="F5359" t="str">
        <f>IF(preds_val[[#This Row],[y_true]]=preds_val[[#This Row],[y_pred]], "OK", "WRONG")</f>
        <v>OK</v>
      </c>
    </row>
    <row r="5360" spans="1:6" hidden="1" x14ac:dyDescent="0.3">
      <c r="A5360" t="s">
        <v>6</v>
      </c>
      <c r="B5360">
        <v>9285</v>
      </c>
      <c r="C5360">
        <v>6</v>
      </c>
      <c r="D5360">
        <v>6</v>
      </c>
      <c r="E5360" s="1">
        <v>0.88</v>
      </c>
      <c r="F5360" t="str">
        <f>IF(preds_val[[#This Row],[y_true]]=preds_val[[#This Row],[y_pred]], "OK", "WRONG")</f>
        <v>OK</v>
      </c>
    </row>
    <row r="5361" spans="1:6" hidden="1" x14ac:dyDescent="0.3">
      <c r="A5361" t="s">
        <v>6</v>
      </c>
      <c r="B5361">
        <v>56121</v>
      </c>
      <c r="C5361">
        <v>3</v>
      </c>
      <c r="D5361">
        <v>3</v>
      </c>
      <c r="E5361" s="1">
        <v>0.88</v>
      </c>
      <c r="F5361" t="str">
        <f>IF(preds_val[[#This Row],[y_true]]=preds_val[[#This Row],[y_pred]], "OK", "WRONG")</f>
        <v>OK</v>
      </c>
    </row>
    <row r="5362" spans="1:6" hidden="1" x14ac:dyDescent="0.3">
      <c r="A5362" t="s">
        <v>6</v>
      </c>
      <c r="B5362">
        <v>48225</v>
      </c>
      <c r="C5362">
        <v>8</v>
      </c>
      <c r="D5362">
        <v>8</v>
      </c>
      <c r="E5362" s="1">
        <v>0.88</v>
      </c>
      <c r="F5362" t="str">
        <f>IF(preds_val[[#This Row],[y_true]]=preds_val[[#This Row],[y_pred]], "OK", "WRONG")</f>
        <v>OK</v>
      </c>
    </row>
    <row r="5363" spans="1:6" hidden="1" x14ac:dyDescent="0.3">
      <c r="A5363" t="s">
        <v>6</v>
      </c>
      <c r="B5363">
        <v>7197</v>
      </c>
      <c r="C5363">
        <v>9</v>
      </c>
      <c r="D5363">
        <v>9</v>
      </c>
      <c r="E5363" s="1">
        <v>0.88</v>
      </c>
      <c r="F5363" t="str">
        <f>IF(preds_val[[#This Row],[y_true]]=preds_val[[#This Row],[y_pred]], "OK", "WRONG")</f>
        <v>OK</v>
      </c>
    </row>
    <row r="5364" spans="1:6" hidden="1" x14ac:dyDescent="0.3">
      <c r="A5364" t="s">
        <v>6</v>
      </c>
      <c r="B5364">
        <v>18454</v>
      </c>
      <c r="C5364">
        <v>8</v>
      </c>
      <c r="D5364">
        <v>8</v>
      </c>
      <c r="E5364" s="1">
        <v>0.88</v>
      </c>
      <c r="F5364" t="str">
        <f>IF(preds_val[[#This Row],[y_true]]=preds_val[[#This Row],[y_pred]], "OK", "WRONG")</f>
        <v>OK</v>
      </c>
    </row>
    <row r="5365" spans="1:6" hidden="1" x14ac:dyDescent="0.3">
      <c r="A5365" t="s">
        <v>6</v>
      </c>
      <c r="B5365">
        <v>36583</v>
      </c>
      <c r="C5365">
        <v>9</v>
      </c>
      <c r="D5365">
        <v>9</v>
      </c>
      <c r="E5365" s="1">
        <v>0.88</v>
      </c>
      <c r="F5365" t="str">
        <f>IF(preds_val[[#This Row],[y_true]]=preds_val[[#This Row],[y_pred]], "OK", "WRONG")</f>
        <v>OK</v>
      </c>
    </row>
    <row r="5366" spans="1:6" hidden="1" x14ac:dyDescent="0.3">
      <c r="A5366" t="s">
        <v>6</v>
      </c>
      <c r="B5366">
        <v>46726</v>
      </c>
      <c r="C5366">
        <v>7</v>
      </c>
      <c r="D5366">
        <v>7</v>
      </c>
      <c r="E5366" s="1">
        <v>0.88</v>
      </c>
      <c r="F5366" t="str">
        <f>IF(preds_val[[#This Row],[y_true]]=preds_val[[#This Row],[y_pred]], "OK", "WRONG")</f>
        <v>OK</v>
      </c>
    </row>
    <row r="5367" spans="1:6" hidden="1" x14ac:dyDescent="0.3">
      <c r="A5367" t="s">
        <v>6</v>
      </c>
      <c r="B5367">
        <v>180</v>
      </c>
      <c r="C5367">
        <v>0</v>
      </c>
      <c r="D5367">
        <v>0</v>
      </c>
      <c r="E5367" s="1">
        <v>0.88</v>
      </c>
      <c r="F5367" t="str">
        <f>IF(preds_val[[#This Row],[y_true]]=preds_val[[#This Row],[y_pred]], "OK", "WRONG")</f>
        <v>OK</v>
      </c>
    </row>
    <row r="5368" spans="1:6" hidden="1" x14ac:dyDescent="0.3">
      <c r="A5368" t="s">
        <v>6</v>
      </c>
      <c r="B5368">
        <v>9542</v>
      </c>
      <c r="C5368">
        <v>7</v>
      </c>
      <c r="D5368">
        <v>7</v>
      </c>
      <c r="E5368" s="1">
        <v>0.88</v>
      </c>
      <c r="F5368" t="str">
        <f>IF(preds_val[[#This Row],[y_true]]=preds_val[[#This Row],[y_pred]], "OK", "WRONG")</f>
        <v>OK</v>
      </c>
    </row>
    <row r="5369" spans="1:6" hidden="1" x14ac:dyDescent="0.3">
      <c r="A5369" t="s">
        <v>6</v>
      </c>
      <c r="B5369">
        <v>5576</v>
      </c>
      <c r="C5369">
        <v>3</v>
      </c>
      <c r="D5369">
        <v>3</v>
      </c>
      <c r="E5369" s="1">
        <v>0.88</v>
      </c>
      <c r="F5369" t="str">
        <f>IF(preds_val[[#This Row],[y_true]]=preds_val[[#This Row],[y_pred]], "OK", "WRONG")</f>
        <v>OK</v>
      </c>
    </row>
    <row r="5370" spans="1:6" hidden="1" x14ac:dyDescent="0.3">
      <c r="A5370" t="s">
        <v>6</v>
      </c>
      <c r="B5370">
        <v>67145</v>
      </c>
      <c r="C5370">
        <v>9</v>
      </c>
      <c r="D5370">
        <v>9</v>
      </c>
      <c r="E5370" s="1">
        <v>0.88</v>
      </c>
      <c r="F5370" t="str">
        <f>IF(preds_val[[#This Row],[y_true]]=preds_val[[#This Row],[y_pred]], "OK", "WRONG")</f>
        <v>OK</v>
      </c>
    </row>
    <row r="5371" spans="1:6" hidden="1" x14ac:dyDescent="0.3">
      <c r="A5371" t="s">
        <v>6</v>
      </c>
      <c r="B5371">
        <v>27363</v>
      </c>
      <c r="C5371">
        <v>8</v>
      </c>
      <c r="D5371">
        <v>8</v>
      </c>
      <c r="E5371" s="1">
        <v>0.88</v>
      </c>
      <c r="F5371" t="str">
        <f>IF(preds_val[[#This Row],[y_true]]=preds_val[[#This Row],[y_pred]], "OK", "WRONG")</f>
        <v>OK</v>
      </c>
    </row>
    <row r="5372" spans="1:6" hidden="1" x14ac:dyDescent="0.3">
      <c r="A5372" t="s">
        <v>6</v>
      </c>
      <c r="B5372">
        <v>65766</v>
      </c>
      <c r="C5372">
        <v>8</v>
      </c>
      <c r="D5372">
        <v>8</v>
      </c>
      <c r="E5372" s="1">
        <v>0.88</v>
      </c>
      <c r="F5372" t="str">
        <f>IF(preds_val[[#This Row],[y_true]]=preds_val[[#This Row],[y_pred]], "OK", "WRONG")</f>
        <v>OK</v>
      </c>
    </row>
    <row r="5373" spans="1:6" hidden="1" x14ac:dyDescent="0.3">
      <c r="A5373" t="s">
        <v>6</v>
      </c>
      <c r="B5373">
        <v>17977</v>
      </c>
      <c r="C5373">
        <v>6</v>
      </c>
      <c r="D5373">
        <v>6</v>
      </c>
      <c r="E5373" s="1">
        <v>0.88</v>
      </c>
      <c r="F5373" t="str">
        <f>IF(preds_val[[#This Row],[y_true]]=preds_val[[#This Row],[y_pred]], "OK", "WRONG")</f>
        <v>OK</v>
      </c>
    </row>
    <row r="5374" spans="1:6" hidden="1" x14ac:dyDescent="0.3">
      <c r="A5374" t="s">
        <v>6</v>
      </c>
      <c r="B5374">
        <v>37198</v>
      </c>
      <c r="C5374">
        <v>0</v>
      </c>
      <c r="D5374">
        <v>0</v>
      </c>
      <c r="E5374" s="1">
        <v>0.88</v>
      </c>
      <c r="F5374" t="str">
        <f>IF(preds_val[[#This Row],[y_true]]=preds_val[[#This Row],[y_pred]], "OK", "WRONG")</f>
        <v>OK</v>
      </c>
    </row>
    <row r="5375" spans="1:6" hidden="1" x14ac:dyDescent="0.3">
      <c r="A5375" t="s">
        <v>6</v>
      </c>
      <c r="B5375">
        <v>42894</v>
      </c>
      <c r="C5375">
        <v>5</v>
      </c>
      <c r="D5375">
        <v>5</v>
      </c>
      <c r="E5375" s="1">
        <v>0.88</v>
      </c>
      <c r="F5375" t="str">
        <f>IF(preds_val[[#This Row],[y_true]]=preds_val[[#This Row],[y_pred]], "OK", "WRONG")</f>
        <v>OK</v>
      </c>
    </row>
    <row r="5376" spans="1:6" hidden="1" x14ac:dyDescent="0.3">
      <c r="A5376" t="s">
        <v>6</v>
      </c>
      <c r="B5376">
        <v>29289</v>
      </c>
      <c r="C5376">
        <v>4</v>
      </c>
      <c r="D5376">
        <v>4</v>
      </c>
      <c r="E5376" s="1">
        <v>0.88</v>
      </c>
      <c r="F5376" t="str">
        <f>IF(preds_val[[#This Row],[y_true]]=preds_val[[#This Row],[y_pred]], "OK", "WRONG")</f>
        <v>OK</v>
      </c>
    </row>
    <row r="5377" spans="1:6" hidden="1" x14ac:dyDescent="0.3">
      <c r="A5377" t="s">
        <v>6</v>
      </c>
      <c r="B5377">
        <v>25697</v>
      </c>
      <c r="C5377">
        <v>9</v>
      </c>
      <c r="D5377">
        <v>9</v>
      </c>
      <c r="E5377" s="1">
        <v>0.88</v>
      </c>
      <c r="F5377" t="str">
        <f>IF(preds_val[[#This Row],[y_true]]=preds_val[[#This Row],[y_pred]], "OK", "WRONG")</f>
        <v>OK</v>
      </c>
    </row>
    <row r="5378" spans="1:6" hidden="1" x14ac:dyDescent="0.3">
      <c r="A5378" t="s">
        <v>6</v>
      </c>
      <c r="B5378">
        <v>54866</v>
      </c>
      <c r="C5378">
        <v>1</v>
      </c>
      <c r="D5378">
        <v>1</v>
      </c>
      <c r="E5378" s="1">
        <v>0.88</v>
      </c>
      <c r="F5378" t="str">
        <f>IF(preds_val[[#This Row],[y_true]]=preds_val[[#This Row],[y_pred]], "OK", "WRONG")</f>
        <v>OK</v>
      </c>
    </row>
    <row r="5379" spans="1:6" hidden="1" x14ac:dyDescent="0.3">
      <c r="A5379" t="s">
        <v>6</v>
      </c>
      <c r="B5379">
        <v>51394</v>
      </c>
      <c r="C5379">
        <v>7</v>
      </c>
      <c r="D5379">
        <v>7</v>
      </c>
      <c r="E5379" s="1">
        <v>0.88</v>
      </c>
      <c r="F5379" t="str">
        <f>IF(preds_val[[#This Row],[y_true]]=preds_val[[#This Row],[y_pred]], "OK", "WRONG")</f>
        <v>OK</v>
      </c>
    </row>
    <row r="5380" spans="1:6" hidden="1" x14ac:dyDescent="0.3">
      <c r="A5380" t="s">
        <v>6</v>
      </c>
      <c r="B5380">
        <v>49800</v>
      </c>
      <c r="C5380">
        <v>6</v>
      </c>
      <c r="D5380">
        <v>6</v>
      </c>
      <c r="E5380" s="1">
        <v>0.88</v>
      </c>
      <c r="F5380" t="str">
        <f>IF(preds_val[[#This Row],[y_true]]=preds_val[[#This Row],[y_pred]], "OK", "WRONG")</f>
        <v>OK</v>
      </c>
    </row>
    <row r="5381" spans="1:6" hidden="1" x14ac:dyDescent="0.3">
      <c r="A5381" t="s">
        <v>6</v>
      </c>
      <c r="B5381">
        <v>6824</v>
      </c>
      <c r="C5381">
        <v>0</v>
      </c>
      <c r="D5381">
        <v>0</v>
      </c>
      <c r="E5381" s="1">
        <v>0.88</v>
      </c>
      <c r="F5381" t="str">
        <f>IF(preds_val[[#This Row],[y_true]]=preds_val[[#This Row],[y_pred]], "OK", "WRONG")</f>
        <v>OK</v>
      </c>
    </row>
    <row r="5382" spans="1:6" hidden="1" x14ac:dyDescent="0.3">
      <c r="A5382" t="s">
        <v>6</v>
      </c>
      <c r="B5382">
        <v>42424</v>
      </c>
      <c r="C5382">
        <v>3</v>
      </c>
      <c r="D5382">
        <v>3</v>
      </c>
      <c r="E5382" s="1">
        <v>0.88</v>
      </c>
      <c r="F5382" t="str">
        <f>IF(preds_val[[#This Row],[y_true]]=preds_val[[#This Row],[y_pred]], "OK", "WRONG")</f>
        <v>OK</v>
      </c>
    </row>
    <row r="5383" spans="1:6" hidden="1" x14ac:dyDescent="0.3">
      <c r="A5383" t="s">
        <v>6</v>
      </c>
      <c r="B5383">
        <v>13636</v>
      </c>
      <c r="C5383">
        <v>3</v>
      </c>
      <c r="D5383">
        <v>3</v>
      </c>
      <c r="E5383" s="1">
        <v>0.88</v>
      </c>
      <c r="F5383" t="str">
        <f>IF(preds_val[[#This Row],[y_true]]=preds_val[[#This Row],[y_pred]], "OK", "WRONG")</f>
        <v>OK</v>
      </c>
    </row>
    <row r="5384" spans="1:6" hidden="1" x14ac:dyDescent="0.3">
      <c r="A5384" t="s">
        <v>6</v>
      </c>
      <c r="B5384">
        <v>49822</v>
      </c>
      <c r="C5384">
        <v>9</v>
      </c>
      <c r="D5384">
        <v>9</v>
      </c>
      <c r="E5384" s="1">
        <v>0.88</v>
      </c>
      <c r="F5384" t="str">
        <f>IF(preds_val[[#This Row],[y_true]]=preds_val[[#This Row],[y_pred]], "OK", "WRONG")</f>
        <v>OK</v>
      </c>
    </row>
    <row r="5385" spans="1:6" hidden="1" x14ac:dyDescent="0.3">
      <c r="A5385" t="s">
        <v>6</v>
      </c>
      <c r="B5385">
        <v>57904</v>
      </c>
      <c r="C5385">
        <v>3</v>
      </c>
      <c r="D5385">
        <v>3</v>
      </c>
      <c r="E5385" s="1">
        <v>0.88</v>
      </c>
      <c r="F5385" t="str">
        <f>IF(preds_val[[#This Row],[y_true]]=preds_val[[#This Row],[y_pred]], "OK", "WRONG")</f>
        <v>OK</v>
      </c>
    </row>
    <row r="5386" spans="1:6" hidden="1" x14ac:dyDescent="0.3">
      <c r="A5386" t="s">
        <v>6</v>
      </c>
      <c r="B5386">
        <v>46522</v>
      </c>
      <c r="C5386">
        <v>3</v>
      </c>
      <c r="D5386">
        <v>3</v>
      </c>
      <c r="E5386" s="1">
        <v>0.88</v>
      </c>
      <c r="F5386" t="str">
        <f>IF(preds_val[[#This Row],[y_true]]=preds_val[[#This Row],[y_pred]], "OK", "WRONG")</f>
        <v>OK</v>
      </c>
    </row>
    <row r="5387" spans="1:6" hidden="1" x14ac:dyDescent="0.3">
      <c r="A5387" t="s">
        <v>6</v>
      </c>
      <c r="B5387">
        <v>67207</v>
      </c>
      <c r="C5387">
        <v>3</v>
      </c>
      <c r="D5387">
        <v>3</v>
      </c>
      <c r="E5387" s="1">
        <v>0.88</v>
      </c>
      <c r="F5387" t="str">
        <f>IF(preds_val[[#This Row],[y_true]]=preds_val[[#This Row],[y_pred]], "OK", "WRONG")</f>
        <v>OK</v>
      </c>
    </row>
    <row r="5388" spans="1:6" hidden="1" x14ac:dyDescent="0.3">
      <c r="A5388" t="s">
        <v>6</v>
      </c>
      <c r="B5388">
        <v>47193</v>
      </c>
      <c r="C5388">
        <v>4</v>
      </c>
      <c r="D5388">
        <v>4</v>
      </c>
      <c r="E5388" s="1">
        <v>0.88</v>
      </c>
      <c r="F5388" t="str">
        <f>IF(preds_val[[#This Row],[y_true]]=preds_val[[#This Row],[y_pred]], "OK", "WRONG")</f>
        <v>OK</v>
      </c>
    </row>
    <row r="5389" spans="1:6" hidden="1" x14ac:dyDescent="0.3">
      <c r="A5389" t="s">
        <v>6</v>
      </c>
      <c r="B5389">
        <v>55448</v>
      </c>
      <c r="C5389">
        <v>3</v>
      </c>
      <c r="D5389">
        <v>3</v>
      </c>
      <c r="E5389" s="1">
        <v>0.88</v>
      </c>
      <c r="F5389" t="str">
        <f>IF(preds_val[[#This Row],[y_true]]=preds_val[[#This Row],[y_pred]], "OK", "WRONG")</f>
        <v>OK</v>
      </c>
    </row>
    <row r="5390" spans="1:6" hidden="1" x14ac:dyDescent="0.3">
      <c r="A5390" t="s">
        <v>6</v>
      </c>
      <c r="B5390">
        <v>56700</v>
      </c>
      <c r="C5390">
        <v>3</v>
      </c>
      <c r="D5390">
        <v>3</v>
      </c>
      <c r="E5390" s="1">
        <v>0.88</v>
      </c>
      <c r="F5390" t="str">
        <f>IF(preds_val[[#This Row],[y_true]]=preds_val[[#This Row],[y_pred]], "OK", "WRONG")</f>
        <v>OK</v>
      </c>
    </row>
    <row r="5391" spans="1:6" hidden="1" x14ac:dyDescent="0.3">
      <c r="A5391" t="s">
        <v>6</v>
      </c>
      <c r="B5391">
        <v>16301</v>
      </c>
      <c r="C5391">
        <v>0</v>
      </c>
      <c r="D5391">
        <v>0</v>
      </c>
      <c r="E5391" s="1">
        <v>0.88</v>
      </c>
      <c r="F5391" t="str">
        <f>IF(preds_val[[#This Row],[y_true]]=preds_val[[#This Row],[y_pred]], "OK", "WRONG")</f>
        <v>OK</v>
      </c>
    </row>
    <row r="5392" spans="1:6" hidden="1" x14ac:dyDescent="0.3">
      <c r="A5392" t="s">
        <v>6</v>
      </c>
      <c r="B5392">
        <v>68970</v>
      </c>
      <c r="C5392">
        <v>8</v>
      </c>
      <c r="D5392">
        <v>8</v>
      </c>
      <c r="E5392" s="1">
        <v>0.87666666666666604</v>
      </c>
      <c r="F5392" t="str">
        <f>IF(preds_val[[#This Row],[y_true]]=preds_val[[#This Row],[y_pred]], "OK", "WRONG")</f>
        <v>OK</v>
      </c>
    </row>
    <row r="5393" spans="1:6" hidden="1" x14ac:dyDescent="0.3">
      <c r="A5393" t="s">
        <v>6</v>
      </c>
      <c r="B5393">
        <v>1844</v>
      </c>
      <c r="C5393">
        <v>9</v>
      </c>
      <c r="D5393">
        <v>9</v>
      </c>
      <c r="E5393" s="1">
        <v>0.87666666666666604</v>
      </c>
      <c r="F5393" t="str">
        <f>IF(preds_val[[#This Row],[y_true]]=preds_val[[#This Row],[y_pred]], "OK", "WRONG")</f>
        <v>OK</v>
      </c>
    </row>
    <row r="5394" spans="1:6" hidden="1" x14ac:dyDescent="0.3">
      <c r="A5394" t="s">
        <v>6</v>
      </c>
      <c r="B5394">
        <v>17425</v>
      </c>
      <c r="C5394">
        <v>9</v>
      </c>
      <c r="D5394">
        <v>9</v>
      </c>
      <c r="E5394" s="1">
        <v>0.87666666666666604</v>
      </c>
      <c r="F5394" t="str">
        <f>IF(preds_val[[#This Row],[y_true]]=preds_val[[#This Row],[y_pred]], "OK", "WRONG")</f>
        <v>OK</v>
      </c>
    </row>
    <row r="5395" spans="1:6" hidden="1" x14ac:dyDescent="0.3">
      <c r="A5395" t="s">
        <v>6</v>
      </c>
      <c r="B5395">
        <v>7688</v>
      </c>
      <c r="C5395">
        <v>5</v>
      </c>
      <c r="D5395">
        <v>5</v>
      </c>
      <c r="E5395" s="1">
        <v>0.87666666666666604</v>
      </c>
      <c r="F5395" t="str">
        <f>IF(preds_val[[#This Row],[y_true]]=preds_val[[#This Row],[y_pred]], "OK", "WRONG")</f>
        <v>OK</v>
      </c>
    </row>
    <row r="5396" spans="1:6" hidden="1" x14ac:dyDescent="0.3">
      <c r="A5396" t="s">
        <v>6</v>
      </c>
      <c r="B5396">
        <v>9023</v>
      </c>
      <c r="C5396">
        <v>5</v>
      </c>
      <c r="D5396">
        <v>5</v>
      </c>
      <c r="E5396" s="1">
        <v>0.87666666666666604</v>
      </c>
      <c r="F5396" t="str">
        <f>IF(preds_val[[#This Row],[y_true]]=preds_val[[#This Row],[y_pred]], "OK", "WRONG")</f>
        <v>OK</v>
      </c>
    </row>
    <row r="5397" spans="1:6" hidden="1" x14ac:dyDescent="0.3">
      <c r="A5397" t="s">
        <v>6</v>
      </c>
      <c r="B5397">
        <v>10725</v>
      </c>
      <c r="C5397">
        <v>0</v>
      </c>
      <c r="D5397">
        <v>0</v>
      </c>
      <c r="E5397" s="1">
        <v>0.87666666666666604</v>
      </c>
      <c r="F5397" t="str">
        <f>IF(preds_val[[#This Row],[y_true]]=preds_val[[#This Row],[y_pred]], "OK", "WRONG")</f>
        <v>OK</v>
      </c>
    </row>
    <row r="5398" spans="1:6" hidden="1" x14ac:dyDescent="0.3">
      <c r="A5398" t="s">
        <v>6</v>
      </c>
      <c r="B5398">
        <v>653</v>
      </c>
      <c r="C5398">
        <v>8</v>
      </c>
      <c r="D5398">
        <v>8</v>
      </c>
      <c r="E5398" s="1">
        <v>0.87666666666666604</v>
      </c>
      <c r="F5398" t="str">
        <f>IF(preds_val[[#This Row],[y_true]]=preds_val[[#This Row],[y_pred]], "OK", "WRONG")</f>
        <v>OK</v>
      </c>
    </row>
    <row r="5399" spans="1:6" hidden="1" x14ac:dyDescent="0.3">
      <c r="A5399" t="s">
        <v>6</v>
      </c>
      <c r="B5399">
        <v>18194</v>
      </c>
      <c r="C5399">
        <v>5</v>
      </c>
      <c r="D5399">
        <v>5</v>
      </c>
      <c r="E5399" s="1">
        <v>0.87666666666666604</v>
      </c>
      <c r="F5399" t="str">
        <f>IF(preds_val[[#This Row],[y_true]]=preds_val[[#This Row],[y_pred]], "OK", "WRONG")</f>
        <v>OK</v>
      </c>
    </row>
    <row r="5400" spans="1:6" hidden="1" x14ac:dyDescent="0.3">
      <c r="A5400" t="s">
        <v>6</v>
      </c>
      <c r="B5400">
        <v>35425</v>
      </c>
      <c r="C5400">
        <v>7</v>
      </c>
      <c r="D5400">
        <v>7</v>
      </c>
      <c r="E5400" s="1">
        <v>0.87666666666666604</v>
      </c>
      <c r="F5400" t="str">
        <f>IF(preds_val[[#This Row],[y_true]]=preds_val[[#This Row],[y_pred]], "OK", "WRONG")</f>
        <v>OK</v>
      </c>
    </row>
    <row r="5401" spans="1:6" hidden="1" x14ac:dyDescent="0.3">
      <c r="A5401" t="s">
        <v>6</v>
      </c>
      <c r="B5401">
        <v>56911</v>
      </c>
      <c r="C5401">
        <v>4</v>
      </c>
      <c r="D5401">
        <v>4</v>
      </c>
      <c r="E5401" s="1">
        <v>0.87666666666666604</v>
      </c>
      <c r="F5401" t="str">
        <f>IF(preds_val[[#This Row],[y_true]]=preds_val[[#This Row],[y_pred]], "OK", "WRONG")</f>
        <v>OK</v>
      </c>
    </row>
    <row r="5402" spans="1:6" hidden="1" x14ac:dyDescent="0.3">
      <c r="A5402" t="s">
        <v>6</v>
      </c>
      <c r="B5402">
        <v>61042</v>
      </c>
      <c r="C5402">
        <v>2</v>
      </c>
      <c r="D5402">
        <v>2</v>
      </c>
      <c r="E5402" s="1">
        <v>0.87666666666666604</v>
      </c>
      <c r="F5402" t="str">
        <f>IF(preds_val[[#This Row],[y_true]]=preds_val[[#This Row],[y_pred]], "OK", "WRONG")</f>
        <v>OK</v>
      </c>
    </row>
    <row r="5403" spans="1:6" hidden="1" x14ac:dyDescent="0.3">
      <c r="A5403" t="s">
        <v>6</v>
      </c>
      <c r="B5403">
        <v>28193</v>
      </c>
      <c r="C5403">
        <v>3</v>
      </c>
      <c r="D5403">
        <v>3</v>
      </c>
      <c r="E5403" s="1">
        <v>0.87666666666666604</v>
      </c>
      <c r="F5403" t="str">
        <f>IF(preds_val[[#This Row],[y_true]]=preds_val[[#This Row],[y_pred]], "OK", "WRONG")</f>
        <v>OK</v>
      </c>
    </row>
    <row r="5404" spans="1:6" hidden="1" x14ac:dyDescent="0.3">
      <c r="A5404" t="s">
        <v>6</v>
      </c>
      <c r="B5404">
        <v>62095</v>
      </c>
      <c r="C5404">
        <v>7</v>
      </c>
      <c r="D5404">
        <v>7</v>
      </c>
      <c r="E5404" s="1">
        <v>0.87666666666666604</v>
      </c>
      <c r="F5404" t="str">
        <f>IF(preds_val[[#This Row],[y_true]]=preds_val[[#This Row],[y_pred]], "OK", "WRONG")</f>
        <v>OK</v>
      </c>
    </row>
    <row r="5405" spans="1:6" hidden="1" x14ac:dyDescent="0.3">
      <c r="A5405" t="s">
        <v>6</v>
      </c>
      <c r="B5405">
        <v>25094</v>
      </c>
      <c r="C5405">
        <v>2</v>
      </c>
      <c r="D5405">
        <v>2</v>
      </c>
      <c r="E5405" s="1">
        <v>0.87666666666666604</v>
      </c>
      <c r="F5405" t="str">
        <f>IF(preds_val[[#This Row],[y_true]]=preds_val[[#This Row],[y_pred]], "OK", "WRONG")</f>
        <v>OK</v>
      </c>
    </row>
    <row r="5406" spans="1:6" hidden="1" x14ac:dyDescent="0.3">
      <c r="A5406" t="s">
        <v>6</v>
      </c>
      <c r="B5406">
        <v>36138</v>
      </c>
      <c r="C5406">
        <v>7</v>
      </c>
      <c r="D5406">
        <v>7</v>
      </c>
      <c r="E5406" s="1">
        <v>0.87666666666666604</v>
      </c>
      <c r="F5406" t="str">
        <f>IF(preds_val[[#This Row],[y_true]]=preds_val[[#This Row],[y_pred]], "OK", "WRONG")</f>
        <v>OK</v>
      </c>
    </row>
    <row r="5407" spans="1:6" hidden="1" x14ac:dyDescent="0.3">
      <c r="A5407" t="s">
        <v>6</v>
      </c>
      <c r="B5407">
        <v>31733</v>
      </c>
      <c r="C5407">
        <v>2</v>
      </c>
      <c r="D5407">
        <v>2</v>
      </c>
      <c r="E5407" s="1">
        <v>0.87666666666666604</v>
      </c>
      <c r="F5407" t="str">
        <f>IF(preds_val[[#This Row],[y_true]]=preds_val[[#This Row],[y_pred]], "OK", "WRONG")</f>
        <v>OK</v>
      </c>
    </row>
    <row r="5408" spans="1:6" hidden="1" x14ac:dyDescent="0.3">
      <c r="A5408" t="s">
        <v>6</v>
      </c>
      <c r="B5408">
        <v>5037</v>
      </c>
      <c r="C5408">
        <v>9</v>
      </c>
      <c r="D5408">
        <v>9</v>
      </c>
      <c r="E5408" s="1">
        <v>0.87666666666666604</v>
      </c>
      <c r="F5408" t="str">
        <f>IF(preds_val[[#This Row],[y_true]]=preds_val[[#This Row],[y_pred]], "OK", "WRONG")</f>
        <v>OK</v>
      </c>
    </row>
    <row r="5409" spans="1:6" hidden="1" x14ac:dyDescent="0.3">
      <c r="A5409" t="s">
        <v>6</v>
      </c>
      <c r="B5409">
        <v>3749</v>
      </c>
      <c r="C5409">
        <v>2</v>
      </c>
      <c r="D5409">
        <v>2</v>
      </c>
      <c r="E5409" s="1">
        <v>0.87666666666666604</v>
      </c>
      <c r="F5409" t="str">
        <f>IF(preds_val[[#This Row],[y_true]]=preds_val[[#This Row],[y_pred]], "OK", "WRONG")</f>
        <v>OK</v>
      </c>
    </row>
    <row r="5410" spans="1:6" hidden="1" x14ac:dyDescent="0.3">
      <c r="A5410" t="s">
        <v>6</v>
      </c>
      <c r="B5410">
        <v>22788</v>
      </c>
      <c r="C5410">
        <v>5</v>
      </c>
      <c r="D5410">
        <v>5</v>
      </c>
      <c r="E5410" s="1">
        <v>0.87666666666666604</v>
      </c>
      <c r="F5410" t="str">
        <f>IF(preds_val[[#This Row],[y_true]]=preds_val[[#This Row],[y_pred]], "OK", "WRONG")</f>
        <v>OK</v>
      </c>
    </row>
    <row r="5411" spans="1:6" hidden="1" x14ac:dyDescent="0.3">
      <c r="A5411" t="s">
        <v>6</v>
      </c>
      <c r="B5411">
        <v>35686</v>
      </c>
      <c r="C5411">
        <v>9</v>
      </c>
      <c r="D5411">
        <v>9</v>
      </c>
      <c r="E5411" s="1">
        <v>0.87666666666666604</v>
      </c>
      <c r="F5411" t="str">
        <f>IF(preds_val[[#This Row],[y_true]]=preds_val[[#This Row],[y_pred]], "OK", "WRONG")</f>
        <v>OK</v>
      </c>
    </row>
    <row r="5412" spans="1:6" hidden="1" x14ac:dyDescent="0.3">
      <c r="A5412" t="s">
        <v>6</v>
      </c>
      <c r="B5412">
        <v>25521</v>
      </c>
      <c r="C5412">
        <v>5</v>
      </c>
      <c r="D5412">
        <v>5</v>
      </c>
      <c r="E5412" s="1">
        <v>0.87666666666666604</v>
      </c>
      <c r="F5412" t="str">
        <f>IF(preds_val[[#This Row],[y_true]]=preds_val[[#This Row],[y_pred]], "OK", "WRONG")</f>
        <v>OK</v>
      </c>
    </row>
    <row r="5413" spans="1:6" hidden="1" x14ac:dyDescent="0.3">
      <c r="A5413" t="s">
        <v>6</v>
      </c>
      <c r="B5413">
        <v>56254</v>
      </c>
      <c r="C5413">
        <v>5</v>
      </c>
      <c r="D5413">
        <v>5</v>
      </c>
      <c r="E5413" s="1">
        <v>0.87666666666666604</v>
      </c>
      <c r="F5413" t="str">
        <f>IF(preds_val[[#This Row],[y_true]]=preds_val[[#This Row],[y_pred]], "OK", "WRONG")</f>
        <v>OK</v>
      </c>
    </row>
    <row r="5414" spans="1:6" hidden="1" x14ac:dyDescent="0.3">
      <c r="A5414" t="s">
        <v>6</v>
      </c>
      <c r="B5414">
        <v>61375</v>
      </c>
      <c r="C5414">
        <v>8</v>
      </c>
      <c r="D5414">
        <v>8</v>
      </c>
      <c r="E5414" s="1">
        <v>0.87666666666666604</v>
      </c>
      <c r="F5414" t="str">
        <f>IF(preds_val[[#This Row],[y_true]]=preds_val[[#This Row],[y_pred]], "OK", "WRONG")</f>
        <v>OK</v>
      </c>
    </row>
    <row r="5415" spans="1:6" hidden="1" x14ac:dyDescent="0.3">
      <c r="A5415" t="s">
        <v>6</v>
      </c>
      <c r="B5415">
        <v>6339</v>
      </c>
      <c r="C5415">
        <v>9</v>
      </c>
      <c r="D5415">
        <v>9</v>
      </c>
      <c r="E5415" s="1">
        <v>0.87666666666666604</v>
      </c>
      <c r="F5415" t="str">
        <f>IF(preds_val[[#This Row],[y_true]]=preds_val[[#This Row],[y_pred]], "OK", "WRONG")</f>
        <v>OK</v>
      </c>
    </row>
    <row r="5416" spans="1:6" hidden="1" x14ac:dyDescent="0.3">
      <c r="A5416" t="s">
        <v>6</v>
      </c>
      <c r="B5416">
        <v>27827</v>
      </c>
      <c r="C5416">
        <v>4</v>
      </c>
      <c r="D5416">
        <v>4</v>
      </c>
      <c r="E5416" s="1">
        <v>0.87666666666666604</v>
      </c>
      <c r="F5416" t="str">
        <f>IF(preds_val[[#This Row],[y_true]]=preds_val[[#This Row],[y_pred]], "OK", "WRONG")</f>
        <v>OK</v>
      </c>
    </row>
    <row r="5417" spans="1:6" hidden="1" x14ac:dyDescent="0.3">
      <c r="A5417" t="s">
        <v>6</v>
      </c>
      <c r="B5417">
        <v>31835</v>
      </c>
      <c r="C5417">
        <v>4</v>
      </c>
      <c r="D5417">
        <v>4</v>
      </c>
      <c r="E5417" s="1">
        <v>0.87666666666666604</v>
      </c>
      <c r="F5417" t="str">
        <f>IF(preds_val[[#This Row],[y_true]]=preds_val[[#This Row],[y_pred]], "OK", "WRONG")</f>
        <v>OK</v>
      </c>
    </row>
    <row r="5418" spans="1:6" hidden="1" x14ac:dyDescent="0.3">
      <c r="A5418" t="s">
        <v>6</v>
      </c>
      <c r="B5418">
        <v>31347</v>
      </c>
      <c r="C5418">
        <v>1</v>
      </c>
      <c r="D5418">
        <v>1</v>
      </c>
      <c r="E5418" s="1">
        <v>0.87666666666666604</v>
      </c>
      <c r="F5418" t="str">
        <f>IF(preds_val[[#This Row],[y_true]]=preds_val[[#This Row],[y_pred]], "OK", "WRONG")</f>
        <v>OK</v>
      </c>
    </row>
    <row r="5419" spans="1:6" hidden="1" x14ac:dyDescent="0.3">
      <c r="A5419" t="s">
        <v>6</v>
      </c>
      <c r="B5419">
        <v>60061</v>
      </c>
      <c r="C5419">
        <v>7</v>
      </c>
      <c r="D5419">
        <v>7</v>
      </c>
      <c r="E5419" s="1">
        <v>0.87666666666666604</v>
      </c>
      <c r="F5419" t="str">
        <f>IF(preds_val[[#This Row],[y_true]]=preds_val[[#This Row],[y_pred]], "OK", "WRONG")</f>
        <v>OK</v>
      </c>
    </row>
    <row r="5420" spans="1:6" hidden="1" x14ac:dyDescent="0.3">
      <c r="A5420" t="s">
        <v>6</v>
      </c>
      <c r="B5420">
        <v>47864</v>
      </c>
      <c r="C5420">
        <v>5</v>
      </c>
      <c r="D5420">
        <v>5</v>
      </c>
      <c r="E5420" s="1">
        <v>0.87666666666666604</v>
      </c>
      <c r="F5420" t="str">
        <f>IF(preds_val[[#This Row],[y_true]]=preds_val[[#This Row],[y_pred]], "OK", "WRONG")</f>
        <v>OK</v>
      </c>
    </row>
    <row r="5421" spans="1:6" hidden="1" x14ac:dyDescent="0.3">
      <c r="A5421" t="s">
        <v>6</v>
      </c>
      <c r="B5421">
        <v>50114</v>
      </c>
      <c r="C5421">
        <v>6</v>
      </c>
      <c r="D5421">
        <v>6</v>
      </c>
      <c r="E5421" s="1">
        <v>0.87666666666666604</v>
      </c>
      <c r="F5421" t="str">
        <f>IF(preds_val[[#This Row],[y_true]]=preds_val[[#This Row],[y_pred]], "OK", "WRONG")</f>
        <v>OK</v>
      </c>
    </row>
    <row r="5422" spans="1:6" hidden="1" x14ac:dyDescent="0.3">
      <c r="A5422" t="s">
        <v>6</v>
      </c>
      <c r="B5422">
        <v>54568</v>
      </c>
      <c r="C5422">
        <v>5</v>
      </c>
      <c r="D5422">
        <v>5</v>
      </c>
      <c r="E5422" s="1">
        <v>0.87666666666666604</v>
      </c>
      <c r="F5422" t="str">
        <f>IF(preds_val[[#This Row],[y_true]]=preds_val[[#This Row],[y_pred]], "OK", "WRONG")</f>
        <v>OK</v>
      </c>
    </row>
    <row r="5423" spans="1:6" hidden="1" x14ac:dyDescent="0.3">
      <c r="A5423" t="s">
        <v>6</v>
      </c>
      <c r="B5423">
        <v>18451</v>
      </c>
      <c r="C5423">
        <v>2</v>
      </c>
      <c r="D5423">
        <v>2</v>
      </c>
      <c r="E5423" s="1">
        <v>0.87666666666666604</v>
      </c>
      <c r="F5423" t="str">
        <f>IF(preds_val[[#This Row],[y_true]]=preds_val[[#This Row],[y_pred]], "OK", "WRONG")</f>
        <v>OK</v>
      </c>
    </row>
    <row r="5424" spans="1:6" hidden="1" x14ac:dyDescent="0.3">
      <c r="A5424" t="s">
        <v>6</v>
      </c>
      <c r="B5424">
        <v>53876</v>
      </c>
      <c r="C5424">
        <v>1</v>
      </c>
      <c r="D5424">
        <v>1</v>
      </c>
      <c r="E5424" s="1">
        <v>0.87666666666666604</v>
      </c>
      <c r="F5424" t="str">
        <f>IF(preds_val[[#This Row],[y_true]]=preds_val[[#This Row],[y_pred]], "OK", "WRONG")</f>
        <v>OK</v>
      </c>
    </row>
    <row r="5425" spans="1:6" hidden="1" x14ac:dyDescent="0.3">
      <c r="A5425" t="s">
        <v>6</v>
      </c>
      <c r="B5425">
        <v>42315</v>
      </c>
      <c r="C5425">
        <v>3</v>
      </c>
      <c r="D5425">
        <v>3</v>
      </c>
      <c r="E5425" s="1">
        <v>0.87666666666666604</v>
      </c>
      <c r="F5425" t="str">
        <f>IF(preds_val[[#This Row],[y_true]]=preds_val[[#This Row],[y_pred]], "OK", "WRONG")</f>
        <v>OK</v>
      </c>
    </row>
    <row r="5426" spans="1:6" hidden="1" x14ac:dyDescent="0.3">
      <c r="A5426" t="s">
        <v>6</v>
      </c>
      <c r="B5426">
        <v>61887</v>
      </c>
      <c r="C5426">
        <v>7</v>
      </c>
      <c r="D5426">
        <v>7</v>
      </c>
      <c r="E5426" s="1">
        <v>0.87666666666666604</v>
      </c>
      <c r="F5426" t="str">
        <f>IF(preds_val[[#This Row],[y_true]]=preds_val[[#This Row],[y_pred]], "OK", "WRONG")</f>
        <v>OK</v>
      </c>
    </row>
    <row r="5427" spans="1:6" hidden="1" x14ac:dyDescent="0.3">
      <c r="A5427" t="s">
        <v>6</v>
      </c>
      <c r="B5427">
        <v>42918</v>
      </c>
      <c r="C5427">
        <v>5</v>
      </c>
      <c r="D5427">
        <v>5</v>
      </c>
      <c r="E5427" s="1">
        <v>0.87666666666666604</v>
      </c>
      <c r="F5427" t="str">
        <f>IF(preds_val[[#This Row],[y_true]]=preds_val[[#This Row],[y_pred]], "OK", "WRONG")</f>
        <v>OK</v>
      </c>
    </row>
    <row r="5428" spans="1:6" hidden="1" x14ac:dyDescent="0.3">
      <c r="A5428" t="s">
        <v>6</v>
      </c>
      <c r="B5428">
        <v>47873</v>
      </c>
      <c r="C5428">
        <v>7</v>
      </c>
      <c r="D5428">
        <v>7</v>
      </c>
      <c r="E5428" s="1">
        <v>0.87666666666666604</v>
      </c>
      <c r="F5428" t="str">
        <f>IF(preds_val[[#This Row],[y_true]]=preds_val[[#This Row],[y_pred]], "OK", "WRONG")</f>
        <v>OK</v>
      </c>
    </row>
    <row r="5429" spans="1:6" hidden="1" x14ac:dyDescent="0.3">
      <c r="A5429" t="s">
        <v>6</v>
      </c>
      <c r="B5429">
        <v>21246</v>
      </c>
      <c r="C5429">
        <v>7</v>
      </c>
      <c r="D5429">
        <v>7</v>
      </c>
      <c r="E5429" s="1">
        <v>0.87666666666666604</v>
      </c>
      <c r="F5429" t="str">
        <f>IF(preds_val[[#This Row],[y_true]]=preds_val[[#This Row],[y_pred]], "OK", "WRONG")</f>
        <v>OK</v>
      </c>
    </row>
    <row r="5430" spans="1:6" hidden="1" x14ac:dyDescent="0.3">
      <c r="A5430" t="s">
        <v>6</v>
      </c>
      <c r="B5430">
        <v>37556</v>
      </c>
      <c r="C5430">
        <v>5</v>
      </c>
      <c r="D5430">
        <v>5</v>
      </c>
      <c r="E5430" s="1">
        <v>0.87666666666666604</v>
      </c>
      <c r="F5430" t="str">
        <f>IF(preds_val[[#This Row],[y_true]]=preds_val[[#This Row],[y_pred]], "OK", "WRONG")</f>
        <v>OK</v>
      </c>
    </row>
    <row r="5431" spans="1:6" hidden="1" x14ac:dyDescent="0.3">
      <c r="A5431" t="s">
        <v>6</v>
      </c>
      <c r="B5431">
        <v>41983</v>
      </c>
      <c r="C5431">
        <v>4</v>
      </c>
      <c r="D5431">
        <v>4</v>
      </c>
      <c r="E5431" s="1">
        <v>0.87666666666666604</v>
      </c>
      <c r="F5431" t="str">
        <f>IF(preds_val[[#This Row],[y_true]]=preds_val[[#This Row],[y_pred]], "OK", "WRONG")</f>
        <v>OK</v>
      </c>
    </row>
    <row r="5432" spans="1:6" hidden="1" x14ac:dyDescent="0.3">
      <c r="A5432" t="s">
        <v>6</v>
      </c>
      <c r="B5432">
        <v>24087</v>
      </c>
      <c r="C5432">
        <v>4</v>
      </c>
      <c r="D5432">
        <v>4</v>
      </c>
      <c r="E5432" s="1">
        <v>0.87666666666666604</v>
      </c>
      <c r="F5432" t="str">
        <f>IF(preds_val[[#This Row],[y_true]]=preds_val[[#This Row],[y_pred]], "OK", "WRONG")</f>
        <v>OK</v>
      </c>
    </row>
    <row r="5433" spans="1:6" hidden="1" x14ac:dyDescent="0.3">
      <c r="A5433" t="s">
        <v>6</v>
      </c>
      <c r="B5433">
        <v>48517</v>
      </c>
      <c r="C5433">
        <v>7</v>
      </c>
      <c r="D5433">
        <v>7</v>
      </c>
      <c r="E5433" s="1">
        <v>0.87666666666666604</v>
      </c>
      <c r="F5433" t="str">
        <f>IF(preds_val[[#This Row],[y_true]]=preds_val[[#This Row],[y_pred]], "OK", "WRONG")</f>
        <v>OK</v>
      </c>
    </row>
    <row r="5434" spans="1:6" hidden="1" x14ac:dyDescent="0.3">
      <c r="A5434" t="s">
        <v>6</v>
      </c>
      <c r="B5434">
        <v>60430</v>
      </c>
      <c r="C5434">
        <v>6</v>
      </c>
      <c r="D5434">
        <v>6</v>
      </c>
      <c r="E5434" s="1">
        <v>0.87666666666666604</v>
      </c>
      <c r="F5434" t="str">
        <f>IF(preds_val[[#This Row],[y_true]]=preds_val[[#This Row],[y_pred]], "OK", "WRONG")</f>
        <v>OK</v>
      </c>
    </row>
    <row r="5435" spans="1:6" hidden="1" x14ac:dyDescent="0.3">
      <c r="A5435" t="s">
        <v>6</v>
      </c>
      <c r="B5435">
        <v>44892</v>
      </c>
      <c r="C5435">
        <v>3</v>
      </c>
      <c r="D5435">
        <v>3</v>
      </c>
      <c r="E5435" s="1">
        <v>0.87666666666666604</v>
      </c>
      <c r="F5435" t="str">
        <f>IF(preds_val[[#This Row],[y_true]]=preds_val[[#This Row],[y_pred]], "OK", "WRONG")</f>
        <v>OK</v>
      </c>
    </row>
    <row r="5436" spans="1:6" hidden="1" x14ac:dyDescent="0.3">
      <c r="A5436" t="s">
        <v>6</v>
      </c>
      <c r="B5436">
        <v>6798</v>
      </c>
      <c r="C5436">
        <v>9</v>
      </c>
      <c r="D5436">
        <v>9</v>
      </c>
      <c r="E5436" s="1">
        <v>0.87666666666666604</v>
      </c>
      <c r="F5436" t="str">
        <f>IF(preds_val[[#This Row],[y_true]]=preds_val[[#This Row],[y_pred]], "OK", "WRONG")</f>
        <v>OK</v>
      </c>
    </row>
    <row r="5437" spans="1:6" hidden="1" x14ac:dyDescent="0.3">
      <c r="A5437" t="s">
        <v>6</v>
      </c>
      <c r="B5437">
        <v>48308</v>
      </c>
      <c r="C5437">
        <v>5</v>
      </c>
      <c r="D5437">
        <v>5</v>
      </c>
      <c r="E5437" s="1">
        <v>0.87666666666666604</v>
      </c>
      <c r="F5437" t="str">
        <f>IF(preds_val[[#This Row],[y_true]]=preds_val[[#This Row],[y_pred]], "OK", "WRONG")</f>
        <v>OK</v>
      </c>
    </row>
    <row r="5438" spans="1:6" hidden="1" x14ac:dyDescent="0.3">
      <c r="A5438" t="s">
        <v>6</v>
      </c>
      <c r="B5438">
        <v>59457</v>
      </c>
      <c r="C5438">
        <v>3</v>
      </c>
      <c r="D5438">
        <v>3</v>
      </c>
      <c r="E5438" s="1">
        <v>0.87666666666666604</v>
      </c>
      <c r="F5438" t="str">
        <f>IF(preds_val[[#This Row],[y_true]]=preds_val[[#This Row],[y_pred]], "OK", "WRONG")</f>
        <v>OK</v>
      </c>
    </row>
    <row r="5439" spans="1:6" hidden="1" x14ac:dyDescent="0.3">
      <c r="A5439" t="s">
        <v>6</v>
      </c>
      <c r="B5439">
        <v>37455</v>
      </c>
      <c r="C5439">
        <v>3</v>
      </c>
      <c r="D5439">
        <v>3</v>
      </c>
      <c r="E5439" s="1">
        <v>0.87666666666666604</v>
      </c>
      <c r="F5439" t="str">
        <f>IF(preds_val[[#This Row],[y_true]]=preds_val[[#This Row],[y_pred]], "OK", "WRONG")</f>
        <v>OK</v>
      </c>
    </row>
    <row r="5440" spans="1:6" hidden="1" x14ac:dyDescent="0.3">
      <c r="A5440" t="s">
        <v>6</v>
      </c>
      <c r="B5440">
        <v>20222</v>
      </c>
      <c r="C5440">
        <v>9</v>
      </c>
      <c r="D5440">
        <v>9</v>
      </c>
      <c r="E5440" s="1">
        <v>0.87666666666666604</v>
      </c>
      <c r="F5440" t="str">
        <f>IF(preds_val[[#This Row],[y_true]]=preds_val[[#This Row],[y_pred]], "OK", "WRONG")</f>
        <v>OK</v>
      </c>
    </row>
    <row r="5441" spans="1:6" hidden="1" x14ac:dyDescent="0.3">
      <c r="A5441" t="s">
        <v>6</v>
      </c>
      <c r="B5441">
        <v>20345</v>
      </c>
      <c r="C5441">
        <v>3</v>
      </c>
      <c r="D5441">
        <v>3</v>
      </c>
      <c r="E5441" s="1">
        <v>0.87666666666666604</v>
      </c>
      <c r="F5441" t="str">
        <f>IF(preds_val[[#This Row],[y_true]]=preds_val[[#This Row],[y_pred]], "OK", "WRONG")</f>
        <v>OK</v>
      </c>
    </row>
    <row r="5442" spans="1:6" hidden="1" x14ac:dyDescent="0.3">
      <c r="A5442" t="s">
        <v>6</v>
      </c>
      <c r="B5442">
        <v>67218</v>
      </c>
      <c r="C5442">
        <v>3</v>
      </c>
      <c r="D5442">
        <v>3</v>
      </c>
      <c r="E5442" s="1">
        <v>0.87666666666666604</v>
      </c>
      <c r="F5442" t="str">
        <f>IF(preds_val[[#This Row],[y_true]]=preds_val[[#This Row],[y_pred]], "OK", "WRONG")</f>
        <v>OK</v>
      </c>
    </row>
    <row r="5443" spans="1:6" hidden="1" x14ac:dyDescent="0.3">
      <c r="A5443" t="s">
        <v>6</v>
      </c>
      <c r="B5443">
        <v>28445</v>
      </c>
      <c r="C5443">
        <v>2</v>
      </c>
      <c r="D5443">
        <v>2</v>
      </c>
      <c r="E5443" s="1">
        <v>0.87666666666666604</v>
      </c>
      <c r="F5443" t="str">
        <f>IF(preds_val[[#This Row],[y_true]]=preds_val[[#This Row],[y_pred]], "OK", "WRONG")</f>
        <v>OK</v>
      </c>
    </row>
    <row r="5444" spans="1:6" hidden="1" x14ac:dyDescent="0.3">
      <c r="A5444" t="s">
        <v>6</v>
      </c>
      <c r="B5444">
        <v>29426</v>
      </c>
      <c r="C5444">
        <v>8</v>
      </c>
      <c r="D5444">
        <v>8</v>
      </c>
      <c r="E5444" s="1">
        <v>0.87666666666666604</v>
      </c>
      <c r="F5444" t="str">
        <f>IF(preds_val[[#This Row],[y_true]]=preds_val[[#This Row],[y_pred]], "OK", "WRONG")</f>
        <v>OK</v>
      </c>
    </row>
    <row r="5445" spans="1:6" hidden="1" x14ac:dyDescent="0.3">
      <c r="A5445" t="s">
        <v>6</v>
      </c>
      <c r="B5445">
        <v>66885</v>
      </c>
      <c r="C5445">
        <v>2</v>
      </c>
      <c r="D5445">
        <v>2</v>
      </c>
      <c r="E5445" s="1">
        <v>0.87666666666666604</v>
      </c>
      <c r="F5445" t="str">
        <f>IF(preds_val[[#This Row],[y_true]]=preds_val[[#This Row],[y_pred]], "OK", "WRONG")</f>
        <v>OK</v>
      </c>
    </row>
    <row r="5446" spans="1:6" hidden="1" x14ac:dyDescent="0.3">
      <c r="A5446" t="s">
        <v>6</v>
      </c>
      <c r="B5446">
        <v>69790</v>
      </c>
      <c r="C5446">
        <v>2</v>
      </c>
      <c r="D5446">
        <v>2</v>
      </c>
      <c r="E5446" s="1">
        <v>0.87666666666666604</v>
      </c>
      <c r="F5446" t="str">
        <f>IF(preds_val[[#This Row],[y_true]]=preds_val[[#This Row],[y_pred]], "OK", "WRONG")</f>
        <v>OK</v>
      </c>
    </row>
    <row r="5447" spans="1:6" hidden="1" x14ac:dyDescent="0.3">
      <c r="A5447" t="s">
        <v>6</v>
      </c>
      <c r="B5447">
        <v>29365</v>
      </c>
      <c r="C5447">
        <v>2</v>
      </c>
      <c r="D5447">
        <v>2</v>
      </c>
      <c r="E5447" s="1">
        <v>0.87666666666666604</v>
      </c>
      <c r="F5447" t="str">
        <f>IF(preds_val[[#This Row],[y_true]]=preds_val[[#This Row],[y_pred]], "OK", "WRONG")</f>
        <v>OK</v>
      </c>
    </row>
    <row r="5448" spans="1:6" hidden="1" x14ac:dyDescent="0.3">
      <c r="A5448" t="s">
        <v>6</v>
      </c>
      <c r="B5448">
        <v>65302</v>
      </c>
      <c r="C5448">
        <v>7</v>
      </c>
      <c r="D5448">
        <v>7</v>
      </c>
      <c r="E5448" s="1">
        <v>0.87666666666666604</v>
      </c>
      <c r="F5448" t="str">
        <f>IF(preds_val[[#This Row],[y_true]]=preds_val[[#This Row],[y_pred]], "OK", "WRONG")</f>
        <v>OK</v>
      </c>
    </row>
    <row r="5449" spans="1:6" hidden="1" x14ac:dyDescent="0.3">
      <c r="A5449" t="s">
        <v>6</v>
      </c>
      <c r="B5449">
        <v>16523</v>
      </c>
      <c r="C5449">
        <v>5</v>
      </c>
      <c r="D5449">
        <v>5</v>
      </c>
      <c r="E5449" s="1">
        <v>0.87333333333333296</v>
      </c>
      <c r="F5449" t="str">
        <f>IF(preds_val[[#This Row],[y_true]]=preds_val[[#This Row],[y_pred]], "OK", "WRONG")</f>
        <v>OK</v>
      </c>
    </row>
    <row r="5450" spans="1:6" hidden="1" x14ac:dyDescent="0.3">
      <c r="A5450" t="s">
        <v>6</v>
      </c>
      <c r="B5450">
        <v>65902</v>
      </c>
      <c r="C5450">
        <v>5</v>
      </c>
      <c r="D5450">
        <v>5</v>
      </c>
      <c r="E5450" s="1">
        <v>0.87333333333333296</v>
      </c>
      <c r="F5450" t="str">
        <f>IF(preds_val[[#This Row],[y_true]]=preds_val[[#This Row],[y_pred]], "OK", "WRONG")</f>
        <v>OK</v>
      </c>
    </row>
    <row r="5451" spans="1:6" x14ac:dyDescent="0.3">
      <c r="A5451" t="s">
        <v>6</v>
      </c>
      <c r="B5451">
        <v>33545</v>
      </c>
      <c r="C5451">
        <v>6</v>
      </c>
      <c r="D5451">
        <v>0</v>
      </c>
      <c r="E5451" s="1">
        <v>0.83</v>
      </c>
      <c r="F5451" t="str">
        <f>IF(preds_val[[#This Row],[y_true]]=preds_val[[#This Row],[y_pred]], "OK", "WRONG")</f>
        <v>WRONG</v>
      </c>
    </row>
    <row r="5452" spans="1:6" hidden="1" x14ac:dyDescent="0.3">
      <c r="A5452" t="s">
        <v>6</v>
      </c>
      <c r="B5452">
        <v>42048</v>
      </c>
      <c r="C5452">
        <v>2</v>
      </c>
      <c r="D5452">
        <v>2</v>
      </c>
      <c r="E5452" s="1">
        <v>0.87333333333333296</v>
      </c>
      <c r="F5452" t="str">
        <f>IF(preds_val[[#This Row],[y_true]]=preds_val[[#This Row],[y_pred]], "OK", "WRONG")</f>
        <v>OK</v>
      </c>
    </row>
    <row r="5453" spans="1:6" hidden="1" x14ac:dyDescent="0.3">
      <c r="A5453" t="s">
        <v>6</v>
      </c>
      <c r="B5453">
        <v>57821</v>
      </c>
      <c r="C5453">
        <v>0</v>
      </c>
      <c r="D5453">
        <v>0</v>
      </c>
      <c r="E5453" s="1">
        <v>0.87333333333333296</v>
      </c>
      <c r="F5453" t="str">
        <f>IF(preds_val[[#This Row],[y_true]]=preds_val[[#This Row],[y_pred]], "OK", "WRONG")</f>
        <v>OK</v>
      </c>
    </row>
    <row r="5454" spans="1:6" hidden="1" x14ac:dyDescent="0.3">
      <c r="A5454" t="s">
        <v>6</v>
      </c>
      <c r="B5454">
        <v>36427</v>
      </c>
      <c r="C5454">
        <v>4</v>
      </c>
      <c r="D5454">
        <v>4</v>
      </c>
      <c r="E5454" s="1">
        <v>0.87333333333333296</v>
      </c>
      <c r="F5454" t="str">
        <f>IF(preds_val[[#This Row],[y_true]]=preds_val[[#This Row],[y_pred]], "OK", "WRONG")</f>
        <v>OK</v>
      </c>
    </row>
    <row r="5455" spans="1:6" hidden="1" x14ac:dyDescent="0.3">
      <c r="A5455" t="s">
        <v>6</v>
      </c>
      <c r="B5455">
        <v>45296</v>
      </c>
      <c r="C5455">
        <v>3</v>
      </c>
      <c r="D5455">
        <v>3</v>
      </c>
      <c r="E5455" s="1">
        <v>0.87333333333333296</v>
      </c>
      <c r="F5455" t="str">
        <f>IF(preds_val[[#This Row],[y_true]]=preds_val[[#This Row],[y_pred]], "OK", "WRONG")</f>
        <v>OK</v>
      </c>
    </row>
    <row r="5456" spans="1:6" hidden="1" x14ac:dyDescent="0.3">
      <c r="A5456" t="s">
        <v>6</v>
      </c>
      <c r="B5456">
        <v>58891</v>
      </c>
      <c r="C5456">
        <v>5</v>
      </c>
      <c r="D5456">
        <v>5</v>
      </c>
      <c r="E5456" s="1">
        <v>0.87333333333333296</v>
      </c>
      <c r="F5456" t="str">
        <f>IF(preds_val[[#This Row],[y_true]]=preds_val[[#This Row],[y_pred]], "OK", "WRONG")</f>
        <v>OK</v>
      </c>
    </row>
    <row r="5457" spans="1:6" hidden="1" x14ac:dyDescent="0.3">
      <c r="A5457" t="s">
        <v>6</v>
      </c>
      <c r="B5457">
        <v>69194</v>
      </c>
      <c r="C5457">
        <v>5</v>
      </c>
      <c r="D5457">
        <v>5</v>
      </c>
      <c r="E5457" s="1">
        <v>0.87333333333333296</v>
      </c>
      <c r="F5457" t="str">
        <f>IF(preds_val[[#This Row],[y_true]]=preds_val[[#This Row],[y_pred]], "OK", "WRONG")</f>
        <v>OK</v>
      </c>
    </row>
    <row r="5458" spans="1:6" hidden="1" x14ac:dyDescent="0.3">
      <c r="A5458" t="s">
        <v>6</v>
      </c>
      <c r="B5458">
        <v>64301</v>
      </c>
      <c r="C5458">
        <v>8</v>
      </c>
      <c r="D5458">
        <v>8</v>
      </c>
      <c r="E5458" s="1">
        <v>0.87333333333333296</v>
      </c>
      <c r="F5458" t="str">
        <f>IF(preds_val[[#This Row],[y_true]]=preds_val[[#This Row],[y_pred]], "OK", "WRONG")</f>
        <v>OK</v>
      </c>
    </row>
    <row r="5459" spans="1:6" x14ac:dyDescent="0.3">
      <c r="A5459" t="s">
        <v>6</v>
      </c>
      <c r="B5459">
        <v>58764</v>
      </c>
      <c r="C5459">
        <v>6</v>
      </c>
      <c r="D5459">
        <v>0</v>
      </c>
      <c r="E5459" s="1">
        <v>0.81333333333333302</v>
      </c>
      <c r="F5459" t="str">
        <f>IF(preds_val[[#This Row],[y_true]]=preds_val[[#This Row],[y_pred]], "OK", "WRONG")</f>
        <v>WRONG</v>
      </c>
    </row>
    <row r="5460" spans="1:6" hidden="1" x14ac:dyDescent="0.3">
      <c r="A5460" t="s">
        <v>6</v>
      </c>
      <c r="B5460">
        <v>28497</v>
      </c>
      <c r="C5460">
        <v>5</v>
      </c>
      <c r="D5460">
        <v>5</v>
      </c>
      <c r="E5460" s="1">
        <v>0.87333333333333296</v>
      </c>
      <c r="F5460" t="str">
        <f>IF(preds_val[[#This Row],[y_true]]=preds_val[[#This Row],[y_pred]], "OK", "WRONG")</f>
        <v>OK</v>
      </c>
    </row>
    <row r="5461" spans="1:6" hidden="1" x14ac:dyDescent="0.3">
      <c r="A5461" t="s">
        <v>6</v>
      </c>
      <c r="B5461">
        <v>28059</v>
      </c>
      <c r="C5461">
        <v>2</v>
      </c>
      <c r="D5461">
        <v>2</v>
      </c>
      <c r="E5461" s="1">
        <v>0.87333333333333296</v>
      </c>
      <c r="F5461" t="str">
        <f>IF(preds_val[[#This Row],[y_true]]=preds_val[[#This Row],[y_pred]], "OK", "WRONG")</f>
        <v>OK</v>
      </c>
    </row>
    <row r="5462" spans="1:6" hidden="1" x14ac:dyDescent="0.3">
      <c r="A5462" t="s">
        <v>6</v>
      </c>
      <c r="B5462">
        <v>16479</v>
      </c>
      <c r="C5462">
        <v>3</v>
      </c>
      <c r="D5462">
        <v>3</v>
      </c>
      <c r="E5462" s="1">
        <v>0.87333333333333296</v>
      </c>
      <c r="F5462" t="str">
        <f>IF(preds_val[[#This Row],[y_true]]=preds_val[[#This Row],[y_pred]], "OK", "WRONG")</f>
        <v>OK</v>
      </c>
    </row>
    <row r="5463" spans="1:6" hidden="1" x14ac:dyDescent="0.3">
      <c r="A5463" t="s">
        <v>6</v>
      </c>
      <c r="B5463">
        <v>69833</v>
      </c>
      <c r="C5463">
        <v>8</v>
      </c>
      <c r="D5463">
        <v>8</v>
      </c>
      <c r="E5463" s="1">
        <v>0.87333333333333296</v>
      </c>
      <c r="F5463" t="str">
        <f>IF(preds_val[[#This Row],[y_true]]=preds_val[[#This Row],[y_pred]], "OK", "WRONG")</f>
        <v>OK</v>
      </c>
    </row>
    <row r="5464" spans="1:6" hidden="1" x14ac:dyDescent="0.3">
      <c r="A5464" t="s">
        <v>6</v>
      </c>
      <c r="B5464">
        <v>62990</v>
      </c>
      <c r="C5464">
        <v>5</v>
      </c>
      <c r="D5464">
        <v>5</v>
      </c>
      <c r="E5464" s="1">
        <v>0.87333333333333296</v>
      </c>
      <c r="F5464" t="str">
        <f>IF(preds_val[[#This Row],[y_true]]=preds_val[[#This Row],[y_pred]], "OK", "WRONG")</f>
        <v>OK</v>
      </c>
    </row>
    <row r="5465" spans="1:6" hidden="1" x14ac:dyDescent="0.3">
      <c r="A5465" t="s">
        <v>6</v>
      </c>
      <c r="B5465">
        <v>36956</v>
      </c>
      <c r="C5465">
        <v>0</v>
      </c>
      <c r="D5465">
        <v>0</v>
      </c>
      <c r="E5465" s="1">
        <v>0.87333333333333296</v>
      </c>
      <c r="F5465" t="str">
        <f>IF(preds_val[[#This Row],[y_true]]=preds_val[[#This Row],[y_pred]], "OK", "WRONG")</f>
        <v>OK</v>
      </c>
    </row>
    <row r="5466" spans="1:6" hidden="1" x14ac:dyDescent="0.3">
      <c r="A5466" t="s">
        <v>6</v>
      </c>
      <c r="B5466">
        <v>48888</v>
      </c>
      <c r="C5466">
        <v>7</v>
      </c>
      <c r="D5466">
        <v>7</v>
      </c>
      <c r="E5466" s="1">
        <v>0.87333333333333296</v>
      </c>
      <c r="F5466" t="str">
        <f>IF(preds_val[[#This Row],[y_true]]=preds_val[[#This Row],[y_pred]], "OK", "WRONG")</f>
        <v>OK</v>
      </c>
    </row>
    <row r="5467" spans="1:6" hidden="1" x14ac:dyDescent="0.3">
      <c r="A5467" t="s">
        <v>6</v>
      </c>
      <c r="B5467">
        <v>61232</v>
      </c>
      <c r="C5467">
        <v>3</v>
      </c>
      <c r="D5467">
        <v>3</v>
      </c>
      <c r="E5467" s="1">
        <v>0.87333333333333296</v>
      </c>
      <c r="F5467" t="str">
        <f>IF(preds_val[[#This Row],[y_true]]=preds_val[[#This Row],[y_pred]], "OK", "WRONG")</f>
        <v>OK</v>
      </c>
    </row>
    <row r="5468" spans="1:6" hidden="1" x14ac:dyDescent="0.3">
      <c r="A5468" t="s">
        <v>6</v>
      </c>
      <c r="B5468">
        <v>39770</v>
      </c>
      <c r="C5468">
        <v>0</v>
      </c>
      <c r="D5468">
        <v>0</v>
      </c>
      <c r="E5468" s="1">
        <v>0.87333333333333296</v>
      </c>
      <c r="F5468" t="str">
        <f>IF(preds_val[[#This Row],[y_true]]=preds_val[[#This Row],[y_pred]], "OK", "WRONG")</f>
        <v>OK</v>
      </c>
    </row>
    <row r="5469" spans="1:6" hidden="1" x14ac:dyDescent="0.3">
      <c r="A5469" t="s">
        <v>6</v>
      </c>
      <c r="B5469">
        <v>12105</v>
      </c>
      <c r="C5469">
        <v>8</v>
      </c>
      <c r="D5469">
        <v>8</v>
      </c>
      <c r="E5469" s="1">
        <v>0.87333333333333296</v>
      </c>
      <c r="F5469" t="str">
        <f>IF(preds_val[[#This Row],[y_true]]=preds_val[[#This Row],[y_pred]], "OK", "WRONG")</f>
        <v>OK</v>
      </c>
    </row>
    <row r="5470" spans="1:6" hidden="1" x14ac:dyDescent="0.3">
      <c r="A5470" t="s">
        <v>6</v>
      </c>
      <c r="B5470">
        <v>28817</v>
      </c>
      <c r="C5470">
        <v>0</v>
      </c>
      <c r="D5470">
        <v>0</v>
      </c>
      <c r="E5470" s="1">
        <v>0.87333333333333296</v>
      </c>
      <c r="F5470" t="str">
        <f>IF(preds_val[[#This Row],[y_true]]=preds_val[[#This Row],[y_pred]], "OK", "WRONG")</f>
        <v>OK</v>
      </c>
    </row>
    <row r="5471" spans="1:6" hidden="1" x14ac:dyDescent="0.3">
      <c r="A5471" t="s">
        <v>6</v>
      </c>
      <c r="B5471">
        <v>10265</v>
      </c>
      <c r="C5471">
        <v>5</v>
      </c>
      <c r="D5471">
        <v>5</v>
      </c>
      <c r="E5471" s="1">
        <v>0.87333333333333296</v>
      </c>
      <c r="F5471" t="str">
        <f>IF(preds_val[[#This Row],[y_true]]=preds_val[[#This Row],[y_pred]], "OK", "WRONG")</f>
        <v>OK</v>
      </c>
    </row>
    <row r="5472" spans="1:6" hidden="1" x14ac:dyDescent="0.3">
      <c r="A5472" t="s">
        <v>6</v>
      </c>
      <c r="B5472">
        <v>64933</v>
      </c>
      <c r="C5472">
        <v>4</v>
      </c>
      <c r="D5472">
        <v>4</v>
      </c>
      <c r="E5472" s="1">
        <v>0.87333333333333296</v>
      </c>
      <c r="F5472" t="str">
        <f>IF(preds_val[[#This Row],[y_true]]=preds_val[[#This Row],[y_pred]], "OK", "WRONG")</f>
        <v>OK</v>
      </c>
    </row>
    <row r="5473" spans="1:6" hidden="1" x14ac:dyDescent="0.3">
      <c r="A5473" t="s">
        <v>6</v>
      </c>
      <c r="B5473">
        <v>56348</v>
      </c>
      <c r="C5473">
        <v>8</v>
      </c>
      <c r="D5473">
        <v>8</v>
      </c>
      <c r="E5473" s="1">
        <v>0.87333333333333296</v>
      </c>
      <c r="F5473" t="str">
        <f>IF(preds_val[[#This Row],[y_true]]=preds_val[[#This Row],[y_pred]], "OK", "WRONG")</f>
        <v>OK</v>
      </c>
    </row>
    <row r="5474" spans="1:6" hidden="1" x14ac:dyDescent="0.3">
      <c r="A5474" t="s">
        <v>6</v>
      </c>
      <c r="B5474">
        <v>20360</v>
      </c>
      <c r="C5474">
        <v>8</v>
      </c>
      <c r="D5474">
        <v>8</v>
      </c>
      <c r="E5474" s="1">
        <v>0.87333333333333296</v>
      </c>
      <c r="F5474" t="str">
        <f>IF(preds_val[[#This Row],[y_true]]=preds_val[[#This Row],[y_pred]], "OK", "WRONG")</f>
        <v>OK</v>
      </c>
    </row>
    <row r="5475" spans="1:6" hidden="1" x14ac:dyDescent="0.3">
      <c r="A5475" t="s">
        <v>6</v>
      </c>
      <c r="B5475">
        <v>30979</v>
      </c>
      <c r="C5475">
        <v>2</v>
      </c>
      <c r="D5475">
        <v>2</v>
      </c>
      <c r="E5475" s="1">
        <v>0.87333333333333296</v>
      </c>
      <c r="F5475" t="str">
        <f>IF(preds_val[[#This Row],[y_true]]=preds_val[[#This Row],[y_pred]], "OK", "WRONG")</f>
        <v>OK</v>
      </c>
    </row>
    <row r="5476" spans="1:6" hidden="1" x14ac:dyDescent="0.3">
      <c r="A5476" t="s">
        <v>6</v>
      </c>
      <c r="B5476">
        <v>15397</v>
      </c>
      <c r="C5476">
        <v>0</v>
      </c>
      <c r="D5476">
        <v>0</v>
      </c>
      <c r="E5476" s="1">
        <v>0.87333333333333296</v>
      </c>
      <c r="F5476" t="str">
        <f>IF(preds_val[[#This Row],[y_true]]=preds_val[[#This Row],[y_pred]], "OK", "WRONG")</f>
        <v>OK</v>
      </c>
    </row>
    <row r="5477" spans="1:6" hidden="1" x14ac:dyDescent="0.3">
      <c r="A5477" t="s">
        <v>6</v>
      </c>
      <c r="B5477">
        <v>47556</v>
      </c>
      <c r="C5477">
        <v>5</v>
      </c>
      <c r="D5477">
        <v>5</v>
      </c>
      <c r="E5477" s="1">
        <v>0.87333333333333296</v>
      </c>
      <c r="F5477" t="str">
        <f>IF(preds_val[[#This Row],[y_true]]=preds_val[[#This Row],[y_pred]], "OK", "WRONG")</f>
        <v>OK</v>
      </c>
    </row>
    <row r="5478" spans="1:6" hidden="1" x14ac:dyDescent="0.3">
      <c r="A5478" t="s">
        <v>6</v>
      </c>
      <c r="B5478">
        <v>34732</v>
      </c>
      <c r="C5478">
        <v>7</v>
      </c>
      <c r="D5478">
        <v>7</v>
      </c>
      <c r="E5478" s="1">
        <v>0.87333333333333296</v>
      </c>
      <c r="F5478" t="str">
        <f>IF(preds_val[[#This Row],[y_true]]=preds_val[[#This Row],[y_pred]], "OK", "WRONG")</f>
        <v>OK</v>
      </c>
    </row>
    <row r="5479" spans="1:6" hidden="1" x14ac:dyDescent="0.3">
      <c r="A5479" t="s">
        <v>6</v>
      </c>
      <c r="B5479">
        <v>21986</v>
      </c>
      <c r="C5479">
        <v>7</v>
      </c>
      <c r="D5479">
        <v>7</v>
      </c>
      <c r="E5479" s="1">
        <v>0.87333333333333296</v>
      </c>
      <c r="F5479" t="str">
        <f>IF(preds_val[[#This Row],[y_true]]=preds_val[[#This Row],[y_pred]], "OK", "WRONG")</f>
        <v>OK</v>
      </c>
    </row>
    <row r="5480" spans="1:6" hidden="1" x14ac:dyDescent="0.3">
      <c r="A5480" t="s">
        <v>6</v>
      </c>
      <c r="B5480">
        <v>46269</v>
      </c>
      <c r="C5480">
        <v>5</v>
      </c>
      <c r="D5480">
        <v>5</v>
      </c>
      <c r="E5480" s="1">
        <v>0.87333333333333296</v>
      </c>
      <c r="F5480" t="str">
        <f>IF(preds_val[[#This Row],[y_true]]=preds_val[[#This Row],[y_pred]], "OK", "WRONG")</f>
        <v>OK</v>
      </c>
    </row>
    <row r="5481" spans="1:6" hidden="1" x14ac:dyDescent="0.3">
      <c r="A5481" t="s">
        <v>6</v>
      </c>
      <c r="B5481">
        <v>12314</v>
      </c>
      <c r="C5481">
        <v>5</v>
      </c>
      <c r="D5481">
        <v>5</v>
      </c>
      <c r="E5481" s="1">
        <v>0.87333333333333296</v>
      </c>
      <c r="F5481" t="str">
        <f>IF(preds_val[[#This Row],[y_true]]=preds_val[[#This Row],[y_pred]], "OK", "WRONG")</f>
        <v>OK</v>
      </c>
    </row>
    <row r="5482" spans="1:6" hidden="1" x14ac:dyDescent="0.3">
      <c r="A5482" t="s">
        <v>6</v>
      </c>
      <c r="B5482">
        <v>15024</v>
      </c>
      <c r="C5482">
        <v>2</v>
      </c>
      <c r="D5482">
        <v>2</v>
      </c>
      <c r="E5482" s="1">
        <v>0.87333333333333296</v>
      </c>
      <c r="F5482" t="str">
        <f>IF(preds_val[[#This Row],[y_true]]=preds_val[[#This Row],[y_pred]], "OK", "WRONG")</f>
        <v>OK</v>
      </c>
    </row>
    <row r="5483" spans="1:6" hidden="1" x14ac:dyDescent="0.3">
      <c r="A5483" t="s">
        <v>6</v>
      </c>
      <c r="B5483">
        <v>52636</v>
      </c>
      <c r="C5483">
        <v>0</v>
      </c>
      <c r="D5483">
        <v>0</v>
      </c>
      <c r="E5483" s="1">
        <v>0.87333333333333296</v>
      </c>
      <c r="F5483" t="str">
        <f>IF(preds_val[[#This Row],[y_true]]=preds_val[[#This Row],[y_pred]], "OK", "WRONG")</f>
        <v>OK</v>
      </c>
    </row>
    <row r="5484" spans="1:6" hidden="1" x14ac:dyDescent="0.3">
      <c r="A5484" t="s">
        <v>6</v>
      </c>
      <c r="B5484">
        <v>48361</v>
      </c>
      <c r="C5484">
        <v>0</v>
      </c>
      <c r="D5484">
        <v>0</v>
      </c>
      <c r="E5484" s="1">
        <v>0.87333333333333296</v>
      </c>
      <c r="F5484" t="str">
        <f>IF(preds_val[[#This Row],[y_true]]=preds_val[[#This Row],[y_pred]], "OK", "WRONG")</f>
        <v>OK</v>
      </c>
    </row>
    <row r="5485" spans="1:6" hidden="1" x14ac:dyDescent="0.3">
      <c r="A5485" t="s">
        <v>6</v>
      </c>
      <c r="B5485">
        <v>24402</v>
      </c>
      <c r="C5485">
        <v>4</v>
      </c>
      <c r="D5485">
        <v>4</v>
      </c>
      <c r="E5485" s="1">
        <v>0.87333333333333296</v>
      </c>
      <c r="F5485" t="str">
        <f>IF(preds_val[[#This Row],[y_true]]=preds_val[[#This Row],[y_pred]], "OK", "WRONG")</f>
        <v>OK</v>
      </c>
    </row>
    <row r="5486" spans="1:6" hidden="1" x14ac:dyDescent="0.3">
      <c r="A5486" t="s">
        <v>6</v>
      </c>
      <c r="B5486">
        <v>69723</v>
      </c>
      <c r="C5486">
        <v>2</v>
      </c>
      <c r="D5486">
        <v>2</v>
      </c>
      <c r="E5486" s="1">
        <v>0.87333333333333296</v>
      </c>
      <c r="F5486" t="str">
        <f>IF(preds_val[[#This Row],[y_true]]=preds_val[[#This Row],[y_pred]], "OK", "WRONG")</f>
        <v>OK</v>
      </c>
    </row>
    <row r="5487" spans="1:6" hidden="1" x14ac:dyDescent="0.3">
      <c r="A5487" t="s">
        <v>6</v>
      </c>
      <c r="B5487">
        <v>45075</v>
      </c>
      <c r="C5487">
        <v>2</v>
      </c>
      <c r="D5487">
        <v>2</v>
      </c>
      <c r="E5487" s="1">
        <v>0.87333333333333296</v>
      </c>
      <c r="F5487" t="str">
        <f>IF(preds_val[[#This Row],[y_true]]=preds_val[[#This Row],[y_pred]], "OK", "WRONG")</f>
        <v>OK</v>
      </c>
    </row>
    <row r="5488" spans="1:6" hidden="1" x14ac:dyDescent="0.3">
      <c r="A5488" t="s">
        <v>6</v>
      </c>
      <c r="B5488">
        <v>50892</v>
      </c>
      <c r="C5488">
        <v>3</v>
      </c>
      <c r="D5488">
        <v>3</v>
      </c>
      <c r="E5488" s="1">
        <v>0.87333333333333296</v>
      </c>
      <c r="F5488" t="str">
        <f>IF(preds_val[[#This Row],[y_true]]=preds_val[[#This Row],[y_pred]], "OK", "WRONG")</f>
        <v>OK</v>
      </c>
    </row>
    <row r="5489" spans="1:6" hidden="1" x14ac:dyDescent="0.3">
      <c r="A5489" t="s">
        <v>6</v>
      </c>
      <c r="B5489">
        <v>53819</v>
      </c>
      <c r="C5489">
        <v>4</v>
      </c>
      <c r="D5489">
        <v>4</v>
      </c>
      <c r="E5489" s="1">
        <v>0.87333333333333296</v>
      </c>
      <c r="F5489" t="str">
        <f>IF(preds_val[[#This Row],[y_true]]=preds_val[[#This Row],[y_pred]], "OK", "WRONG")</f>
        <v>OK</v>
      </c>
    </row>
    <row r="5490" spans="1:6" hidden="1" x14ac:dyDescent="0.3">
      <c r="A5490" t="s">
        <v>6</v>
      </c>
      <c r="B5490">
        <v>15589</v>
      </c>
      <c r="C5490">
        <v>9</v>
      </c>
      <c r="D5490">
        <v>9</v>
      </c>
      <c r="E5490" s="1">
        <v>0.87333333333333296</v>
      </c>
      <c r="F5490" t="str">
        <f>IF(preds_val[[#This Row],[y_true]]=preds_val[[#This Row],[y_pred]], "OK", "WRONG")</f>
        <v>OK</v>
      </c>
    </row>
    <row r="5491" spans="1:6" hidden="1" x14ac:dyDescent="0.3">
      <c r="A5491" t="s">
        <v>6</v>
      </c>
      <c r="B5491">
        <v>44181</v>
      </c>
      <c r="C5491">
        <v>2</v>
      </c>
      <c r="D5491">
        <v>2</v>
      </c>
      <c r="E5491" s="1">
        <v>0.87333333333333296</v>
      </c>
      <c r="F5491" t="str">
        <f>IF(preds_val[[#This Row],[y_true]]=preds_val[[#This Row],[y_pred]], "OK", "WRONG")</f>
        <v>OK</v>
      </c>
    </row>
    <row r="5492" spans="1:6" hidden="1" x14ac:dyDescent="0.3">
      <c r="A5492" t="s">
        <v>6</v>
      </c>
      <c r="B5492">
        <v>15685</v>
      </c>
      <c r="C5492">
        <v>0</v>
      </c>
      <c r="D5492">
        <v>0</v>
      </c>
      <c r="E5492" s="1">
        <v>0.87333333333333296</v>
      </c>
      <c r="F5492" t="str">
        <f>IF(preds_val[[#This Row],[y_true]]=preds_val[[#This Row],[y_pred]], "OK", "WRONG")</f>
        <v>OK</v>
      </c>
    </row>
    <row r="5493" spans="1:6" hidden="1" x14ac:dyDescent="0.3">
      <c r="A5493" t="s">
        <v>6</v>
      </c>
      <c r="B5493">
        <v>41728</v>
      </c>
      <c r="C5493">
        <v>9</v>
      </c>
      <c r="D5493">
        <v>9</v>
      </c>
      <c r="E5493" s="1">
        <v>0.87333333333333296</v>
      </c>
      <c r="F5493" t="str">
        <f>IF(preds_val[[#This Row],[y_true]]=preds_val[[#This Row],[y_pred]], "OK", "WRONG")</f>
        <v>OK</v>
      </c>
    </row>
    <row r="5494" spans="1:6" hidden="1" x14ac:dyDescent="0.3">
      <c r="A5494" t="s">
        <v>6</v>
      </c>
      <c r="B5494">
        <v>35742</v>
      </c>
      <c r="C5494">
        <v>9</v>
      </c>
      <c r="D5494">
        <v>9</v>
      </c>
      <c r="E5494" s="1">
        <v>0.87333333333333296</v>
      </c>
      <c r="F5494" t="str">
        <f>IF(preds_val[[#This Row],[y_true]]=preds_val[[#This Row],[y_pred]], "OK", "WRONG")</f>
        <v>OK</v>
      </c>
    </row>
    <row r="5495" spans="1:6" hidden="1" x14ac:dyDescent="0.3">
      <c r="A5495" t="s">
        <v>6</v>
      </c>
      <c r="B5495">
        <v>18312</v>
      </c>
      <c r="C5495">
        <v>5</v>
      </c>
      <c r="D5495">
        <v>5</v>
      </c>
      <c r="E5495" s="1">
        <v>0.87333333333333296</v>
      </c>
      <c r="F5495" t="str">
        <f>IF(preds_val[[#This Row],[y_true]]=preds_val[[#This Row],[y_pred]], "OK", "WRONG")</f>
        <v>OK</v>
      </c>
    </row>
    <row r="5496" spans="1:6" hidden="1" x14ac:dyDescent="0.3">
      <c r="A5496" t="s">
        <v>6</v>
      </c>
      <c r="B5496">
        <v>67388</v>
      </c>
      <c r="C5496">
        <v>2</v>
      </c>
      <c r="D5496">
        <v>2</v>
      </c>
      <c r="E5496" s="1">
        <v>0.87</v>
      </c>
      <c r="F5496" t="str">
        <f>IF(preds_val[[#This Row],[y_true]]=preds_val[[#This Row],[y_pred]], "OK", "WRONG")</f>
        <v>OK</v>
      </c>
    </row>
    <row r="5497" spans="1:6" hidden="1" x14ac:dyDescent="0.3">
      <c r="A5497" t="s">
        <v>6</v>
      </c>
      <c r="B5497">
        <v>61794</v>
      </c>
      <c r="C5497">
        <v>5</v>
      </c>
      <c r="D5497">
        <v>5</v>
      </c>
      <c r="E5497" s="1">
        <v>0.87</v>
      </c>
      <c r="F5497" t="str">
        <f>IF(preds_val[[#This Row],[y_true]]=preds_val[[#This Row],[y_pred]], "OK", "WRONG")</f>
        <v>OK</v>
      </c>
    </row>
    <row r="5498" spans="1:6" hidden="1" x14ac:dyDescent="0.3">
      <c r="A5498" t="s">
        <v>6</v>
      </c>
      <c r="B5498">
        <v>20096</v>
      </c>
      <c r="C5498">
        <v>2</v>
      </c>
      <c r="D5498">
        <v>2</v>
      </c>
      <c r="E5498" s="1">
        <v>0.87</v>
      </c>
      <c r="F5498" t="str">
        <f>IF(preds_val[[#This Row],[y_true]]=preds_val[[#This Row],[y_pred]], "OK", "WRONG")</f>
        <v>OK</v>
      </c>
    </row>
    <row r="5499" spans="1:6" hidden="1" x14ac:dyDescent="0.3">
      <c r="A5499" t="s">
        <v>6</v>
      </c>
      <c r="B5499">
        <v>18468</v>
      </c>
      <c r="C5499">
        <v>5</v>
      </c>
      <c r="D5499">
        <v>5</v>
      </c>
      <c r="E5499" s="1">
        <v>0.87</v>
      </c>
      <c r="F5499" t="str">
        <f>IF(preds_val[[#This Row],[y_true]]=preds_val[[#This Row],[y_pred]], "OK", "WRONG")</f>
        <v>OK</v>
      </c>
    </row>
    <row r="5500" spans="1:6" hidden="1" x14ac:dyDescent="0.3">
      <c r="A5500" t="s">
        <v>6</v>
      </c>
      <c r="B5500">
        <v>40690</v>
      </c>
      <c r="C5500">
        <v>7</v>
      </c>
      <c r="D5500">
        <v>7</v>
      </c>
      <c r="E5500" s="1">
        <v>0.87</v>
      </c>
      <c r="F5500" t="str">
        <f>IF(preds_val[[#This Row],[y_true]]=preds_val[[#This Row],[y_pred]], "OK", "WRONG")</f>
        <v>OK</v>
      </c>
    </row>
    <row r="5501" spans="1:6" hidden="1" x14ac:dyDescent="0.3">
      <c r="A5501" t="s">
        <v>6</v>
      </c>
      <c r="B5501">
        <v>20208</v>
      </c>
      <c r="C5501">
        <v>5</v>
      </c>
      <c r="D5501">
        <v>5</v>
      </c>
      <c r="E5501" s="1">
        <v>0.87</v>
      </c>
      <c r="F5501" t="str">
        <f>IF(preds_val[[#This Row],[y_true]]=preds_val[[#This Row],[y_pred]], "OK", "WRONG")</f>
        <v>OK</v>
      </c>
    </row>
    <row r="5502" spans="1:6" hidden="1" x14ac:dyDescent="0.3">
      <c r="A5502" t="s">
        <v>6</v>
      </c>
      <c r="B5502">
        <v>14170</v>
      </c>
      <c r="C5502">
        <v>7</v>
      </c>
      <c r="D5502">
        <v>7</v>
      </c>
      <c r="E5502" s="1">
        <v>0.87</v>
      </c>
      <c r="F5502" t="str">
        <f>IF(preds_val[[#This Row],[y_true]]=preds_val[[#This Row],[y_pred]], "OK", "WRONG")</f>
        <v>OK</v>
      </c>
    </row>
    <row r="5503" spans="1:6" hidden="1" x14ac:dyDescent="0.3">
      <c r="A5503" t="s">
        <v>6</v>
      </c>
      <c r="B5503">
        <v>64368</v>
      </c>
      <c r="C5503">
        <v>8</v>
      </c>
      <c r="D5503">
        <v>8</v>
      </c>
      <c r="E5503" s="1">
        <v>0.87</v>
      </c>
      <c r="F5503" t="str">
        <f>IF(preds_val[[#This Row],[y_true]]=preds_val[[#This Row],[y_pred]], "OK", "WRONG")</f>
        <v>OK</v>
      </c>
    </row>
    <row r="5504" spans="1:6" hidden="1" x14ac:dyDescent="0.3">
      <c r="A5504" t="s">
        <v>6</v>
      </c>
      <c r="B5504">
        <v>19167</v>
      </c>
      <c r="C5504">
        <v>0</v>
      </c>
      <c r="D5504">
        <v>0</v>
      </c>
      <c r="E5504" s="1">
        <v>0.87</v>
      </c>
      <c r="F5504" t="str">
        <f>IF(preds_val[[#This Row],[y_true]]=preds_val[[#This Row],[y_pred]], "OK", "WRONG")</f>
        <v>OK</v>
      </c>
    </row>
    <row r="5505" spans="1:6" hidden="1" x14ac:dyDescent="0.3">
      <c r="A5505" t="s">
        <v>6</v>
      </c>
      <c r="B5505">
        <v>5308</v>
      </c>
      <c r="C5505">
        <v>2</v>
      </c>
      <c r="D5505">
        <v>2</v>
      </c>
      <c r="E5505" s="1">
        <v>0.87</v>
      </c>
      <c r="F5505" t="str">
        <f>IF(preds_val[[#This Row],[y_true]]=preds_val[[#This Row],[y_pred]], "OK", "WRONG")</f>
        <v>OK</v>
      </c>
    </row>
    <row r="5506" spans="1:6" hidden="1" x14ac:dyDescent="0.3">
      <c r="A5506" t="s">
        <v>6</v>
      </c>
      <c r="B5506">
        <v>35734</v>
      </c>
      <c r="C5506">
        <v>7</v>
      </c>
      <c r="D5506">
        <v>7</v>
      </c>
      <c r="E5506" s="1">
        <v>0.87</v>
      </c>
      <c r="F5506" t="str">
        <f>IF(preds_val[[#This Row],[y_true]]=preds_val[[#This Row],[y_pred]], "OK", "WRONG")</f>
        <v>OK</v>
      </c>
    </row>
    <row r="5507" spans="1:6" hidden="1" x14ac:dyDescent="0.3">
      <c r="A5507" t="s">
        <v>6</v>
      </c>
      <c r="B5507">
        <v>66494</v>
      </c>
      <c r="C5507">
        <v>3</v>
      </c>
      <c r="D5507">
        <v>3</v>
      </c>
      <c r="E5507" s="1">
        <v>0.87</v>
      </c>
      <c r="F5507" t="str">
        <f>IF(preds_val[[#This Row],[y_true]]=preds_val[[#This Row],[y_pred]], "OK", "WRONG")</f>
        <v>OK</v>
      </c>
    </row>
    <row r="5508" spans="1:6" hidden="1" x14ac:dyDescent="0.3">
      <c r="A5508" t="s">
        <v>6</v>
      </c>
      <c r="B5508">
        <v>54166</v>
      </c>
      <c r="C5508">
        <v>7</v>
      </c>
      <c r="D5508">
        <v>7</v>
      </c>
      <c r="E5508" s="1">
        <v>0.87</v>
      </c>
      <c r="F5508" t="str">
        <f>IF(preds_val[[#This Row],[y_true]]=preds_val[[#This Row],[y_pred]], "OK", "WRONG")</f>
        <v>OK</v>
      </c>
    </row>
    <row r="5509" spans="1:6" hidden="1" x14ac:dyDescent="0.3">
      <c r="A5509" t="s">
        <v>6</v>
      </c>
      <c r="B5509">
        <v>50976</v>
      </c>
      <c r="C5509">
        <v>7</v>
      </c>
      <c r="D5509">
        <v>7</v>
      </c>
      <c r="E5509" s="1">
        <v>0.87</v>
      </c>
      <c r="F5509" t="str">
        <f>IF(preds_val[[#This Row],[y_true]]=preds_val[[#This Row],[y_pred]], "OK", "WRONG")</f>
        <v>OK</v>
      </c>
    </row>
    <row r="5510" spans="1:6" hidden="1" x14ac:dyDescent="0.3">
      <c r="A5510" t="s">
        <v>6</v>
      </c>
      <c r="B5510">
        <v>13182</v>
      </c>
      <c r="C5510">
        <v>5</v>
      </c>
      <c r="D5510">
        <v>5</v>
      </c>
      <c r="E5510" s="1">
        <v>0.87</v>
      </c>
      <c r="F5510" t="str">
        <f>IF(preds_val[[#This Row],[y_true]]=preds_val[[#This Row],[y_pred]], "OK", "WRONG")</f>
        <v>OK</v>
      </c>
    </row>
    <row r="5511" spans="1:6" hidden="1" x14ac:dyDescent="0.3">
      <c r="A5511" t="s">
        <v>6</v>
      </c>
      <c r="B5511">
        <v>59976</v>
      </c>
      <c r="C5511">
        <v>4</v>
      </c>
      <c r="D5511">
        <v>4</v>
      </c>
      <c r="E5511" s="1">
        <v>0.87</v>
      </c>
      <c r="F5511" t="str">
        <f>IF(preds_val[[#This Row],[y_true]]=preds_val[[#This Row],[y_pred]], "OK", "WRONG")</f>
        <v>OK</v>
      </c>
    </row>
    <row r="5512" spans="1:6" hidden="1" x14ac:dyDescent="0.3">
      <c r="A5512" t="s">
        <v>6</v>
      </c>
      <c r="B5512">
        <v>52472</v>
      </c>
      <c r="C5512">
        <v>6</v>
      </c>
      <c r="D5512">
        <v>6</v>
      </c>
      <c r="E5512" s="1">
        <v>0.87</v>
      </c>
      <c r="F5512" t="str">
        <f>IF(preds_val[[#This Row],[y_true]]=preds_val[[#This Row],[y_pred]], "OK", "WRONG")</f>
        <v>OK</v>
      </c>
    </row>
    <row r="5513" spans="1:6" x14ac:dyDescent="0.3">
      <c r="A5513" t="s">
        <v>6</v>
      </c>
      <c r="B5513">
        <v>29411</v>
      </c>
      <c r="C5513">
        <v>6</v>
      </c>
      <c r="D5513">
        <v>0</v>
      </c>
      <c r="E5513" s="1">
        <v>0.81333333333333302</v>
      </c>
      <c r="F5513" t="str">
        <f>IF(preds_val[[#This Row],[y_true]]=preds_val[[#This Row],[y_pred]], "OK", "WRONG")</f>
        <v>WRONG</v>
      </c>
    </row>
    <row r="5514" spans="1:6" hidden="1" x14ac:dyDescent="0.3">
      <c r="A5514" t="s">
        <v>6</v>
      </c>
      <c r="B5514">
        <v>45464</v>
      </c>
      <c r="C5514">
        <v>2</v>
      </c>
      <c r="D5514">
        <v>2</v>
      </c>
      <c r="E5514" s="1">
        <v>0.87</v>
      </c>
      <c r="F5514" t="str">
        <f>IF(preds_val[[#This Row],[y_true]]=preds_val[[#This Row],[y_pred]], "OK", "WRONG")</f>
        <v>OK</v>
      </c>
    </row>
    <row r="5515" spans="1:6" hidden="1" x14ac:dyDescent="0.3">
      <c r="A5515" t="s">
        <v>6</v>
      </c>
      <c r="B5515">
        <v>57576</v>
      </c>
      <c r="C5515">
        <v>4</v>
      </c>
      <c r="D5515">
        <v>4</v>
      </c>
      <c r="E5515" s="1">
        <v>0.87</v>
      </c>
      <c r="F5515" t="str">
        <f>IF(preds_val[[#This Row],[y_true]]=preds_val[[#This Row],[y_pred]], "OK", "WRONG")</f>
        <v>OK</v>
      </c>
    </row>
    <row r="5516" spans="1:6" hidden="1" x14ac:dyDescent="0.3">
      <c r="A5516" t="s">
        <v>6</v>
      </c>
      <c r="B5516">
        <v>5814</v>
      </c>
      <c r="C5516">
        <v>5</v>
      </c>
      <c r="D5516">
        <v>5</v>
      </c>
      <c r="E5516" s="1">
        <v>0.87</v>
      </c>
      <c r="F5516" t="str">
        <f>IF(preds_val[[#This Row],[y_true]]=preds_val[[#This Row],[y_pred]], "OK", "WRONG")</f>
        <v>OK</v>
      </c>
    </row>
    <row r="5517" spans="1:6" hidden="1" x14ac:dyDescent="0.3">
      <c r="A5517" t="s">
        <v>6</v>
      </c>
      <c r="B5517">
        <v>739</v>
      </c>
      <c r="C5517">
        <v>7</v>
      </c>
      <c r="D5517">
        <v>7</v>
      </c>
      <c r="E5517" s="1">
        <v>0.87</v>
      </c>
      <c r="F5517" t="str">
        <f>IF(preds_val[[#This Row],[y_true]]=preds_val[[#This Row],[y_pred]], "OK", "WRONG")</f>
        <v>OK</v>
      </c>
    </row>
    <row r="5518" spans="1:6" hidden="1" x14ac:dyDescent="0.3">
      <c r="A5518" t="s">
        <v>6</v>
      </c>
      <c r="B5518">
        <v>40145</v>
      </c>
      <c r="C5518">
        <v>7</v>
      </c>
      <c r="D5518">
        <v>7</v>
      </c>
      <c r="E5518" s="1">
        <v>0.87</v>
      </c>
      <c r="F5518" t="str">
        <f>IF(preds_val[[#This Row],[y_true]]=preds_val[[#This Row],[y_pred]], "OK", "WRONG")</f>
        <v>OK</v>
      </c>
    </row>
    <row r="5519" spans="1:6" hidden="1" x14ac:dyDescent="0.3">
      <c r="A5519" t="s">
        <v>6</v>
      </c>
      <c r="B5519">
        <v>55752</v>
      </c>
      <c r="C5519">
        <v>3</v>
      </c>
      <c r="D5519">
        <v>3</v>
      </c>
      <c r="E5519" s="1">
        <v>0.87</v>
      </c>
      <c r="F5519" t="str">
        <f>IF(preds_val[[#This Row],[y_true]]=preds_val[[#This Row],[y_pred]], "OK", "WRONG")</f>
        <v>OK</v>
      </c>
    </row>
    <row r="5520" spans="1:6" hidden="1" x14ac:dyDescent="0.3">
      <c r="A5520" t="s">
        <v>6</v>
      </c>
      <c r="B5520">
        <v>28179</v>
      </c>
      <c r="C5520">
        <v>1</v>
      </c>
      <c r="D5520">
        <v>3</v>
      </c>
      <c r="E5520" s="1">
        <v>0.87</v>
      </c>
      <c r="F5520" t="str">
        <f>IF(preds_val[[#This Row],[y_true]]=preds_val[[#This Row],[y_pred]], "OK", "WRONG")</f>
        <v>WRONG</v>
      </c>
    </row>
    <row r="5521" spans="1:6" hidden="1" x14ac:dyDescent="0.3">
      <c r="A5521" t="s">
        <v>6</v>
      </c>
      <c r="B5521">
        <v>38047</v>
      </c>
      <c r="C5521">
        <v>3</v>
      </c>
      <c r="D5521">
        <v>3</v>
      </c>
      <c r="E5521" s="1">
        <v>0.87</v>
      </c>
      <c r="F5521" t="str">
        <f>IF(preds_val[[#This Row],[y_true]]=preds_val[[#This Row],[y_pred]], "OK", "WRONG")</f>
        <v>OK</v>
      </c>
    </row>
    <row r="5522" spans="1:6" hidden="1" x14ac:dyDescent="0.3">
      <c r="A5522" t="s">
        <v>6</v>
      </c>
      <c r="B5522">
        <v>27176</v>
      </c>
      <c r="C5522">
        <v>7</v>
      </c>
      <c r="D5522">
        <v>7</v>
      </c>
      <c r="E5522" s="1">
        <v>0.87</v>
      </c>
      <c r="F5522" t="str">
        <f>IF(preds_val[[#This Row],[y_true]]=preds_val[[#This Row],[y_pred]], "OK", "WRONG")</f>
        <v>OK</v>
      </c>
    </row>
    <row r="5523" spans="1:6" hidden="1" x14ac:dyDescent="0.3">
      <c r="A5523" t="s">
        <v>6</v>
      </c>
      <c r="B5523">
        <v>45073</v>
      </c>
      <c r="C5523">
        <v>0</v>
      </c>
      <c r="D5523">
        <v>0</v>
      </c>
      <c r="E5523" s="1">
        <v>0.87</v>
      </c>
      <c r="F5523" t="str">
        <f>IF(preds_val[[#This Row],[y_true]]=preds_val[[#This Row],[y_pred]], "OK", "WRONG")</f>
        <v>OK</v>
      </c>
    </row>
    <row r="5524" spans="1:6" hidden="1" x14ac:dyDescent="0.3">
      <c r="A5524" t="s">
        <v>6</v>
      </c>
      <c r="B5524">
        <v>4050</v>
      </c>
      <c r="C5524">
        <v>7</v>
      </c>
      <c r="D5524">
        <v>7</v>
      </c>
      <c r="E5524" s="1">
        <v>0.87</v>
      </c>
      <c r="F5524" t="str">
        <f>IF(preds_val[[#This Row],[y_true]]=preds_val[[#This Row],[y_pred]], "OK", "WRONG")</f>
        <v>OK</v>
      </c>
    </row>
    <row r="5525" spans="1:6" hidden="1" x14ac:dyDescent="0.3">
      <c r="A5525" t="s">
        <v>6</v>
      </c>
      <c r="B5525">
        <v>8481</v>
      </c>
      <c r="C5525">
        <v>4</v>
      </c>
      <c r="D5525">
        <v>4</v>
      </c>
      <c r="E5525" s="1">
        <v>0.87</v>
      </c>
      <c r="F5525" t="str">
        <f>IF(preds_val[[#This Row],[y_true]]=preds_val[[#This Row],[y_pred]], "OK", "WRONG")</f>
        <v>OK</v>
      </c>
    </row>
    <row r="5526" spans="1:6" hidden="1" x14ac:dyDescent="0.3">
      <c r="A5526" t="s">
        <v>6</v>
      </c>
      <c r="B5526">
        <v>61441</v>
      </c>
      <c r="C5526">
        <v>5</v>
      </c>
      <c r="D5526">
        <v>5</v>
      </c>
      <c r="E5526" s="1">
        <v>0.87</v>
      </c>
      <c r="F5526" t="str">
        <f>IF(preds_val[[#This Row],[y_true]]=preds_val[[#This Row],[y_pred]], "OK", "WRONG")</f>
        <v>OK</v>
      </c>
    </row>
    <row r="5527" spans="1:6" x14ac:dyDescent="0.3">
      <c r="A5527" t="s">
        <v>6</v>
      </c>
      <c r="B5527">
        <v>64692</v>
      </c>
      <c r="C5527">
        <v>6</v>
      </c>
      <c r="D5527">
        <v>0</v>
      </c>
      <c r="E5527" s="1">
        <v>0.80333333333333301</v>
      </c>
      <c r="F5527" t="str">
        <f>IF(preds_val[[#This Row],[y_true]]=preds_val[[#This Row],[y_pred]], "OK", "WRONG")</f>
        <v>WRONG</v>
      </c>
    </row>
    <row r="5528" spans="1:6" hidden="1" x14ac:dyDescent="0.3">
      <c r="A5528" t="s">
        <v>6</v>
      </c>
      <c r="B5528">
        <v>44866</v>
      </c>
      <c r="C5528">
        <v>9</v>
      </c>
      <c r="D5528">
        <v>9</v>
      </c>
      <c r="E5528" s="1">
        <v>0.87</v>
      </c>
      <c r="F5528" t="str">
        <f>IF(preds_val[[#This Row],[y_true]]=preds_val[[#This Row],[y_pred]], "OK", "WRONG")</f>
        <v>OK</v>
      </c>
    </row>
    <row r="5529" spans="1:6" hidden="1" x14ac:dyDescent="0.3">
      <c r="A5529" t="s">
        <v>6</v>
      </c>
      <c r="B5529">
        <v>28478</v>
      </c>
      <c r="C5529">
        <v>6</v>
      </c>
      <c r="D5529">
        <v>6</v>
      </c>
      <c r="E5529" s="1">
        <v>0.87</v>
      </c>
      <c r="F5529" t="str">
        <f>IF(preds_val[[#This Row],[y_true]]=preds_val[[#This Row],[y_pred]], "OK", "WRONG")</f>
        <v>OK</v>
      </c>
    </row>
    <row r="5530" spans="1:6" hidden="1" x14ac:dyDescent="0.3">
      <c r="A5530" t="s">
        <v>6</v>
      </c>
      <c r="B5530">
        <v>30631</v>
      </c>
      <c r="C5530">
        <v>8</v>
      </c>
      <c r="D5530">
        <v>8</v>
      </c>
      <c r="E5530" s="1">
        <v>0.87</v>
      </c>
      <c r="F5530" t="str">
        <f>IF(preds_val[[#This Row],[y_true]]=preds_val[[#This Row],[y_pred]], "OK", "WRONG")</f>
        <v>OK</v>
      </c>
    </row>
    <row r="5531" spans="1:6" hidden="1" x14ac:dyDescent="0.3">
      <c r="A5531" t="s">
        <v>6</v>
      </c>
      <c r="B5531">
        <v>67454</v>
      </c>
      <c r="C5531">
        <v>3</v>
      </c>
      <c r="D5531">
        <v>3</v>
      </c>
      <c r="E5531" s="1">
        <v>0.87</v>
      </c>
      <c r="F5531" t="str">
        <f>IF(preds_val[[#This Row],[y_true]]=preds_val[[#This Row],[y_pred]], "OK", "WRONG")</f>
        <v>OK</v>
      </c>
    </row>
    <row r="5532" spans="1:6" hidden="1" x14ac:dyDescent="0.3">
      <c r="A5532" t="s">
        <v>6</v>
      </c>
      <c r="B5532">
        <v>60281</v>
      </c>
      <c r="C5532">
        <v>1</v>
      </c>
      <c r="D5532">
        <v>1</v>
      </c>
      <c r="E5532" s="1">
        <v>0.87</v>
      </c>
      <c r="F5532" t="str">
        <f>IF(preds_val[[#This Row],[y_true]]=preds_val[[#This Row],[y_pred]], "OK", "WRONG")</f>
        <v>OK</v>
      </c>
    </row>
    <row r="5533" spans="1:6" hidden="1" x14ac:dyDescent="0.3">
      <c r="A5533" t="s">
        <v>6</v>
      </c>
      <c r="B5533">
        <v>64575</v>
      </c>
      <c r="C5533">
        <v>8</v>
      </c>
      <c r="D5533">
        <v>8</v>
      </c>
      <c r="E5533" s="1">
        <v>0.87</v>
      </c>
      <c r="F5533" t="str">
        <f>IF(preds_val[[#This Row],[y_true]]=preds_val[[#This Row],[y_pred]], "OK", "WRONG")</f>
        <v>OK</v>
      </c>
    </row>
    <row r="5534" spans="1:6" hidden="1" x14ac:dyDescent="0.3">
      <c r="A5534" t="s">
        <v>6</v>
      </c>
      <c r="B5534">
        <v>55719</v>
      </c>
      <c r="C5534">
        <v>3</v>
      </c>
      <c r="D5534">
        <v>3</v>
      </c>
      <c r="E5534" s="1">
        <v>0.87</v>
      </c>
      <c r="F5534" t="str">
        <f>IF(preds_val[[#This Row],[y_true]]=preds_val[[#This Row],[y_pred]], "OK", "WRONG")</f>
        <v>OK</v>
      </c>
    </row>
    <row r="5535" spans="1:6" hidden="1" x14ac:dyDescent="0.3">
      <c r="A5535" t="s">
        <v>6</v>
      </c>
      <c r="B5535">
        <v>47868</v>
      </c>
      <c r="C5535">
        <v>6</v>
      </c>
      <c r="D5535">
        <v>6</v>
      </c>
      <c r="E5535" s="1">
        <v>0.87</v>
      </c>
      <c r="F5535" t="str">
        <f>IF(preds_val[[#This Row],[y_true]]=preds_val[[#This Row],[y_pred]], "OK", "WRONG")</f>
        <v>OK</v>
      </c>
    </row>
    <row r="5536" spans="1:6" hidden="1" x14ac:dyDescent="0.3">
      <c r="A5536" t="s">
        <v>6</v>
      </c>
      <c r="B5536">
        <v>29232</v>
      </c>
      <c r="C5536">
        <v>2</v>
      </c>
      <c r="D5536">
        <v>2</v>
      </c>
      <c r="E5536" s="1">
        <v>0.87</v>
      </c>
      <c r="F5536" t="str">
        <f>IF(preds_val[[#This Row],[y_true]]=preds_val[[#This Row],[y_pred]], "OK", "WRONG")</f>
        <v>OK</v>
      </c>
    </row>
    <row r="5537" spans="1:6" hidden="1" x14ac:dyDescent="0.3">
      <c r="A5537" t="s">
        <v>6</v>
      </c>
      <c r="B5537">
        <v>8467</v>
      </c>
      <c r="C5537">
        <v>0</v>
      </c>
      <c r="D5537">
        <v>0</v>
      </c>
      <c r="E5537" s="1">
        <v>0.87</v>
      </c>
      <c r="F5537" t="str">
        <f>IF(preds_val[[#This Row],[y_true]]=preds_val[[#This Row],[y_pred]], "OK", "WRONG")</f>
        <v>OK</v>
      </c>
    </row>
    <row r="5538" spans="1:6" hidden="1" x14ac:dyDescent="0.3">
      <c r="A5538" t="s">
        <v>6</v>
      </c>
      <c r="B5538">
        <v>61738</v>
      </c>
      <c r="C5538">
        <v>3</v>
      </c>
      <c r="D5538">
        <v>3</v>
      </c>
      <c r="E5538" s="1">
        <v>0.87</v>
      </c>
      <c r="F5538" t="str">
        <f>IF(preds_val[[#This Row],[y_true]]=preds_val[[#This Row],[y_pred]], "OK", "WRONG")</f>
        <v>OK</v>
      </c>
    </row>
    <row r="5539" spans="1:6" hidden="1" x14ac:dyDescent="0.3">
      <c r="A5539" t="s">
        <v>6</v>
      </c>
      <c r="B5539">
        <v>32659</v>
      </c>
      <c r="C5539">
        <v>2</v>
      </c>
      <c r="D5539">
        <v>2</v>
      </c>
      <c r="E5539" s="1">
        <v>0.87</v>
      </c>
      <c r="F5539" t="str">
        <f>IF(preds_val[[#This Row],[y_true]]=preds_val[[#This Row],[y_pred]], "OK", "WRONG")</f>
        <v>OK</v>
      </c>
    </row>
    <row r="5540" spans="1:6" hidden="1" x14ac:dyDescent="0.3">
      <c r="A5540" t="s">
        <v>6</v>
      </c>
      <c r="B5540">
        <v>35620</v>
      </c>
      <c r="C5540">
        <v>7</v>
      </c>
      <c r="D5540">
        <v>7</v>
      </c>
      <c r="E5540" s="1">
        <v>0.87</v>
      </c>
      <c r="F5540" t="str">
        <f>IF(preds_val[[#This Row],[y_true]]=preds_val[[#This Row],[y_pred]], "OK", "WRONG")</f>
        <v>OK</v>
      </c>
    </row>
    <row r="5541" spans="1:6" hidden="1" x14ac:dyDescent="0.3">
      <c r="A5541" t="s">
        <v>6</v>
      </c>
      <c r="B5541">
        <v>17497</v>
      </c>
      <c r="C5541">
        <v>3</v>
      </c>
      <c r="D5541">
        <v>3</v>
      </c>
      <c r="E5541" s="1">
        <v>0.87</v>
      </c>
      <c r="F5541" t="str">
        <f>IF(preds_val[[#This Row],[y_true]]=preds_val[[#This Row],[y_pred]], "OK", "WRONG")</f>
        <v>OK</v>
      </c>
    </row>
    <row r="5542" spans="1:6" hidden="1" x14ac:dyDescent="0.3">
      <c r="A5542" t="s">
        <v>6</v>
      </c>
      <c r="B5542">
        <v>57963</v>
      </c>
      <c r="C5542">
        <v>2</v>
      </c>
      <c r="D5542">
        <v>2</v>
      </c>
      <c r="E5542" s="1">
        <v>0.87</v>
      </c>
      <c r="F5542" t="str">
        <f>IF(preds_val[[#This Row],[y_true]]=preds_val[[#This Row],[y_pred]], "OK", "WRONG")</f>
        <v>OK</v>
      </c>
    </row>
    <row r="5543" spans="1:6" hidden="1" x14ac:dyDescent="0.3">
      <c r="A5543" t="s">
        <v>6</v>
      </c>
      <c r="B5543">
        <v>50951</v>
      </c>
      <c r="C5543">
        <v>8</v>
      </c>
      <c r="D5543">
        <v>8</v>
      </c>
      <c r="E5543" s="1">
        <v>0.87</v>
      </c>
      <c r="F5543" t="str">
        <f>IF(preds_val[[#This Row],[y_true]]=preds_val[[#This Row],[y_pred]], "OK", "WRONG")</f>
        <v>OK</v>
      </c>
    </row>
    <row r="5544" spans="1:6" hidden="1" x14ac:dyDescent="0.3">
      <c r="A5544" t="s">
        <v>6</v>
      </c>
      <c r="B5544">
        <v>11360</v>
      </c>
      <c r="C5544">
        <v>2</v>
      </c>
      <c r="D5544">
        <v>2</v>
      </c>
      <c r="E5544" s="1">
        <v>0.87</v>
      </c>
      <c r="F5544" t="str">
        <f>IF(preds_val[[#This Row],[y_true]]=preds_val[[#This Row],[y_pred]], "OK", "WRONG")</f>
        <v>OK</v>
      </c>
    </row>
    <row r="5545" spans="1:6" hidden="1" x14ac:dyDescent="0.3">
      <c r="A5545" t="s">
        <v>6</v>
      </c>
      <c r="B5545">
        <v>54962</v>
      </c>
      <c r="C5545">
        <v>7</v>
      </c>
      <c r="D5545">
        <v>7</v>
      </c>
      <c r="E5545" s="1">
        <v>0.87</v>
      </c>
      <c r="F5545" t="str">
        <f>IF(preds_val[[#This Row],[y_true]]=preds_val[[#This Row],[y_pred]], "OK", "WRONG")</f>
        <v>OK</v>
      </c>
    </row>
    <row r="5546" spans="1:6" hidden="1" x14ac:dyDescent="0.3">
      <c r="A5546" t="s">
        <v>6</v>
      </c>
      <c r="B5546">
        <v>64862</v>
      </c>
      <c r="C5546">
        <v>8</v>
      </c>
      <c r="D5546">
        <v>8</v>
      </c>
      <c r="E5546" s="1">
        <v>0.87</v>
      </c>
      <c r="F5546" t="str">
        <f>IF(preds_val[[#This Row],[y_true]]=preds_val[[#This Row],[y_pred]], "OK", "WRONG")</f>
        <v>OK</v>
      </c>
    </row>
    <row r="5547" spans="1:6" hidden="1" x14ac:dyDescent="0.3">
      <c r="A5547" t="s">
        <v>6</v>
      </c>
      <c r="B5547">
        <v>53323</v>
      </c>
      <c r="C5547">
        <v>2</v>
      </c>
      <c r="D5547">
        <v>2</v>
      </c>
      <c r="E5547" s="1">
        <v>0.87</v>
      </c>
      <c r="F5547" t="str">
        <f>IF(preds_val[[#This Row],[y_true]]=preds_val[[#This Row],[y_pred]], "OK", "WRONG")</f>
        <v>OK</v>
      </c>
    </row>
    <row r="5548" spans="1:6" hidden="1" x14ac:dyDescent="0.3">
      <c r="A5548" t="s">
        <v>6</v>
      </c>
      <c r="B5548">
        <v>51664</v>
      </c>
      <c r="C5548">
        <v>2</v>
      </c>
      <c r="D5548">
        <v>2</v>
      </c>
      <c r="E5548" s="1">
        <v>0.87</v>
      </c>
      <c r="F5548" t="str">
        <f>IF(preds_val[[#This Row],[y_true]]=preds_val[[#This Row],[y_pred]], "OK", "WRONG")</f>
        <v>OK</v>
      </c>
    </row>
    <row r="5549" spans="1:6" hidden="1" x14ac:dyDescent="0.3">
      <c r="A5549" t="s">
        <v>6</v>
      </c>
      <c r="B5549">
        <v>37101</v>
      </c>
      <c r="C5549">
        <v>4</v>
      </c>
      <c r="D5549">
        <v>4</v>
      </c>
      <c r="E5549" s="1">
        <v>0.87</v>
      </c>
      <c r="F5549" t="str">
        <f>IF(preds_val[[#This Row],[y_true]]=preds_val[[#This Row],[y_pred]], "OK", "WRONG")</f>
        <v>OK</v>
      </c>
    </row>
    <row r="5550" spans="1:6" hidden="1" x14ac:dyDescent="0.3">
      <c r="A5550" t="s">
        <v>6</v>
      </c>
      <c r="B5550">
        <v>65712</v>
      </c>
      <c r="C5550">
        <v>8</v>
      </c>
      <c r="D5550">
        <v>8</v>
      </c>
      <c r="E5550" s="1">
        <v>0.87</v>
      </c>
      <c r="F5550" t="str">
        <f>IF(preds_val[[#This Row],[y_true]]=preds_val[[#This Row],[y_pred]], "OK", "WRONG")</f>
        <v>OK</v>
      </c>
    </row>
    <row r="5551" spans="1:6" hidden="1" x14ac:dyDescent="0.3">
      <c r="A5551" t="s">
        <v>6</v>
      </c>
      <c r="B5551">
        <v>63818</v>
      </c>
      <c r="C5551">
        <v>8</v>
      </c>
      <c r="D5551">
        <v>8</v>
      </c>
      <c r="E5551" s="1">
        <v>0.87</v>
      </c>
      <c r="F5551" t="str">
        <f>IF(preds_val[[#This Row],[y_true]]=preds_val[[#This Row],[y_pred]], "OK", "WRONG")</f>
        <v>OK</v>
      </c>
    </row>
    <row r="5552" spans="1:6" hidden="1" x14ac:dyDescent="0.3">
      <c r="A5552" t="s">
        <v>6</v>
      </c>
      <c r="B5552">
        <v>57163</v>
      </c>
      <c r="C5552">
        <v>8</v>
      </c>
      <c r="D5552">
        <v>8</v>
      </c>
      <c r="E5552" s="1">
        <v>0.86666666666666603</v>
      </c>
      <c r="F5552" t="str">
        <f>IF(preds_val[[#This Row],[y_true]]=preds_val[[#This Row],[y_pred]], "OK", "WRONG")</f>
        <v>OK</v>
      </c>
    </row>
    <row r="5553" spans="1:6" hidden="1" x14ac:dyDescent="0.3">
      <c r="A5553" t="s">
        <v>6</v>
      </c>
      <c r="B5553">
        <v>42754</v>
      </c>
      <c r="C5553">
        <v>4</v>
      </c>
      <c r="D5553">
        <v>4</v>
      </c>
      <c r="E5553" s="1">
        <v>0.86666666666666603</v>
      </c>
      <c r="F5553" t="str">
        <f>IF(preds_val[[#This Row],[y_true]]=preds_val[[#This Row],[y_pred]], "OK", "WRONG")</f>
        <v>OK</v>
      </c>
    </row>
    <row r="5554" spans="1:6" hidden="1" x14ac:dyDescent="0.3">
      <c r="A5554" t="s">
        <v>6</v>
      </c>
      <c r="B5554">
        <v>48538</v>
      </c>
      <c r="C5554">
        <v>4</v>
      </c>
      <c r="D5554">
        <v>4</v>
      </c>
      <c r="E5554" s="1">
        <v>0.86666666666666603</v>
      </c>
      <c r="F5554" t="str">
        <f>IF(preds_val[[#This Row],[y_true]]=preds_val[[#This Row],[y_pred]], "OK", "WRONG")</f>
        <v>OK</v>
      </c>
    </row>
    <row r="5555" spans="1:6" hidden="1" x14ac:dyDescent="0.3">
      <c r="A5555" t="s">
        <v>6</v>
      </c>
      <c r="B5555">
        <v>57445</v>
      </c>
      <c r="C5555">
        <v>3</v>
      </c>
      <c r="D5555">
        <v>3</v>
      </c>
      <c r="E5555" s="1">
        <v>0.86666666666666603</v>
      </c>
      <c r="F5555" t="str">
        <f>IF(preds_val[[#This Row],[y_true]]=preds_val[[#This Row],[y_pred]], "OK", "WRONG")</f>
        <v>OK</v>
      </c>
    </row>
    <row r="5556" spans="1:6" hidden="1" x14ac:dyDescent="0.3">
      <c r="A5556" t="s">
        <v>6</v>
      </c>
      <c r="B5556">
        <v>61273</v>
      </c>
      <c r="C5556">
        <v>0</v>
      </c>
      <c r="D5556">
        <v>0</v>
      </c>
      <c r="E5556" s="1">
        <v>0.86666666666666603</v>
      </c>
      <c r="F5556" t="str">
        <f>IF(preds_val[[#This Row],[y_true]]=preds_val[[#This Row],[y_pred]], "OK", "WRONG")</f>
        <v>OK</v>
      </c>
    </row>
    <row r="5557" spans="1:6" hidden="1" x14ac:dyDescent="0.3">
      <c r="A5557" t="s">
        <v>6</v>
      </c>
      <c r="B5557">
        <v>4068</v>
      </c>
      <c r="C5557">
        <v>8</v>
      </c>
      <c r="D5557">
        <v>8</v>
      </c>
      <c r="E5557" s="1">
        <v>0.86666666666666603</v>
      </c>
      <c r="F5557" t="str">
        <f>IF(preds_val[[#This Row],[y_true]]=preds_val[[#This Row],[y_pred]], "OK", "WRONG")</f>
        <v>OK</v>
      </c>
    </row>
    <row r="5558" spans="1:6" hidden="1" x14ac:dyDescent="0.3">
      <c r="A5558" t="s">
        <v>6</v>
      </c>
      <c r="B5558">
        <v>43741</v>
      </c>
      <c r="C5558">
        <v>5</v>
      </c>
      <c r="D5558">
        <v>5</v>
      </c>
      <c r="E5558" s="1">
        <v>0.86666666666666603</v>
      </c>
      <c r="F5558" t="str">
        <f>IF(preds_val[[#This Row],[y_true]]=preds_val[[#This Row],[y_pred]], "OK", "WRONG")</f>
        <v>OK</v>
      </c>
    </row>
    <row r="5559" spans="1:6" hidden="1" x14ac:dyDescent="0.3">
      <c r="A5559" t="s">
        <v>6</v>
      </c>
      <c r="B5559">
        <v>45202</v>
      </c>
      <c r="C5559">
        <v>2</v>
      </c>
      <c r="D5559">
        <v>2</v>
      </c>
      <c r="E5559" s="1">
        <v>0.86666666666666603</v>
      </c>
      <c r="F5559" t="str">
        <f>IF(preds_val[[#This Row],[y_true]]=preds_val[[#This Row],[y_pred]], "OK", "WRONG")</f>
        <v>OK</v>
      </c>
    </row>
    <row r="5560" spans="1:6" hidden="1" x14ac:dyDescent="0.3">
      <c r="A5560" t="s">
        <v>6</v>
      </c>
      <c r="B5560">
        <v>54239</v>
      </c>
      <c r="C5560">
        <v>7</v>
      </c>
      <c r="D5560">
        <v>7</v>
      </c>
      <c r="E5560" s="1">
        <v>0.86666666666666603</v>
      </c>
      <c r="F5560" t="str">
        <f>IF(preds_val[[#This Row],[y_true]]=preds_val[[#This Row],[y_pred]], "OK", "WRONG")</f>
        <v>OK</v>
      </c>
    </row>
    <row r="5561" spans="1:6" hidden="1" x14ac:dyDescent="0.3">
      <c r="A5561" t="s">
        <v>6</v>
      </c>
      <c r="B5561">
        <v>34375</v>
      </c>
      <c r="C5561">
        <v>5</v>
      </c>
      <c r="D5561">
        <v>5</v>
      </c>
      <c r="E5561" s="1">
        <v>0.86666666666666603</v>
      </c>
      <c r="F5561" t="str">
        <f>IF(preds_val[[#This Row],[y_true]]=preds_val[[#This Row],[y_pred]], "OK", "WRONG")</f>
        <v>OK</v>
      </c>
    </row>
    <row r="5562" spans="1:6" hidden="1" x14ac:dyDescent="0.3">
      <c r="A5562" t="s">
        <v>6</v>
      </c>
      <c r="B5562">
        <v>9664</v>
      </c>
      <c r="C5562">
        <v>2</v>
      </c>
      <c r="D5562">
        <v>2</v>
      </c>
      <c r="E5562" s="1">
        <v>0.86666666666666603</v>
      </c>
      <c r="F5562" t="str">
        <f>IF(preds_val[[#This Row],[y_true]]=preds_val[[#This Row],[y_pred]], "OK", "WRONG")</f>
        <v>OK</v>
      </c>
    </row>
    <row r="5563" spans="1:6" hidden="1" x14ac:dyDescent="0.3">
      <c r="A5563" t="s">
        <v>6</v>
      </c>
      <c r="B5563">
        <v>9898</v>
      </c>
      <c r="C5563">
        <v>3</v>
      </c>
      <c r="D5563">
        <v>3</v>
      </c>
      <c r="E5563" s="1">
        <v>0.86666666666666603</v>
      </c>
      <c r="F5563" t="str">
        <f>IF(preds_val[[#This Row],[y_true]]=preds_val[[#This Row],[y_pred]], "OK", "WRONG")</f>
        <v>OK</v>
      </c>
    </row>
    <row r="5564" spans="1:6" hidden="1" x14ac:dyDescent="0.3">
      <c r="A5564" t="s">
        <v>6</v>
      </c>
      <c r="B5564">
        <v>57799</v>
      </c>
      <c r="C5564">
        <v>3</v>
      </c>
      <c r="D5564">
        <v>3</v>
      </c>
      <c r="E5564" s="1">
        <v>0.86666666666666603</v>
      </c>
      <c r="F5564" t="str">
        <f>IF(preds_val[[#This Row],[y_true]]=preds_val[[#This Row],[y_pred]], "OK", "WRONG")</f>
        <v>OK</v>
      </c>
    </row>
    <row r="5565" spans="1:6" hidden="1" x14ac:dyDescent="0.3">
      <c r="A5565" t="s">
        <v>6</v>
      </c>
      <c r="B5565">
        <v>4493</v>
      </c>
      <c r="C5565">
        <v>3</v>
      </c>
      <c r="D5565">
        <v>3</v>
      </c>
      <c r="E5565" s="1">
        <v>0.86666666666666603</v>
      </c>
      <c r="F5565" t="str">
        <f>IF(preds_val[[#This Row],[y_true]]=preds_val[[#This Row],[y_pred]], "OK", "WRONG")</f>
        <v>OK</v>
      </c>
    </row>
    <row r="5566" spans="1:6" hidden="1" x14ac:dyDescent="0.3">
      <c r="A5566" t="s">
        <v>6</v>
      </c>
      <c r="B5566">
        <v>37321</v>
      </c>
      <c r="C5566">
        <v>4</v>
      </c>
      <c r="D5566">
        <v>4</v>
      </c>
      <c r="E5566" s="1">
        <v>0.86666666666666603</v>
      </c>
      <c r="F5566" t="str">
        <f>IF(preds_val[[#This Row],[y_true]]=preds_val[[#This Row],[y_pred]], "OK", "WRONG")</f>
        <v>OK</v>
      </c>
    </row>
    <row r="5567" spans="1:6" hidden="1" x14ac:dyDescent="0.3">
      <c r="A5567" t="s">
        <v>6</v>
      </c>
      <c r="B5567">
        <v>9287</v>
      </c>
      <c r="C5567">
        <v>5</v>
      </c>
      <c r="D5567">
        <v>5</v>
      </c>
      <c r="E5567" s="1">
        <v>0.86666666666666603</v>
      </c>
      <c r="F5567" t="str">
        <f>IF(preds_val[[#This Row],[y_true]]=preds_val[[#This Row],[y_pred]], "OK", "WRONG")</f>
        <v>OK</v>
      </c>
    </row>
    <row r="5568" spans="1:6" hidden="1" x14ac:dyDescent="0.3">
      <c r="A5568" t="s">
        <v>6</v>
      </c>
      <c r="B5568">
        <v>22054</v>
      </c>
      <c r="C5568">
        <v>2</v>
      </c>
      <c r="D5568">
        <v>2</v>
      </c>
      <c r="E5568" s="1">
        <v>0.86666666666666603</v>
      </c>
      <c r="F5568" t="str">
        <f>IF(preds_val[[#This Row],[y_true]]=preds_val[[#This Row],[y_pred]], "OK", "WRONG")</f>
        <v>OK</v>
      </c>
    </row>
    <row r="5569" spans="1:6" hidden="1" x14ac:dyDescent="0.3">
      <c r="A5569" t="s">
        <v>6</v>
      </c>
      <c r="B5569">
        <v>35231</v>
      </c>
      <c r="C5569">
        <v>9</v>
      </c>
      <c r="D5569">
        <v>9</v>
      </c>
      <c r="E5569" s="1">
        <v>0.86666666666666603</v>
      </c>
      <c r="F5569" t="str">
        <f>IF(preds_val[[#This Row],[y_true]]=preds_val[[#This Row],[y_pred]], "OK", "WRONG")</f>
        <v>OK</v>
      </c>
    </row>
    <row r="5570" spans="1:6" hidden="1" x14ac:dyDescent="0.3">
      <c r="A5570" t="s">
        <v>6</v>
      </c>
      <c r="B5570">
        <v>32385</v>
      </c>
      <c r="C5570">
        <v>9</v>
      </c>
      <c r="D5570">
        <v>9</v>
      </c>
      <c r="E5570" s="1">
        <v>0.86666666666666603</v>
      </c>
      <c r="F5570" t="str">
        <f>IF(preds_val[[#This Row],[y_true]]=preds_val[[#This Row],[y_pred]], "OK", "WRONG")</f>
        <v>OK</v>
      </c>
    </row>
    <row r="5571" spans="1:6" hidden="1" x14ac:dyDescent="0.3">
      <c r="A5571" t="s">
        <v>6</v>
      </c>
      <c r="B5571">
        <v>2097</v>
      </c>
      <c r="C5571">
        <v>3</v>
      </c>
      <c r="D5571">
        <v>3</v>
      </c>
      <c r="E5571" s="1">
        <v>0.86666666666666603</v>
      </c>
      <c r="F5571" t="str">
        <f>IF(preds_val[[#This Row],[y_true]]=preds_val[[#This Row],[y_pred]], "OK", "WRONG")</f>
        <v>OK</v>
      </c>
    </row>
    <row r="5572" spans="1:6" hidden="1" x14ac:dyDescent="0.3">
      <c r="A5572" t="s">
        <v>6</v>
      </c>
      <c r="B5572">
        <v>63752</v>
      </c>
      <c r="C5572">
        <v>0</v>
      </c>
      <c r="D5572">
        <v>0</v>
      </c>
      <c r="E5572" s="1">
        <v>0.86666666666666603</v>
      </c>
      <c r="F5572" t="str">
        <f>IF(preds_val[[#This Row],[y_true]]=preds_val[[#This Row],[y_pred]], "OK", "WRONG")</f>
        <v>OK</v>
      </c>
    </row>
    <row r="5573" spans="1:6" hidden="1" x14ac:dyDescent="0.3">
      <c r="A5573" t="s">
        <v>6</v>
      </c>
      <c r="B5573">
        <v>23481</v>
      </c>
      <c r="C5573">
        <v>8</v>
      </c>
      <c r="D5573">
        <v>8</v>
      </c>
      <c r="E5573" s="1">
        <v>0.86666666666666603</v>
      </c>
      <c r="F5573" t="str">
        <f>IF(preds_val[[#This Row],[y_true]]=preds_val[[#This Row],[y_pred]], "OK", "WRONG")</f>
        <v>OK</v>
      </c>
    </row>
    <row r="5574" spans="1:6" hidden="1" x14ac:dyDescent="0.3">
      <c r="A5574" t="s">
        <v>6</v>
      </c>
      <c r="B5574">
        <v>61831</v>
      </c>
      <c r="C5574">
        <v>0</v>
      </c>
      <c r="D5574">
        <v>0</v>
      </c>
      <c r="E5574" s="1">
        <v>0.86666666666666603</v>
      </c>
      <c r="F5574" t="str">
        <f>IF(preds_val[[#This Row],[y_true]]=preds_val[[#This Row],[y_pred]], "OK", "WRONG")</f>
        <v>OK</v>
      </c>
    </row>
    <row r="5575" spans="1:6" hidden="1" x14ac:dyDescent="0.3">
      <c r="A5575" t="s">
        <v>6</v>
      </c>
      <c r="B5575">
        <v>61128</v>
      </c>
      <c r="C5575">
        <v>2</v>
      </c>
      <c r="D5575">
        <v>2</v>
      </c>
      <c r="E5575" s="1">
        <v>0.86666666666666603</v>
      </c>
      <c r="F5575" t="str">
        <f>IF(preds_val[[#This Row],[y_true]]=preds_val[[#This Row],[y_pred]], "OK", "WRONG")</f>
        <v>OK</v>
      </c>
    </row>
    <row r="5576" spans="1:6" hidden="1" x14ac:dyDescent="0.3">
      <c r="A5576" t="s">
        <v>6</v>
      </c>
      <c r="B5576">
        <v>21656</v>
      </c>
      <c r="C5576">
        <v>4</v>
      </c>
      <c r="D5576">
        <v>4</v>
      </c>
      <c r="E5576" s="1">
        <v>0.86666666666666603</v>
      </c>
      <c r="F5576" t="str">
        <f>IF(preds_val[[#This Row],[y_true]]=preds_val[[#This Row],[y_pred]], "OK", "WRONG")</f>
        <v>OK</v>
      </c>
    </row>
    <row r="5577" spans="1:6" hidden="1" x14ac:dyDescent="0.3">
      <c r="A5577" t="s">
        <v>6</v>
      </c>
      <c r="B5577">
        <v>32438</v>
      </c>
      <c r="C5577">
        <v>3</v>
      </c>
      <c r="D5577">
        <v>3</v>
      </c>
      <c r="E5577" s="1">
        <v>0.86666666666666603</v>
      </c>
      <c r="F5577" t="str">
        <f>IF(preds_val[[#This Row],[y_true]]=preds_val[[#This Row],[y_pred]], "OK", "WRONG")</f>
        <v>OK</v>
      </c>
    </row>
    <row r="5578" spans="1:6" hidden="1" x14ac:dyDescent="0.3">
      <c r="A5578" t="s">
        <v>6</v>
      </c>
      <c r="B5578">
        <v>34729</v>
      </c>
      <c r="C5578">
        <v>7</v>
      </c>
      <c r="D5578">
        <v>7</v>
      </c>
      <c r="E5578" s="1">
        <v>0.86666666666666603</v>
      </c>
      <c r="F5578" t="str">
        <f>IF(preds_val[[#This Row],[y_true]]=preds_val[[#This Row],[y_pred]], "OK", "WRONG")</f>
        <v>OK</v>
      </c>
    </row>
    <row r="5579" spans="1:6" hidden="1" x14ac:dyDescent="0.3">
      <c r="A5579" t="s">
        <v>6</v>
      </c>
      <c r="B5579">
        <v>54469</v>
      </c>
      <c r="C5579">
        <v>5</v>
      </c>
      <c r="D5579">
        <v>5</v>
      </c>
      <c r="E5579" s="1">
        <v>0.86666666666666603</v>
      </c>
      <c r="F5579" t="str">
        <f>IF(preds_val[[#This Row],[y_true]]=preds_val[[#This Row],[y_pred]], "OK", "WRONG")</f>
        <v>OK</v>
      </c>
    </row>
    <row r="5580" spans="1:6" hidden="1" x14ac:dyDescent="0.3">
      <c r="A5580" t="s">
        <v>6</v>
      </c>
      <c r="B5580">
        <v>44256</v>
      </c>
      <c r="C5580">
        <v>4</v>
      </c>
      <c r="D5580">
        <v>4</v>
      </c>
      <c r="E5580" s="1">
        <v>0.86666666666666603</v>
      </c>
      <c r="F5580" t="str">
        <f>IF(preds_val[[#This Row],[y_true]]=preds_val[[#This Row],[y_pred]], "OK", "WRONG")</f>
        <v>OK</v>
      </c>
    </row>
    <row r="5581" spans="1:6" hidden="1" x14ac:dyDescent="0.3">
      <c r="A5581" t="s">
        <v>6</v>
      </c>
      <c r="B5581">
        <v>1385</v>
      </c>
      <c r="C5581">
        <v>9</v>
      </c>
      <c r="D5581">
        <v>9</v>
      </c>
      <c r="E5581" s="1">
        <v>0.86666666666666603</v>
      </c>
      <c r="F5581" t="str">
        <f>IF(preds_val[[#This Row],[y_true]]=preds_val[[#This Row],[y_pred]], "OK", "WRONG")</f>
        <v>OK</v>
      </c>
    </row>
    <row r="5582" spans="1:6" hidden="1" x14ac:dyDescent="0.3">
      <c r="A5582" t="s">
        <v>6</v>
      </c>
      <c r="B5582">
        <v>16539</v>
      </c>
      <c r="C5582">
        <v>2</v>
      </c>
      <c r="D5582">
        <v>4</v>
      </c>
      <c r="E5582" s="1">
        <v>0.86666666666666603</v>
      </c>
      <c r="F5582" t="str">
        <f>IF(preds_val[[#This Row],[y_true]]=preds_val[[#This Row],[y_pred]], "OK", "WRONG")</f>
        <v>WRONG</v>
      </c>
    </row>
    <row r="5583" spans="1:6" hidden="1" x14ac:dyDescent="0.3">
      <c r="A5583" t="s">
        <v>6</v>
      </c>
      <c r="B5583">
        <v>51248</v>
      </c>
      <c r="C5583">
        <v>7</v>
      </c>
      <c r="D5583">
        <v>7</v>
      </c>
      <c r="E5583" s="1">
        <v>0.86666666666666603</v>
      </c>
      <c r="F5583" t="str">
        <f>IF(preds_val[[#This Row],[y_true]]=preds_val[[#This Row],[y_pred]], "OK", "WRONG")</f>
        <v>OK</v>
      </c>
    </row>
    <row r="5584" spans="1:6" hidden="1" x14ac:dyDescent="0.3">
      <c r="A5584" t="s">
        <v>6</v>
      </c>
      <c r="B5584">
        <v>39076</v>
      </c>
      <c r="C5584">
        <v>9</v>
      </c>
      <c r="D5584">
        <v>9</v>
      </c>
      <c r="E5584" s="1">
        <v>0.86666666666666603</v>
      </c>
      <c r="F5584" t="str">
        <f>IF(preds_val[[#This Row],[y_true]]=preds_val[[#This Row],[y_pred]], "OK", "WRONG")</f>
        <v>OK</v>
      </c>
    </row>
    <row r="5585" spans="1:6" hidden="1" x14ac:dyDescent="0.3">
      <c r="A5585" t="s">
        <v>6</v>
      </c>
      <c r="B5585">
        <v>62276</v>
      </c>
      <c r="C5585">
        <v>8</v>
      </c>
      <c r="D5585">
        <v>8</v>
      </c>
      <c r="E5585" s="1">
        <v>0.86666666666666603</v>
      </c>
      <c r="F5585" t="str">
        <f>IF(preds_val[[#This Row],[y_true]]=preds_val[[#This Row],[y_pred]], "OK", "WRONG")</f>
        <v>OK</v>
      </c>
    </row>
    <row r="5586" spans="1:6" hidden="1" x14ac:dyDescent="0.3">
      <c r="A5586" t="s">
        <v>6</v>
      </c>
      <c r="B5586">
        <v>62201</v>
      </c>
      <c r="C5586">
        <v>9</v>
      </c>
      <c r="D5586">
        <v>9</v>
      </c>
      <c r="E5586" s="1">
        <v>0.86666666666666603</v>
      </c>
      <c r="F5586" t="str">
        <f>IF(preds_val[[#This Row],[y_true]]=preds_val[[#This Row],[y_pred]], "OK", "WRONG")</f>
        <v>OK</v>
      </c>
    </row>
    <row r="5587" spans="1:6" hidden="1" x14ac:dyDescent="0.3">
      <c r="A5587" t="s">
        <v>6</v>
      </c>
      <c r="B5587">
        <v>56232</v>
      </c>
      <c r="C5587">
        <v>4</v>
      </c>
      <c r="D5587">
        <v>4</v>
      </c>
      <c r="E5587" s="1">
        <v>0.86666666666666603</v>
      </c>
      <c r="F5587" t="str">
        <f>IF(preds_val[[#This Row],[y_true]]=preds_val[[#This Row],[y_pred]], "OK", "WRONG")</f>
        <v>OK</v>
      </c>
    </row>
    <row r="5588" spans="1:6" hidden="1" x14ac:dyDescent="0.3">
      <c r="A5588" t="s">
        <v>6</v>
      </c>
      <c r="B5588">
        <v>6375</v>
      </c>
      <c r="C5588">
        <v>3</v>
      </c>
      <c r="D5588">
        <v>3</v>
      </c>
      <c r="E5588" s="1">
        <v>0.86666666666666603</v>
      </c>
      <c r="F5588" t="str">
        <f>IF(preds_val[[#This Row],[y_true]]=preds_val[[#This Row],[y_pred]], "OK", "WRONG")</f>
        <v>OK</v>
      </c>
    </row>
    <row r="5589" spans="1:6" hidden="1" x14ac:dyDescent="0.3">
      <c r="A5589" t="s">
        <v>6</v>
      </c>
      <c r="B5589">
        <v>33233</v>
      </c>
      <c r="C5589">
        <v>4</v>
      </c>
      <c r="D5589">
        <v>4</v>
      </c>
      <c r="E5589" s="1">
        <v>0.86666666666666603</v>
      </c>
      <c r="F5589" t="str">
        <f>IF(preds_val[[#This Row],[y_true]]=preds_val[[#This Row],[y_pred]], "OK", "WRONG")</f>
        <v>OK</v>
      </c>
    </row>
    <row r="5590" spans="1:6" hidden="1" x14ac:dyDescent="0.3">
      <c r="A5590" t="s">
        <v>6</v>
      </c>
      <c r="B5590">
        <v>18676</v>
      </c>
      <c r="C5590">
        <v>3</v>
      </c>
      <c r="D5590">
        <v>3</v>
      </c>
      <c r="E5590" s="1">
        <v>0.86666666666666603</v>
      </c>
      <c r="F5590" t="str">
        <f>IF(preds_val[[#This Row],[y_true]]=preds_val[[#This Row],[y_pred]], "OK", "WRONG")</f>
        <v>OK</v>
      </c>
    </row>
    <row r="5591" spans="1:6" hidden="1" x14ac:dyDescent="0.3">
      <c r="A5591" t="s">
        <v>6</v>
      </c>
      <c r="B5591">
        <v>11802</v>
      </c>
      <c r="C5591">
        <v>5</v>
      </c>
      <c r="D5591">
        <v>5</v>
      </c>
      <c r="E5591" s="1">
        <v>0.86666666666666603</v>
      </c>
      <c r="F5591" t="str">
        <f>IF(preds_val[[#This Row],[y_true]]=preds_val[[#This Row],[y_pred]], "OK", "WRONG")</f>
        <v>OK</v>
      </c>
    </row>
    <row r="5592" spans="1:6" hidden="1" x14ac:dyDescent="0.3">
      <c r="A5592" t="s">
        <v>6</v>
      </c>
      <c r="B5592">
        <v>57881</v>
      </c>
      <c r="C5592">
        <v>7</v>
      </c>
      <c r="D5592">
        <v>7</v>
      </c>
      <c r="E5592" s="1">
        <v>0.86666666666666603</v>
      </c>
      <c r="F5592" t="str">
        <f>IF(preds_val[[#This Row],[y_true]]=preds_val[[#This Row],[y_pred]], "OK", "WRONG")</f>
        <v>OK</v>
      </c>
    </row>
    <row r="5593" spans="1:6" hidden="1" x14ac:dyDescent="0.3">
      <c r="A5593" t="s">
        <v>6</v>
      </c>
      <c r="B5593">
        <v>34076</v>
      </c>
      <c r="C5593">
        <v>9</v>
      </c>
      <c r="D5593">
        <v>9</v>
      </c>
      <c r="E5593" s="1">
        <v>0.86666666666666603</v>
      </c>
      <c r="F5593" t="str">
        <f>IF(preds_val[[#This Row],[y_true]]=preds_val[[#This Row],[y_pred]], "OK", "WRONG")</f>
        <v>OK</v>
      </c>
    </row>
    <row r="5594" spans="1:6" hidden="1" x14ac:dyDescent="0.3">
      <c r="A5594" t="s">
        <v>6</v>
      </c>
      <c r="B5594">
        <v>62408</v>
      </c>
      <c r="C5594">
        <v>4</v>
      </c>
      <c r="D5594">
        <v>4</v>
      </c>
      <c r="E5594" s="1">
        <v>0.86666666666666603</v>
      </c>
      <c r="F5594" t="str">
        <f>IF(preds_val[[#This Row],[y_true]]=preds_val[[#This Row],[y_pred]], "OK", "WRONG")</f>
        <v>OK</v>
      </c>
    </row>
    <row r="5595" spans="1:6" hidden="1" x14ac:dyDescent="0.3">
      <c r="A5595" t="s">
        <v>6</v>
      </c>
      <c r="B5595">
        <v>53484</v>
      </c>
      <c r="C5595">
        <v>8</v>
      </c>
      <c r="D5595">
        <v>8</v>
      </c>
      <c r="E5595" s="1">
        <v>0.86666666666666603</v>
      </c>
      <c r="F5595" t="str">
        <f>IF(preds_val[[#This Row],[y_true]]=preds_val[[#This Row],[y_pred]], "OK", "WRONG")</f>
        <v>OK</v>
      </c>
    </row>
    <row r="5596" spans="1:6" hidden="1" x14ac:dyDescent="0.3">
      <c r="A5596" t="s">
        <v>6</v>
      </c>
      <c r="B5596">
        <v>40513</v>
      </c>
      <c r="C5596">
        <v>2</v>
      </c>
      <c r="D5596">
        <v>0</v>
      </c>
      <c r="E5596" s="1">
        <v>0.86666666666666603</v>
      </c>
      <c r="F5596" t="str">
        <f>IF(preds_val[[#This Row],[y_true]]=preds_val[[#This Row],[y_pred]], "OK", "WRONG")</f>
        <v>WRONG</v>
      </c>
    </row>
    <row r="5597" spans="1:6" hidden="1" x14ac:dyDescent="0.3">
      <c r="A5597" t="s">
        <v>6</v>
      </c>
      <c r="B5597">
        <v>29408</v>
      </c>
      <c r="C5597">
        <v>8</v>
      </c>
      <c r="D5597">
        <v>8</v>
      </c>
      <c r="E5597" s="1">
        <v>0.86666666666666603</v>
      </c>
      <c r="F5597" t="str">
        <f>IF(preds_val[[#This Row],[y_true]]=preds_val[[#This Row],[y_pred]], "OK", "WRONG")</f>
        <v>OK</v>
      </c>
    </row>
    <row r="5598" spans="1:6" hidden="1" x14ac:dyDescent="0.3">
      <c r="A5598" t="s">
        <v>6</v>
      </c>
      <c r="B5598">
        <v>43969</v>
      </c>
      <c r="C5598">
        <v>6</v>
      </c>
      <c r="D5598">
        <v>6</v>
      </c>
      <c r="E5598" s="1">
        <v>0.86333333333333295</v>
      </c>
      <c r="F5598" t="str">
        <f>IF(preds_val[[#This Row],[y_true]]=preds_val[[#This Row],[y_pred]], "OK", "WRONG")</f>
        <v>OK</v>
      </c>
    </row>
    <row r="5599" spans="1:6" hidden="1" x14ac:dyDescent="0.3">
      <c r="A5599" t="s">
        <v>6</v>
      </c>
      <c r="B5599">
        <v>30025</v>
      </c>
      <c r="C5599">
        <v>3</v>
      </c>
      <c r="D5599">
        <v>3</v>
      </c>
      <c r="E5599" s="1">
        <v>0.86333333333333295</v>
      </c>
      <c r="F5599" t="str">
        <f>IF(preds_val[[#This Row],[y_true]]=preds_val[[#This Row],[y_pred]], "OK", "WRONG")</f>
        <v>OK</v>
      </c>
    </row>
    <row r="5600" spans="1:6" hidden="1" x14ac:dyDescent="0.3">
      <c r="A5600" t="s">
        <v>6</v>
      </c>
      <c r="B5600">
        <v>18039</v>
      </c>
      <c r="C5600">
        <v>5</v>
      </c>
      <c r="D5600">
        <v>5</v>
      </c>
      <c r="E5600" s="1">
        <v>0.86333333333333295</v>
      </c>
      <c r="F5600" t="str">
        <f>IF(preds_val[[#This Row],[y_true]]=preds_val[[#This Row],[y_pred]], "OK", "WRONG")</f>
        <v>OK</v>
      </c>
    </row>
    <row r="5601" spans="1:6" hidden="1" x14ac:dyDescent="0.3">
      <c r="A5601" t="s">
        <v>6</v>
      </c>
      <c r="B5601">
        <v>18894</v>
      </c>
      <c r="C5601">
        <v>5</v>
      </c>
      <c r="D5601">
        <v>5</v>
      </c>
      <c r="E5601" s="1">
        <v>0.86333333333333295</v>
      </c>
      <c r="F5601" t="str">
        <f>IF(preds_val[[#This Row],[y_true]]=preds_val[[#This Row],[y_pred]], "OK", "WRONG")</f>
        <v>OK</v>
      </c>
    </row>
    <row r="5602" spans="1:6" hidden="1" x14ac:dyDescent="0.3">
      <c r="A5602" t="s">
        <v>6</v>
      </c>
      <c r="B5602">
        <v>28493</v>
      </c>
      <c r="C5602">
        <v>6</v>
      </c>
      <c r="D5602">
        <v>6</v>
      </c>
      <c r="E5602" s="1">
        <v>0.86333333333333295</v>
      </c>
      <c r="F5602" t="str">
        <f>IF(preds_val[[#This Row],[y_true]]=preds_val[[#This Row],[y_pred]], "OK", "WRONG")</f>
        <v>OK</v>
      </c>
    </row>
    <row r="5603" spans="1:6" hidden="1" x14ac:dyDescent="0.3">
      <c r="A5603" t="s">
        <v>6</v>
      </c>
      <c r="B5603">
        <v>25029</v>
      </c>
      <c r="C5603">
        <v>3</v>
      </c>
      <c r="D5603">
        <v>3</v>
      </c>
      <c r="E5603" s="1">
        <v>0.86333333333333295</v>
      </c>
      <c r="F5603" t="str">
        <f>IF(preds_val[[#This Row],[y_true]]=preds_val[[#This Row],[y_pred]], "OK", "WRONG")</f>
        <v>OK</v>
      </c>
    </row>
    <row r="5604" spans="1:6" hidden="1" x14ac:dyDescent="0.3">
      <c r="A5604" t="s">
        <v>6</v>
      </c>
      <c r="B5604">
        <v>59891</v>
      </c>
      <c r="C5604">
        <v>9</v>
      </c>
      <c r="D5604">
        <v>9</v>
      </c>
      <c r="E5604" s="1">
        <v>0.86333333333333295</v>
      </c>
      <c r="F5604" t="str">
        <f>IF(preds_val[[#This Row],[y_true]]=preds_val[[#This Row],[y_pred]], "OK", "WRONG")</f>
        <v>OK</v>
      </c>
    </row>
    <row r="5605" spans="1:6" hidden="1" x14ac:dyDescent="0.3">
      <c r="A5605" t="s">
        <v>6</v>
      </c>
      <c r="B5605">
        <v>36235</v>
      </c>
      <c r="C5605">
        <v>8</v>
      </c>
      <c r="D5605">
        <v>8</v>
      </c>
      <c r="E5605" s="1">
        <v>0.86333333333333295</v>
      </c>
      <c r="F5605" t="str">
        <f>IF(preds_val[[#This Row],[y_true]]=preds_val[[#This Row],[y_pred]], "OK", "WRONG")</f>
        <v>OK</v>
      </c>
    </row>
    <row r="5606" spans="1:6" hidden="1" x14ac:dyDescent="0.3">
      <c r="A5606" t="s">
        <v>6</v>
      </c>
      <c r="B5606">
        <v>37231</v>
      </c>
      <c r="C5606">
        <v>9</v>
      </c>
      <c r="D5606">
        <v>9</v>
      </c>
      <c r="E5606" s="1">
        <v>0.86333333333333295</v>
      </c>
      <c r="F5606" t="str">
        <f>IF(preds_val[[#This Row],[y_true]]=preds_val[[#This Row],[y_pred]], "OK", "WRONG")</f>
        <v>OK</v>
      </c>
    </row>
    <row r="5607" spans="1:6" hidden="1" x14ac:dyDescent="0.3">
      <c r="A5607" t="s">
        <v>6</v>
      </c>
      <c r="B5607">
        <v>42421</v>
      </c>
      <c r="C5607">
        <v>9</v>
      </c>
      <c r="D5607">
        <v>9</v>
      </c>
      <c r="E5607" s="1">
        <v>0.86333333333333295</v>
      </c>
      <c r="F5607" t="str">
        <f>IF(preds_val[[#This Row],[y_true]]=preds_val[[#This Row],[y_pred]], "OK", "WRONG")</f>
        <v>OK</v>
      </c>
    </row>
    <row r="5608" spans="1:6" hidden="1" x14ac:dyDescent="0.3">
      <c r="A5608" t="s">
        <v>6</v>
      </c>
      <c r="B5608">
        <v>59006</v>
      </c>
      <c r="C5608">
        <v>1</v>
      </c>
      <c r="D5608">
        <v>1</v>
      </c>
      <c r="E5608" s="1">
        <v>0.86333333333333295</v>
      </c>
      <c r="F5608" t="str">
        <f>IF(preds_val[[#This Row],[y_true]]=preds_val[[#This Row],[y_pred]], "OK", "WRONG")</f>
        <v>OK</v>
      </c>
    </row>
    <row r="5609" spans="1:6" hidden="1" x14ac:dyDescent="0.3">
      <c r="A5609" t="s">
        <v>6</v>
      </c>
      <c r="B5609">
        <v>35048</v>
      </c>
      <c r="C5609">
        <v>8</v>
      </c>
      <c r="D5609">
        <v>8</v>
      </c>
      <c r="E5609" s="1">
        <v>0.86333333333333295</v>
      </c>
      <c r="F5609" t="str">
        <f>IF(preds_val[[#This Row],[y_true]]=preds_val[[#This Row],[y_pred]], "OK", "WRONG")</f>
        <v>OK</v>
      </c>
    </row>
    <row r="5610" spans="1:6" hidden="1" x14ac:dyDescent="0.3">
      <c r="A5610" t="s">
        <v>6</v>
      </c>
      <c r="B5610">
        <v>19888</v>
      </c>
      <c r="C5610">
        <v>8</v>
      </c>
      <c r="D5610">
        <v>8</v>
      </c>
      <c r="E5610" s="1">
        <v>0.86333333333333295</v>
      </c>
      <c r="F5610" t="str">
        <f>IF(preds_val[[#This Row],[y_true]]=preds_val[[#This Row],[y_pred]], "OK", "WRONG")</f>
        <v>OK</v>
      </c>
    </row>
    <row r="5611" spans="1:6" hidden="1" x14ac:dyDescent="0.3">
      <c r="A5611" t="s">
        <v>6</v>
      </c>
      <c r="B5611">
        <v>29076</v>
      </c>
      <c r="C5611">
        <v>7</v>
      </c>
      <c r="D5611">
        <v>7</v>
      </c>
      <c r="E5611" s="1">
        <v>0.86333333333333295</v>
      </c>
      <c r="F5611" t="str">
        <f>IF(preds_val[[#This Row],[y_true]]=preds_val[[#This Row],[y_pred]], "OK", "WRONG")</f>
        <v>OK</v>
      </c>
    </row>
    <row r="5612" spans="1:6" hidden="1" x14ac:dyDescent="0.3">
      <c r="A5612" t="s">
        <v>6</v>
      </c>
      <c r="B5612">
        <v>63675</v>
      </c>
      <c r="C5612">
        <v>5</v>
      </c>
      <c r="D5612">
        <v>5</v>
      </c>
      <c r="E5612" s="1">
        <v>0.86333333333333295</v>
      </c>
      <c r="F5612" t="str">
        <f>IF(preds_val[[#This Row],[y_true]]=preds_val[[#This Row],[y_pred]], "OK", "WRONG")</f>
        <v>OK</v>
      </c>
    </row>
    <row r="5613" spans="1:6" hidden="1" x14ac:dyDescent="0.3">
      <c r="A5613" t="s">
        <v>6</v>
      </c>
      <c r="B5613">
        <v>64602</v>
      </c>
      <c r="C5613">
        <v>5</v>
      </c>
      <c r="D5613">
        <v>5</v>
      </c>
      <c r="E5613" s="1">
        <v>0.86333333333333295</v>
      </c>
      <c r="F5613" t="str">
        <f>IF(preds_val[[#This Row],[y_true]]=preds_val[[#This Row],[y_pred]], "OK", "WRONG")</f>
        <v>OK</v>
      </c>
    </row>
    <row r="5614" spans="1:6" hidden="1" x14ac:dyDescent="0.3">
      <c r="A5614" t="s">
        <v>6</v>
      </c>
      <c r="B5614">
        <v>8272</v>
      </c>
      <c r="C5614">
        <v>7</v>
      </c>
      <c r="D5614">
        <v>7</v>
      </c>
      <c r="E5614" s="1">
        <v>0.86333333333333295</v>
      </c>
      <c r="F5614" t="str">
        <f>IF(preds_val[[#This Row],[y_true]]=preds_val[[#This Row],[y_pred]], "OK", "WRONG")</f>
        <v>OK</v>
      </c>
    </row>
    <row r="5615" spans="1:6" hidden="1" x14ac:dyDescent="0.3">
      <c r="A5615" t="s">
        <v>6</v>
      </c>
      <c r="B5615">
        <v>24539</v>
      </c>
      <c r="C5615">
        <v>8</v>
      </c>
      <c r="D5615">
        <v>8</v>
      </c>
      <c r="E5615" s="1">
        <v>0.86333333333333295</v>
      </c>
      <c r="F5615" t="str">
        <f>IF(preds_val[[#This Row],[y_true]]=preds_val[[#This Row],[y_pred]], "OK", "WRONG")</f>
        <v>OK</v>
      </c>
    </row>
    <row r="5616" spans="1:6" hidden="1" x14ac:dyDescent="0.3">
      <c r="A5616" t="s">
        <v>6</v>
      </c>
      <c r="B5616">
        <v>36795</v>
      </c>
      <c r="C5616">
        <v>5</v>
      </c>
      <c r="D5616">
        <v>5</v>
      </c>
      <c r="E5616" s="1">
        <v>0.86333333333333295</v>
      </c>
      <c r="F5616" t="str">
        <f>IF(preds_val[[#This Row],[y_true]]=preds_val[[#This Row],[y_pred]], "OK", "WRONG")</f>
        <v>OK</v>
      </c>
    </row>
    <row r="5617" spans="1:6" hidden="1" x14ac:dyDescent="0.3">
      <c r="A5617" t="s">
        <v>6</v>
      </c>
      <c r="B5617">
        <v>22894</v>
      </c>
      <c r="C5617">
        <v>1</v>
      </c>
      <c r="D5617">
        <v>1</v>
      </c>
      <c r="E5617" s="1">
        <v>0.86333333333333295</v>
      </c>
      <c r="F5617" t="str">
        <f>IF(preds_val[[#This Row],[y_true]]=preds_val[[#This Row],[y_pred]], "OK", "WRONG")</f>
        <v>OK</v>
      </c>
    </row>
    <row r="5618" spans="1:6" hidden="1" x14ac:dyDescent="0.3">
      <c r="A5618" t="s">
        <v>6</v>
      </c>
      <c r="B5618">
        <v>4669</v>
      </c>
      <c r="C5618">
        <v>1</v>
      </c>
      <c r="D5618">
        <v>1</v>
      </c>
      <c r="E5618" s="1">
        <v>0.86333333333333295</v>
      </c>
      <c r="F5618" t="str">
        <f>IF(preds_val[[#This Row],[y_true]]=preds_val[[#This Row],[y_pred]], "OK", "WRONG")</f>
        <v>OK</v>
      </c>
    </row>
    <row r="5619" spans="1:6" hidden="1" x14ac:dyDescent="0.3">
      <c r="A5619" t="s">
        <v>6</v>
      </c>
      <c r="B5619">
        <v>55952</v>
      </c>
      <c r="C5619">
        <v>6</v>
      </c>
      <c r="D5619">
        <v>6</v>
      </c>
      <c r="E5619" s="1">
        <v>0.86333333333333295</v>
      </c>
      <c r="F5619" t="str">
        <f>IF(preds_val[[#This Row],[y_true]]=preds_val[[#This Row],[y_pred]], "OK", "WRONG")</f>
        <v>OK</v>
      </c>
    </row>
    <row r="5620" spans="1:6" hidden="1" x14ac:dyDescent="0.3">
      <c r="A5620" t="s">
        <v>6</v>
      </c>
      <c r="B5620">
        <v>69013</v>
      </c>
      <c r="C5620">
        <v>1</v>
      </c>
      <c r="D5620">
        <v>1</v>
      </c>
      <c r="E5620" s="1">
        <v>0.86333333333333295</v>
      </c>
      <c r="F5620" t="str">
        <f>IF(preds_val[[#This Row],[y_true]]=preds_val[[#This Row],[y_pred]], "OK", "WRONG")</f>
        <v>OK</v>
      </c>
    </row>
    <row r="5621" spans="1:6" hidden="1" x14ac:dyDescent="0.3">
      <c r="A5621" t="s">
        <v>6</v>
      </c>
      <c r="B5621">
        <v>19417</v>
      </c>
      <c r="C5621">
        <v>0</v>
      </c>
      <c r="D5621">
        <v>0</v>
      </c>
      <c r="E5621" s="1">
        <v>0.86333333333333295</v>
      </c>
      <c r="F5621" t="str">
        <f>IF(preds_val[[#This Row],[y_true]]=preds_val[[#This Row],[y_pred]], "OK", "WRONG")</f>
        <v>OK</v>
      </c>
    </row>
    <row r="5622" spans="1:6" hidden="1" x14ac:dyDescent="0.3">
      <c r="A5622" t="s">
        <v>6</v>
      </c>
      <c r="B5622">
        <v>39605</v>
      </c>
      <c r="C5622">
        <v>0</v>
      </c>
      <c r="D5622">
        <v>0</v>
      </c>
      <c r="E5622" s="1">
        <v>0.86333333333333295</v>
      </c>
      <c r="F5622" t="str">
        <f>IF(preds_val[[#This Row],[y_true]]=preds_val[[#This Row],[y_pred]], "OK", "WRONG")</f>
        <v>OK</v>
      </c>
    </row>
    <row r="5623" spans="1:6" hidden="1" x14ac:dyDescent="0.3">
      <c r="A5623" t="s">
        <v>6</v>
      </c>
      <c r="B5623">
        <v>37146</v>
      </c>
      <c r="C5623">
        <v>0</v>
      </c>
      <c r="D5623">
        <v>2</v>
      </c>
      <c r="E5623" s="1">
        <v>0.86333333333333295</v>
      </c>
      <c r="F5623" t="str">
        <f>IF(preds_val[[#This Row],[y_true]]=preds_val[[#This Row],[y_pred]], "OK", "WRONG")</f>
        <v>WRONG</v>
      </c>
    </row>
    <row r="5624" spans="1:6" hidden="1" x14ac:dyDescent="0.3">
      <c r="A5624" t="s">
        <v>6</v>
      </c>
      <c r="B5624">
        <v>6522</v>
      </c>
      <c r="C5624">
        <v>9</v>
      </c>
      <c r="D5624">
        <v>9</v>
      </c>
      <c r="E5624" s="1">
        <v>0.86333333333333295</v>
      </c>
      <c r="F5624" t="str">
        <f>IF(preds_val[[#This Row],[y_true]]=preds_val[[#This Row],[y_pred]], "OK", "WRONG")</f>
        <v>OK</v>
      </c>
    </row>
    <row r="5625" spans="1:6" hidden="1" x14ac:dyDescent="0.3">
      <c r="A5625" t="s">
        <v>6</v>
      </c>
      <c r="B5625">
        <v>58071</v>
      </c>
      <c r="C5625">
        <v>5</v>
      </c>
      <c r="D5625">
        <v>5</v>
      </c>
      <c r="E5625" s="1">
        <v>0.86333333333333295</v>
      </c>
      <c r="F5625" t="str">
        <f>IF(preds_val[[#This Row],[y_true]]=preds_val[[#This Row],[y_pred]], "OK", "WRONG")</f>
        <v>OK</v>
      </c>
    </row>
    <row r="5626" spans="1:6" hidden="1" x14ac:dyDescent="0.3">
      <c r="A5626" t="s">
        <v>6</v>
      </c>
      <c r="B5626">
        <v>3326</v>
      </c>
      <c r="C5626">
        <v>0</v>
      </c>
      <c r="D5626">
        <v>0</v>
      </c>
      <c r="E5626" s="1">
        <v>0.86333333333333295</v>
      </c>
      <c r="F5626" t="str">
        <f>IF(preds_val[[#This Row],[y_true]]=preds_val[[#This Row],[y_pred]], "OK", "WRONG")</f>
        <v>OK</v>
      </c>
    </row>
    <row r="5627" spans="1:6" hidden="1" x14ac:dyDescent="0.3">
      <c r="A5627" t="s">
        <v>6</v>
      </c>
      <c r="B5627">
        <v>15559</v>
      </c>
      <c r="C5627">
        <v>9</v>
      </c>
      <c r="D5627">
        <v>9</v>
      </c>
      <c r="E5627" s="1">
        <v>0.86333333333333295</v>
      </c>
      <c r="F5627" t="str">
        <f>IF(preds_val[[#This Row],[y_true]]=preds_val[[#This Row],[y_pred]], "OK", "WRONG")</f>
        <v>OK</v>
      </c>
    </row>
    <row r="5628" spans="1:6" hidden="1" x14ac:dyDescent="0.3">
      <c r="A5628" t="s">
        <v>6</v>
      </c>
      <c r="B5628">
        <v>38942</v>
      </c>
      <c r="C5628">
        <v>3</v>
      </c>
      <c r="D5628">
        <v>3</v>
      </c>
      <c r="E5628" s="1">
        <v>0.86333333333333295</v>
      </c>
      <c r="F5628" t="str">
        <f>IF(preds_val[[#This Row],[y_true]]=preds_val[[#This Row],[y_pred]], "OK", "WRONG")</f>
        <v>OK</v>
      </c>
    </row>
    <row r="5629" spans="1:6" hidden="1" x14ac:dyDescent="0.3">
      <c r="A5629" t="s">
        <v>6</v>
      </c>
      <c r="B5629">
        <v>54987</v>
      </c>
      <c r="C5629">
        <v>6</v>
      </c>
      <c r="D5629">
        <v>6</v>
      </c>
      <c r="E5629" s="1">
        <v>0.86333333333333295</v>
      </c>
      <c r="F5629" t="str">
        <f>IF(preds_val[[#This Row],[y_true]]=preds_val[[#This Row],[y_pred]], "OK", "WRONG")</f>
        <v>OK</v>
      </c>
    </row>
    <row r="5630" spans="1:6" x14ac:dyDescent="0.3">
      <c r="A5630" t="s">
        <v>6</v>
      </c>
      <c r="B5630">
        <v>6281</v>
      </c>
      <c r="C5630">
        <v>6</v>
      </c>
      <c r="D5630">
        <v>0</v>
      </c>
      <c r="E5630" s="1">
        <v>0.793333333333333</v>
      </c>
      <c r="F5630" t="str">
        <f>IF(preds_val[[#This Row],[y_true]]=preds_val[[#This Row],[y_pred]], "OK", "WRONG")</f>
        <v>WRONG</v>
      </c>
    </row>
    <row r="5631" spans="1:6" hidden="1" x14ac:dyDescent="0.3">
      <c r="A5631" t="s">
        <v>6</v>
      </c>
      <c r="B5631">
        <v>16666</v>
      </c>
      <c r="C5631">
        <v>8</v>
      </c>
      <c r="D5631">
        <v>8</v>
      </c>
      <c r="E5631" s="1">
        <v>0.86333333333333295</v>
      </c>
      <c r="F5631" t="str">
        <f>IF(preds_val[[#This Row],[y_true]]=preds_val[[#This Row],[y_pred]], "OK", "WRONG")</f>
        <v>OK</v>
      </c>
    </row>
    <row r="5632" spans="1:6" hidden="1" x14ac:dyDescent="0.3">
      <c r="A5632" t="s">
        <v>6</v>
      </c>
      <c r="B5632">
        <v>25688</v>
      </c>
      <c r="C5632">
        <v>5</v>
      </c>
      <c r="D5632">
        <v>5</v>
      </c>
      <c r="E5632" s="1">
        <v>0.86333333333333295</v>
      </c>
      <c r="F5632" t="str">
        <f>IF(preds_val[[#This Row],[y_true]]=preds_val[[#This Row],[y_pred]], "OK", "WRONG")</f>
        <v>OK</v>
      </c>
    </row>
    <row r="5633" spans="1:6" hidden="1" x14ac:dyDescent="0.3">
      <c r="A5633" t="s">
        <v>6</v>
      </c>
      <c r="B5633">
        <v>37926</v>
      </c>
      <c r="C5633">
        <v>4</v>
      </c>
      <c r="D5633">
        <v>4</v>
      </c>
      <c r="E5633" s="1">
        <v>0.86333333333333295</v>
      </c>
      <c r="F5633" t="str">
        <f>IF(preds_val[[#This Row],[y_true]]=preds_val[[#This Row],[y_pred]], "OK", "WRONG")</f>
        <v>OK</v>
      </c>
    </row>
    <row r="5634" spans="1:6" hidden="1" x14ac:dyDescent="0.3">
      <c r="A5634" t="s">
        <v>6</v>
      </c>
      <c r="B5634">
        <v>40734</v>
      </c>
      <c r="C5634">
        <v>8</v>
      </c>
      <c r="D5634">
        <v>8</v>
      </c>
      <c r="E5634" s="1">
        <v>0.86</v>
      </c>
      <c r="F5634" t="str">
        <f>IF(preds_val[[#This Row],[y_true]]=preds_val[[#This Row],[y_pred]], "OK", "WRONG")</f>
        <v>OK</v>
      </c>
    </row>
    <row r="5635" spans="1:6" hidden="1" x14ac:dyDescent="0.3">
      <c r="A5635" t="s">
        <v>6</v>
      </c>
      <c r="B5635">
        <v>26056</v>
      </c>
      <c r="C5635">
        <v>5</v>
      </c>
      <c r="D5635">
        <v>5</v>
      </c>
      <c r="E5635" s="1">
        <v>0.86</v>
      </c>
      <c r="F5635" t="str">
        <f>IF(preds_val[[#This Row],[y_true]]=preds_val[[#This Row],[y_pred]], "OK", "WRONG")</f>
        <v>OK</v>
      </c>
    </row>
    <row r="5636" spans="1:6" hidden="1" x14ac:dyDescent="0.3">
      <c r="A5636" t="s">
        <v>6</v>
      </c>
      <c r="B5636">
        <v>32933</v>
      </c>
      <c r="C5636">
        <v>0</v>
      </c>
      <c r="D5636">
        <v>0</v>
      </c>
      <c r="E5636" s="1">
        <v>0.86</v>
      </c>
      <c r="F5636" t="str">
        <f>IF(preds_val[[#This Row],[y_true]]=preds_val[[#This Row],[y_pred]], "OK", "WRONG")</f>
        <v>OK</v>
      </c>
    </row>
    <row r="5637" spans="1:6" hidden="1" x14ac:dyDescent="0.3">
      <c r="A5637" t="s">
        <v>6</v>
      </c>
      <c r="B5637">
        <v>20728</v>
      </c>
      <c r="C5637">
        <v>5</v>
      </c>
      <c r="D5637">
        <v>5</v>
      </c>
      <c r="E5637" s="1">
        <v>0.86</v>
      </c>
      <c r="F5637" t="str">
        <f>IF(preds_val[[#This Row],[y_true]]=preds_val[[#This Row],[y_pred]], "OK", "WRONG")</f>
        <v>OK</v>
      </c>
    </row>
    <row r="5638" spans="1:6" hidden="1" x14ac:dyDescent="0.3">
      <c r="A5638" t="s">
        <v>6</v>
      </c>
      <c r="B5638">
        <v>16380</v>
      </c>
      <c r="C5638">
        <v>1</v>
      </c>
      <c r="D5638">
        <v>1</v>
      </c>
      <c r="E5638" s="1">
        <v>0.86</v>
      </c>
      <c r="F5638" t="str">
        <f>IF(preds_val[[#This Row],[y_true]]=preds_val[[#This Row],[y_pred]], "OK", "WRONG")</f>
        <v>OK</v>
      </c>
    </row>
    <row r="5639" spans="1:6" hidden="1" x14ac:dyDescent="0.3">
      <c r="A5639" t="s">
        <v>6</v>
      </c>
      <c r="B5639">
        <v>31807</v>
      </c>
      <c r="C5639">
        <v>3</v>
      </c>
      <c r="D5639">
        <v>3</v>
      </c>
      <c r="E5639" s="1">
        <v>0.86</v>
      </c>
      <c r="F5639" t="str">
        <f>IF(preds_val[[#This Row],[y_true]]=preds_val[[#This Row],[y_pred]], "OK", "WRONG")</f>
        <v>OK</v>
      </c>
    </row>
    <row r="5640" spans="1:6" hidden="1" x14ac:dyDescent="0.3">
      <c r="A5640" t="s">
        <v>6</v>
      </c>
      <c r="B5640">
        <v>1555</v>
      </c>
      <c r="C5640">
        <v>9</v>
      </c>
      <c r="D5640">
        <v>9</v>
      </c>
      <c r="E5640" s="1">
        <v>0.86</v>
      </c>
      <c r="F5640" t="str">
        <f>IF(preds_val[[#This Row],[y_true]]=preds_val[[#This Row],[y_pred]], "OK", "WRONG")</f>
        <v>OK</v>
      </c>
    </row>
    <row r="5641" spans="1:6" hidden="1" x14ac:dyDescent="0.3">
      <c r="A5641" t="s">
        <v>6</v>
      </c>
      <c r="B5641">
        <v>59866</v>
      </c>
      <c r="C5641">
        <v>2</v>
      </c>
      <c r="D5641">
        <v>2</v>
      </c>
      <c r="E5641" s="1">
        <v>0.86</v>
      </c>
      <c r="F5641" t="str">
        <f>IF(preds_val[[#This Row],[y_true]]=preds_val[[#This Row],[y_pred]], "OK", "WRONG")</f>
        <v>OK</v>
      </c>
    </row>
    <row r="5642" spans="1:6" hidden="1" x14ac:dyDescent="0.3">
      <c r="A5642" t="s">
        <v>6</v>
      </c>
      <c r="B5642">
        <v>34006</v>
      </c>
      <c r="C5642">
        <v>3</v>
      </c>
      <c r="D5642">
        <v>3</v>
      </c>
      <c r="E5642" s="1">
        <v>0.86</v>
      </c>
      <c r="F5642" t="str">
        <f>IF(preds_val[[#This Row],[y_true]]=preds_val[[#This Row],[y_pred]], "OK", "WRONG")</f>
        <v>OK</v>
      </c>
    </row>
    <row r="5643" spans="1:6" hidden="1" x14ac:dyDescent="0.3">
      <c r="A5643" t="s">
        <v>6</v>
      </c>
      <c r="B5643">
        <v>12669</v>
      </c>
      <c r="C5643">
        <v>3</v>
      </c>
      <c r="D5643">
        <v>3</v>
      </c>
      <c r="E5643" s="1">
        <v>0.86</v>
      </c>
      <c r="F5643" t="str">
        <f>IF(preds_val[[#This Row],[y_true]]=preds_val[[#This Row],[y_pred]], "OK", "WRONG")</f>
        <v>OK</v>
      </c>
    </row>
    <row r="5644" spans="1:6" hidden="1" x14ac:dyDescent="0.3">
      <c r="A5644" t="s">
        <v>6</v>
      </c>
      <c r="B5644">
        <v>12586</v>
      </c>
      <c r="C5644">
        <v>4</v>
      </c>
      <c r="D5644">
        <v>4</v>
      </c>
      <c r="E5644" s="1">
        <v>0.86</v>
      </c>
      <c r="F5644" t="str">
        <f>IF(preds_val[[#This Row],[y_true]]=preds_val[[#This Row],[y_pred]], "OK", "WRONG")</f>
        <v>OK</v>
      </c>
    </row>
    <row r="5645" spans="1:6" hidden="1" x14ac:dyDescent="0.3">
      <c r="A5645" t="s">
        <v>6</v>
      </c>
      <c r="B5645">
        <v>22145</v>
      </c>
      <c r="C5645">
        <v>7</v>
      </c>
      <c r="D5645">
        <v>7</v>
      </c>
      <c r="E5645" s="1">
        <v>0.86</v>
      </c>
      <c r="F5645" t="str">
        <f>IF(preds_val[[#This Row],[y_true]]=preds_val[[#This Row],[y_pred]], "OK", "WRONG")</f>
        <v>OK</v>
      </c>
    </row>
    <row r="5646" spans="1:6" hidden="1" x14ac:dyDescent="0.3">
      <c r="A5646" t="s">
        <v>6</v>
      </c>
      <c r="B5646">
        <v>32956</v>
      </c>
      <c r="C5646">
        <v>3</v>
      </c>
      <c r="D5646">
        <v>3</v>
      </c>
      <c r="E5646" s="1">
        <v>0.86</v>
      </c>
      <c r="F5646" t="str">
        <f>IF(preds_val[[#This Row],[y_true]]=preds_val[[#This Row],[y_pred]], "OK", "WRONG")</f>
        <v>OK</v>
      </c>
    </row>
    <row r="5647" spans="1:6" hidden="1" x14ac:dyDescent="0.3">
      <c r="A5647" t="s">
        <v>6</v>
      </c>
      <c r="B5647">
        <v>24276</v>
      </c>
      <c r="C5647">
        <v>0</v>
      </c>
      <c r="D5647">
        <v>0</v>
      </c>
      <c r="E5647" s="1">
        <v>0.86</v>
      </c>
      <c r="F5647" t="str">
        <f>IF(preds_val[[#This Row],[y_true]]=preds_val[[#This Row],[y_pred]], "OK", "WRONG")</f>
        <v>OK</v>
      </c>
    </row>
    <row r="5648" spans="1:6" hidden="1" x14ac:dyDescent="0.3">
      <c r="A5648" t="s">
        <v>6</v>
      </c>
      <c r="B5648">
        <v>64698</v>
      </c>
      <c r="C5648">
        <v>9</v>
      </c>
      <c r="D5648">
        <v>9</v>
      </c>
      <c r="E5648" s="1">
        <v>0.86</v>
      </c>
      <c r="F5648" t="str">
        <f>IF(preds_val[[#This Row],[y_true]]=preds_val[[#This Row],[y_pred]], "OK", "WRONG")</f>
        <v>OK</v>
      </c>
    </row>
    <row r="5649" spans="1:6" hidden="1" x14ac:dyDescent="0.3">
      <c r="A5649" t="s">
        <v>6</v>
      </c>
      <c r="B5649">
        <v>24674</v>
      </c>
      <c r="C5649">
        <v>5</v>
      </c>
      <c r="D5649">
        <v>5</v>
      </c>
      <c r="E5649" s="1">
        <v>0.86</v>
      </c>
      <c r="F5649" t="str">
        <f>IF(preds_val[[#This Row],[y_true]]=preds_val[[#This Row],[y_pred]], "OK", "WRONG")</f>
        <v>OK</v>
      </c>
    </row>
    <row r="5650" spans="1:6" hidden="1" x14ac:dyDescent="0.3">
      <c r="A5650" t="s">
        <v>6</v>
      </c>
      <c r="B5650">
        <v>31752</v>
      </c>
      <c r="C5650">
        <v>3</v>
      </c>
      <c r="D5650">
        <v>3</v>
      </c>
      <c r="E5650" s="1">
        <v>0.86</v>
      </c>
      <c r="F5650" t="str">
        <f>IF(preds_val[[#This Row],[y_true]]=preds_val[[#This Row],[y_pred]], "OK", "WRONG")</f>
        <v>OK</v>
      </c>
    </row>
    <row r="5651" spans="1:6" hidden="1" x14ac:dyDescent="0.3">
      <c r="A5651" t="s">
        <v>6</v>
      </c>
      <c r="B5651">
        <v>13845</v>
      </c>
      <c r="C5651">
        <v>4</v>
      </c>
      <c r="D5651">
        <v>4</v>
      </c>
      <c r="E5651" s="1">
        <v>0.86</v>
      </c>
      <c r="F5651" t="str">
        <f>IF(preds_val[[#This Row],[y_true]]=preds_val[[#This Row],[y_pred]], "OK", "WRONG")</f>
        <v>OK</v>
      </c>
    </row>
    <row r="5652" spans="1:6" hidden="1" x14ac:dyDescent="0.3">
      <c r="A5652" t="s">
        <v>6</v>
      </c>
      <c r="B5652">
        <v>25856</v>
      </c>
      <c r="C5652">
        <v>3</v>
      </c>
      <c r="D5652">
        <v>3</v>
      </c>
      <c r="E5652" s="1">
        <v>0.86</v>
      </c>
      <c r="F5652" t="str">
        <f>IF(preds_val[[#This Row],[y_true]]=preds_val[[#This Row],[y_pred]], "OK", "WRONG")</f>
        <v>OK</v>
      </c>
    </row>
    <row r="5653" spans="1:6" hidden="1" x14ac:dyDescent="0.3">
      <c r="A5653" t="s">
        <v>6</v>
      </c>
      <c r="B5653">
        <v>45401</v>
      </c>
      <c r="C5653">
        <v>4</v>
      </c>
      <c r="D5653">
        <v>4</v>
      </c>
      <c r="E5653" s="1">
        <v>0.86</v>
      </c>
      <c r="F5653" t="str">
        <f>IF(preds_val[[#This Row],[y_true]]=preds_val[[#This Row],[y_pred]], "OK", "WRONG")</f>
        <v>OK</v>
      </c>
    </row>
    <row r="5654" spans="1:6" hidden="1" x14ac:dyDescent="0.3">
      <c r="A5654" t="s">
        <v>6</v>
      </c>
      <c r="B5654">
        <v>36134</v>
      </c>
      <c r="C5654">
        <v>4</v>
      </c>
      <c r="D5654">
        <v>4</v>
      </c>
      <c r="E5654" s="1">
        <v>0.86</v>
      </c>
      <c r="F5654" t="str">
        <f>IF(preds_val[[#This Row],[y_true]]=preds_val[[#This Row],[y_pred]], "OK", "WRONG")</f>
        <v>OK</v>
      </c>
    </row>
    <row r="5655" spans="1:6" hidden="1" x14ac:dyDescent="0.3">
      <c r="A5655" t="s">
        <v>6</v>
      </c>
      <c r="B5655">
        <v>64099</v>
      </c>
      <c r="C5655">
        <v>0</v>
      </c>
      <c r="D5655">
        <v>0</v>
      </c>
      <c r="E5655" s="1">
        <v>0.86</v>
      </c>
      <c r="F5655" t="str">
        <f>IF(preds_val[[#This Row],[y_true]]=preds_val[[#This Row],[y_pred]], "OK", "WRONG")</f>
        <v>OK</v>
      </c>
    </row>
    <row r="5656" spans="1:6" hidden="1" x14ac:dyDescent="0.3">
      <c r="A5656" t="s">
        <v>6</v>
      </c>
      <c r="B5656">
        <v>69757</v>
      </c>
      <c r="C5656">
        <v>9</v>
      </c>
      <c r="D5656">
        <v>9</v>
      </c>
      <c r="E5656" s="1">
        <v>0.86</v>
      </c>
      <c r="F5656" t="str">
        <f>IF(preds_val[[#This Row],[y_true]]=preds_val[[#This Row],[y_pred]], "OK", "WRONG")</f>
        <v>OK</v>
      </c>
    </row>
    <row r="5657" spans="1:6" hidden="1" x14ac:dyDescent="0.3">
      <c r="A5657" t="s">
        <v>6</v>
      </c>
      <c r="B5657">
        <v>59653</v>
      </c>
      <c r="C5657">
        <v>9</v>
      </c>
      <c r="D5657">
        <v>9</v>
      </c>
      <c r="E5657" s="1">
        <v>0.86</v>
      </c>
      <c r="F5657" t="str">
        <f>IF(preds_val[[#This Row],[y_true]]=preds_val[[#This Row],[y_pred]], "OK", "WRONG")</f>
        <v>OK</v>
      </c>
    </row>
    <row r="5658" spans="1:6" hidden="1" x14ac:dyDescent="0.3">
      <c r="A5658" t="s">
        <v>6</v>
      </c>
      <c r="B5658">
        <v>5036</v>
      </c>
      <c r="C5658">
        <v>5</v>
      </c>
      <c r="D5658">
        <v>5</v>
      </c>
      <c r="E5658" s="1">
        <v>0.86</v>
      </c>
      <c r="F5658" t="str">
        <f>IF(preds_val[[#This Row],[y_true]]=preds_val[[#This Row],[y_pred]], "OK", "WRONG")</f>
        <v>OK</v>
      </c>
    </row>
    <row r="5659" spans="1:6" hidden="1" x14ac:dyDescent="0.3">
      <c r="A5659" t="s">
        <v>6</v>
      </c>
      <c r="B5659">
        <v>42574</v>
      </c>
      <c r="C5659">
        <v>8</v>
      </c>
      <c r="D5659">
        <v>8</v>
      </c>
      <c r="E5659" s="1">
        <v>0.86</v>
      </c>
      <c r="F5659" t="str">
        <f>IF(preds_val[[#This Row],[y_true]]=preds_val[[#This Row],[y_pred]], "OK", "WRONG")</f>
        <v>OK</v>
      </c>
    </row>
    <row r="5660" spans="1:6" hidden="1" x14ac:dyDescent="0.3">
      <c r="A5660" t="s">
        <v>6</v>
      </c>
      <c r="B5660">
        <v>24641</v>
      </c>
      <c r="C5660">
        <v>4</v>
      </c>
      <c r="D5660">
        <v>4</v>
      </c>
      <c r="E5660" s="1">
        <v>0.86</v>
      </c>
      <c r="F5660" t="str">
        <f>IF(preds_val[[#This Row],[y_true]]=preds_val[[#This Row],[y_pred]], "OK", "WRONG")</f>
        <v>OK</v>
      </c>
    </row>
    <row r="5661" spans="1:6" hidden="1" x14ac:dyDescent="0.3">
      <c r="A5661" t="s">
        <v>6</v>
      </c>
      <c r="B5661">
        <v>37289</v>
      </c>
      <c r="C5661">
        <v>7</v>
      </c>
      <c r="D5661">
        <v>7</v>
      </c>
      <c r="E5661" s="1">
        <v>0.86</v>
      </c>
      <c r="F5661" t="str">
        <f>IF(preds_val[[#This Row],[y_true]]=preds_val[[#This Row],[y_pred]], "OK", "WRONG")</f>
        <v>OK</v>
      </c>
    </row>
    <row r="5662" spans="1:6" hidden="1" x14ac:dyDescent="0.3">
      <c r="A5662" t="s">
        <v>6</v>
      </c>
      <c r="B5662">
        <v>37040</v>
      </c>
      <c r="C5662">
        <v>6</v>
      </c>
      <c r="D5662">
        <v>6</v>
      </c>
      <c r="E5662" s="1">
        <v>0.86</v>
      </c>
      <c r="F5662" t="str">
        <f>IF(preds_val[[#This Row],[y_true]]=preds_val[[#This Row],[y_pred]], "OK", "WRONG")</f>
        <v>OK</v>
      </c>
    </row>
    <row r="5663" spans="1:6" hidden="1" x14ac:dyDescent="0.3">
      <c r="A5663" t="s">
        <v>6</v>
      </c>
      <c r="B5663">
        <v>44738</v>
      </c>
      <c r="C5663">
        <v>5</v>
      </c>
      <c r="D5663">
        <v>5</v>
      </c>
      <c r="E5663" s="1">
        <v>0.86</v>
      </c>
      <c r="F5663" t="str">
        <f>IF(preds_val[[#This Row],[y_true]]=preds_val[[#This Row],[y_pred]], "OK", "WRONG")</f>
        <v>OK</v>
      </c>
    </row>
    <row r="5664" spans="1:6" hidden="1" x14ac:dyDescent="0.3">
      <c r="A5664" t="s">
        <v>6</v>
      </c>
      <c r="B5664">
        <v>67448</v>
      </c>
      <c r="C5664">
        <v>7</v>
      </c>
      <c r="D5664">
        <v>7</v>
      </c>
      <c r="E5664" s="1">
        <v>0.86</v>
      </c>
      <c r="F5664" t="str">
        <f>IF(preds_val[[#This Row],[y_true]]=preds_val[[#This Row],[y_pred]], "OK", "WRONG")</f>
        <v>OK</v>
      </c>
    </row>
    <row r="5665" spans="1:6" hidden="1" x14ac:dyDescent="0.3">
      <c r="A5665" t="s">
        <v>6</v>
      </c>
      <c r="B5665">
        <v>49852</v>
      </c>
      <c r="C5665">
        <v>5</v>
      </c>
      <c r="D5665">
        <v>5</v>
      </c>
      <c r="E5665" s="1">
        <v>0.86</v>
      </c>
      <c r="F5665" t="str">
        <f>IF(preds_val[[#This Row],[y_true]]=preds_val[[#This Row],[y_pred]], "OK", "WRONG")</f>
        <v>OK</v>
      </c>
    </row>
    <row r="5666" spans="1:6" hidden="1" x14ac:dyDescent="0.3">
      <c r="A5666" t="s">
        <v>6</v>
      </c>
      <c r="B5666">
        <v>22613</v>
      </c>
      <c r="C5666">
        <v>5</v>
      </c>
      <c r="D5666">
        <v>5</v>
      </c>
      <c r="E5666" s="1">
        <v>0.86</v>
      </c>
      <c r="F5666" t="str">
        <f>IF(preds_val[[#This Row],[y_true]]=preds_val[[#This Row],[y_pred]], "OK", "WRONG")</f>
        <v>OK</v>
      </c>
    </row>
    <row r="5667" spans="1:6" hidden="1" x14ac:dyDescent="0.3">
      <c r="A5667" t="s">
        <v>6</v>
      </c>
      <c r="B5667">
        <v>33322</v>
      </c>
      <c r="C5667">
        <v>5</v>
      </c>
      <c r="D5667">
        <v>5</v>
      </c>
      <c r="E5667" s="1">
        <v>0.86</v>
      </c>
      <c r="F5667" t="str">
        <f>IF(preds_val[[#This Row],[y_true]]=preds_val[[#This Row],[y_pred]], "OK", "WRONG")</f>
        <v>OK</v>
      </c>
    </row>
    <row r="5668" spans="1:6" hidden="1" x14ac:dyDescent="0.3">
      <c r="A5668" t="s">
        <v>6</v>
      </c>
      <c r="B5668">
        <v>20448</v>
      </c>
      <c r="C5668">
        <v>5</v>
      </c>
      <c r="D5668">
        <v>5</v>
      </c>
      <c r="E5668" s="1">
        <v>0.86</v>
      </c>
      <c r="F5668" t="str">
        <f>IF(preds_val[[#This Row],[y_true]]=preds_val[[#This Row],[y_pred]], "OK", "WRONG")</f>
        <v>OK</v>
      </c>
    </row>
    <row r="5669" spans="1:6" hidden="1" x14ac:dyDescent="0.3">
      <c r="A5669" t="s">
        <v>6</v>
      </c>
      <c r="B5669">
        <v>49786</v>
      </c>
      <c r="C5669">
        <v>4</v>
      </c>
      <c r="D5669">
        <v>4</v>
      </c>
      <c r="E5669" s="1">
        <v>0.86</v>
      </c>
      <c r="F5669" t="str">
        <f>IF(preds_val[[#This Row],[y_true]]=preds_val[[#This Row],[y_pred]], "OK", "WRONG")</f>
        <v>OK</v>
      </c>
    </row>
    <row r="5670" spans="1:6" hidden="1" x14ac:dyDescent="0.3">
      <c r="A5670" t="s">
        <v>6</v>
      </c>
      <c r="B5670">
        <v>37713</v>
      </c>
      <c r="C5670">
        <v>5</v>
      </c>
      <c r="D5670">
        <v>5</v>
      </c>
      <c r="E5670" s="1">
        <v>0.86</v>
      </c>
      <c r="F5670" t="str">
        <f>IF(preds_val[[#This Row],[y_true]]=preds_val[[#This Row],[y_pred]], "OK", "WRONG")</f>
        <v>OK</v>
      </c>
    </row>
    <row r="5671" spans="1:6" hidden="1" x14ac:dyDescent="0.3">
      <c r="A5671" t="s">
        <v>6</v>
      </c>
      <c r="B5671">
        <v>50468</v>
      </c>
      <c r="C5671">
        <v>2</v>
      </c>
      <c r="D5671">
        <v>2</v>
      </c>
      <c r="E5671" s="1">
        <v>0.86</v>
      </c>
      <c r="F5671" t="str">
        <f>IF(preds_val[[#This Row],[y_true]]=preds_val[[#This Row],[y_pred]], "OK", "WRONG")</f>
        <v>OK</v>
      </c>
    </row>
    <row r="5672" spans="1:6" hidden="1" x14ac:dyDescent="0.3">
      <c r="A5672" t="s">
        <v>6</v>
      </c>
      <c r="B5672">
        <v>29850</v>
      </c>
      <c r="C5672">
        <v>3</v>
      </c>
      <c r="D5672">
        <v>3</v>
      </c>
      <c r="E5672" s="1">
        <v>0.86</v>
      </c>
      <c r="F5672" t="str">
        <f>IF(preds_val[[#This Row],[y_true]]=preds_val[[#This Row],[y_pred]], "OK", "WRONG")</f>
        <v>OK</v>
      </c>
    </row>
    <row r="5673" spans="1:6" hidden="1" x14ac:dyDescent="0.3">
      <c r="A5673" t="s">
        <v>6</v>
      </c>
      <c r="B5673">
        <v>34078</v>
      </c>
      <c r="C5673">
        <v>2</v>
      </c>
      <c r="D5673">
        <v>2</v>
      </c>
      <c r="E5673" s="1">
        <v>0.86</v>
      </c>
      <c r="F5673" t="str">
        <f>IF(preds_val[[#This Row],[y_true]]=preds_val[[#This Row],[y_pred]], "OK", "WRONG")</f>
        <v>OK</v>
      </c>
    </row>
    <row r="5674" spans="1:6" hidden="1" x14ac:dyDescent="0.3">
      <c r="A5674" t="s">
        <v>6</v>
      </c>
      <c r="B5674">
        <v>28898</v>
      </c>
      <c r="C5674">
        <v>3</v>
      </c>
      <c r="D5674">
        <v>3</v>
      </c>
      <c r="E5674" s="1">
        <v>0.86</v>
      </c>
      <c r="F5674" t="str">
        <f>IF(preds_val[[#This Row],[y_true]]=preds_val[[#This Row],[y_pred]], "OK", "WRONG")</f>
        <v>OK</v>
      </c>
    </row>
    <row r="5675" spans="1:6" hidden="1" x14ac:dyDescent="0.3">
      <c r="A5675" t="s">
        <v>6</v>
      </c>
      <c r="B5675">
        <v>46722</v>
      </c>
      <c r="C5675">
        <v>8</v>
      </c>
      <c r="D5675">
        <v>8</v>
      </c>
      <c r="E5675" s="1">
        <v>0.86</v>
      </c>
      <c r="F5675" t="str">
        <f>IF(preds_val[[#This Row],[y_true]]=preds_val[[#This Row],[y_pred]], "OK", "WRONG")</f>
        <v>OK</v>
      </c>
    </row>
    <row r="5676" spans="1:6" hidden="1" x14ac:dyDescent="0.3">
      <c r="A5676" t="s">
        <v>6</v>
      </c>
      <c r="B5676">
        <v>23438</v>
      </c>
      <c r="C5676">
        <v>2</v>
      </c>
      <c r="D5676">
        <v>2</v>
      </c>
      <c r="E5676" s="1">
        <v>0.86</v>
      </c>
      <c r="F5676" t="str">
        <f>IF(preds_val[[#This Row],[y_true]]=preds_val[[#This Row],[y_pred]], "OK", "WRONG")</f>
        <v>OK</v>
      </c>
    </row>
    <row r="5677" spans="1:6" hidden="1" x14ac:dyDescent="0.3">
      <c r="A5677" t="s">
        <v>6</v>
      </c>
      <c r="B5677">
        <v>8064</v>
      </c>
      <c r="C5677">
        <v>9</v>
      </c>
      <c r="D5677">
        <v>9</v>
      </c>
      <c r="E5677" s="1">
        <v>0.86</v>
      </c>
      <c r="F5677" t="str">
        <f>IF(preds_val[[#This Row],[y_true]]=preds_val[[#This Row],[y_pred]], "OK", "WRONG")</f>
        <v>OK</v>
      </c>
    </row>
    <row r="5678" spans="1:6" hidden="1" x14ac:dyDescent="0.3">
      <c r="A5678" t="s">
        <v>6</v>
      </c>
      <c r="B5678">
        <v>1573</v>
      </c>
      <c r="C5678">
        <v>9</v>
      </c>
      <c r="D5678">
        <v>9</v>
      </c>
      <c r="E5678" s="1">
        <v>0.85666666666666602</v>
      </c>
      <c r="F5678" t="str">
        <f>IF(preds_val[[#This Row],[y_true]]=preds_val[[#This Row],[y_pred]], "OK", "WRONG")</f>
        <v>OK</v>
      </c>
    </row>
    <row r="5679" spans="1:6" hidden="1" x14ac:dyDescent="0.3">
      <c r="A5679" t="s">
        <v>6</v>
      </c>
      <c r="B5679">
        <v>8814</v>
      </c>
      <c r="C5679">
        <v>5</v>
      </c>
      <c r="D5679">
        <v>5</v>
      </c>
      <c r="E5679" s="1">
        <v>0.85666666666666602</v>
      </c>
      <c r="F5679" t="str">
        <f>IF(preds_val[[#This Row],[y_true]]=preds_val[[#This Row],[y_pred]], "OK", "WRONG")</f>
        <v>OK</v>
      </c>
    </row>
    <row r="5680" spans="1:6" hidden="1" x14ac:dyDescent="0.3">
      <c r="A5680" t="s">
        <v>6</v>
      </c>
      <c r="B5680">
        <v>34813</v>
      </c>
      <c r="C5680">
        <v>4</v>
      </c>
      <c r="D5680">
        <v>4</v>
      </c>
      <c r="E5680" s="1">
        <v>0.85666666666666602</v>
      </c>
      <c r="F5680" t="str">
        <f>IF(preds_val[[#This Row],[y_true]]=preds_val[[#This Row],[y_pred]], "OK", "WRONG")</f>
        <v>OK</v>
      </c>
    </row>
    <row r="5681" spans="1:6" hidden="1" x14ac:dyDescent="0.3">
      <c r="A5681" t="s">
        <v>6</v>
      </c>
      <c r="B5681">
        <v>43847</v>
      </c>
      <c r="C5681">
        <v>2</v>
      </c>
      <c r="D5681">
        <v>2</v>
      </c>
      <c r="E5681" s="1">
        <v>0.85666666666666602</v>
      </c>
      <c r="F5681" t="str">
        <f>IF(preds_val[[#This Row],[y_true]]=preds_val[[#This Row],[y_pred]], "OK", "WRONG")</f>
        <v>OK</v>
      </c>
    </row>
    <row r="5682" spans="1:6" hidden="1" x14ac:dyDescent="0.3">
      <c r="A5682" t="s">
        <v>6</v>
      </c>
      <c r="B5682">
        <v>29181</v>
      </c>
      <c r="C5682">
        <v>9</v>
      </c>
      <c r="D5682">
        <v>9</v>
      </c>
      <c r="E5682" s="1">
        <v>0.85666666666666602</v>
      </c>
      <c r="F5682" t="str">
        <f>IF(preds_val[[#This Row],[y_true]]=preds_val[[#This Row],[y_pred]], "OK", "WRONG")</f>
        <v>OK</v>
      </c>
    </row>
    <row r="5683" spans="1:6" hidden="1" x14ac:dyDescent="0.3">
      <c r="A5683" t="s">
        <v>6</v>
      </c>
      <c r="B5683">
        <v>26246</v>
      </c>
      <c r="C5683">
        <v>7</v>
      </c>
      <c r="D5683">
        <v>7</v>
      </c>
      <c r="E5683" s="1">
        <v>0.85666666666666602</v>
      </c>
      <c r="F5683" t="str">
        <f>IF(preds_val[[#This Row],[y_true]]=preds_val[[#This Row],[y_pred]], "OK", "WRONG")</f>
        <v>OK</v>
      </c>
    </row>
    <row r="5684" spans="1:6" hidden="1" x14ac:dyDescent="0.3">
      <c r="A5684" t="s">
        <v>6</v>
      </c>
      <c r="B5684">
        <v>41799</v>
      </c>
      <c r="C5684">
        <v>5</v>
      </c>
      <c r="D5684">
        <v>5</v>
      </c>
      <c r="E5684" s="1">
        <v>0.85666666666666602</v>
      </c>
      <c r="F5684" t="str">
        <f>IF(preds_val[[#This Row],[y_true]]=preds_val[[#This Row],[y_pred]], "OK", "WRONG")</f>
        <v>OK</v>
      </c>
    </row>
    <row r="5685" spans="1:6" hidden="1" x14ac:dyDescent="0.3">
      <c r="A5685" t="s">
        <v>6</v>
      </c>
      <c r="B5685">
        <v>4358</v>
      </c>
      <c r="C5685">
        <v>5</v>
      </c>
      <c r="D5685">
        <v>5</v>
      </c>
      <c r="E5685" s="1">
        <v>0.85666666666666602</v>
      </c>
      <c r="F5685" t="str">
        <f>IF(preds_val[[#This Row],[y_true]]=preds_val[[#This Row],[y_pred]], "OK", "WRONG")</f>
        <v>OK</v>
      </c>
    </row>
    <row r="5686" spans="1:6" hidden="1" x14ac:dyDescent="0.3">
      <c r="A5686" t="s">
        <v>6</v>
      </c>
      <c r="B5686">
        <v>3012</v>
      </c>
      <c r="C5686">
        <v>3</v>
      </c>
      <c r="D5686">
        <v>3</v>
      </c>
      <c r="E5686" s="1">
        <v>0.85666666666666602</v>
      </c>
      <c r="F5686" t="str">
        <f>IF(preds_val[[#This Row],[y_true]]=preds_val[[#This Row],[y_pred]], "OK", "WRONG")</f>
        <v>OK</v>
      </c>
    </row>
    <row r="5687" spans="1:6" hidden="1" x14ac:dyDescent="0.3">
      <c r="A5687" t="s">
        <v>6</v>
      </c>
      <c r="B5687">
        <v>36469</v>
      </c>
      <c r="C5687">
        <v>4</v>
      </c>
      <c r="D5687">
        <v>4</v>
      </c>
      <c r="E5687" s="1">
        <v>0.85666666666666602</v>
      </c>
      <c r="F5687" t="str">
        <f>IF(preds_val[[#This Row],[y_true]]=preds_val[[#This Row],[y_pred]], "OK", "WRONG")</f>
        <v>OK</v>
      </c>
    </row>
    <row r="5688" spans="1:6" hidden="1" x14ac:dyDescent="0.3">
      <c r="A5688" t="s">
        <v>6</v>
      </c>
      <c r="B5688">
        <v>13271</v>
      </c>
      <c r="C5688">
        <v>5</v>
      </c>
      <c r="D5688">
        <v>5</v>
      </c>
      <c r="E5688" s="1">
        <v>0.85666666666666602</v>
      </c>
      <c r="F5688" t="str">
        <f>IF(preds_val[[#This Row],[y_true]]=preds_val[[#This Row],[y_pred]], "OK", "WRONG")</f>
        <v>OK</v>
      </c>
    </row>
    <row r="5689" spans="1:6" hidden="1" x14ac:dyDescent="0.3">
      <c r="A5689" t="s">
        <v>6</v>
      </c>
      <c r="B5689">
        <v>25362</v>
      </c>
      <c r="C5689">
        <v>0</v>
      </c>
      <c r="D5689">
        <v>0</v>
      </c>
      <c r="E5689" s="1">
        <v>0.85666666666666602</v>
      </c>
      <c r="F5689" t="str">
        <f>IF(preds_val[[#This Row],[y_true]]=preds_val[[#This Row],[y_pred]], "OK", "WRONG")</f>
        <v>OK</v>
      </c>
    </row>
    <row r="5690" spans="1:6" hidden="1" x14ac:dyDescent="0.3">
      <c r="A5690" t="s">
        <v>6</v>
      </c>
      <c r="B5690">
        <v>54744</v>
      </c>
      <c r="C5690">
        <v>4</v>
      </c>
      <c r="D5690">
        <v>4</v>
      </c>
      <c r="E5690" s="1">
        <v>0.85666666666666602</v>
      </c>
      <c r="F5690" t="str">
        <f>IF(preds_val[[#This Row],[y_true]]=preds_val[[#This Row],[y_pred]], "OK", "WRONG")</f>
        <v>OK</v>
      </c>
    </row>
    <row r="5691" spans="1:6" hidden="1" x14ac:dyDescent="0.3">
      <c r="A5691" t="s">
        <v>6</v>
      </c>
      <c r="B5691">
        <v>32314</v>
      </c>
      <c r="C5691">
        <v>3</v>
      </c>
      <c r="D5691">
        <v>3</v>
      </c>
      <c r="E5691" s="1">
        <v>0.85666666666666602</v>
      </c>
      <c r="F5691" t="str">
        <f>IF(preds_val[[#This Row],[y_true]]=preds_val[[#This Row],[y_pred]], "OK", "WRONG")</f>
        <v>OK</v>
      </c>
    </row>
    <row r="5692" spans="1:6" hidden="1" x14ac:dyDescent="0.3">
      <c r="A5692" t="s">
        <v>6</v>
      </c>
      <c r="B5692">
        <v>39492</v>
      </c>
      <c r="C5692">
        <v>8</v>
      </c>
      <c r="D5692">
        <v>8</v>
      </c>
      <c r="E5692" s="1">
        <v>0.85666666666666602</v>
      </c>
      <c r="F5692" t="str">
        <f>IF(preds_val[[#This Row],[y_true]]=preds_val[[#This Row],[y_pred]], "OK", "WRONG")</f>
        <v>OK</v>
      </c>
    </row>
    <row r="5693" spans="1:6" hidden="1" x14ac:dyDescent="0.3">
      <c r="A5693" t="s">
        <v>6</v>
      </c>
      <c r="B5693">
        <v>13720</v>
      </c>
      <c r="C5693">
        <v>7</v>
      </c>
      <c r="D5693">
        <v>7</v>
      </c>
      <c r="E5693" s="1">
        <v>0.85666666666666602</v>
      </c>
      <c r="F5693" t="str">
        <f>IF(preds_val[[#This Row],[y_true]]=preds_val[[#This Row],[y_pred]], "OK", "WRONG")</f>
        <v>OK</v>
      </c>
    </row>
    <row r="5694" spans="1:6" hidden="1" x14ac:dyDescent="0.3">
      <c r="A5694" t="s">
        <v>6</v>
      </c>
      <c r="B5694">
        <v>48376</v>
      </c>
      <c r="C5694">
        <v>4</v>
      </c>
      <c r="D5694">
        <v>4</v>
      </c>
      <c r="E5694" s="1">
        <v>0.85666666666666602</v>
      </c>
      <c r="F5694" t="str">
        <f>IF(preds_val[[#This Row],[y_true]]=preds_val[[#This Row],[y_pred]], "OK", "WRONG")</f>
        <v>OK</v>
      </c>
    </row>
    <row r="5695" spans="1:6" hidden="1" x14ac:dyDescent="0.3">
      <c r="A5695" t="s">
        <v>6</v>
      </c>
      <c r="B5695">
        <v>51321</v>
      </c>
      <c r="C5695">
        <v>4</v>
      </c>
      <c r="D5695">
        <v>4</v>
      </c>
      <c r="E5695" s="1">
        <v>0.85666666666666602</v>
      </c>
      <c r="F5695" t="str">
        <f>IF(preds_val[[#This Row],[y_true]]=preds_val[[#This Row],[y_pred]], "OK", "WRONG")</f>
        <v>OK</v>
      </c>
    </row>
    <row r="5696" spans="1:6" hidden="1" x14ac:dyDescent="0.3">
      <c r="A5696" t="s">
        <v>6</v>
      </c>
      <c r="B5696">
        <v>61670</v>
      </c>
      <c r="C5696">
        <v>4</v>
      </c>
      <c r="D5696">
        <v>4</v>
      </c>
      <c r="E5696" s="1">
        <v>0.85666666666666602</v>
      </c>
      <c r="F5696" t="str">
        <f>IF(preds_val[[#This Row],[y_true]]=preds_val[[#This Row],[y_pred]], "OK", "WRONG")</f>
        <v>OK</v>
      </c>
    </row>
    <row r="5697" spans="1:6" hidden="1" x14ac:dyDescent="0.3">
      <c r="A5697" t="s">
        <v>6</v>
      </c>
      <c r="B5697">
        <v>37102</v>
      </c>
      <c r="C5697">
        <v>7</v>
      </c>
      <c r="D5697">
        <v>7</v>
      </c>
      <c r="E5697" s="1">
        <v>0.85666666666666602</v>
      </c>
      <c r="F5697" t="str">
        <f>IF(preds_val[[#This Row],[y_true]]=preds_val[[#This Row],[y_pred]], "OK", "WRONG")</f>
        <v>OK</v>
      </c>
    </row>
    <row r="5698" spans="1:6" hidden="1" x14ac:dyDescent="0.3">
      <c r="A5698" t="s">
        <v>6</v>
      </c>
      <c r="B5698">
        <v>5461</v>
      </c>
      <c r="C5698">
        <v>3</v>
      </c>
      <c r="D5698">
        <v>3</v>
      </c>
      <c r="E5698" s="1">
        <v>0.85666666666666602</v>
      </c>
      <c r="F5698" t="str">
        <f>IF(preds_val[[#This Row],[y_true]]=preds_val[[#This Row],[y_pred]], "OK", "WRONG")</f>
        <v>OK</v>
      </c>
    </row>
    <row r="5699" spans="1:6" hidden="1" x14ac:dyDescent="0.3">
      <c r="A5699" t="s">
        <v>6</v>
      </c>
      <c r="B5699">
        <v>41318</v>
      </c>
      <c r="C5699">
        <v>3</v>
      </c>
      <c r="D5699">
        <v>3</v>
      </c>
      <c r="E5699" s="1">
        <v>0.85666666666666602</v>
      </c>
      <c r="F5699" t="str">
        <f>IF(preds_val[[#This Row],[y_true]]=preds_val[[#This Row],[y_pred]], "OK", "WRONG")</f>
        <v>OK</v>
      </c>
    </row>
    <row r="5700" spans="1:6" hidden="1" x14ac:dyDescent="0.3">
      <c r="A5700" t="s">
        <v>6</v>
      </c>
      <c r="B5700">
        <v>39567</v>
      </c>
      <c r="C5700">
        <v>5</v>
      </c>
      <c r="D5700">
        <v>5</v>
      </c>
      <c r="E5700" s="1">
        <v>0.85666666666666602</v>
      </c>
      <c r="F5700" t="str">
        <f>IF(preds_val[[#This Row],[y_true]]=preds_val[[#This Row],[y_pred]], "OK", "WRONG")</f>
        <v>OK</v>
      </c>
    </row>
    <row r="5701" spans="1:6" hidden="1" x14ac:dyDescent="0.3">
      <c r="A5701" t="s">
        <v>6</v>
      </c>
      <c r="B5701">
        <v>66966</v>
      </c>
      <c r="C5701">
        <v>8</v>
      </c>
      <c r="D5701">
        <v>8</v>
      </c>
      <c r="E5701" s="1">
        <v>0.85666666666666602</v>
      </c>
      <c r="F5701" t="str">
        <f>IF(preds_val[[#This Row],[y_true]]=preds_val[[#This Row],[y_pred]], "OK", "WRONG")</f>
        <v>OK</v>
      </c>
    </row>
    <row r="5702" spans="1:6" hidden="1" x14ac:dyDescent="0.3">
      <c r="A5702" t="s">
        <v>6</v>
      </c>
      <c r="B5702">
        <v>32749</v>
      </c>
      <c r="C5702">
        <v>3</v>
      </c>
      <c r="D5702">
        <v>3</v>
      </c>
      <c r="E5702" s="1">
        <v>0.85666666666666602</v>
      </c>
      <c r="F5702" t="str">
        <f>IF(preds_val[[#This Row],[y_true]]=preds_val[[#This Row],[y_pred]], "OK", "WRONG")</f>
        <v>OK</v>
      </c>
    </row>
    <row r="5703" spans="1:6" hidden="1" x14ac:dyDescent="0.3">
      <c r="A5703" t="s">
        <v>6</v>
      </c>
      <c r="B5703">
        <v>54504</v>
      </c>
      <c r="C5703">
        <v>3</v>
      </c>
      <c r="D5703">
        <v>3</v>
      </c>
      <c r="E5703" s="1">
        <v>0.85666666666666602</v>
      </c>
      <c r="F5703" t="str">
        <f>IF(preds_val[[#This Row],[y_true]]=preds_val[[#This Row],[y_pred]], "OK", "WRONG")</f>
        <v>OK</v>
      </c>
    </row>
    <row r="5704" spans="1:6" hidden="1" x14ac:dyDescent="0.3">
      <c r="A5704" t="s">
        <v>6</v>
      </c>
      <c r="B5704">
        <v>11249</v>
      </c>
      <c r="C5704">
        <v>2</v>
      </c>
      <c r="D5704">
        <v>2</v>
      </c>
      <c r="E5704" s="1">
        <v>0.85666666666666602</v>
      </c>
      <c r="F5704" t="str">
        <f>IF(preds_val[[#This Row],[y_true]]=preds_val[[#This Row],[y_pred]], "OK", "WRONG")</f>
        <v>OK</v>
      </c>
    </row>
    <row r="5705" spans="1:6" hidden="1" x14ac:dyDescent="0.3">
      <c r="A5705" t="s">
        <v>6</v>
      </c>
      <c r="B5705">
        <v>21454</v>
      </c>
      <c r="C5705">
        <v>6</v>
      </c>
      <c r="D5705">
        <v>6</v>
      </c>
      <c r="E5705" s="1">
        <v>0.85666666666666602</v>
      </c>
      <c r="F5705" t="str">
        <f>IF(preds_val[[#This Row],[y_true]]=preds_val[[#This Row],[y_pred]], "OK", "WRONG")</f>
        <v>OK</v>
      </c>
    </row>
    <row r="5706" spans="1:6" hidden="1" x14ac:dyDescent="0.3">
      <c r="A5706" t="s">
        <v>6</v>
      </c>
      <c r="B5706">
        <v>4178</v>
      </c>
      <c r="C5706">
        <v>8</v>
      </c>
      <c r="D5706">
        <v>8</v>
      </c>
      <c r="E5706" s="1">
        <v>0.85666666666666602</v>
      </c>
      <c r="F5706" t="str">
        <f>IF(preds_val[[#This Row],[y_true]]=preds_val[[#This Row],[y_pred]], "OK", "WRONG")</f>
        <v>OK</v>
      </c>
    </row>
    <row r="5707" spans="1:6" hidden="1" x14ac:dyDescent="0.3">
      <c r="A5707" t="s">
        <v>6</v>
      </c>
      <c r="B5707">
        <v>7504</v>
      </c>
      <c r="C5707">
        <v>9</v>
      </c>
      <c r="D5707">
        <v>9</v>
      </c>
      <c r="E5707" s="1">
        <v>0.85666666666666602</v>
      </c>
      <c r="F5707" t="str">
        <f>IF(preds_val[[#This Row],[y_true]]=preds_val[[#This Row],[y_pred]], "OK", "WRONG")</f>
        <v>OK</v>
      </c>
    </row>
    <row r="5708" spans="1:6" hidden="1" x14ac:dyDescent="0.3">
      <c r="A5708" t="s">
        <v>6</v>
      </c>
      <c r="B5708">
        <v>39657</v>
      </c>
      <c r="C5708">
        <v>0</v>
      </c>
      <c r="D5708">
        <v>0</v>
      </c>
      <c r="E5708" s="1">
        <v>0.85666666666666602</v>
      </c>
      <c r="F5708" t="str">
        <f>IF(preds_val[[#This Row],[y_true]]=preds_val[[#This Row],[y_pred]], "OK", "WRONG")</f>
        <v>OK</v>
      </c>
    </row>
    <row r="5709" spans="1:6" hidden="1" x14ac:dyDescent="0.3">
      <c r="A5709" t="s">
        <v>6</v>
      </c>
      <c r="B5709">
        <v>7139</v>
      </c>
      <c r="C5709">
        <v>7</v>
      </c>
      <c r="D5709">
        <v>7</v>
      </c>
      <c r="E5709" s="1">
        <v>0.85666666666666602</v>
      </c>
      <c r="F5709" t="str">
        <f>IF(preds_val[[#This Row],[y_true]]=preds_val[[#This Row],[y_pred]], "OK", "WRONG")</f>
        <v>OK</v>
      </c>
    </row>
    <row r="5710" spans="1:6" hidden="1" x14ac:dyDescent="0.3">
      <c r="A5710" t="s">
        <v>6</v>
      </c>
      <c r="B5710">
        <v>15273</v>
      </c>
      <c r="C5710">
        <v>5</v>
      </c>
      <c r="D5710">
        <v>5</v>
      </c>
      <c r="E5710" s="1">
        <v>0.85666666666666602</v>
      </c>
      <c r="F5710" t="str">
        <f>IF(preds_val[[#This Row],[y_true]]=preds_val[[#This Row],[y_pred]], "OK", "WRONG")</f>
        <v>OK</v>
      </c>
    </row>
    <row r="5711" spans="1:6" hidden="1" x14ac:dyDescent="0.3">
      <c r="A5711" t="s">
        <v>6</v>
      </c>
      <c r="B5711">
        <v>68967</v>
      </c>
      <c r="C5711">
        <v>8</v>
      </c>
      <c r="D5711">
        <v>8</v>
      </c>
      <c r="E5711" s="1">
        <v>0.85666666666666602</v>
      </c>
      <c r="F5711" t="str">
        <f>IF(preds_val[[#This Row],[y_true]]=preds_val[[#This Row],[y_pred]], "OK", "WRONG")</f>
        <v>OK</v>
      </c>
    </row>
    <row r="5712" spans="1:6" hidden="1" x14ac:dyDescent="0.3">
      <c r="A5712" t="s">
        <v>6</v>
      </c>
      <c r="B5712">
        <v>15064</v>
      </c>
      <c r="C5712">
        <v>9</v>
      </c>
      <c r="D5712">
        <v>7</v>
      </c>
      <c r="E5712" s="1">
        <v>0.85666666666666602</v>
      </c>
      <c r="F5712" t="str">
        <f>IF(preds_val[[#This Row],[y_true]]=preds_val[[#This Row],[y_pred]], "OK", "WRONG")</f>
        <v>WRONG</v>
      </c>
    </row>
    <row r="5713" spans="1:6" hidden="1" x14ac:dyDescent="0.3">
      <c r="A5713" t="s">
        <v>6</v>
      </c>
      <c r="B5713">
        <v>33549</v>
      </c>
      <c r="C5713">
        <v>8</v>
      </c>
      <c r="D5713">
        <v>8</v>
      </c>
      <c r="E5713" s="1">
        <v>0.85666666666666602</v>
      </c>
      <c r="F5713" t="str">
        <f>IF(preds_val[[#This Row],[y_true]]=preds_val[[#This Row],[y_pred]], "OK", "WRONG")</f>
        <v>OK</v>
      </c>
    </row>
    <row r="5714" spans="1:6" hidden="1" x14ac:dyDescent="0.3">
      <c r="A5714" t="s">
        <v>6</v>
      </c>
      <c r="B5714">
        <v>8747</v>
      </c>
      <c r="C5714">
        <v>4</v>
      </c>
      <c r="D5714">
        <v>4</v>
      </c>
      <c r="E5714" s="1">
        <v>0.85666666666666602</v>
      </c>
      <c r="F5714" t="str">
        <f>IF(preds_val[[#This Row],[y_true]]=preds_val[[#This Row],[y_pred]], "OK", "WRONG")</f>
        <v>OK</v>
      </c>
    </row>
    <row r="5715" spans="1:6" hidden="1" x14ac:dyDescent="0.3">
      <c r="A5715" t="s">
        <v>6</v>
      </c>
      <c r="B5715">
        <v>49349</v>
      </c>
      <c r="C5715">
        <v>9</v>
      </c>
      <c r="D5715">
        <v>9</v>
      </c>
      <c r="E5715" s="1">
        <v>0.85666666666666602</v>
      </c>
      <c r="F5715" t="str">
        <f>IF(preds_val[[#This Row],[y_true]]=preds_val[[#This Row],[y_pred]], "OK", "WRONG")</f>
        <v>OK</v>
      </c>
    </row>
    <row r="5716" spans="1:6" hidden="1" x14ac:dyDescent="0.3">
      <c r="A5716" t="s">
        <v>6</v>
      </c>
      <c r="B5716">
        <v>13872</v>
      </c>
      <c r="C5716">
        <v>0</v>
      </c>
      <c r="D5716">
        <v>0</v>
      </c>
      <c r="E5716" s="1">
        <v>0.85666666666666602</v>
      </c>
      <c r="F5716" t="str">
        <f>IF(preds_val[[#This Row],[y_true]]=preds_val[[#This Row],[y_pred]], "OK", "WRONG")</f>
        <v>OK</v>
      </c>
    </row>
    <row r="5717" spans="1:6" hidden="1" x14ac:dyDescent="0.3">
      <c r="A5717" t="s">
        <v>6</v>
      </c>
      <c r="B5717">
        <v>67816</v>
      </c>
      <c r="C5717">
        <v>4</v>
      </c>
      <c r="D5717">
        <v>4</v>
      </c>
      <c r="E5717" s="1">
        <v>0.85666666666666602</v>
      </c>
      <c r="F5717" t="str">
        <f>IF(preds_val[[#This Row],[y_true]]=preds_val[[#This Row],[y_pred]], "OK", "WRONG")</f>
        <v>OK</v>
      </c>
    </row>
    <row r="5718" spans="1:6" hidden="1" x14ac:dyDescent="0.3">
      <c r="A5718" t="s">
        <v>6</v>
      </c>
      <c r="B5718">
        <v>24860</v>
      </c>
      <c r="C5718">
        <v>2</v>
      </c>
      <c r="D5718">
        <v>2</v>
      </c>
      <c r="E5718" s="1">
        <v>0.85666666666666602</v>
      </c>
      <c r="F5718" t="str">
        <f>IF(preds_val[[#This Row],[y_true]]=preds_val[[#This Row],[y_pred]], "OK", "WRONG")</f>
        <v>OK</v>
      </c>
    </row>
    <row r="5719" spans="1:6" hidden="1" x14ac:dyDescent="0.3">
      <c r="A5719" t="s">
        <v>6</v>
      </c>
      <c r="B5719">
        <v>64040</v>
      </c>
      <c r="C5719">
        <v>5</v>
      </c>
      <c r="D5719">
        <v>7</v>
      </c>
      <c r="E5719" s="1">
        <v>0.85666666666666602</v>
      </c>
      <c r="F5719" t="str">
        <f>IF(preds_val[[#This Row],[y_true]]=preds_val[[#This Row],[y_pred]], "OK", "WRONG")</f>
        <v>WRONG</v>
      </c>
    </row>
    <row r="5720" spans="1:6" hidden="1" x14ac:dyDescent="0.3">
      <c r="A5720" t="s">
        <v>6</v>
      </c>
      <c r="B5720">
        <v>33150</v>
      </c>
      <c r="C5720">
        <v>5</v>
      </c>
      <c r="D5720">
        <v>5</v>
      </c>
      <c r="E5720" s="1">
        <v>0.85666666666666602</v>
      </c>
      <c r="F5720" t="str">
        <f>IF(preds_val[[#This Row],[y_true]]=preds_val[[#This Row],[y_pred]], "OK", "WRONG")</f>
        <v>OK</v>
      </c>
    </row>
    <row r="5721" spans="1:6" hidden="1" x14ac:dyDescent="0.3">
      <c r="A5721" t="s">
        <v>6</v>
      </c>
      <c r="B5721">
        <v>23741</v>
      </c>
      <c r="C5721">
        <v>9</v>
      </c>
      <c r="D5721">
        <v>7</v>
      </c>
      <c r="E5721" s="1">
        <v>0.85666666666666602</v>
      </c>
      <c r="F5721" t="str">
        <f>IF(preds_val[[#This Row],[y_true]]=preds_val[[#This Row],[y_pred]], "OK", "WRONG")</f>
        <v>WRONG</v>
      </c>
    </row>
    <row r="5722" spans="1:6" hidden="1" x14ac:dyDescent="0.3">
      <c r="A5722" t="s">
        <v>6</v>
      </c>
      <c r="B5722">
        <v>15932</v>
      </c>
      <c r="C5722">
        <v>3</v>
      </c>
      <c r="D5722">
        <v>3</v>
      </c>
      <c r="E5722" s="1">
        <v>0.85666666666666602</v>
      </c>
      <c r="F5722" t="str">
        <f>IF(preds_val[[#This Row],[y_true]]=preds_val[[#This Row],[y_pred]], "OK", "WRONG")</f>
        <v>OK</v>
      </c>
    </row>
    <row r="5723" spans="1:6" hidden="1" x14ac:dyDescent="0.3">
      <c r="A5723" t="s">
        <v>6</v>
      </c>
      <c r="B5723">
        <v>64171</v>
      </c>
      <c r="C5723">
        <v>5</v>
      </c>
      <c r="D5723">
        <v>5</v>
      </c>
      <c r="E5723" s="1">
        <v>0.85666666666666602</v>
      </c>
      <c r="F5723" t="str">
        <f>IF(preds_val[[#This Row],[y_true]]=preds_val[[#This Row],[y_pred]], "OK", "WRONG")</f>
        <v>OK</v>
      </c>
    </row>
    <row r="5724" spans="1:6" hidden="1" x14ac:dyDescent="0.3">
      <c r="A5724" t="s">
        <v>6</v>
      </c>
      <c r="B5724">
        <v>20045</v>
      </c>
      <c r="C5724">
        <v>4</v>
      </c>
      <c r="D5724">
        <v>4</v>
      </c>
      <c r="E5724" s="1">
        <v>0.85333333333333306</v>
      </c>
      <c r="F5724" t="str">
        <f>IF(preds_val[[#This Row],[y_true]]=preds_val[[#This Row],[y_pred]], "OK", "WRONG")</f>
        <v>OK</v>
      </c>
    </row>
    <row r="5725" spans="1:6" hidden="1" x14ac:dyDescent="0.3">
      <c r="A5725" t="s">
        <v>6</v>
      </c>
      <c r="B5725">
        <v>9281</v>
      </c>
      <c r="C5725">
        <v>6</v>
      </c>
      <c r="D5725">
        <v>6</v>
      </c>
      <c r="E5725" s="1">
        <v>0.85333333333333306</v>
      </c>
      <c r="F5725" t="str">
        <f>IF(preds_val[[#This Row],[y_true]]=preds_val[[#This Row],[y_pred]], "OK", "WRONG")</f>
        <v>OK</v>
      </c>
    </row>
    <row r="5726" spans="1:6" hidden="1" x14ac:dyDescent="0.3">
      <c r="A5726" t="s">
        <v>6</v>
      </c>
      <c r="B5726">
        <v>52898</v>
      </c>
      <c r="C5726">
        <v>3</v>
      </c>
      <c r="D5726">
        <v>3</v>
      </c>
      <c r="E5726" s="1">
        <v>0.85333333333333306</v>
      </c>
      <c r="F5726" t="str">
        <f>IF(preds_val[[#This Row],[y_true]]=preds_val[[#This Row],[y_pred]], "OK", "WRONG")</f>
        <v>OK</v>
      </c>
    </row>
    <row r="5727" spans="1:6" hidden="1" x14ac:dyDescent="0.3">
      <c r="A5727" t="s">
        <v>6</v>
      </c>
      <c r="B5727">
        <v>46882</v>
      </c>
      <c r="C5727">
        <v>0</v>
      </c>
      <c r="D5727">
        <v>0</v>
      </c>
      <c r="E5727" s="1">
        <v>0.85333333333333306</v>
      </c>
      <c r="F5727" t="str">
        <f>IF(preds_val[[#This Row],[y_true]]=preds_val[[#This Row],[y_pred]], "OK", "WRONG")</f>
        <v>OK</v>
      </c>
    </row>
    <row r="5728" spans="1:6" hidden="1" x14ac:dyDescent="0.3">
      <c r="A5728" t="s">
        <v>6</v>
      </c>
      <c r="B5728">
        <v>49525</v>
      </c>
      <c r="C5728">
        <v>9</v>
      </c>
      <c r="D5728">
        <v>9</v>
      </c>
      <c r="E5728" s="1">
        <v>0.85333333333333306</v>
      </c>
      <c r="F5728" t="str">
        <f>IF(preds_val[[#This Row],[y_true]]=preds_val[[#This Row],[y_pred]], "OK", "WRONG")</f>
        <v>OK</v>
      </c>
    </row>
    <row r="5729" spans="1:6" hidden="1" x14ac:dyDescent="0.3">
      <c r="A5729" t="s">
        <v>6</v>
      </c>
      <c r="B5729">
        <v>58589</v>
      </c>
      <c r="C5729">
        <v>4</v>
      </c>
      <c r="D5729">
        <v>4</v>
      </c>
      <c r="E5729" s="1">
        <v>0.85333333333333306</v>
      </c>
      <c r="F5729" t="str">
        <f>IF(preds_val[[#This Row],[y_true]]=preds_val[[#This Row],[y_pred]], "OK", "WRONG")</f>
        <v>OK</v>
      </c>
    </row>
    <row r="5730" spans="1:6" hidden="1" x14ac:dyDescent="0.3">
      <c r="A5730" t="s">
        <v>6</v>
      </c>
      <c r="B5730">
        <v>69708</v>
      </c>
      <c r="C5730">
        <v>2</v>
      </c>
      <c r="D5730">
        <v>2</v>
      </c>
      <c r="E5730" s="1">
        <v>0.85333333333333306</v>
      </c>
      <c r="F5730" t="str">
        <f>IF(preds_val[[#This Row],[y_true]]=preds_val[[#This Row],[y_pred]], "OK", "WRONG")</f>
        <v>OK</v>
      </c>
    </row>
    <row r="5731" spans="1:6" hidden="1" x14ac:dyDescent="0.3">
      <c r="A5731" t="s">
        <v>6</v>
      </c>
      <c r="B5731">
        <v>37161</v>
      </c>
      <c r="C5731">
        <v>6</v>
      </c>
      <c r="D5731">
        <v>6</v>
      </c>
      <c r="E5731" s="1">
        <v>0.85333333333333306</v>
      </c>
      <c r="F5731" t="str">
        <f>IF(preds_val[[#This Row],[y_true]]=preds_val[[#This Row],[y_pred]], "OK", "WRONG")</f>
        <v>OK</v>
      </c>
    </row>
    <row r="5732" spans="1:6" hidden="1" x14ac:dyDescent="0.3">
      <c r="A5732" t="s">
        <v>6</v>
      </c>
      <c r="B5732">
        <v>36575</v>
      </c>
      <c r="C5732">
        <v>9</v>
      </c>
      <c r="D5732">
        <v>9</v>
      </c>
      <c r="E5732" s="1">
        <v>0.85333333333333306</v>
      </c>
      <c r="F5732" t="str">
        <f>IF(preds_val[[#This Row],[y_true]]=preds_val[[#This Row],[y_pred]], "OK", "WRONG")</f>
        <v>OK</v>
      </c>
    </row>
    <row r="5733" spans="1:6" x14ac:dyDescent="0.3">
      <c r="A5733" t="s">
        <v>6</v>
      </c>
      <c r="B5733">
        <v>45952</v>
      </c>
      <c r="C5733">
        <v>6</v>
      </c>
      <c r="D5733">
        <v>0</v>
      </c>
      <c r="E5733" s="1">
        <v>0.793333333333333</v>
      </c>
      <c r="F5733" t="str">
        <f>IF(preds_val[[#This Row],[y_true]]=preds_val[[#This Row],[y_pred]], "OK", "WRONG")</f>
        <v>WRONG</v>
      </c>
    </row>
    <row r="5734" spans="1:6" hidden="1" x14ac:dyDescent="0.3">
      <c r="A5734" t="s">
        <v>6</v>
      </c>
      <c r="B5734">
        <v>38788</v>
      </c>
      <c r="C5734">
        <v>4</v>
      </c>
      <c r="D5734">
        <v>4</v>
      </c>
      <c r="E5734" s="1">
        <v>0.85333333333333306</v>
      </c>
      <c r="F5734" t="str">
        <f>IF(preds_val[[#This Row],[y_true]]=preds_val[[#This Row],[y_pred]], "OK", "WRONG")</f>
        <v>OK</v>
      </c>
    </row>
    <row r="5735" spans="1:6" hidden="1" x14ac:dyDescent="0.3">
      <c r="A5735" t="s">
        <v>6</v>
      </c>
      <c r="B5735">
        <v>6870</v>
      </c>
      <c r="C5735">
        <v>9</v>
      </c>
      <c r="D5735">
        <v>9</v>
      </c>
      <c r="E5735" s="1">
        <v>0.85333333333333306</v>
      </c>
      <c r="F5735" t="str">
        <f>IF(preds_val[[#This Row],[y_true]]=preds_val[[#This Row],[y_pred]], "OK", "WRONG")</f>
        <v>OK</v>
      </c>
    </row>
    <row r="5736" spans="1:6" hidden="1" x14ac:dyDescent="0.3">
      <c r="A5736" t="s">
        <v>6</v>
      </c>
      <c r="B5736">
        <v>48373</v>
      </c>
      <c r="C5736">
        <v>7</v>
      </c>
      <c r="D5736">
        <v>7</v>
      </c>
      <c r="E5736" s="1">
        <v>0.85333333333333306</v>
      </c>
      <c r="F5736" t="str">
        <f>IF(preds_val[[#This Row],[y_true]]=preds_val[[#This Row],[y_pred]], "OK", "WRONG")</f>
        <v>OK</v>
      </c>
    </row>
    <row r="5737" spans="1:6" hidden="1" x14ac:dyDescent="0.3">
      <c r="A5737" t="s">
        <v>6</v>
      </c>
      <c r="B5737">
        <v>56185</v>
      </c>
      <c r="C5737">
        <v>5</v>
      </c>
      <c r="D5737">
        <v>5</v>
      </c>
      <c r="E5737" s="1">
        <v>0.85333333333333306</v>
      </c>
      <c r="F5737" t="str">
        <f>IF(preds_val[[#This Row],[y_true]]=preds_val[[#This Row],[y_pred]], "OK", "WRONG")</f>
        <v>OK</v>
      </c>
    </row>
    <row r="5738" spans="1:6" hidden="1" x14ac:dyDescent="0.3">
      <c r="A5738" t="s">
        <v>6</v>
      </c>
      <c r="B5738">
        <v>21369</v>
      </c>
      <c r="C5738">
        <v>3</v>
      </c>
      <c r="D5738">
        <v>3</v>
      </c>
      <c r="E5738" s="1">
        <v>0.85333333333333306</v>
      </c>
      <c r="F5738" t="str">
        <f>IF(preds_val[[#This Row],[y_true]]=preds_val[[#This Row],[y_pred]], "OK", "WRONG")</f>
        <v>OK</v>
      </c>
    </row>
    <row r="5739" spans="1:6" hidden="1" x14ac:dyDescent="0.3">
      <c r="A5739" t="s">
        <v>6</v>
      </c>
      <c r="B5739">
        <v>24319</v>
      </c>
      <c r="C5739">
        <v>7</v>
      </c>
      <c r="D5739">
        <v>7</v>
      </c>
      <c r="E5739" s="1">
        <v>0.85333333333333306</v>
      </c>
      <c r="F5739" t="str">
        <f>IF(preds_val[[#This Row],[y_true]]=preds_val[[#This Row],[y_pred]], "OK", "WRONG")</f>
        <v>OK</v>
      </c>
    </row>
    <row r="5740" spans="1:6" hidden="1" x14ac:dyDescent="0.3">
      <c r="A5740" t="s">
        <v>6</v>
      </c>
      <c r="B5740">
        <v>11844</v>
      </c>
      <c r="C5740">
        <v>2</v>
      </c>
      <c r="D5740">
        <v>2</v>
      </c>
      <c r="E5740" s="1">
        <v>0.85333333333333306</v>
      </c>
      <c r="F5740" t="str">
        <f>IF(preds_val[[#This Row],[y_true]]=preds_val[[#This Row],[y_pred]], "OK", "WRONG")</f>
        <v>OK</v>
      </c>
    </row>
    <row r="5741" spans="1:6" hidden="1" x14ac:dyDescent="0.3">
      <c r="A5741" t="s">
        <v>6</v>
      </c>
      <c r="B5741">
        <v>27237</v>
      </c>
      <c r="C5741">
        <v>6</v>
      </c>
      <c r="D5741">
        <v>6</v>
      </c>
      <c r="E5741" s="1">
        <v>0.85333333333333306</v>
      </c>
      <c r="F5741" t="str">
        <f>IF(preds_val[[#This Row],[y_true]]=preds_val[[#This Row],[y_pred]], "OK", "WRONG")</f>
        <v>OK</v>
      </c>
    </row>
    <row r="5742" spans="1:6" hidden="1" x14ac:dyDescent="0.3">
      <c r="A5742" t="s">
        <v>6</v>
      </c>
      <c r="B5742">
        <v>67594</v>
      </c>
      <c r="C5742">
        <v>4</v>
      </c>
      <c r="D5742">
        <v>4</v>
      </c>
      <c r="E5742" s="1">
        <v>0.85333333333333306</v>
      </c>
      <c r="F5742" t="str">
        <f>IF(preds_val[[#This Row],[y_true]]=preds_val[[#This Row],[y_pred]], "OK", "WRONG")</f>
        <v>OK</v>
      </c>
    </row>
    <row r="5743" spans="1:6" hidden="1" x14ac:dyDescent="0.3">
      <c r="A5743" t="s">
        <v>6</v>
      </c>
      <c r="B5743">
        <v>44876</v>
      </c>
      <c r="C5743">
        <v>5</v>
      </c>
      <c r="D5743">
        <v>5</v>
      </c>
      <c r="E5743" s="1">
        <v>0.85333333333333306</v>
      </c>
      <c r="F5743" t="str">
        <f>IF(preds_val[[#This Row],[y_true]]=preds_val[[#This Row],[y_pred]], "OK", "WRONG")</f>
        <v>OK</v>
      </c>
    </row>
    <row r="5744" spans="1:6" hidden="1" x14ac:dyDescent="0.3">
      <c r="A5744" t="s">
        <v>6</v>
      </c>
      <c r="B5744">
        <v>67977</v>
      </c>
      <c r="C5744">
        <v>0</v>
      </c>
      <c r="D5744">
        <v>0</v>
      </c>
      <c r="E5744" s="1">
        <v>0.85333333333333306</v>
      </c>
      <c r="F5744" t="str">
        <f>IF(preds_val[[#This Row],[y_true]]=preds_val[[#This Row],[y_pred]], "OK", "WRONG")</f>
        <v>OK</v>
      </c>
    </row>
    <row r="5745" spans="1:6" hidden="1" x14ac:dyDescent="0.3">
      <c r="A5745" t="s">
        <v>6</v>
      </c>
      <c r="B5745">
        <v>56954</v>
      </c>
      <c r="C5745">
        <v>4</v>
      </c>
      <c r="D5745">
        <v>4</v>
      </c>
      <c r="E5745" s="1">
        <v>0.85333333333333306</v>
      </c>
      <c r="F5745" t="str">
        <f>IF(preds_val[[#This Row],[y_true]]=preds_val[[#This Row],[y_pred]], "OK", "WRONG")</f>
        <v>OK</v>
      </c>
    </row>
    <row r="5746" spans="1:6" hidden="1" x14ac:dyDescent="0.3">
      <c r="A5746" t="s">
        <v>6</v>
      </c>
      <c r="B5746">
        <v>33185</v>
      </c>
      <c r="C5746">
        <v>7</v>
      </c>
      <c r="D5746">
        <v>7</v>
      </c>
      <c r="E5746" s="1">
        <v>0.85333333333333306</v>
      </c>
      <c r="F5746" t="str">
        <f>IF(preds_val[[#This Row],[y_true]]=preds_val[[#This Row],[y_pred]], "OK", "WRONG")</f>
        <v>OK</v>
      </c>
    </row>
    <row r="5747" spans="1:6" hidden="1" x14ac:dyDescent="0.3">
      <c r="A5747" t="s">
        <v>6</v>
      </c>
      <c r="B5747">
        <v>16816</v>
      </c>
      <c r="C5747">
        <v>9</v>
      </c>
      <c r="D5747">
        <v>9</v>
      </c>
      <c r="E5747" s="1">
        <v>0.85333333333333306</v>
      </c>
      <c r="F5747" t="str">
        <f>IF(preds_val[[#This Row],[y_true]]=preds_val[[#This Row],[y_pred]], "OK", "WRONG")</f>
        <v>OK</v>
      </c>
    </row>
    <row r="5748" spans="1:6" hidden="1" x14ac:dyDescent="0.3">
      <c r="A5748" t="s">
        <v>6</v>
      </c>
      <c r="B5748">
        <v>54989</v>
      </c>
      <c r="C5748">
        <v>5</v>
      </c>
      <c r="D5748">
        <v>5</v>
      </c>
      <c r="E5748" s="1">
        <v>0.85333333333333306</v>
      </c>
      <c r="F5748" t="str">
        <f>IF(preds_val[[#This Row],[y_true]]=preds_val[[#This Row],[y_pred]], "OK", "WRONG")</f>
        <v>OK</v>
      </c>
    </row>
    <row r="5749" spans="1:6" hidden="1" x14ac:dyDescent="0.3">
      <c r="A5749" t="s">
        <v>6</v>
      </c>
      <c r="B5749">
        <v>31729</v>
      </c>
      <c r="C5749">
        <v>9</v>
      </c>
      <c r="D5749">
        <v>9</v>
      </c>
      <c r="E5749" s="1">
        <v>0.85333333333333306</v>
      </c>
      <c r="F5749" t="str">
        <f>IF(preds_val[[#This Row],[y_true]]=preds_val[[#This Row],[y_pred]], "OK", "WRONG")</f>
        <v>OK</v>
      </c>
    </row>
    <row r="5750" spans="1:6" hidden="1" x14ac:dyDescent="0.3">
      <c r="A5750" t="s">
        <v>6</v>
      </c>
      <c r="B5750">
        <v>21499</v>
      </c>
      <c r="C5750">
        <v>4</v>
      </c>
      <c r="D5750">
        <v>4</v>
      </c>
      <c r="E5750" s="1">
        <v>0.85333333333333306</v>
      </c>
      <c r="F5750" t="str">
        <f>IF(preds_val[[#This Row],[y_true]]=preds_val[[#This Row],[y_pred]], "OK", "WRONG")</f>
        <v>OK</v>
      </c>
    </row>
    <row r="5751" spans="1:6" hidden="1" x14ac:dyDescent="0.3">
      <c r="A5751" t="s">
        <v>6</v>
      </c>
      <c r="B5751">
        <v>1603</v>
      </c>
      <c r="C5751">
        <v>0</v>
      </c>
      <c r="D5751">
        <v>0</v>
      </c>
      <c r="E5751" s="1">
        <v>0.85333333333333306</v>
      </c>
      <c r="F5751" t="str">
        <f>IF(preds_val[[#This Row],[y_true]]=preds_val[[#This Row],[y_pred]], "OK", "WRONG")</f>
        <v>OK</v>
      </c>
    </row>
    <row r="5752" spans="1:6" hidden="1" x14ac:dyDescent="0.3">
      <c r="A5752" t="s">
        <v>6</v>
      </c>
      <c r="B5752">
        <v>63820</v>
      </c>
      <c r="C5752">
        <v>1</v>
      </c>
      <c r="D5752">
        <v>1</v>
      </c>
      <c r="E5752" s="1">
        <v>0.85333333333333306</v>
      </c>
      <c r="F5752" t="str">
        <f>IF(preds_val[[#This Row],[y_true]]=preds_val[[#This Row],[y_pred]], "OK", "WRONG")</f>
        <v>OK</v>
      </c>
    </row>
    <row r="5753" spans="1:6" hidden="1" x14ac:dyDescent="0.3">
      <c r="A5753" t="s">
        <v>6</v>
      </c>
      <c r="B5753">
        <v>46317</v>
      </c>
      <c r="C5753">
        <v>8</v>
      </c>
      <c r="D5753">
        <v>8</v>
      </c>
      <c r="E5753" s="1">
        <v>0.85333333333333306</v>
      </c>
      <c r="F5753" t="str">
        <f>IF(preds_val[[#This Row],[y_true]]=preds_val[[#This Row],[y_pred]], "OK", "WRONG")</f>
        <v>OK</v>
      </c>
    </row>
    <row r="5754" spans="1:6" hidden="1" x14ac:dyDescent="0.3">
      <c r="A5754" t="s">
        <v>6</v>
      </c>
      <c r="B5754">
        <v>61021</v>
      </c>
      <c r="C5754">
        <v>2</v>
      </c>
      <c r="D5754">
        <v>2</v>
      </c>
      <c r="E5754" s="1">
        <v>0.85333333333333306</v>
      </c>
      <c r="F5754" t="str">
        <f>IF(preds_val[[#This Row],[y_true]]=preds_val[[#This Row],[y_pred]], "OK", "WRONG")</f>
        <v>OK</v>
      </c>
    </row>
    <row r="5755" spans="1:6" hidden="1" x14ac:dyDescent="0.3">
      <c r="A5755" t="s">
        <v>6</v>
      </c>
      <c r="B5755">
        <v>16591</v>
      </c>
      <c r="C5755">
        <v>2</v>
      </c>
      <c r="D5755">
        <v>2</v>
      </c>
      <c r="E5755" s="1">
        <v>0.85333333333333306</v>
      </c>
      <c r="F5755" t="str">
        <f>IF(preds_val[[#This Row],[y_true]]=preds_val[[#This Row],[y_pred]], "OK", "WRONG")</f>
        <v>OK</v>
      </c>
    </row>
    <row r="5756" spans="1:6" hidden="1" x14ac:dyDescent="0.3">
      <c r="A5756" t="s">
        <v>6</v>
      </c>
      <c r="B5756">
        <v>26866</v>
      </c>
      <c r="C5756">
        <v>7</v>
      </c>
      <c r="D5756">
        <v>7</v>
      </c>
      <c r="E5756" s="1">
        <v>0.85333333333333306</v>
      </c>
      <c r="F5756" t="str">
        <f>IF(preds_val[[#This Row],[y_true]]=preds_val[[#This Row],[y_pred]], "OK", "WRONG")</f>
        <v>OK</v>
      </c>
    </row>
    <row r="5757" spans="1:6" hidden="1" x14ac:dyDescent="0.3">
      <c r="A5757" t="s">
        <v>6</v>
      </c>
      <c r="B5757">
        <v>67230</v>
      </c>
      <c r="C5757">
        <v>2</v>
      </c>
      <c r="D5757">
        <v>2</v>
      </c>
      <c r="E5757" s="1">
        <v>0.85333333333333306</v>
      </c>
      <c r="F5757" t="str">
        <f>IF(preds_val[[#This Row],[y_true]]=preds_val[[#This Row],[y_pred]], "OK", "WRONG")</f>
        <v>OK</v>
      </c>
    </row>
    <row r="5758" spans="1:6" hidden="1" x14ac:dyDescent="0.3">
      <c r="A5758" t="s">
        <v>6</v>
      </c>
      <c r="B5758">
        <v>9364</v>
      </c>
      <c r="C5758">
        <v>5</v>
      </c>
      <c r="D5758">
        <v>5</v>
      </c>
      <c r="E5758" s="1">
        <v>0.85333333333333306</v>
      </c>
      <c r="F5758" t="str">
        <f>IF(preds_val[[#This Row],[y_true]]=preds_val[[#This Row],[y_pred]], "OK", "WRONG")</f>
        <v>OK</v>
      </c>
    </row>
    <row r="5759" spans="1:6" hidden="1" x14ac:dyDescent="0.3">
      <c r="A5759" t="s">
        <v>6</v>
      </c>
      <c r="B5759">
        <v>18846</v>
      </c>
      <c r="C5759">
        <v>1</v>
      </c>
      <c r="D5759">
        <v>1</v>
      </c>
      <c r="E5759" s="1">
        <v>0.85333333333333306</v>
      </c>
      <c r="F5759" t="str">
        <f>IF(preds_val[[#This Row],[y_true]]=preds_val[[#This Row],[y_pred]], "OK", "WRONG")</f>
        <v>OK</v>
      </c>
    </row>
    <row r="5760" spans="1:6" hidden="1" x14ac:dyDescent="0.3">
      <c r="A5760" t="s">
        <v>6</v>
      </c>
      <c r="B5760">
        <v>33644</v>
      </c>
      <c r="C5760">
        <v>8</v>
      </c>
      <c r="D5760">
        <v>8</v>
      </c>
      <c r="E5760" s="1">
        <v>0.85333333333333306</v>
      </c>
      <c r="F5760" t="str">
        <f>IF(preds_val[[#This Row],[y_true]]=preds_val[[#This Row],[y_pred]], "OK", "WRONG")</f>
        <v>OK</v>
      </c>
    </row>
    <row r="5761" spans="1:6" hidden="1" x14ac:dyDescent="0.3">
      <c r="A5761" t="s">
        <v>6</v>
      </c>
      <c r="B5761">
        <v>33201</v>
      </c>
      <c r="C5761">
        <v>2</v>
      </c>
      <c r="D5761">
        <v>2</v>
      </c>
      <c r="E5761" s="1">
        <v>0.85333333333333306</v>
      </c>
      <c r="F5761" t="str">
        <f>IF(preds_val[[#This Row],[y_true]]=preds_val[[#This Row],[y_pred]], "OK", "WRONG")</f>
        <v>OK</v>
      </c>
    </row>
    <row r="5762" spans="1:6" hidden="1" x14ac:dyDescent="0.3">
      <c r="A5762" t="s">
        <v>6</v>
      </c>
      <c r="B5762">
        <v>40886</v>
      </c>
      <c r="C5762">
        <v>9</v>
      </c>
      <c r="D5762">
        <v>9</v>
      </c>
      <c r="E5762" s="1">
        <v>0.85333333333333306</v>
      </c>
      <c r="F5762" t="str">
        <f>IF(preds_val[[#This Row],[y_true]]=preds_val[[#This Row],[y_pred]], "OK", "WRONG")</f>
        <v>OK</v>
      </c>
    </row>
    <row r="5763" spans="1:6" hidden="1" x14ac:dyDescent="0.3">
      <c r="A5763" t="s">
        <v>6</v>
      </c>
      <c r="B5763">
        <v>34340</v>
      </c>
      <c r="C5763">
        <v>2</v>
      </c>
      <c r="D5763">
        <v>2</v>
      </c>
      <c r="E5763" s="1">
        <v>0.85333333333333306</v>
      </c>
      <c r="F5763" t="str">
        <f>IF(preds_val[[#This Row],[y_true]]=preds_val[[#This Row],[y_pred]], "OK", "WRONG")</f>
        <v>OK</v>
      </c>
    </row>
    <row r="5764" spans="1:6" hidden="1" x14ac:dyDescent="0.3">
      <c r="A5764" t="s">
        <v>6</v>
      </c>
      <c r="B5764">
        <v>43779</v>
      </c>
      <c r="C5764">
        <v>9</v>
      </c>
      <c r="D5764">
        <v>9</v>
      </c>
      <c r="E5764" s="1">
        <v>0.85333333333333306</v>
      </c>
      <c r="F5764" t="str">
        <f>IF(preds_val[[#This Row],[y_true]]=preds_val[[#This Row],[y_pred]], "OK", "WRONG")</f>
        <v>OK</v>
      </c>
    </row>
    <row r="5765" spans="1:6" hidden="1" x14ac:dyDescent="0.3">
      <c r="A5765" t="s">
        <v>6</v>
      </c>
      <c r="B5765">
        <v>20035</v>
      </c>
      <c r="C5765">
        <v>2</v>
      </c>
      <c r="D5765">
        <v>2</v>
      </c>
      <c r="E5765" s="1">
        <v>0.85333333333333306</v>
      </c>
      <c r="F5765" t="str">
        <f>IF(preds_val[[#This Row],[y_true]]=preds_val[[#This Row],[y_pred]], "OK", "WRONG")</f>
        <v>OK</v>
      </c>
    </row>
    <row r="5766" spans="1:6" hidden="1" x14ac:dyDescent="0.3">
      <c r="A5766" t="s">
        <v>6</v>
      </c>
      <c r="B5766">
        <v>1592</v>
      </c>
      <c r="C5766">
        <v>4</v>
      </c>
      <c r="D5766">
        <v>4</v>
      </c>
      <c r="E5766" s="1">
        <v>0.85333333333333306</v>
      </c>
      <c r="F5766" t="str">
        <f>IF(preds_val[[#This Row],[y_true]]=preds_val[[#This Row],[y_pred]], "OK", "WRONG")</f>
        <v>OK</v>
      </c>
    </row>
    <row r="5767" spans="1:6" hidden="1" x14ac:dyDescent="0.3">
      <c r="A5767" t="s">
        <v>6</v>
      </c>
      <c r="B5767">
        <v>45542</v>
      </c>
      <c r="C5767">
        <v>7</v>
      </c>
      <c r="D5767">
        <v>7</v>
      </c>
      <c r="E5767" s="1">
        <v>0.85333333333333306</v>
      </c>
      <c r="F5767" t="str">
        <f>IF(preds_val[[#This Row],[y_true]]=preds_val[[#This Row],[y_pred]], "OK", "WRONG")</f>
        <v>OK</v>
      </c>
    </row>
    <row r="5768" spans="1:6" hidden="1" x14ac:dyDescent="0.3">
      <c r="A5768" t="s">
        <v>6</v>
      </c>
      <c r="B5768">
        <v>3129</v>
      </c>
      <c r="C5768">
        <v>5</v>
      </c>
      <c r="D5768">
        <v>5</v>
      </c>
      <c r="E5768" s="1">
        <v>0.85333333333333306</v>
      </c>
      <c r="F5768" t="str">
        <f>IF(preds_val[[#This Row],[y_true]]=preds_val[[#This Row],[y_pred]], "OK", "WRONG")</f>
        <v>OK</v>
      </c>
    </row>
    <row r="5769" spans="1:6" hidden="1" x14ac:dyDescent="0.3">
      <c r="A5769" t="s">
        <v>6</v>
      </c>
      <c r="B5769">
        <v>26417</v>
      </c>
      <c r="C5769">
        <v>7</v>
      </c>
      <c r="D5769">
        <v>7</v>
      </c>
      <c r="E5769" s="1">
        <v>0.85333333333333306</v>
      </c>
      <c r="F5769" t="str">
        <f>IF(preds_val[[#This Row],[y_true]]=preds_val[[#This Row],[y_pred]], "OK", "WRONG")</f>
        <v>OK</v>
      </c>
    </row>
    <row r="5770" spans="1:6" hidden="1" x14ac:dyDescent="0.3">
      <c r="A5770" t="s">
        <v>6</v>
      </c>
      <c r="B5770">
        <v>34686</v>
      </c>
      <c r="C5770">
        <v>0</v>
      </c>
      <c r="D5770">
        <v>0</v>
      </c>
      <c r="E5770" s="1">
        <v>0.85333333333333306</v>
      </c>
      <c r="F5770" t="str">
        <f>IF(preds_val[[#This Row],[y_true]]=preds_val[[#This Row],[y_pred]], "OK", "WRONG")</f>
        <v>OK</v>
      </c>
    </row>
    <row r="5771" spans="1:6" hidden="1" x14ac:dyDescent="0.3">
      <c r="A5771" t="s">
        <v>6</v>
      </c>
      <c r="B5771">
        <v>12036</v>
      </c>
      <c r="C5771">
        <v>0</v>
      </c>
      <c r="D5771">
        <v>0</v>
      </c>
      <c r="E5771" s="1">
        <v>0.85333333333333306</v>
      </c>
      <c r="F5771" t="str">
        <f>IF(preds_val[[#This Row],[y_true]]=preds_val[[#This Row],[y_pred]], "OK", "WRONG")</f>
        <v>OK</v>
      </c>
    </row>
    <row r="5772" spans="1:6" hidden="1" x14ac:dyDescent="0.3">
      <c r="A5772" t="s">
        <v>6</v>
      </c>
      <c r="B5772">
        <v>32396</v>
      </c>
      <c r="C5772">
        <v>7</v>
      </c>
      <c r="D5772">
        <v>7</v>
      </c>
      <c r="E5772" s="1">
        <v>0.85333333333333306</v>
      </c>
      <c r="F5772" t="str">
        <f>IF(preds_val[[#This Row],[y_true]]=preds_val[[#This Row],[y_pred]], "OK", "WRONG")</f>
        <v>OK</v>
      </c>
    </row>
    <row r="5773" spans="1:6" hidden="1" x14ac:dyDescent="0.3">
      <c r="A5773" t="s">
        <v>6</v>
      </c>
      <c r="B5773">
        <v>13729</v>
      </c>
      <c r="C5773">
        <v>8</v>
      </c>
      <c r="D5773">
        <v>8</v>
      </c>
      <c r="E5773" s="1">
        <v>0.85333333333333306</v>
      </c>
      <c r="F5773" t="str">
        <f>IF(preds_val[[#This Row],[y_true]]=preds_val[[#This Row],[y_pred]], "OK", "WRONG")</f>
        <v>OK</v>
      </c>
    </row>
    <row r="5774" spans="1:6" hidden="1" x14ac:dyDescent="0.3">
      <c r="A5774" t="s">
        <v>6</v>
      </c>
      <c r="B5774">
        <v>52435</v>
      </c>
      <c r="C5774">
        <v>0</v>
      </c>
      <c r="D5774">
        <v>0</v>
      </c>
      <c r="E5774" s="1">
        <v>0.85</v>
      </c>
      <c r="F5774" t="str">
        <f>IF(preds_val[[#This Row],[y_true]]=preds_val[[#This Row],[y_pred]], "OK", "WRONG")</f>
        <v>OK</v>
      </c>
    </row>
    <row r="5775" spans="1:6" hidden="1" x14ac:dyDescent="0.3">
      <c r="A5775" t="s">
        <v>6</v>
      </c>
      <c r="B5775">
        <v>5043</v>
      </c>
      <c r="C5775">
        <v>2</v>
      </c>
      <c r="D5775">
        <v>2</v>
      </c>
      <c r="E5775" s="1">
        <v>0.85</v>
      </c>
      <c r="F5775" t="str">
        <f>IF(preds_val[[#This Row],[y_true]]=preds_val[[#This Row],[y_pred]], "OK", "WRONG")</f>
        <v>OK</v>
      </c>
    </row>
    <row r="5776" spans="1:6" hidden="1" x14ac:dyDescent="0.3">
      <c r="A5776" t="s">
        <v>6</v>
      </c>
      <c r="B5776">
        <v>10826</v>
      </c>
      <c r="C5776">
        <v>3</v>
      </c>
      <c r="D5776">
        <v>3</v>
      </c>
      <c r="E5776" s="1">
        <v>0.85</v>
      </c>
      <c r="F5776" t="str">
        <f>IF(preds_val[[#This Row],[y_true]]=preds_val[[#This Row],[y_pred]], "OK", "WRONG")</f>
        <v>OK</v>
      </c>
    </row>
    <row r="5777" spans="1:6" hidden="1" x14ac:dyDescent="0.3">
      <c r="A5777" t="s">
        <v>6</v>
      </c>
      <c r="B5777">
        <v>14892</v>
      </c>
      <c r="C5777">
        <v>4</v>
      </c>
      <c r="D5777">
        <v>4</v>
      </c>
      <c r="E5777" s="1">
        <v>0.85</v>
      </c>
      <c r="F5777" t="str">
        <f>IF(preds_val[[#This Row],[y_true]]=preds_val[[#This Row],[y_pred]], "OK", "WRONG")</f>
        <v>OK</v>
      </c>
    </row>
    <row r="5778" spans="1:6" hidden="1" x14ac:dyDescent="0.3">
      <c r="A5778" t="s">
        <v>6</v>
      </c>
      <c r="B5778">
        <v>37497</v>
      </c>
      <c r="C5778">
        <v>3</v>
      </c>
      <c r="D5778">
        <v>3</v>
      </c>
      <c r="E5778" s="1">
        <v>0.85</v>
      </c>
      <c r="F5778" t="str">
        <f>IF(preds_val[[#This Row],[y_true]]=preds_val[[#This Row],[y_pred]], "OK", "WRONG")</f>
        <v>OK</v>
      </c>
    </row>
    <row r="5779" spans="1:6" hidden="1" x14ac:dyDescent="0.3">
      <c r="A5779" t="s">
        <v>6</v>
      </c>
      <c r="B5779">
        <v>60467</v>
      </c>
      <c r="C5779">
        <v>8</v>
      </c>
      <c r="D5779">
        <v>8</v>
      </c>
      <c r="E5779" s="1">
        <v>0.85</v>
      </c>
      <c r="F5779" t="str">
        <f>IF(preds_val[[#This Row],[y_true]]=preds_val[[#This Row],[y_pred]], "OK", "WRONG")</f>
        <v>OK</v>
      </c>
    </row>
    <row r="5780" spans="1:6" hidden="1" x14ac:dyDescent="0.3">
      <c r="A5780" t="s">
        <v>6</v>
      </c>
      <c r="B5780">
        <v>47393</v>
      </c>
      <c r="C5780">
        <v>2</v>
      </c>
      <c r="D5780">
        <v>2</v>
      </c>
      <c r="E5780" s="1">
        <v>0.85</v>
      </c>
      <c r="F5780" t="str">
        <f>IF(preds_val[[#This Row],[y_true]]=preds_val[[#This Row],[y_pred]], "OK", "WRONG")</f>
        <v>OK</v>
      </c>
    </row>
    <row r="5781" spans="1:6" hidden="1" x14ac:dyDescent="0.3">
      <c r="A5781" t="s">
        <v>6</v>
      </c>
      <c r="B5781">
        <v>56733</v>
      </c>
      <c r="C5781">
        <v>9</v>
      </c>
      <c r="D5781">
        <v>9</v>
      </c>
      <c r="E5781" s="1">
        <v>0.85</v>
      </c>
      <c r="F5781" t="str">
        <f>IF(preds_val[[#This Row],[y_true]]=preds_val[[#This Row],[y_pred]], "OK", "WRONG")</f>
        <v>OK</v>
      </c>
    </row>
    <row r="5782" spans="1:6" hidden="1" x14ac:dyDescent="0.3">
      <c r="A5782" t="s">
        <v>6</v>
      </c>
      <c r="B5782">
        <v>54647</v>
      </c>
      <c r="C5782">
        <v>0</v>
      </c>
      <c r="D5782">
        <v>0</v>
      </c>
      <c r="E5782" s="1">
        <v>0.85</v>
      </c>
      <c r="F5782" t="str">
        <f>IF(preds_val[[#This Row],[y_true]]=preds_val[[#This Row],[y_pred]], "OK", "WRONG")</f>
        <v>OK</v>
      </c>
    </row>
    <row r="5783" spans="1:6" hidden="1" x14ac:dyDescent="0.3">
      <c r="A5783" t="s">
        <v>6</v>
      </c>
      <c r="B5783">
        <v>20297</v>
      </c>
      <c r="C5783">
        <v>3</v>
      </c>
      <c r="D5783">
        <v>3</v>
      </c>
      <c r="E5783" s="1">
        <v>0.85</v>
      </c>
      <c r="F5783" t="str">
        <f>IF(preds_val[[#This Row],[y_true]]=preds_val[[#This Row],[y_pred]], "OK", "WRONG")</f>
        <v>OK</v>
      </c>
    </row>
    <row r="5784" spans="1:6" hidden="1" x14ac:dyDescent="0.3">
      <c r="A5784" t="s">
        <v>6</v>
      </c>
      <c r="B5784">
        <v>9504</v>
      </c>
      <c r="C5784">
        <v>9</v>
      </c>
      <c r="D5784">
        <v>9</v>
      </c>
      <c r="E5784" s="1">
        <v>0.85</v>
      </c>
      <c r="F5784" t="str">
        <f>IF(preds_val[[#This Row],[y_true]]=preds_val[[#This Row],[y_pred]], "OK", "WRONG")</f>
        <v>OK</v>
      </c>
    </row>
    <row r="5785" spans="1:6" hidden="1" x14ac:dyDescent="0.3">
      <c r="A5785" t="s">
        <v>6</v>
      </c>
      <c r="B5785">
        <v>20729</v>
      </c>
      <c r="C5785">
        <v>0</v>
      </c>
      <c r="D5785">
        <v>0</v>
      </c>
      <c r="E5785" s="1">
        <v>0.85</v>
      </c>
      <c r="F5785" t="str">
        <f>IF(preds_val[[#This Row],[y_true]]=preds_val[[#This Row],[y_pred]], "OK", "WRONG")</f>
        <v>OK</v>
      </c>
    </row>
    <row r="5786" spans="1:6" hidden="1" x14ac:dyDescent="0.3">
      <c r="A5786" t="s">
        <v>6</v>
      </c>
      <c r="B5786">
        <v>18384</v>
      </c>
      <c r="C5786">
        <v>2</v>
      </c>
      <c r="D5786">
        <v>2</v>
      </c>
      <c r="E5786" s="1">
        <v>0.85</v>
      </c>
      <c r="F5786" t="str">
        <f>IF(preds_val[[#This Row],[y_true]]=preds_val[[#This Row],[y_pred]], "OK", "WRONG")</f>
        <v>OK</v>
      </c>
    </row>
    <row r="5787" spans="1:6" hidden="1" x14ac:dyDescent="0.3">
      <c r="A5787" t="s">
        <v>6</v>
      </c>
      <c r="B5787">
        <v>678</v>
      </c>
      <c r="C5787">
        <v>0</v>
      </c>
      <c r="D5787">
        <v>0</v>
      </c>
      <c r="E5787" s="1">
        <v>0.85</v>
      </c>
      <c r="F5787" t="str">
        <f>IF(preds_val[[#This Row],[y_true]]=preds_val[[#This Row],[y_pred]], "OK", "WRONG")</f>
        <v>OK</v>
      </c>
    </row>
    <row r="5788" spans="1:6" hidden="1" x14ac:dyDescent="0.3">
      <c r="A5788" t="s">
        <v>6</v>
      </c>
      <c r="B5788">
        <v>60672</v>
      </c>
      <c r="C5788">
        <v>0</v>
      </c>
      <c r="D5788">
        <v>0</v>
      </c>
      <c r="E5788" s="1">
        <v>0.85</v>
      </c>
      <c r="F5788" t="str">
        <f>IF(preds_val[[#This Row],[y_true]]=preds_val[[#This Row],[y_pred]], "OK", "WRONG")</f>
        <v>OK</v>
      </c>
    </row>
    <row r="5789" spans="1:6" hidden="1" x14ac:dyDescent="0.3">
      <c r="A5789" t="s">
        <v>6</v>
      </c>
      <c r="B5789">
        <v>33712</v>
      </c>
      <c r="C5789">
        <v>3</v>
      </c>
      <c r="D5789">
        <v>3</v>
      </c>
      <c r="E5789" s="1">
        <v>0.85</v>
      </c>
      <c r="F5789" t="str">
        <f>IF(preds_val[[#This Row],[y_true]]=preds_val[[#This Row],[y_pred]], "OK", "WRONG")</f>
        <v>OK</v>
      </c>
    </row>
    <row r="5790" spans="1:6" hidden="1" x14ac:dyDescent="0.3">
      <c r="A5790" t="s">
        <v>6</v>
      </c>
      <c r="B5790">
        <v>49205</v>
      </c>
      <c r="C5790">
        <v>2</v>
      </c>
      <c r="D5790">
        <v>2</v>
      </c>
      <c r="E5790" s="1">
        <v>0.85</v>
      </c>
      <c r="F5790" t="str">
        <f>IF(preds_val[[#This Row],[y_true]]=preds_val[[#This Row],[y_pred]], "OK", "WRONG")</f>
        <v>OK</v>
      </c>
    </row>
    <row r="5791" spans="1:6" hidden="1" x14ac:dyDescent="0.3">
      <c r="A5791" t="s">
        <v>6</v>
      </c>
      <c r="B5791">
        <v>49077</v>
      </c>
      <c r="C5791">
        <v>2</v>
      </c>
      <c r="D5791">
        <v>2</v>
      </c>
      <c r="E5791" s="1">
        <v>0.85</v>
      </c>
      <c r="F5791" t="str">
        <f>IF(preds_val[[#This Row],[y_true]]=preds_val[[#This Row],[y_pred]], "OK", "WRONG")</f>
        <v>OK</v>
      </c>
    </row>
    <row r="5792" spans="1:6" hidden="1" x14ac:dyDescent="0.3">
      <c r="A5792" t="s">
        <v>6</v>
      </c>
      <c r="B5792">
        <v>51041</v>
      </c>
      <c r="C5792">
        <v>7</v>
      </c>
      <c r="D5792">
        <v>7</v>
      </c>
      <c r="E5792" s="1">
        <v>0.85</v>
      </c>
      <c r="F5792" t="str">
        <f>IF(preds_val[[#This Row],[y_true]]=preds_val[[#This Row],[y_pred]], "OK", "WRONG")</f>
        <v>OK</v>
      </c>
    </row>
    <row r="5793" spans="1:6" hidden="1" x14ac:dyDescent="0.3">
      <c r="A5793" t="s">
        <v>6</v>
      </c>
      <c r="B5793">
        <v>2792</v>
      </c>
      <c r="C5793">
        <v>8</v>
      </c>
      <c r="D5793">
        <v>8</v>
      </c>
      <c r="E5793" s="1">
        <v>0.85</v>
      </c>
      <c r="F5793" t="str">
        <f>IF(preds_val[[#This Row],[y_true]]=preds_val[[#This Row],[y_pred]], "OK", "WRONG")</f>
        <v>OK</v>
      </c>
    </row>
    <row r="5794" spans="1:6" hidden="1" x14ac:dyDescent="0.3">
      <c r="A5794" t="s">
        <v>6</v>
      </c>
      <c r="B5794">
        <v>61758</v>
      </c>
      <c r="C5794">
        <v>2</v>
      </c>
      <c r="D5794">
        <v>2</v>
      </c>
      <c r="E5794" s="1">
        <v>0.85</v>
      </c>
      <c r="F5794" t="str">
        <f>IF(preds_val[[#This Row],[y_true]]=preds_val[[#This Row],[y_pred]], "OK", "WRONG")</f>
        <v>OK</v>
      </c>
    </row>
    <row r="5795" spans="1:6" hidden="1" x14ac:dyDescent="0.3">
      <c r="A5795" t="s">
        <v>6</v>
      </c>
      <c r="B5795">
        <v>23997</v>
      </c>
      <c r="C5795">
        <v>5</v>
      </c>
      <c r="D5795">
        <v>5</v>
      </c>
      <c r="E5795" s="1">
        <v>0.85</v>
      </c>
      <c r="F5795" t="str">
        <f>IF(preds_val[[#This Row],[y_true]]=preds_val[[#This Row],[y_pred]], "OK", "WRONG")</f>
        <v>OK</v>
      </c>
    </row>
    <row r="5796" spans="1:6" hidden="1" x14ac:dyDescent="0.3">
      <c r="A5796" t="s">
        <v>6</v>
      </c>
      <c r="B5796">
        <v>22794</v>
      </c>
      <c r="C5796">
        <v>5</v>
      </c>
      <c r="D5796">
        <v>5</v>
      </c>
      <c r="E5796" s="1">
        <v>0.85</v>
      </c>
      <c r="F5796" t="str">
        <f>IF(preds_val[[#This Row],[y_true]]=preds_val[[#This Row],[y_pred]], "OK", "WRONG")</f>
        <v>OK</v>
      </c>
    </row>
    <row r="5797" spans="1:6" hidden="1" x14ac:dyDescent="0.3">
      <c r="A5797" t="s">
        <v>6</v>
      </c>
      <c r="B5797">
        <v>62070</v>
      </c>
      <c r="C5797">
        <v>7</v>
      </c>
      <c r="D5797">
        <v>7</v>
      </c>
      <c r="E5797" s="1">
        <v>0.85</v>
      </c>
      <c r="F5797" t="str">
        <f>IF(preds_val[[#This Row],[y_true]]=preds_val[[#This Row],[y_pred]], "OK", "WRONG")</f>
        <v>OK</v>
      </c>
    </row>
    <row r="5798" spans="1:6" hidden="1" x14ac:dyDescent="0.3">
      <c r="A5798" t="s">
        <v>6</v>
      </c>
      <c r="B5798">
        <v>36823</v>
      </c>
      <c r="C5798">
        <v>0</v>
      </c>
      <c r="D5798">
        <v>0</v>
      </c>
      <c r="E5798" s="1">
        <v>0.85</v>
      </c>
      <c r="F5798" t="str">
        <f>IF(preds_val[[#This Row],[y_true]]=preds_val[[#This Row],[y_pred]], "OK", "WRONG")</f>
        <v>OK</v>
      </c>
    </row>
    <row r="5799" spans="1:6" hidden="1" x14ac:dyDescent="0.3">
      <c r="A5799" t="s">
        <v>6</v>
      </c>
      <c r="B5799">
        <v>6097</v>
      </c>
      <c r="C5799">
        <v>7</v>
      </c>
      <c r="D5799">
        <v>7</v>
      </c>
      <c r="E5799" s="1">
        <v>0.85</v>
      </c>
      <c r="F5799" t="str">
        <f>IF(preds_val[[#This Row],[y_true]]=preds_val[[#This Row],[y_pred]], "OK", "WRONG")</f>
        <v>OK</v>
      </c>
    </row>
    <row r="5800" spans="1:6" hidden="1" x14ac:dyDescent="0.3">
      <c r="A5800" t="s">
        <v>6</v>
      </c>
      <c r="B5800">
        <v>63169</v>
      </c>
      <c r="C5800">
        <v>5</v>
      </c>
      <c r="D5800">
        <v>5</v>
      </c>
      <c r="E5800" s="1">
        <v>0.85</v>
      </c>
      <c r="F5800" t="str">
        <f>IF(preds_val[[#This Row],[y_true]]=preds_val[[#This Row],[y_pred]], "OK", "WRONG")</f>
        <v>OK</v>
      </c>
    </row>
    <row r="5801" spans="1:6" hidden="1" x14ac:dyDescent="0.3">
      <c r="A5801" t="s">
        <v>6</v>
      </c>
      <c r="B5801">
        <v>61357</v>
      </c>
      <c r="C5801">
        <v>6</v>
      </c>
      <c r="D5801">
        <v>6</v>
      </c>
      <c r="E5801" s="1">
        <v>0.85</v>
      </c>
      <c r="F5801" t="str">
        <f>IF(preds_val[[#This Row],[y_true]]=preds_val[[#This Row],[y_pred]], "OK", "WRONG")</f>
        <v>OK</v>
      </c>
    </row>
    <row r="5802" spans="1:6" hidden="1" x14ac:dyDescent="0.3">
      <c r="A5802" t="s">
        <v>6</v>
      </c>
      <c r="B5802">
        <v>11278</v>
      </c>
      <c r="C5802">
        <v>7</v>
      </c>
      <c r="D5802">
        <v>7</v>
      </c>
      <c r="E5802" s="1">
        <v>0.85</v>
      </c>
      <c r="F5802" t="str">
        <f>IF(preds_val[[#This Row],[y_true]]=preds_val[[#This Row],[y_pred]], "OK", "WRONG")</f>
        <v>OK</v>
      </c>
    </row>
    <row r="5803" spans="1:6" hidden="1" x14ac:dyDescent="0.3">
      <c r="A5803" t="s">
        <v>6</v>
      </c>
      <c r="B5803">
        <v>37325</v>
      </c>
      <c r="C5803">
        <v>8</v>
      </c>
      <c r="D5803">
        <v>8</v>
      </c>
      <c r="E5803" s="1">
        <v>0.85</v>
      </c>
      <c r="F5803" t="str">
        <f>IF(preds_val[[#This Row],[y_true]]=preds_val[[#This Row],[y_pred]], "OK", "WRONG")</f>
        <v>OK</v>
      </c>
    </row>
    <row r="5804" spans="1:6" hidden="1" x14ac:dyDescent="0.3">
      <c r="A5804" t="s">
        <v>6</v>
      </c>
      <c r="B5804">
        <v>20407</v>
      </c>
      <c r="C5804">
        <v>0</v>
      </c>
      <c r="D5804">
        <v>0</v>
      </c>
      <c r="E5804" s="1">
        <v>0.85</v>
      </c>
      <c r="F5804" t="str">
        <f>IF(preds_val[[#This Row],[y_true]]=preds_val[[#This Row],[y_pred]], "OK", "WRONG")</f>
        <v>OK</v>
      </c>
    </row>
    <row r="5805" spans="1:6" hidden="1" x14ac:dyDescent="0.3">
      <c r="A5805" t="s">
        <v>6</v>
      </c>
      <c r="B5805">
        <v>64361</v>
      </c>
      <c r="C5805">
        <v>8</v>
      </c>
      <c r="D5805">
        <v>8</v>
      </c>
      <c r="E5805" s="1">
        <v>0.85</v>
      </c>
      <c r="F5805" t="str">
        <f>IF(preds_val[[#This Row],[y_true]]=preds_val[[#This Row],[y_pred]], "OK", "WRONG")</f>
        <v>OK</v>
      </c>
    </row>
    <row r="5806" spans="1:6" hidden="1" x14ac:dyDescent="0.3">
      <c r="A5806" t="s">
        <v>6</v>
      </c>
      <c r="B5806">
        <v>28138</v>
      </c>
      <c r="C5806">
        <v>4</v>
      </c>
      <c r="D5806">
        <v>4</v>
      </c>
      <c r="E5806" s="1">
        <v>0.85</v>
      </c>
      <c r="F5806" t="str">
        <f>IF(preds_val[[#This Row],[y_true]]=preds_val[[#This Row],[y_pred]], "OK", "WRONG")</f>
        <v>OK</v>
      </c>
    </row>
    <row r="5807" spans="1:6" hidden="1" x14ac:dyDescent="0.3">
      <c r="A5807" t="s">
        <v>6</v>
      </c>
      <c r="B5807">
        <v>63384</v>
      </c>
      <c r="C5807">
        <v>6</v>
      </c>
      <c r="D5807">
        <v>6</v>
      </c>
      <c r="E5807" s="1">
        <v>0.85</v>
      </c>
      <c r="F5807" t="str">
        <f>IF(preds_val[[#This Row],[y_true]]=preds_val[[#This Row],[y_pred]], "OK", "WRONG")</f>
        <v>OK</v>
      </c>
    </row>
    <row r="5808" spans="1:6" hidden="1" x14ac:dyDescent="0.3">
      <c r="A5808" t="s">
        <v>6</v>
      </c>
      <c r="B5808">
        <v>4734</v>
      </c>
      <c r="C5808">
        <v>8</v>
      </c>
      <c r="D5808">
        <v>8</v>
      </c>
      <c r="E5808" s="1">
        <v>0.85</v>
      </c>
      <c r="F5808" t="str">
        <f>IF(preds_val[[#This Row],[y_true]]=preds_val[[#This Row],[y_pred]], "OK", "WRONG")</f>
        <v>OK</v>
      </c>
    </row>
    <row r="5809" spans="1:6" hidden="1" x14ac:dyDescent="0.3">
      <c r="A5809" t="s">
        <v>6</v>
      </c>
      <c r="B5809">
        <v>38452</v>
      </c>
      <c r="C5809">
        <v>6</v>
      </c>
      <c r="D5809">
        <v>6</v>
      </c>
      <c r="E5809" s="1">
        <v>0.85</v>
      </c>
      <c r="F5809" t="str">
        <f>IF(preds_val[[#This Row],[y_true]]=preds_val[[#This Row],[y_pred]], "OK", "WRONG")</f>
        <v>OK</v>
      </c>
    </row>
    <row r="5810" spans="1:6" hidden="1" x14ac:dyDescent="0.3">
      <c r="A5810" t="s">
        <v>6</v>
      </c>
      <c r="B5810">
        <v>14543</v>
      </c>
      <c r="C5810">
        <v>7</v>
      </c>
      <c r="D5810">
        <v>7</v>
      </c>
      <c r="E5810" s="1">
        <v>0.85</v>
      </c>
      <c r="F5810" t="str">
        <f>IF(preds_val[[#This Row],[y_true]]=preds_val[[#This Row],[y_pred]], "OK", "WRONG")</f>
        <v>OK</v>
      </c>
    </row>
    <row r="5811" spans="1:6" hidden="1" x14ac:dyDescent="0.3">
      <c r="A5811" t="s">
        <v>6</v>
      </c>
      <c r="B5811">
        <v>51923</v>
      </c>
      <c r="C5811">
        <v>4</v>
      </c>
      <c r="D5811">
        <v>4</v>
      </c>
      <c r="E5811" s="1">
        <v>0.85</v>
      </c>
      <c r="F5811" t="str">
        <f>IF(preds_val[[#This Row],[y_true]]=preds_val[[#This Row],[y_pred]], "OK", "WRONG")</f>
        <v>OK</v>
      </c>
    </row>
    <row r="5812" spans="1:6" hidden="1" x14ac:dyDescent="0.3">
      <c r="A5812" t="s">
        <v>6</v>
      </c>
      <c r="B5812">
        <v>17325</v>
      </c>
      <c r="C5812">
        <v>1</v>
      </c>
      <c r="D5812">
        <v>1</v>
      </c>
      <c r="E5812" s="1">
        <v>0.85</v>
      </c>
      <c r="F5812" t="str">
        <f>IF(preds_val[[#This Row],[y_true]]=preds_val[[#This Row],[y_pred]], "OK", "WRONG")</f>
        <v>OK</v>
      </c>
    </row>
    <row r="5813" spans="1:6" hidden="1" x14ac:dyDescent="0.3">
      <c r="A5813" t="s">
        <v>6</v>
      </c>
      <c r="B5813">
        <v>61024</v>
      </c>
      <c r="C5813">
        <v>7</v>
      </c>
      <c r="D5813">
        <v>7</v>
      </c>
      <c r="E5813" s="1">
        <v>0.85</v>
      </c>
      <c r="F5813" t="str">
        <f>IF(preds_val[[#This Row],[y_true]]=preds_val[[#This Row],[y_pred]], "OK", "WRONG")</f>
        <v>OK</v>
      </c>
    </row>
    <row r="5814" spans="1:6" hidden="1" x14ac:dyDescent="0.3">
      <c r="A5814" t="s">
        <v>6</v>
      </c>
      <c r="B5814">
        <v>54792</v>
      </c>
      <c r="C5814">
        <v>5</v>
      </c>
      <c r="D5814">
        <v>5</v>
      </c>
      <c r="E5814" s="1">
        <v>0.85</v>
      </c>
      <c r="F5814" t="str">
        <f>IF(preds_val[[#This Row],[y_true]]=preds_val[[#This Row],[y_pred]], "OK", "WRONG")</f>
        <v>OK</v>
      </c>
    </row>
    <row r="5815" spans="1:6" hidden="1" x14ac:dyDescent="0.3">
      <c r="A5815" t="s">
        <v>6</v>
      </c>
      <c r="B5815">
        <v>13929</v>
      </c>
      <c r="C5815">
        <v>2</v>
      </c>
      <c r="D5815">
        <v>2</v>
      </c>
      <c r="E5815" s="1">
        <v>0.85</v>
      </c>
      <c r="F5815" t="str">
        <f>IF(preds_val[[#This Row],[y_true]]=preds_val[[#This Row],[y_pred]], "OK", "WRONG")</f>
        <v>OK</v>
      </c>
    </row>
    <row r="5816" spans="1:6" hidden="1" x14ac:dyDescent="0.3">
      <c r="A5816" t="s">
        <v>6</v>
      </c>
      <c r="B5816">
        <v>10229</v>
      </c>
      <c r="C5816">
        <v>7</v>
      </c>
      <c r="D5816">
        <v>7</v>
      </c>
      <c r="E5816" s="1">
        <v>0.85</v>
      </c>
      <c r="F5816" t="str">
        <f>IF(preds_val[[#This Row],[y_true]]=preds_val[[#This Row],[y_pred]], "OK", "WRONG")</f>
        <v>OK</v>
      </c>
    </row>
    <row r="5817" spans="1:6" hidden="1" x14ac:dyDescent="0.3">
      <c r="A5817" t="s">
        <v>6</v>
      </c>
      <c r="B5817">
        <v>24208</v>
      </c>
      <c r="C5817">
        <v>2</v>
      </c>
      <c r="D5817">
        <v>2</v>
      </c>
      <c r="E5817" s="1">
        <v>0.85</v>
      </c>
      <c r="F5817" t="str">
        <f>IF(preds_val[[#This Row],[y_true]]=preds_val[[#This Row],[y_pred]], "OK", "WRONG")</f>
        <v>OK</v>
      </c>
    </row>
    <row r="5818" spans="1:6" hidden="1" x14ac:dyDescent="0.3">
      <c r="A5818" t="s">
        <v>6</v>
      </c>
      <c r="B5818">
        <v>14994</v>
      </c>
      <c r="C5818">
        <v>3</v>
      </c>
      <c r="D5818">
        <v>3</v>
      </c>
      <c r="E5818" s="1">
        <v>0.85</v>
      </c>
      <c r="F5818" t="str">
        <f>IF(preds_val[[#This Row],[y_true]]=preds_val[[#This Row],[y_pred]], "OK", "WRONG")</f>
        <v>OK</v>
      </c>
    </row>
    <row r="5819" spans="1:6" hidden="1" x14ac:dyDescent="0.3">
      <c r="A5819" t="s">
        <v>6</v>
      </c>
      <c r="B5819">
        <v>57350</v>
      </c>
      <c r="C5819">
        <v>1</v>
      </c>
      <c r="D5819">
        <v>1</v>
      </c>
      <c r="E5819" s="1">
        <v>0.85</v>
      </c>
      <c r="F5819" t="str">
        <f>IF(preds_val[[#This Row],[y_true]]=preds_val[[#This Row],[y_pred]], "OK", "WRONG")</f>
        <v>OK</v>
      </c>
    </row>
    <row r="5820" spans="1:6" hidden="1" x14ac:dyDescent="0.3">
      <c r="A5820" t="s">
        <v>6</v>
      </c>
      <c r="B5820">
        <v>43713</v>
      </c>
      <c r="C5820">
        <v>0</v>
      </c>
      <c r="D5820">
        <v>0</v>
      </c>
      <c r="E5820" s="1">
        <v>0.85</v>
      </c>
      <c r="F5820" t="str">
        <f>IF(preds_val[[#This Row],[y_true]]=preds_val[[#This Row],[y_pred]], "OK", "WRONG")</f>
        <v>OK</v>
      </c>
    </row>
    <row r="5821" spans="1:6" hidden="1" x14ac:dyDescent="0.3">
      <c r="A5821" t="s">
        <v>6</v>
      </c>
      <c r="B5821">
        <v>64582</v>
      </c>
      <c r="C5821">
        <v>4</v>
      </c>
      <c r="D5821">
        <v>4</v>
      </c>
      <c r="E5821" s="1">
        <v>0.84666666666666601</v>
      </c>
      <c r="F5821" t="str">
        <f>IF(preds_val[[#This Row],[y_true]]=preds_val[[#This Row],[y_pred]], "OK", "WRONG")</f>
        <v>OK</v>
      </c>
    </row>
    <row r="5822" spans="1:6" hidden="1" x14ac:dyDescent="0.3">
      <c r="A5822" t="s">
        <v>6</v>
      </c>
      <c r="B5822">
        <v>30629</v>
      </c>
      <c r="C5822">
        <v>5</v>
      </c>
      <c r="D5822">
        <v>5</v>
      </c>
      <c r="E5822" s="1">
        <v>0.84666666666666601</v>
      </c>
      <c r="F5822" t="str">
        <f>IF(preds_val[[#This Row],[y_true]]=preds_val[[#This Row],[y_pred]], "OK", "WRONG")</f>
        <v>OK</v>
      </c>
    </row>
    <row r="5823" spans="1:6" hidden="1" x14ac:dyDescent="0.3">
      <c r="A5823" t="s">
        <v>6</v>
      </c>
      <c r="B5823">
        <v>3601</v>
      </c>
      <c r="C5823">
        <v>8</v>
      </c>
      <c r="D5823">
        <v>8</v>
      </c>
      <c r="E5823" s="1">
        <v>0.84666666666666601</v>
      </c>
      <c r="F5823" t="str">
        <f>IF(preds_val[[#This Row],[y_true]]=preds_val[[#This Row],[y_pred]], "OK", "WRONG")</f>
        <v>OK</v>
      </c>
    </row>
    <row r="5824" spans="1:6" hidden="1" x14ac:dyDescent="0.3">
      <c r="A5824" t="s">
        <v>6</v>
      </c>
      <c r="B5824">
        <v>55986</v>
      </c>
      <c r="C5824">
        <v>9</v>
      </c>
      <c r="D5824">
        <v>9</v>
      </c>
      <c r="E5824" s="1">
        <v>0.84666666666666601</v>
      </c>
      <c r="F5824" t="str">
        <f>IF(preds_val[[#This Row],[y_true]]=preds_val[[#This Row],[y_pred]], "OK", "WRONG")</f>
        <v>OK</v>
      </c>
    </row>
    <row r="5825" spans="1:6" hidden="1" x14ac:dyDescent="0.3">
      <c r="A5825" t="s">
        <v>6</v>
      </c>
      <c r="B5825">
        <v>18225</v>
      </c>
      <c r="C5825">
        <v>5</v>
      </c>
      <c r="D5825">
        <v>5</v>
      </c>
      <c r="E5825" s="1">
        <v>0.84666666666666601</v>
      </c>
      <c r="F5825" t="str">
        <f>IF(preds_val[[#This Row],[y_true]]=preds_val[[#This Row],[y_pred]], "OK", "WRONG")</f>
        <v>OK</v>
      </c>
    </row>
    <row r="5826" spans="1:6" hidden="1" x14ac:dyDescent="0.3">
      <c r="A5826" t="s">
        <v>6</v>
      </c>
      <c r="B5826">
        <v>51291</v>
      </c>
      <c r="C5826">
        <v>4</v>
      </c>
      <c r="D5826">
        <v>4</v>
      </c>
      <c r="E5826" s="1">
        <v>0.84666666666666601</v>
      </c>
      <c r="F5826" t="str">
        <f>IF(preds_val[[#This Row],[y_true]]=preds_val[[#This Row],[y_pred]], "OK", "WRONG")</f>
        <v>OK</v>
      </c>
    </row>
    <row r="5827" spans="1:6" hidden="1" x14ac:dyDescent="0.3">
      <c r="A5827" t="s">
        <v>6</v>
      </c>
      <c r="B5827">
        <v>8712</v>
      </c>
      <c r="C5827">
        <v>1</v>
      </c>
      <c r="D5827">
        <v>1</v>
      </c>
      <c r="E5827" s="1">
        <v>0.84666666666666601</v>
      </c>
      <c r="F5827" t="str">
        <f>IF(preds_val[[#This Row],[y_true]]=preds_val[[#This Row],[y_pred]], "OK", "WRONG")</f>
        <v>OK</v>
      </c>
    </row>
    <row r="5828" spans="1:6" hidden="1" x14ac:dyDescent="0.3">
      <c r="A5828" t="s">
        <v>6</v>
      </c>
      <c r="B5828">
        <v>19616</v>
      </c>
      <c r="C5828">
        <v>3</v>
      </c>
      <c r="D5828">
        <v>3</v>
      </c>
      <c r="E5828" s="1">
        <v>0.84666666666666601</v>
      </c>
      <c r="F5828" t="str">
        <f>IF(preds_val[[#This Row],[y_true]]=preds_val[[#This Row],[y_pred]], "OK", "WRONG")</f>
        <v>OK</v>
      </c>
    </row>
    <row r="5829" spans="1:6" hidden="1" x14ac:dyDescent="0.3">
      <c r="A5829" t="s">
        <v>6</v>
      </c>
      <c r="B5829">
        <v>68093</v>
      </c>
      <c r="C5829">
        <v>0</v>
      </c>
      <c r="D5829">
        <v>0</v>
      </c>
      <c r="E5829" s="1">
        <v>0.84666666666666601</v>
      </c>
      <c r="F5829" t="str">
        <f>IF(preds_val[[#This Row],[y_true]]=preds_val[[#This Row],[y_pred]], "OK", "WRONG")</f>
        <v>OK</v>
      </c>
    </row>
    <row r="5830" spans="1:6" hidden="1" x14ac:dyDescent="0.3">
      <c r="A5830" t="s">
        <v>6</v>
      </c>
      <c r="B5830">
        <v>8466</v>
      </c>
      <c r="C5830">
        <v>7</v>
      </c>
      <c r="D5830">
        <v>7</v>
      </c>
      <c r="E5830" s="1">
        <v>0.84666666666666601</v>
      </c>
      <c r="F5830" t="str">
        <f>IF(preds_val[[#This Row],[y_true]]=preds_val[[#This Row],[y_pred]], "OK", "WRONG")</f>
        <v>OK</v>
      </c>
    </row>
    <row r="5831" spans="1:6" hidden="1" x14ac:dyDescent="0.3">
      <c r="A5831" t="s">
        <v>6</v>
      </c>
      <c r="B5831">
        <v>69735</v>
      </c>
      <c r="C5831">
        <v>0</v>
      </c>
      <c r="D5831">
        <v>0</v>
      </c>
      <c r="E5831" s="1">
        <v>0.84666666666666601</v>
      </c>
      <c r="F5831" t="str">
        <f>IF(preds_val[[#This Row],[y_true]]=preds_val[[#This Row],[y_pred]], "OK", "WRONG")</f>
        <v>OK</v>
      </c>
    </row>
    <row r="5832" spans="1:6" hidden="1" x14ac:dyDescent="0.3">
      <c r="A5832" t="s">
        <v>6</v>
      </c>
      <c r="B5832">
        <v>8041</v>
      </c>
      <c r="C5832">
        <v>6</v>
      </c>
      <c r="D5832">
        <v>6</v>
      </c>
      <c r="E5832" s="1">
        <v>0.84666666666666601</v>
      </c>
      <c r="F5832" t="str">
        <f>IF(preds_val[[#This Row],[y_true]]=preds_val[[#This Row],[y_pred]], "OK", "WRONG")</f>
        <v>OK</v>
      </c>
    </row>
    <row r="5833" spans="1:6" hidden="1" x14ac:dyDescent="0.3">
      <c r="A5833" t="s">
        <v>6</v>
      </c>
      <c r="B5833">
        <v>20341</v>
      </c>
      <c r="C5833">
        <v>5</v>
      </c>
      <c r="D5833">
        <v>5</v>
      </c>
      <c r="E5833" s="1">
        <v>0.84666666666666601</v>
      </c>
      <c r="F5833" t="str">
        <f>IF(preds_val[[#This Row],[y_true]]=preds_val[[#This Row],[y_pred]], "OK", "WRONG")</f>
        <v>OK</v>
      </c>
    </row>
    <row r="5834" spans="1:6" hidden="1" x14ac:dyDescent="0.3">
      <c r="A5834" t="s">
        <v>6</v>
      </c>
      <c r="B5834">
        <v>50111</v>
      </c>
      <c r="C5834">
        <v>8</v>
      </c>
      <c r="D5834">
        <v>8</v>
      </c>
      <c r="E5834" s="1">
        <v>0.84666666666666601</v>
      </c>
      <c r="F5834" t="str">
        <f>IF(preds_val[[#This Row],[y_true]]=preds_val[[#This Row],[y_pred]], "OK", "WRONG")</f>
        <v>OK</v>
      </c>
    </row>
    <row r="5835" spans="1:6" hidden="1" x14ac:dyDescent="0.3">
      <c r="A5835" t="s">
        <v>6</v>
      </c>
      <c r="B5835">
        <v>18081</v>
      </c>
      <c r="C5835">
        <v>7</v>
      </c>
      <c r="D5835">
        <v>7</v>
      </c>
      <c r="E5835" s="1">
        <v>0.84666666666666601</v>
      </c>
      <c r="F5835" t="str">
        <f>IF(preds_val[[#This Row],[y_true]]=preds_val[[#This Row],[y_pred]], "OK", "WRONG")</f>
        <v>OK</v>
      </c>
    </row>
    <row r="5836" spans="1:6" hidden="1" x14ac:dyDescent="0.3">
      <c r="A5836" t="s">
        <v>6</v>
      </c>
      <c r="B5836">
        <v>30950</v>
      </c>
      <c r="C5836">
        <v>6</v>
      </c>
      <c r="D5836">
        <v>6</v>
      </c>
      <c r="E5836" s="1">
        <v>0.84666666666666601</v>
      </c>
      <c r="F5836" t="str">
        <f>IF(preds_val[[#This Row],[y_true]]=preds_val[[#This Row],[y_pred]], "OK", "WRONG")</f>
        <v>OK</v>
      </c>
    </row>
    <row r="5837" spans="1:6" hidden="1" x14ac:dyDescent="0.3">
      <c r="A5837" t="s">
        <v>6</v>
      </c>
      <c r="B5837">
        <v>63573</v>
      </c>
      <c r="C5837">
        <v>7</v>
      </c>
      <c r="D5837">
        <v>7</v>
      </c>
      <c r="E5837" s="1">
        <v>0.84666666666666601</v>
      </c>
      <c r="F5837" t="str">
        <f>IF(preds_val[[#This Row],[y_true]]=preds_val[[#This Row],[y_pred]], "OK", "WRONG")</f>
        <v>OK</v>
      </c>
    </row>
    <row r="5838" spans="1:6" hidden="1" x14ac:dyDescent="0.3">
      <c r="A5838" t="s">
        <v>6</v>
      </c>
      <c r="B5838">
        <v>28132</v>
      </c>
      <c r="C5838">
        <v>4</v>
      </c>
      <c r="D5838">
        <v>4</v>
      </c>
      <c r="E5838" s="1">
        <v>0.84666666666666601</v>
      </c>
      <c r="F5838" t="str">
        <f>IF(preds_val[[#This Row],[y_true]]=preds_val[[#This Row],[y_pred]], "OK", "WRONG")</f>
        <v>OK</v>
      </c>
    </row>
    <row r="5839" spans="1:6" hidden="1" x14ac:dyDescent="0.3">
      <c r="A5839" t="s">
        <v>6</v>
      </c>
      <c r="B5839">
        <v>21822</v>
      </c>
      <c r="C5839">
        <v>6</v>
      </c>
      <c r="D5839">
        <v>6</v>
      </c>
      <c r="E5839" s="1">
        <v>0.84666666666666601</v>
      </c>
      <c r="F5839" t="str">
        <f>IF(preds_val[[#This Row],[y_true]]=preds_val[[#This Row],[y_pred]], "OK", "WRONG")</f>
        <v>OK</v>
      </c>
    </row>
    <row r="5840" spans="1:6" hidden="1" x14ac:dyDescent="0.3">
      <c r="A5840" t="s">
        <v>6</v>
      </c>
      <c r="B5840">
        <v>50304</v>
      </c>
      <c r="C5840">
        <v>3</v>
      </c>
      <c r="D5840">
        <v>3</v>
      </c>
      <c r="E5840" s="1">
        <v>0.84666666666666601</v>
      </c>
      <c r="F5840" t="str">
        <f>IF(preds_val[[#This Row],[y_true]]=preds_val[[#This Row],[y_pred]], "OK", "WRONG")</f>
        <v>OK</v>
      </c>
    </row>
    <row r="5841" spans="1:6" hidden="1" x14ac:dyDescent="0.3">
      <c r="A5841" t="s">
        <v>6</v>
      </c>
      <c r="B5841">
        <v>59614</v>
      </c>
      <c r="C5841">
        <v>3</v>
      </c>
      <c r="D5841">
        <v>3</v>
      </c>
      <c r="E5841" s="1">
        <v>0.84666666666666601</v>
      </c>
      <c r="F5841" t="str">
        <f>IF(preds_val[[#This Row],[y_true]]=preds_val[[#This Row],[y_pred]], "OK", "WRONG")</f>
        <v>OK</v>
      </c>
    </row>
    <row r="5842" spans="1:6" hidden="1" x14ac:dyDescent="0.3">
      <c r="A5842" t="s">
        <v>6</v>
      </c>
      <c r="B5842">
        <v>49774</v>
      </c>
      <c r="C5842">
        <v>7</v>
      </c>
      <c r="D5842">
        <v>7</v>
      </c>
      <c r="E5842" s="1">
        <v>0.84666666666666601</v>
      </c>
      <c r="F5842" t="str">
        <f>IF(preds_val[[#This Row],[y_true]]=preds_val[[#This Row],[y_pred]], "OK", "WRONG")</f>
        <v>OK</v>
      </c>
    </row>
    <row r="5843" spans="1:6" hidden="1" x14ac:dyDescent="0.3">
      <c r="A5843" t="s">
        <v>6</v>
      </c>
      <c r="B5843">
        <v>27421</v>
      </c>
      <c r="C5843">
        <v>2</v>
      </c>
      <c r="D5843">
        <v>2</v>
      </c>
      <c r="E5843" s="1">
        <v>0.84666666666666601</v>
      </c>
      <c r="F5843" t="str">
        <f>IF(preds_val[[#This Row],[y_true]]=preds_val[[#This Row],[y_pred]], "OK", "WRONG")</f>
        <v>OK</v>
      </c>
    </row>
    <row r="5844" spans="1:6" hidden="1" x14ac:dyDescent="0.3">
      <c r="A5844" t="s">
        <v>6</v>
      </c>
      <c r="B5844">
        <v>23113</v>
      </c>
      <c r="C5844">
        <v>7</v>
      </c>
      <c r="D5844">
        <v>7</v>
      </c>
      <c r="E5844" s="1">
        <v>0.84666666666666601</v>
      </c>
      <c r="F5844" t="str">
        <f>IF(preds_val[[#This Row],[y_true]]=preds_val[[#This Row],[y_pred]], "OK", "WRONG")</f>
        <v>OK</v>
      </c>
    </row>
    <row r="5845" spans="1:6" hidden="1" x14ac:dyDescent="0.3">
      <c r="A5845" t="s">
        <v>6</v>
      </c>
      <c r="B5845">
        <v>19920</v>
      </c>
      <c r="C5845">
        <v>3</v>
      </c>
      <c r="D5845">
        <v>3</v>
      </c>
      <c r="E5845" s="1">
        <v>0.84666666666666601</v>
      </c>
      <c r="F5845" t="str">
        <f>IF(preds_val[[#This Row],[y_true]]=preds_val[[#This Row],[y_pred]], "OK", "WRONG")</f>
        <v>OK</v>
      </c>
    </row>
    <row r="5846" spans="1:6" hidden="1" x14ac:dyDescent="0.3">
      <c r="A5846" t="s">
        <v>6</v>
      </c>
      <c r="B5846">
        <v>51502</v>
      </c>
      <c r="C5846">
        <v>4</v>
      </c>
      <c r="D5846">
        <v>4</v>
      </c>
      <c r="E5846" s="1">
        <v>0.84666666666666601</v>
      </c>
      <c r="F5846" t="str">
        <f>IF(preds_val[[#This Row],[y_true]]=preds_val[[#This Row],[y_pred]], "OK", "WRONG")</f>
        <v>OK</v>
      </c>
    </row>
    <row r="5847" spans="1:6" hidden="1" x14ac:dyDescent="0.3">
      <c r="A5847" t="s">
        <v>6</v>
      </c>
      <c r="B5847">
        <v>61480</v>
      </c>
      <c r="C5847">
        <v>5</v>
      </c>
      <c r="D5847">
        <v>5</v>
      </c>
      <c r="E5847" s="1">
        <v>0.84666666666666601</v>
      </c>
      <c r="F5847" t="str">
        <f>IF(preds_val[[#This Row],[y_true]]=preds_val[[#This Row],[y_pred]], "OK", "WRONG")</f>
        <v>OK</v>
      </c>
    </row>
    <row r="5848" spans="1:6" hidden="1" x14ac:dyDescent="0.3">
      <c r="A5848" t="s">
        <v>6</v>
      </c>
      <c r="B5848">
        <v>61359</v>
      </c>
      <c r="C5848">
        <v>4</v>
      </c>
      <c r="D5848">
        <v>4</v>
      </c>
      <c r="E5848" s="1">
        <v>0.84666666666666601</v>
      </c>
      <c r="F5848" t="str">
        <f>IF(preds_val[[#This Row],[y_true]]=preds_val[[#This Row],[y_pred]], "OK", "WRONG")</f>
        <v>OK</v>
      </c>
    </row>
    <row r="5849" spans="1:6" hidden="1" x14ac:dyDescent="0.3">
      <c r="A5849" t="s">
        <v>6</v>
      </c>
      <c r="B5849">
        <v>50205</v>
      </c>
      <c r="C5849">
        <v>6</v>
      </c>
      <c r="D5849">
        <v>6</v>
      </c>
      <c r="E5849" s="1">
        <v>0.84666666666666601</v>
      </c>
      <c r="F5849" t="str">
        <f>IF(preds_val[[#This Row],[y_true]]=preds_val[[#This Row],[y_pred]], "OK", "WRONG")</f>
        <v>OK</v>
      </c>
    </row>
    <row r="5850" spans="1:6" hidden="1" x14ac:dyDescent="0.3">
      <c r="A5850" t="s">
        <v>6</v>
      </c>
      <c r="B5850">
        <v>4294</v>
      </c>
      <c r="C5850">
        <v>6</v>
      </c>
      <c r="D5850">
        <v>6</v>
      </c>
      <c r="E5850" s="1">
        <v>0.84666666666666601</v>
      </c>
      <c r="F5850" t="str">
        <f>IF(preds_val[[#This Row],[y_true]]=preds_val[[#This Row],[y_pred]], "OK", "WRONG")</f>
        <v>OK</v>
      </c>
    </row>
    <row r="5851" spans="1:6" hidden="1" x14ac:dyDescent="0.3">
      <c r="A5851" t="s">
        <v>6</v>
      </c>
      <c r="B5851">
        <v>11052</v>
      </c>
      <c r="C5851">
        <v>8</v>
      </c>
      <c r="D5851">
        <v>8</v>
      </c>
      <c r="E5851" s="1">
        <v>0.84666666666666601</v>
      </c>
      <c r="F5851" t="str">
        <f>IF(preds_val[[#This Row],[y_true]]=preds_val[[#This Row],[y_pred]], "OK", "WRONG")</f>
        <v>OK</v>
      </c>
    </row>
    <row r="5852" spans="1:6" hidden="1" x14ac:dyDescent="0.3">
      <c r="A5852" t="s">
        <v>6</v>
      </c>
      <c r="B5852">
        <v>21281</v>
      </c>
      <c r="C5852">
        <v>5</v>
      </c>
      <c r="D5852">
        <v>5</v>
      </c>
      <c r="E5852" s="1">
        <v>0.84666666666666601</v>
      </c>
      <c r="F5852" t="str">
        <f>IF(preds_val[[#This Row],[y_true]]=preds_val[[#This Row],[y_pred]], "OK", "WRONG")</f>
        <v>OK</v>
      </c>
    </row>
    <row r="5853" spans="1:6" hidden="1" x14ac:dyDescent="0.3">
      <c r="A5853" t="s">
        <v>6</v>
      </c>
      <c r="B5853">
        <v>60493</v>
      </c>
      <c r="C5853">
        <v>9</v>
      </c>
      <c r="D5853">
        <v>9</v>
      </c>
      <c r="E5853" s="1">
        <v>0.84666666666666601</v>
      </c>
      <c r="F5853" t="str">
        <f>IF(preds_val[[#This Row],[y_true]]=preds_val[[#This Row],[y_pred]], "OK", "WRONG")</f>
        <v>OK</v>
      </c>
    </row>
    <row r="5854" spans="1:6" hidden="1" x14ac:dyDescent="0.3">
      <c r="A5854" t="s">
        <v>6</v>
      </c>
      <c r="B5854">
        <v>8976</v>
      </c>
      <c r="C5854">
        <v>5</v>
      </c>
      <c r="D5854">
        <v>5</v>
      </c>
      <c r="E5854" s="1">
        <v>0.84666666666666601</v>
      </c>
      <c r="F5854" t="str">
        <f>IF(preds_val[[#This Row],[y_true]]=preds_val[[#This Row],[y_pred]], "OK", "WRONG")</f>
        <v>OK</v>
      </c>
    </row>
    <row r="5855" spans="1:6" hidden="1" x14ac:dyDescent="0.3">
      <c r="A5855" t="s">
        <v>6</v>
      </c>
      <c r="B5855">
        <v>60391</v>
      </c>
      <c r="C5855">
        <v>4</v>
      </c>
      <c r="D5855">
        <v>4</v>
      </c>
      <c r="E5855" s="1">
        <v>0.84666666666666601</v>
      </c>
      <c r="F5855" t="str">
        <f>IF(preds_val[[#This Row],[y_true]]=preds_val[[#This Row],[y_pred]], "OK", "WRONG")</f>
        <v>OK</v>
      </c>
    </row>
    <row r="5856" spans="1:6" hidden="1" x14ac:dyDescent="0.3">
      <c r="A5856" t="s">
        <v>6</v>
      </c>
      <c r="B5856">
        <v>22126</v>
      </c>
      <c r="C5856">
        <v>3</v>
      </c>
      <c r="D5856">
        <v>3</v>
      </c>
      <c r="E5856" s="1">
        <v>0.84666666666666601</v>
      </c>
      <c r="F5856" t="str">
        <f>IF(preds_val[[#This Row],[y_true]]=preds_val[[#This Row],[y_pred]], "OK", "WRONG")</f>
        <v>OK</v>
      </c>
    </row>
    <row r="5857" spans="1:6" hidden="1" x14ac:dyDescent="0.3">
      <c r="A5857" t="s">
        <v>6</v>
      </c>
      <c r="B5857">
        <v>44710</v>
      </c>
      <c r="C5857">
        <v>2</v>
      </c>
      <c r="D5857">
        <v>2</v>
      </c>
      <c r="E5857" s="1">
        <v>0.84666666666666601</v>
      </c>
      <c r="F5857" t="str">
        <f>IF(preds_val[[#This Row],[y_true]]=preds_val[[#This Row],[y_pred]], "OK", "WRONG")</f>
        <v>OK</v>
      </c>
    </row>
    <row r="5858" spans="1:6" hidden="1" x14ac:dyDescent="0.3">
      <c r="A5858" t="s">
        <v>6</v>
      </c>
      <c r="B5858">
        <v>55779</v>
      </c>
      <c r="C5858">
        <v>5</v>
      </c>
      <c r="D5858">
        <v>5</v>
      </c>
      <c r="E5858" s="1">
        <v>0.84666666666666601</v>
      </c>
      <c r="F5858" t="str">
        <f>IF(preds_val[[#This Row],[y_true]]=preds_val[[#This Row],[y_pred]], "OK", "WRONG")</f>
        <v>OK</v>
      </c>
    </row>
    <row r="5859" spans="1:6" hidden="1" x14ac:dyDescent="0.3">
      <c r="A5859" t="s">
        <v>6</v>
      </c>
      <c r="B5859">
        <v>24535</v>
      </c>
      <c r="C5859">
        <v>6</v>
      </c>
      <c r="D5859">
        <v>6</v>
      </c>
      <c r="E5859" s="1">
        <v>0.84666666666666601</v>
      </c>
      <c r="F5859" t="str">
        <f>IF(preds_val[[#This Row],[y_true]]=preds_val[[#This Row],[y_pred]], "OK", "WRONG")</f>
        <v>OK</v>
      </c>
    </row>
    <row r="5860" spans="1:6" hidden="1" x14ac:dyDescent="0.3">
      <c r="A5860" t="s">
        <v>6</v>
      </c>
      <c r="B5860">
        <v>7543</v>
      </c>
      <c r="C5860">
        <v>2</v>
      </c>
      <c r="D5860">
        <v>2</v>
      </c>
      <c r="E5860" s="1">
        <v>0.84666666666666601</v>
      </c>
      <c r="F5860" t="str">
        <f>IF(preds_val[[#This Row],[y_true]]=preds_val[[#This Row],[y_pred]], "OK", "WRONG")</f>
        <v>OK</v>
      </c>
    </row>
    <row r="5861" spans="1:6" hidden="1" x14ac:dyDescent="0.3">
      <c r="A5861" t="s">
        <v>6</v>
      </c>
      <c r="B5861">
        <v>67868</v>
      </c>
      <c r="C5861">
        <v>0</v>
      </c>
      <c r="D5861">
        <v>0</v>
      </c>
      <c r="E5861" s="1">
        <v>0.84666666666666601</v>
      </c>
      <c r="F5861" t="str">
        <f>IF(preds_val[[#This Row],[y_true]]=preds_val[[#This Row],[y_pred]], "OK", "WRONG")</f>
        <v>OK</v>
      </c>
    </row>
    <row r="5862" spans="1:6" hidden="1" x14ac:dyDescent="0.3">
      <c r="A5862" t="s">
        <v>6</v>
      </c>
      <c r="B5862">
        <v>13908</v>
      </c>
      <c r="C5862">
        <v>8</v>
      </c>
      <c r="D5862">
        <v>8</v>
      </c>
      <c r="E5862" s="1">
        <v>0.84666666666666601</v>
      </c>
      <c r="F5862" t="str">
        <f>IF(preds_val[[#This Row],[y_true]]=preds_val[[#This Row],[y_pred]], "OK", "WRONG")</f>
        <v>OK</v>
      </c>
    </row>
    <row r="5863" spans="1:6" hidden="1" x14ac:dyDescent="0.3">
      <c r="A5863" t="s">
        <v>6</v>
      </c>
      <c r="B5863">
        <v>41002</v>
      </c>
      <c r="C5863">
        <v>3</v>
      </c>
      <c r="D5863">
        <v>3</v>
      </c>
      <c r="E5863" s="1">
        <v>0.84666666666666601</v>
      </c>
      <c r="F5863" t="str">
        <f>IF(preds_val[[#This Row],[y_true]]=preds_val[[#This Row],[y_pred]], "OK", "WRONG")</f>
        <v>OK</v>
      </c>
    </row>
    <row r="5864" spans="1:6" hidden="1" x14ac:dyDescent="0.3">
      <c r="A5864" t="s">
        <v>6</v>
      </c>
      <c r="B5864">
        <v>59660</v>
      </c>
      <c r="C5864">
        <v>4</v>
      </c>
      <c r="D5864">
        <v>4</v>
      </c>
      <c r="E5864" s="1">
        <v>0.84666666666666601</v>
      </c>
      <c r="F5864" t="str">
        <f>IF(preds_val[[#This Row],[y_true]]=preds_val[[#This Row],[y_pred]], "OK", "WRONG")</f>
        <v>OK</v>
      </c>
    </row>
    <row r="5865" spans="1:6" hidden="1" x14ac:dyDescent="0.3">
      <c r="A5865" t="s">
        <v>6</v>
      </c>
      <c r="B5865">
        <v>64146</v>
      </c>
      <c r="C5865">
        <v>2</v>
      </c>
      <c r="D5865">
        <v>2</v>
      </c>
      <c r="E5865" s="1">
        <v>0.84666666666666601</v>
      </c>
      <c r="F5865" t="str">
        <f>IF(preds_val[[#This Row],[y_true]]=preds_val[[#This Row],[y_pred]], "OK", "WRONG")</f>
        <v>OK</v>
      </c>
    </row>
    <row r="5866" spans="1:6" hidden="1" x14ac:dyDescent="0.3">
      <c r="A5866" t="s">
        <v>6</v>
      </c>
      <c r="B5866">
        <v>7126</v>
      </c>
      <c r="C5866">
        <v>7</v>
      </c>
      <c r="D5866">
        <v>7</v>
      </c>
      <c r="E5866" s="1">
        <v>0.84666666666666601</v>
      </c>
      <c r="F5866" t="str">
        <f>IF(preds_val[[#This Row],[y_true]]=preds_val[[#This Row],[y_pred]], "OK", "WRONG")</f>
        <v>OK</v>
      </c>
    </row>
    <row r="5867" spans="1:6" hidden="1" x14ac:dyDescent="0.3">
      <c r="A5867" t="s">
        <v>6</v>
      </c>
      <c r="B5867">
        <v>60798</v>
      </c>
      <c r="C5867">
        <v>4</v>
      </c>
      <c r="D5867">
        <v>4</v>
      </c>
      <c r="E5867" s="1">
        <v>0.84666666666666601</v>
      </c>
      <c r="F5867" t="str">
        <f>IF(preds_val[[#This Row],[y_true]]=preds_val[[#This Row],[y_pred]], "OK", "WRONG")</f>
        <v>OK</v>
      </c>
    </row>
    <row r="5868" spans="1:6" hidden="1" x14ac:dyDescent="0.3">
      <c r="A5868" t="s">
        <v>6</v>
      </c>
      <c r="B5868">
        <v>15580</v>
      </c>
      <c r="C5868">
        <v>7</v>
      </c>
      <c r="D5868">
        <v>7</v>
      </c>
      <c r="E5868" s="1">
        <v>0.84666666666666601</v>
      </c>
      <c r="F5868" t="str">
        <f>IF(preds_val[[#This Row],[y_true]]=preds_val[[#This Row],[y_pred]], "OK", "WRONG")</f>
        <v>OK</v>
      </c>
    </row>
    <row r="5869" spans="1:6" hidden="1" x14ac:dyDescent="0.3">
      <c r="A5869" t="s">
        <v>6</v>
      </c>
      <c r="B5869">
        <v>48420</v>
      </c>
      <c r="C5869">
        <v>2</v>
      </c>
      <c r="D5869">
        <v>2</v>
      </c>
      <c r="E5869" s="1">
        <v>0.84666666666666601</v>
      </c>
      <c r="F5869" t="str">
        <f>IF(preds_val[[#This Row],[y_true]]=preds_val[[#This Row],[y_pred]], "OK", "WRONG")</f>
        <v>OK</v>
      </c>
    </row>
    <row r="5870" spans="1:6" hidden="1" x14ac:dyDescent="0.3">
      <c r="A5870" t="s">
        <v>6</v>
      </c>
      <c r="B5870">
        <v>52548</v>
      </c>
      <c r="C5870">
        <v>4</v>
      </c>
      <c r="D5870">
        <v>4</v>
      </c>
      <c r="E5870" s="1">
        <v>0.84666666666666601</v>
      </c>
      <c r="F5870" t="str">
        <f>IF(preds_val[[#This Row],[y_true]]=preds_val[[#This Row],[y_pred]], "OK", "WRONG")</f>
        <v>OK</v>
      </c>
    </row>
    <row r="5871" spans="1:6" hidden="1" x14ac:dyDescent="0.3">
      <c r="A5871" t="s">
        <v>6</v>
      </c>
      <c r="B5871">
        <v>1598</v>
      </c>
      <c r="C5871">
        <v>7</v>
      </c>
      <c r="D5871">
        <v>7</v>
      </c>
      <c r="E5871" s="1">
        <v>0.84666666666666601</v>
      </c>
      <c r="F5871" t="str">
        <f>IF(preds_val[[#This Row],[y_true]]=preds_val[[#This Row],[y_pred]], "OK", "WRONG")</f>
        <v>OK</v>
      </c>
    </row>
    <row r="5872" spans="1:6" hidden="1" x14ac:dyDescent="0.3">
      <c r="A5872" t="s">
        <v>6</v>
      </c>
      <c r="B5872">
        <v>48135</v>
      </c>
      <c r="C5872">
        <v>7</v>
      </c>
      <c r="D5872">
        <v>7</v>
      </c>
      <c r="E5872" s="1">
        <v>0.84666666666666601</v>
      </c>
      <c r="F5872" t="str">
        <f>IF(preds_val[[#This Row],[y_true]]=preds_val[[#This Row],[y_pred]], "OK", "WRONG")</f>
        <v>OK</v>
      </c>
    </row>
    <row r="5873" spans="1:6" hidden="1" x14ac:dyDescent="0.3">
      <c r="A5873" t="s">
        <v>6</v>
      </c>
      <c r="B5873">
        <v>49705</v>
      </c>
      <c r="C5873">
        <v>6</v>
      </c>
      <c r="D5873">
        <v>6</v>
      </c>
      <c r="E5873" s="1">
        <v>0.84333333333333305</v>
      </c>
      <c r="F5873" t="str">
        <f>IF(preds_val[[#This Row],[y_true]]=preds_val[[#This Row],[y_pred]], "OK", "WRONG")</f>
        <v>OK</v>
      </c>
    </row>
    <row r="5874" spans="1:6" hidden="1" x14ac:dyDescent="0.3">
      <c r="A5874" t="s">
        <v>6</v>
      </c>
      <c r="B5874">
        <v>2924</v>
      </c>
      <c r="C5874">
        <v>4</v>
      </c>
      <c r="D5874">
        <v>4</v>
      </c>
      <c r="E5874" s="1">
        <v>0.84333333333333305</v>
      </c>
      <c r="F5874" t="str">
        <f>IF(preds_val[[#This Row],[y_true]]=preds_val[[#This Row],[y_pred]], "OK", "WRONG")</f>
        <v>OK</v>
      </c>
    </row>
    <row r="5875" spans="1:6" hidden="1" x14ac:dyDescent="0.3">
      <c r="A5875" t="s">
        <v>6</v>
      </c>
      <c r="B5875">
        <v>58501</v>
      </c>
      <c r="C5875">
        <v>3</v>
      </c>
      <c r="D5875">
        <v>3</v>
      </c>
      <c r="E5875" s="1">
        <v>0.84333333333333305</v>
      </c>
      <c r="F5875" t="str">
        <f>IF(preds_val[[#This Row],[y_true]]=preds_val[[#This Row],[y_pred]], "OK", "WRONG")</f>
        <v>OK</v>
      </c>
    </row>
    <row r="5876" spans="1:6" hidden="1" x14ac:dyDescent="0.3">
      <c r="A5876" t="s">
        <v>6</v>
      </c>
      <c r="B5876">
        <v>10054</v>
      </c>
      <c r="C5876">
        <v>9</v>
      </c>
      <c r="D5876">
        <v>9</v>
      </c>
      <c r="E5876" s="1">
        <v>0.84333333333333305</v>
      </c>
      <c r="F5876" t="str">
        <f>IF(preds_val[[#This Row],[y_true]]=preds_val[[#This Row],[y_pred]], "OK", "WRONG")</f>
        <v>OK</v>
      </c>
    </row>
    <row r="5877" spans="1:6" hidden="1" x14ac:dyDescent="0.3">
      <c r="A5877" t="s">
        <v>6</v>
      </c>
      <c r="B5877">
        <v>56094</v>
      </c>
      <c r="C5877">
        <v>2</v>
      </c>
      <c r="D5877">
        <v>2</v>
      </c>
      <c r="E5877" s="1">
        <v>0.84333333333333305</v>
      </c>
      <c r="F5877" t="str">
        <f>IF(preds_val[[#This Row],[y_true]]=preds_val[[#This Row],[y_pred]], "OK", "WRONG")</f>
        <v>OK</v>
      </c>
    </row>
    <row r="5878" spans="1:6" hidden="1" x14ac:dyDescent="0.3">
      <c r="A5878" t="s">
        <v>6</v>
      </c>
      <c r="B5878">
        <v>32991</v>
      </c>
      <c r="C5878">
        <v>9</v>
      </c>
      <c r="D5878">
        <v>9</v>
      </c>
      <c r="E5878" s="1">
        <v>0.84333333333333305</v>
      </c>
      <c r="F5878" t="str">
        <f>IF(preds_val[[#This Row],[y_true]]=preds_val[[#This Row],[y_pred]], "OK", "WRONG")</f>
        <v>OK</v>
      </c>
    </row>
    <row r="5879" spans="1:6" hidden="1" x14ac:dyDescent="0.3">
      <c r="A5879" t="s">
        <v>6</v>
      </c>
      <c r="B5879">
        <v>66483</v>
      </c>
      <c r="C5879">
        <v>0</v>
      </c>
      <c r="D5879">
        <v>0</v>
      </c>
      <c r="E5879" s="1">
        <v>0.84333333333333305</v>
      </c>
      <c r="F5879" t="str">
        <f>IF(preds_val[[#This Row],[y_true]]=preds_val[[#This Row],[y_pred]], "OK", "WRONG")</f>
        <v>OK</v>
      </c>
    </row>
    <row r="5880" spans="1:6" hidden="1" x14ac:dyDescent="0.3">
      <c r="A5880" t="s">
        <v>6</v>
      </c>
      <c r="B5880">
        <v>36150</v>
      </c>
      <c r="C5880">
        <v>0</v>
      </c>
      <c r="D5880">
        <v>0</v>
      </c>
      <c r="E5880" s="1">
        <v>0.84333333333333305</v>
      </c>
      <c r="F5880" t="str">
        <f>IF(preds_val[[#This Row],[y_true]]=preds_val[[#This Row],[y_pred]], "OK", "WRONG")</f>
        <v>OK</v>
      </c>
    </row>
    <row r="5881" spans="1:6" hidden="1" x14ac:dyDescent="0.3">
      <c r="A5881" t="s">
        <v>6</v>
      </c>
      <c r="B5881">
        <v>21009</v>
      </c>
      <c r="C5881">
        <v>3</v>
      </c>
      <c r="D5881">
        <v>3</v>
      </c>
      <c r="E5881" s="1">
        <v>0.84333333333333305</v>
      </c>
      <c r="F5881" t="str">
        <f>IF(preds_val[[#This Row],[y_true]]=preds_val[[#This Row],[y_pred]], "OK", "WRONG")</f>
        <v>OK</v>
      </c>
    </row>
    <row r="5882" spans="1:6" hidden="1" x14ac:dyDescent="0.3">
      <c r="A5882" t="s">
        <v>6</v>
      </c>
      <c r="B5882">
        <v>26976</v>
      </c>
      <c r="C5882">
        <v>6</v>
      </c>
      <c r="D5882">
        <v>6</v>
      </c>
      <c r="E5882" s="1">
        <v>0.84333333333333305</v>
      </c>
      <c r="F5882" t="str">
        <f>IF(preds_val[[#This Row],[y_true]]=preds_val[[#This Row],[y_pred]], "OK", "WRONG")</f>
        <v>OK</v>
      </c>
    </row>
    <row r="5883" spans="1:6" hidden="1" x14ac:dyDescent="0.3">
      <c r="A5883" t="s">
        <v>6</v>
      </c>
      <c r="B5883">
        <v>18594</v>
      </c>
      <c r="C5883">
        <v>5</v>
      </c>
      <c r="D5883">
        <v>5</v>
      </c>
      <c r="E5883" s="1">
        <v>0.84333333333333305</v>
      </c>
      <c r="F5883" t="str">
        <f>IF(preds_val[[#This Row],[y_true]]=preds_val[[#This Row],[y_pred]], "OK", "WRONG")</f>
        <v>OK</v>
      </c>
    </row>
    <row r="5884" spans="1:6" hidden="1" x14ac:dyDescent="0.3">
      <c r="A5884" t="s">
        <v>6</v>
      </c>
      <c r="B5884">
        <v>33513</v>
      </c>
      <c r="C5884">
        <v>7</v>
      </c>
      <c r="D5884">
        <v>7</v>
      </c>
      <c r="E5884" s="1">
        <v>0.84333333333333305</v>
      </c>
      <c r="F5884" t="str">
        <f>IF(preds_val[[#This Row],[y_true]]=preds_val[[#This Row],[y_pred]], "OK", "WRONG")</f>
        <v>OK</v>
      </c>
    </row>
    <row r="5885" spans="1:6" hidden="1" x14ac:dyDescent="0.3">
      <c r="A5885" t="s">
        <v>6</v>
      </c>
      <c r="B5885">
        <v>19615</v>
      </c>
      <c r="C5885">
        <v>3</v>
      </c>
      <c r="D5885">
        <v>3</v>
      </c>
      <c r="E5885" s="1">
        <v>0.84333333333333305</v>
      </c>
      <c r="F5885" t="str">
        <f>IF(preds_val[[#This Row],[y_true]]=preds_val[[#This Row],[y_pred]], "OK", "WRONG")</f>
        <v>OK</v>
      </c>
    </row>
    <row r="5886" spans="1:6" hidden="1" x14ac:dyDescent="0.3">
      <c r="A5886" t="s">
        <v>6</v>
      </c>
      <c r="B5886">
        <v>43826</v>
      </c>
      <c r="C5886">
        <v>0</v>
      </c>
      <c r="D5886">
        <v>0</v>
      </c>
      <c r="E5886" s="1">
        <v>0.84333333333333305</v>
      </c>
      <c r="F5886" t="str">
        <f>IF(preds_val[[#This Row],[y_true]]=preds_val[[#This Row],[y_pred]], "OK", "WRONG")</f>
        <v>OK</v>
      </c>
    </row>
    <row r="5887" spans="1:6" hidden="1" x14ac:dyDescent="0.3">
      <c r="A5887" t="s">
        <v>6</v>
      </c>
      <c r="B5887">
        <v>42155</v>
      </c>
      <c r="C5887">
        <v>8</v>
      </c>
      <c r="D5887">
        <v>8</v>
      </c>
      <c r="E5887" s="1">
        <v>0.84333333333333305</v>
      </c>
      <c r="F5887" t="str">
        <f>IF(preds_val[[#This Row],[y_true]]=preds_val[[#This Row],[y_pred]], "OK", "WRONG")</f>
        <v>OK</v>
      </c>
    </row>
    <row r="5888" spans="1:6" hidden="1" x14ac:dyDescent="0.3">
      <c r="A5888" t="s">
        <v>6</v>
      </c>
      <c r="B5888">
        <v>52910</v>
      </c>
      <c r="C5888">
        <v>5</v>
      </c>
      <c r="D5888">
        <v>5</v>
      </c>
      <c r="E5888" s="1">
        <v>0.84333333333333305</v>
      </c>
      <c r="F5888" t="str">
        <f>IF(preds_val[[#This Row],[y_true]]=preds_val[[#This Row],[y_pred]], "OK", "WRONG")</f>
        <v>OK</v>
      </c>
    </row>
    <row r="5889" spans="1:6" hidden="1" x14ac:dyDescent="0.3">
      <c r="A5889" t="s">
        <v>6</v>
      </c>
      <c r="B5889">
        <v>23958</v>
      </c>
      <c r="C5889">
        <v>7</v>
      </c>
      <c r="D5889">
        <v>7</v>
      </c>
      <c r="E5889" s="1">
        <v>0.84333333333333305</v>
      </c>
      <c r="F5889" t="str">
        <f>IF(preds_val[[#This Row],[y_true]]=preds_val[[#This Row],[y_pred]], "OK", "WRONG")</f>
        <v>OK</v>
      </c>
    </row>
    <row r="5890" spans="1:6" hidden="1" x14ac:dyDescent="0.3">
      <c r="A5890" t="s">
        <v>6</v>
      </c>
      <c r="B5890">
        <v>34400</v>
      </c>
      <c r="C5890">
        <v>2</v>
      </c>
      <c r="D5890">
        <v>2</v>
      </c>
      <c r="E5890" s="1">
        <v>0.84333333333333305</v>
      </c>
      <c r="F5890" t="str">
        <f>IF(preds_val[[#This Row],[y_true]]=preds_val[[#This Row],[y_pred]], "OK", "WRONG")</f>
        <v>OK</v>
      </c>
    </row>
    <row r="5891" spans="1:6" hidden="1" x14ac:dyDescent="0.3">
      <c r="A5891" t="s">
        <v>6</v>
      </c>
      <c r="B5891">
        <v>10026</v>
      </c>
      <c r="C5891">
        <v>1</v>
      </c>
      <c r="D5891">
        <v>1</v>
      </c>
      <c r="E5891" s="1">
        <v>0.84333333333333305</v>
      </c>
      <c r="F5891" t="str">
        <f>IF(preds_val[[#This Row],[y_true]]=preds_val[[#This Row],[y_pred]], "OK", "WRONG")</f>
        <v>OK</v>
      </c>
    </row>
    <row r="5892" spans="1:6" hidden="1" x14ac:dyDescent="0.3">
      <c r="A5892" t="s">
        <v>6</v>
      </c>
      <c r="B5892">
        <v>39313</v>
      </c>
      <c r="C5892">
        <v>2</v>
      </c>
      <c r="D5892">
        <v>4</v>
      </c>
      <c r="E5892" s="1">
        <v>0.84333333333333305</v>
      </c>
      <c r="F5892" t="str">
        <f>IF(preds_val[[#This Row],[y_true]]=preds_val[[#This Row],[y_pred]], "OK", "WRONG")</f>
        <v>WRONG</v>
      </c>
    </row>
    <row r="5893" spans="1:6" hidden="1" x14ac:dyDescent="0.3">
      <c r="A5893" t="s">
        <v>6</v>
      </c>
      <c r="B5893">
        <v>24595</v>
      </c>
      <c r="C5893">
        <v>9</v>
      </c>
      <c r="D5893">
        <v>9</v>
      </c>
      <c r="E5893" s="1">
        <v>0.84333333333333305</v>
      </c>
      <c r="F5893" t="str">
        <f>IF(preds_val[[#This Row],[y_true]]=preds_val[[#This Row],[y_pred]], "OK", "WRONG")</f>
        <v>OK</v>
      </c>
    </row>
    <row r="5894" spans="1:6" hidden="1" x14ac:dyDescent="0.3">
      <c r="A5894" t="s">
        <v>6</v>
      </c>
      <c r="B5894">
        <v>38466</v>
      </c>
      <c r="C5894">
        <v>6</v>
      </c>
      <c r="D5894">
        <v>6</v>
      </c>
      <c r="E5894" s="1">
        <v>0.84333333333333305</v>
      </c>
      <c r="F5894" t="str">
        <f>IF(preds_val[[#This Row],[y_true]]=preds_val[[#This Row],[y_pred]], "OK", "WRONG")</f>
        <v>OK</v>
      </c>
    </row>
    <row r="5895" spans="1:6" hidden="1" x14ac:dyDescent="0.3">
      <c r="A5895" t="s">
        <v>6</v>
      </c>
      <c r="B5895">
        <v>15104</v>
      </c>
      <c r="C5895">
        <v>8</v>
      </c>
      <c r="D5895">
        <v>8</v>
      </c>
      <c r="E5895" s="1">
        <v>0.84333333333333305</v>
      </c>
      <c r="F5895" t="str">
        <f>IF(preds_val[[#This Row],[y_true]]=preds_val[[#This Row],[y_pred]], "OK", "WRONG")</f>
        <v>OK</v>
      </c>
    </row>
    <row r="5896" spans="1:6" hidden="1" x14ac:dyDescent="0.3">
      <c r="A5896" t="s">
        <v>6</v>
      </c>
      <c r="B5896">
        <v>22160</v>
      </c>
      <c r="C5896">
        <v>2</v>
      </c>
      <c r="D5896">
        <v>2</v>
      </c>
      <c r="E5896" s="1">
        <v>0.84333333333333305</v>
      </c>
      <c r="F5896" t="str">
        <f>IF(preds_val[[#This Row],[y_true]]=preds_val[[#This Row],[y_pred]], "OK", "WRONG")</f>
        <v>OK</v>
      </c>
    </row>
    <row r="5897" spans="1:6" hidden="1" x14ac:dyDescent="0.3">
      <c r="A5897" t="s">
        <v>6</v>
      </c>
      <c r="B5897">
        <v>29812</v>
      </c>
      <c r="C5897">
        <v>5</v>
      </c>
      <c r="D5897">
        <v>5</v>
      </c>
      <c r="E5897" s="1">
        <v>0.84333333333333305</v>
      </c>
      <c r="F5897" t="str">
        <f>IF(preds_val[[#This Row],[y_true]]=preds_val[[#This Row],[y_pred]], "OK", "WRONG")</f>
        <v>OK</v>
      </c>
    </row>
    <row r="5898" spans="1:6" hidden="1" x14ac:dyDescent="0.3">
      <c r="A5898" t="s">
        <v>6</v>
      </c>
      <c r="B5898">
        <v>9366</v>
      </c>
      <c r="C5898">
        <v>4</v>
      </c>
      <c r="D5898">
        <v>4</v>
      </c>
      <c r="E5898" s="1">
        <v>0.84333333333333305</v>
      </c>
      <c r="F5898" t="str">
        <f>IF(preds_val[[#This Row],[y_true]]=preds_val[[#This Row],[y_pred]], "OK", "WRONG")</f>
        <v>OK</v>
      </c>
    </row>
    <row r="5899" spans="1:6" hidden="1" x14ac:dyDescent="0.3">
      <c r="A5899" t="s">
        <v>6</v>
      </c>
      <c r="B5899">
        <v>45968</v>
      </c>
      <c r="C5899">
        <v>8</v>
      </c>
      <c r="D5899">
        <v>8</v>
      </c>
      <c r="E5899" s="1">
        <v>0.84333333333333305</v>
      </c>
      <c r="F5899" t="str">
        <f>IF(preds_val[[#This Row],[y_true]]=preds_val[[#This Row],[y_pred]], "OK", "WRONG")</f>
        <v>OK</v>
      </c>
    </row>
    <row r="5900" spans="1:6" hidden="1" x14ac:dyDescent="0.3">
      <c r="A5900" t="s">
        <v>6</v>
      </c>
      <c r="B5900">
        <v>68792</v>
      </c>
      <c r="C5900">
        <v>7</v>
      </c>
      <c r="D5900">
        <v>7</v>
      </c>
      <c r="E5900" s="1">
        <v>0.84333333333333305</v>
      </c>
      <c r="F5900" t="str">
        <f>IF(preds_val[[#This Row],[y_true]]=preds_val[[#This Row],[y_pred]], "OK", "WRONG")</f>
        <v>OK</v>
      </c>
    </row>
    <row r="5901" spans="1:6" hidden="1" x14ac:dyDescent="0.3">
      <c r="A5901" t="s">
        <v>6</v>
      </c>
      <c r="B5901">
        <v>10565</v>
      </c>
      <c r="C5901">
        <v>3</v>
      </c>
      <c r="D5901">
        <v>3</v>
      </c>
      <c r="E5901" s="1">
        <v>0.84333333333333305</v>
      </c>
      <c r="F5901" t="str">
        <f>IF(preds_val[[#This Row],[y_true]]=preds_val[[#This Row],[y_pred]], "OK", "WRONG")</f>
        <v>OK</v>
      </c>
    </row>
    <row r="5902" spans="1:6" hidden="1" x14ac:dyDescent="0.3">
      <c r="A5902" t="s">
        <v>6</v>
      </c>
      <c r="B5902">
        <v>1060</v>
      </c>
      <c r="C5902">
        <v>9</v>
      </c>
      <c r="D5902">
        <v>9</v>
      </c>
      <c r="E5902" s="1">
        <v>0.84333333333333305</v>
      </c>
      <c r="F5902" t="str">
        <f>IF(preds_val[[#This Row],[y_true]]=preds_val[[#This Row],[y_pred]], "OK", "WRONG")</f>
        <v>OK</v>
      </c>
    </row>
    <row r="5903" spans="1:6" hidden="1" x14ac:dyDescent="0.3">
      <c r="A5903" t="s">
        <v>6</v>
      </c>
      <c r="B5903">
        <v>51246</v>
      </c>
      <c r="C5903">
        <v>0</v>
      </c>
      <c r="D5903">
        <v>0</v>
      </c>
      <c r="E5903" s="1">
        <v>0.84333333333333305</v>
      </c>
      <c r="F5903" t="str">
        <f>IF(preds_val[[#This Row],[y_true]]=preds_val[[#This Row],[y_pred]], "OK", "WRONG")</f>
        <v>OK</v>
      </c>
    </row>
    <row r="5904" spans="1:6" hidden="1" x14ac:dyDescent="0.3">
      <c r="A5904" t="s">
        <v>6</v>
      </c>
      <c r="B5904">
        <v>24486</v>
      </c>
      <c r="C5904">
        <v>1</v>
      </c>
      <c r="D5904">
        <v>3</v>
      </c>
      <c r="E5904" s="1">
        <v>0.84333333333333305</v>
      </c>
      <c r="F5904" t="str">
        <f>IF(preds_val[[#This Row],[y_true]]=preds_val[[#This Row],[y_pred]], "OK", "WRONG")</f>
        <v>WRONG</v>
      </c>
    </row>
    <row r="5905" spans="1:6" hidden="1" x14ac:dyDescent="0.3">
      <c r="A5905" t="s">
        <v>6</v>
      </c>
      <c r="B5905">
        <v>55898</v>
      </c>
      <c r="C5905">
        <v>5</v>
      </c>
      <c r="D5905">
        <v>5</v>
      </c>
      <c r="E5905" s="1">
        <v>0.84333333333333305</v>
      </c>
      <c r="F5905" t="str">
        <f>IF(preds_val[[#This Row],[y_true]]=preds_val[[#This Row],[y_pred]], "OK", "WRONG")</f>
        <v>OK</v>
      </c>
    </row>
    <row r="5906" spans="1:6" hidden="1" x14ac:dyDescent="0.3">
      <c r="A5906" t="s">
        <v>6</v>
      </c>
      <c r="B5906">
        <v>47091</v>
      </c>
      <c r="C5906">
        <v>5</v>
      </c>
      <c r="D5906">
        <v>5</v>
      </c>
      <c r="E5906" s="1">
        <v>0.84333333333333305</v>
      </c>
      <c r="F5906" t="str">
        <f>IF(preds_val[[#This Row],[y_true]]=preds_val[[#This Row],[y_pred]], "OK", "WRONG")</f>
        <v>OK</v>
      </c>
    </row>
    <row r="5907" spans="1:6" hidden="1" x14ac:dyDescent="0.3">
      <c r="A5907" t="s">
        <v>6</v>
      </c>
      <c r="B5907">
        <v>25299</v>
      </c>
      <c r="C5907">
        <v>5</v>
      </c>
      <c r="D5907">
        <v>5</v>
      </c>
      <c r="E5907" s="1">
        <v>0.84333333333333305</v>
      </c>
      <c r="F5907" t="str">
        <f>IF(preds_val[[#This Row],[y_true]]=preds_val[[#This Row],[y_pred]], "OK", "WRONG")</f>
        <v>OK</v>
      </c>
    </row>
    <row r="5908" spans="1:6" hidden="1" x14ac:dyDescent="0.3">
      <c r="A5908" t="s">
        <v>6</v>
      </c>
      <c r="B5908">
        <v>47877</v>
      </c>
      <c r="C5908">
        <v>9</v>
      </c>
      <c r="D5908">
        <v>9</v>
      </c>
      <c r="E5908" s="1">
        <v>0.84333333333333305</v>
      </c>
      <c r="F5908" t="str">
        <f>IF(preds_val[[#This Row],[y_true]]=preds_val[[#This Row],[y_pred]], "OK", "WRONG")</f>
        <v>OK</v>
      </c>
    </row>
    <row r="5909" spans="1:6" hidden="1" x14ac:dyDescent="0.3">
      <c r="A5909" t="s">
        <v>6</v>
      </c>
      <c r="B5909">
        <v>41898</v>
      </c>
      <c r="C5909">
        <v>9</v>
      </c>
      <c r="D5909">
        <v>9</v>
      </c>
      <c r="E5909" s="1">
        <v>0.84333333333333305</v>
      </c>
      <c r="F5909" t="str">
        <f>IF(preds_val[[#This Row],[y_true]]=preds_val[[#This Row],[y_pred]], "OK", "WRONG")</f>
        <v>OK</v>
      </c>
    </row>
    <row r="5910" spans="1:6" hidden="1" x14ac:dyDescent="0.3">
      <c r="A5910" t="s">
        <v>6</v>
      </c>
      <c r="B5910">
        <v>56355</v>
      </c>
      <c r="C5910">
        <v>6</v>
      </c>
      <c r="D5910">
        <v>6</v>
      </c>
      <c r="E5910" s="1">
        <v>0.84333333333333305</v>
      </c>
      <c r="F5910" t="str">
        <f>IF(preds_val[[#This Row],[y_true]]=preds_val[[#This Row],[y_pred]], "OK", "WRONG")</f>
        <v>OK</v>
      </c>
    </row>
    <row r="5911" spans="1:6" hidden="1" x14ac:dyDescent="0.3">
      <c r="A5911" t="s">
        <v>6</v>
      </c>
      <c r="B5911">
        <v>11794</v>
      </c>
      <c r="C5911">
        <v>8</v>
      </c>
      <c r="D5911">
        <v>8</v>
      </c>
      <c r="E5911" s="1">
        <v>0.84333333333333305</v>
      </c>
      <c r="F5911" t="str">
        <f>IF(preds_val[[#This Row],[y_true]]=preds_val[[#This Row],[y_pred]], "OK", "WRONG")</f>
        <v>OK</v>
      </c>
    </row>
    <row r="5912" spans="1:6" hidden="1" x14ac:dyDescent="0.3">
      <c r="A5912" t="s">
        <v>6</v>
      </c>
      <c r="B5912">
        <v>55733</v>
      </c>
      <c r="C5912">
        <v>2</v>
      </c>
      <c r="D5912">
        <v>2</v>
      </c>
      <c r="E5912" s="1">
        <v>0.84333333333333305</v>
      </c>
      <c r="F5912" t="str">
        <f>IF(preds_val[[#This Row],[y_true]]=preds_val[[#This Row],[y_pred]], "OK", "WRONG")</f>
        <v>OK</v>
      </c>
    </row>
    <row r="5913" spans="1:6" hidden="1" x14ac:dyDescent="0.3">
      <c r="A5913" t="s">
        <v>6</v>
      </c>
      <c r="B5913">
        <v>5675</v>
      </c>
      <c r="C5913">
        <v>3</v>
      </c>
      <c r="D5913">
        <v>3</v>
      </c>
      <c r="E5913" s="1">
        <v>0.84333333333333305</v>
      </c>
      <c r="F5913" t="str">
        <f>IF(preds_val[[#This Row],[y_true]]=preds_val[[#This Row],[y_pred]], "OK", "WRONG")</f>
        <v>OK</v>
      </c>
    </row>
    <row r="5914" spans="1:6" hidden="1" x14ac:dyDescent="0.3">
      <c r="A5914" t="s">
        <v>6</v>
      </c>
      <c r="B5914">
        <v>43761</v>
      </c>
      <c r="C5914">
        <v>5</v>
      </c>
      <c r="D5914">
        <v>5</v>
      </c>
      <c r="E5914" s="1">
        <v>0.84333333333333305</v>
      </c>
      <c r="F5914" t="str">
        <f>IF(preds_val[[#This Row],[y_true]]=preds_val[[#This Row],[y_pred]], "OK", "WRONG")</f>
        <v>OK</v>
      </c>
    </row>
    <row r="5915" spans="1:6" hidden="1" x14ac:dyDescent="0.3">
      <c r="A5915" t="s">
        <v>6</v>
      </c>
      <c r="B5915">
        <v>69270</v>
      </c>
      <c r="C5915">
        <v>8</v>
      </c>
      <c r="D5915">
        <v>8</v>
      </c>
      <c r="E5915" s="1">
        <v>0.84333333333333305</v>
      </c>
      <c r="F5915" t="str">
        <f>IF(preds_val[[#This Row],[y_true]]=preds_val[[#This Row],[y_pred]], "OK", "WRONG")</f>
        <v>OK</v>
      </c>
    </row>
    <row r="5916" spans="1:6" hidden="1" x14ac:dyDescent="0.3">
      <c r="A5916" t="s">
        <v>6</v>
      </c>
      <c r="B5916">
        <v>12837</v>
      </c>
      <c r="C5916">
        <v>5</v>
      </c>
      <c r="D5916">
        <v>5</v>
      </c>
      <c r="E5916" s="1">
        <v>0.84333333333333305</v>
      </c>
      <c r="F5916" t="str">
        <f>IF(preds_val[[#This Row],[y_true]]=preds_val[[#This Row],[y_pred]], "OK", "WRONG")</f>
        <v>OK</v>
      </c>
    </row>
    <row r="5917" spans="1:6" hidden="1" x14ac:dyDescent="0.3">
      <c r="A5917" t="s">
        <v>6</v>
      </c>
      <c r="B5917">
        <v>42104</v>
      </c>
      <c r="C5917">
        <v>0</v>
      </c>
      <c r="D5917">
        <v>0</v>
      </c>
      <c r="E5917" s="1">
        <v>0.84333333333333305</v>
      </c>
      <c r="F5917" t="str">
        <f>IF(preds_val[[#This Row],[y_true]]=preds_val[[#This Row],[y_pred]], "OK", "WRONG")</f>
        <v>OK</v>
      </c>
    </row>
    <row r="5918" spans="1:6" hidden="1" x14ac:dyDescent="0.3">
      <c r="A5918" t="s">
        <v>6</v>
      </c>
      <c r="B5918">
        <v>40888</v>
      </c>
      <c r="C5918">
        <v>2</v>
      </c>
      <c r="D5918">
        <v>2</v>
      </c>
      <c r="E5918" s="1">
        <v>0.84333333333333305</v>
      </c>
      <c r="F5918" t="str">
        <f>IF(preds_val[[#This Row],[y_true]]=preds_val[[#This Row],[y_pred]], "OK", "WRONG")</f>
        <v>OK</v>
      </c>
    </row>
    <row r="5919" spans="1:6" hidden="1" x14ac:dyDescent="0.3">
      <c r="A5919" t="s">
        <v>6</v>
      </c>
      <c r="B5919">
        <v>56631</v>
      </c>
      <c r="C5919">
        <v>8</v>
      </c>
      <c r="D5919">
        <v>8</v>
      </c>
      <c r="E5919" s="1">
        <v>0.84333333333333305</v>
      </c>
      <c r="F5919" t="str">
        <f>IF(preds_val[[#This Row],[y_true]]=preds_val[[#This Row],[y_pred]], "OK", "WRONG")</f>
        <v>OK</v>
      </c>
    </row>
    <row r="5920" spans="1:6" hidden="1" x14ac:dyDescent="0.3">
      <c r="A5920" t="s">
        <v>6</v>
      </c>
      <c r="B5920">
        <v>26644</v>
      </c>
      <c r="C5920">
        <v>2</v>
      </c>
      <c r="D5920">
        <v>2</v>
      </c>
      <c r="E5920" s="1">
        <v>0.84333333333333305</v>
      </c>
      <c r="F5920" t="str">
        <f>IF(preds_val[[#This Row],[y_true]]=preds_val[[#This Row],[y_pred]], "OK", "WRONG")</f>
        <v>OK</v>
      </c>
    </row>
    <row r="5921" spans="1:6" hidden="1" x14ac:dyDescent="0.3">
      <c r="A5921" t="s">
        <v>6</v>
      </c>
      <c r="B5921">
        <v>10633</v>
      </c>
      <c r="C5921">
        <v>6</v>
      </c>
      <c r="D5921">
        <v>6</v>
      </c>
      <c r="E5921" s="1">
        <v>0.84333333333333305</v>
      </c>
      <c r="F5921" t="str">
        <f>IF(preds_val[[#This Row],[y_true]]=preds_val[[#This Row],[y_pred]], "OK", "WRONG")</f>
        <v>OK</v>
      </c>
    </row>
    <row r="5922" spans="1:6" hidden="1" x14ac:dyDescent="0.3">
      <c r="A5922" t="s">
        <v>6</v>
      </c>
      <c r="B5922">
        <v>10168</v>
      </c>
      <c r="C5922">
        <v>0</v>
      </c>
      <c r="D5922">
        <v>0</v>
      </c>
      <c r="E5922" s="1">
        <v>0.84333333333333305</v>
      </c>
      <c r="F5922" t="str">
        <f>IF(preds_val[[#This Row],[y_true]]=preds_val[[#This Row],[y_pred]], "OK", "WRONG")</f>
        <v>OK</v>
      </c>
    </row>
    <row r="5923" spans="1:6" hidden="1" x14ac:dyDescent="0.3">
      <c r="A5923" t="s">
        <v>6</v>
      </c>
      <c r="B5923">
        <v>27172</v>
      </c>
      <c r="C5923">
        <v>5</v>
      </c>
      <c r="D5923">
        <v>5</v>
      </c>
      <c r="E5923" s="1">
        <v>0.84333333333333305</v>
      </c>
      <c r="F5923" t="str">
        <f>IF(preds_val[[#This Row],[y_true]]=preds_val[[#This Row],[y_pred]], "OK", "WRONG")</f>
        <v>OK</v>
      </c>
    </row>
    <row r="5924" spans="1:6" hidden="1" x14ac:dyDescent="0.3">
      <c r="A5924" t="s">
        <v>6</v>
      </c>
      <c r="B5924">
        <v>18578</v>
      </c>
      <c r="C5924">
        <v>5</v>
      </c>
      <c r="D5924">
        <v>5</v>
      </c>
      <c r="E5924" s="1">
        <v>0.84333333333333305</v>
      </c>
      <c r="F5924" t="str">
        <f>IF(preds_val[[#This Row],[y_true]]=preds_val[[#This Row],[y_pred]], "OK", "WRONG")</f>
        <v>OK</v>
      </c>
    </row>
    <row r="5925" spans="1:6" hidden="1" x14ac:dyDescent="0.3">
      <c r="A5925" t="s">
        <v>6</v>
      </c>
      <c r="B5925">
        <v>53082</v>
      </c>
      <c r="C5925">
        <v>2</v>
      </c>
      <c r="D5925">
        <v>2</v>
      </c>
      <c r="E5925" s="1">
        <v>0.84</v>
      </c>
      <c r="F5925" t="str">
        <f>IF(preds_val[[#This Row],[y_true]]=preds_val[[#This Row],[y_pred]], "OK", "WRONG")</f>
        <v>OK</v>
      </c>
    </row>
    <row r="5926" spans="1:6" hidden="1" x14ac:dyDescent="0.3">
      <c r="A5926" t="s">
        <v>6</v>
      </c>
      <c r="B5926">
        <v>59973</v>
      </c>
      <c r="C5926">
        <v>6</v>
      </c>
      <c r="D5926">
        <v>6</v>
      </c>
      <c r="E5926" s="1">
        <v>0.84</v>
      </c>
      <c r="F5926" t="str">
        <f>IF(preds_val[[#This Row],[y_true]]=preds_val[[#This Row],[y_pred]], "OK", "WRONG")</f>
        <v>OK</v>
      </c>
    </row>
    <row r="5927" spans="1:6" hidden="1" x14ac:dyDescent="0.3">
      <c r="A5927" t="s">
        <v>6</v>
      </c>
      <c r="B5927">
        <v>34915</v>
      </c>
      <c r="C5927">
        <v>6</v>
      </c>
      <c r="D5927">
        <v>6</v>
      </c>
      <c r="E5927" s="1">
        <v>0.84</v>
      </c>
      <c r="F5927" t="str">
        <f>IF(preds_val[[#This Row],[y_true]]=preds_val[[#This Row],[y_pred]], "OK", "WRONG")</f>
        <v>OK</v>
      </c>
    </row>
    <row r="5928" spans="1:6" hidden="1" x14ac:dyDescent="0.3">
      <c r="A5928" t="s">
        <v>6</v>
      </c>
      <c r="B5928">
        <v>69430</v>
      </c>
      <c r="C5928">
        <v>3</v>
      </c>
      <c r="D5928">
        <v>3</v>
      </c>
      <c r="E5928" s="1">
        <v>0.84</v>
      </c>
      <c r="F5928" t="str">
        <f>IF(preds_val[[#This Row],[y_true]]=preds_val[[#This Row],[y_pred]], "OK", "WRONG")</f>
        <v>OK</v>
      </c>
    </row>
    <row r="5929" spans="1:6" hidden="1" x14ac:dyDescent="0.3">
      <c r="A5929" t="s">
        <v>6</v>
      </c>
      <c r="B5929">
        <v>41219</v>
      </c>
      <c r="C5929">
        <v>9</v>
      </c>
      <c r="D5929">
        <v>9</v>
      </c>
      <c r="E5929" s="1">
        <v>0.84</v>
      </c>
      <c r="F5929" t="str">
        <f>IF(preds_val[[#This Row],[y_true]]=preds_val[[#This Row],[y_pred]], "OK", "WRONG")</f>
        <v>OK</v>
      </c>
    </row>
    <row r="5930" spans="1:6" hidden="1" x14ac:dyDescent="0.3">
      <c r="A5930" t="s">
        <v>6</v>
      </c>
      <c r="B5930">
        <v>49508</v>
      </c>
      <c r="C5930">
        <v>7</v>
      </c>
      <c r="D5930">
        <v>7</v>
      </c>
      <c r="E5930" s="1">
        <v>0.84</v>
      </c>
      <c r="F5930" t="str">
        <f>IF(preds_val[[#This Row],[y_true]]=preds_val[[#This Row],[y_pred]], "OK", "WRONG")</f>
        <v>OK</v>
      </c>
    </row>
    <row r="5931" spans="1:6" hidden="1" x14ac:dyDescent="0.3">
      <c r="A5931" t="s">
        <v>6</v>
      </c>
      <c r="B5931">
        <v>20578</v>
      </c>
      <c r="C5931">
        <v>9</v>
      </c>
      <c r="D5931">
        <v>9</v>
      </c>
      <c r="E5931" s="1">
        <v>0.84</v>
      </c>
      <c r="F5931" t="str">
        <f>IF(preds_val[[#This Row],[y_true]]=preds_val[[#This Row],[y_pred]], "OK", "WRONG")</f>
        <v>OK</v>
      </c>
    </row>
    <row r="5932" spans="1:6" hidden="1" x14ac:dyDescent="0.3">
      <c r="A5932" t="s">
        <v>6</v>
      </c>
      <c r="B5932">
        <v>6506</v>
      </c>
      <c r="C5932">
        <v>3</v>
      </c>
      <c r="D5932">
        <v>3</v>
      </c>
      <c r="E5932" s="1">
        <v>0.84</v>
      </c>
      <c r="F5932" t="str">
        <f>IF(preds_val[[#This Row],[y_true]]=preds_val[[#This Row],[y_pred]], "OK", "WRONG")</f>
        <v>OK</v>
      </c>
    </row>
    <row r="5933" spans="1:6" hidden="1" x14ac:dyDescent="0.3">
      <c r="A5933" t="s">
        <v>6</v>
      </c>
      <c r="B5933">
        <v>27710</v>
      </c>
      <c r="C5933">
        <v>4</v>
      </c>
      <c r="D5933">
        <v>4</v>
      </c>
      <c r="E5933" s="1">
        <v>0.84</v>
      </c>
      <c r="F5933" t="str">
        <f>IF(preds_val[[#This Row],[y_true]]=preds_val[[#This Row],[y_pred]], "OK", "WRONG")</f>
        <v>OK</v>
      </c>
    </row>
    <row r="5934" spans="1:6" hidden="1" x14ac:dyDescent="0.3">
      <c r="A5934" t="s">
        <v>6</v>
      </c>
      <c r="B5934">
        <v>8515</v>
      </c>
      <c r="C5934">
        <v>4</v>
      </c>
      <c r="D5934">
        <v>4</v>
      </c>
      <c r="E5934" s="1">
        <v>0.84</v>
      </c>
      <c r="F5934" t="str">
        <f>IF(preds_val[[#This Row],[y_true]]=preds_val[[#This Row],[y_pred]], "OK", "WRONG")</f>
        <v>OK</v>
      </c>
    </row>
    <row r="5935" spans="1:6" hidden="1" x14ac:dyDescent="0.3">
      <c r="A5935" t="s">
        <v>6</v>
      </c>
      <c r="B5935">
        <v>43971</v>
      </c>
      <c r="C5935">
        <v>8</v>
      </c>
      <c r="D5935">
        <v>8</v>
      </c>
      <c r="E5935" s="1">
        <v>0.84</v>
      </c>
      <c r="F5935" t="str">
        <f>IF(preds_val[[#This Row],[y_true]]=preds_val[[#This Row],[y_pred]], "OK", "WRONG")</f>
        <v>OK</v>
      </c>
    </row>
    <row r="5936" spans="1:6" hidden="1" x14ac:dyDescent="0.3">
      <c r="A5936" t="s">
        <v>6</v>
      </c>
      <c r="B5936">
        <v>59123</v>
      </c>
      <c r="C5936">
        <v>4</v>
      </c>
      <c r="D5936">
        <v>4</v>
      </c>
      <c r="E5936" s="1">
        <v>0.84</v>
      </c>
      <c r="F5936" t="str">
        <f>IF(preds_val[[#This Row],[y_true]]=preds_val[[#This Row],[y_pred]], "OK", "WRONG")</f>
        <v>OK</v>
      </c>
    </row>
    <row r="5937" spans="1:6" hidden="1" x14ac:dyDescent="0.3">
      <c r="A5937" t="s">
        <v>6</v>
      </c>
      <c r="B5937">
        <v>11964</v>
      </c>
      <c r="C5937">
        <v>1</v>
      </c>
      <c r="D5937">
        <v>1</v>
      </c>
      <c r="E5937" s="1">
        <v>0.84</v>
      </c>
      <c r="F5937" t="str">
        <f>IF(preds_val[[#This Row],[y_true]]=preds_val[[#This Row],[y_pred]], "OK", "WRONG")</f>
        <v>OK</v>
      </c>
    </row>
    <row r="5938" spans="1:6" hidden="1" x14ac:dyDescent="0.3">
      <c r="A5938" t="s">
        <v>6</v>
      </c>
      <c r="B5938">
        <v>66849</v>
      </c>
      <c r="C5938">
        <v>6</v>
      </c>
      <c r="D5938">
        <v>6</v>
      </c>
      <c r="E5938" s="1">
        <v>0.84</v>
      </c>
      <c r="F5938" t="str">
        <f>IF(preds_val[[#This Row],[y_true]]=preds_val[[#This Row],[y_pred]], "OK", "WRONG")</f>
        <v>OK</v>
      </c>
    </row>
    <row r="5939" spans="1:6" hidden="1" x14ac:dyDescent="0.3">
      <c r="A5939" t="s">
        <v>6</v>
      </c>
      <c r="B5939">
        <v>62579</v>
      </c>
      <c r="C5939">
        <v>8</v>
      </c>
      <c r="D5939">
        <v>8</v>
      </c>
      <c r="E5939" s="1">
        <v>0.84</v>
      </c>
      <c r="F5939" t="str">
        <f>IF(preds_val[[#This Row],[y_true]]=preds_val[[#This Row],[y_pred]], "OK", "WRONG")</f>
        <v>OK</v>
      </c>
    </row>
    <row r="5940" spans="1:6" hidden="1" x14ac:dyDescent="0.3">
      <c r="A5940" t="s">
        <v>6</v>
      </c>
      <c r="B5940">
        <v>60727</v>
      </c>
      <c r="C5940">
        <v>4</v>
      </c>
      <c r="D5940">
        <v>4</v>
      </c>
      <c r="E5940" s="1">
        <v>0.84</v>
      </c>
      <c r="F5940" t="str">
        <f>IF(preds_val[[#This Row],[y_true]]=preds_val[[#This Row],[y_pred]], "OK", "WRONG")</f>
        <v>OK</v>
      </c>
    </row>
    <row r="5941" spans="1:6" hidden="1" x14ac:dyDescent="0.3">
      <c r="A5941" t="s">
        <v>6</v>
      </c>
      <c r="B5941">
        <v>11574</v>
      </c>
      <c r="C5941">
        <v>4</v>
      </c>
      <c r="D5941">
        <v>4</v>
      </c>
      <c r="E5941" s="1">
        <v>0.84</v>
      </c>
      <c r="F5941" t="str">
        <f>IF(preds_val[[#This Row],[y_true]]=preds_val[[#This Row],[y_pred]], "OK", "WRONG")</f>
        <v>OK</v>
      </c>
    </row>
    <row r="5942" spans="1:6" hidden="1" x14ac:dyDescent="0.3">
      <c r="A5942" t="s">
        <v>6</v>
      </c>
      <c r="B5942">
        <v>31560</v>
      </c>
      <c r="C5942">
        <v>3</v>
      </c>
      <c r="D5942">
        <v>3</v>
      </c>
      <c r="E5942" s="1">
        <v>0.84</v>
      </c>
      <c r="F5942" t="str">
        <f>IF(preds_val[[#This Row],[y_true]]=preds_val[[#This Row],[y_pred]], "OK", "WRONG")</f>
        <v>OK</v>
      </c>
    </row>
    <row r="5943" spans="1:6" hidden="1" x14ac:dyDescent="0.3">
      <c r="A5943" t="s">
        <v>6</v>
      </c>
      <c r="B5943">
        <v>14708</v>
      </c>
      <c r="C5943">
        <v>9</v>
      </c>
      <c r="D5943">
        <v>9</v>
      </c>
      <c r="E5943" s="1">
        <v>0.84</v>
      </c>
      <c r="F5943" t="str">
        <f>IF(preds_val[[#This Row],[y_true]]=preds_val[[#This Row],[y_pred]], "OK", "WRONG")</f>
        <v>OK</v>
      </c>
    </row>
    <row r="5944" spans="1:6" hidden="1" x14ac:dyDescent="0.3">
      <c r="A5944" t="s">
        <v>6</v>
      </c>
      <c r="B5944">
        <v>13747</v>
      </c>
      <c r="C5944">
        <v>2</v>
      </c>
      <c r="D5944">
        <v>2</v>
      </c>
      <c r="E5944" s="1">
        <v>0.84</v>
      </c>
      <c r="F5944" t="str">
        <f>IF(preds_val[[#This Row],[y_true]]=preds_val[[#This Row],[y_pred]], "OK", "WRONG")</f>
        <v>OK</v>
      </c>
    </row>
    <row r="5945" spans="1:6" hidden="1" x14ac:dyDescent="0.3">
      <c r="A5945" t="s">
        <v>6</v>
      </c>
      <c r="B5945">
        <v>4597</v>
      </c>
      <c r="C5945">
        <v>7</v>
      </c>
      <c r="D5945">
        <v>7</v>
      </c>
      <c r="E5945" s="1">
        <v>0.84</v>
      </c>
      <c r="F5945" t="str">
        <f>IF(preds_val[[#This Row],[y_true]]=preds_val[[#This Row],[y_pred]], "OK", "WRONG")</f>
        <v>OK</v>
      </c>
    </row>
    <row r="5946" spans="1:6" hidden="1" x14ac:dyDescent="0.3">
      <c r="A5946" t="s">
        <v>6</v>
      </c>
      <c r="B5946">
        <v>42285</v>
      </c>
      <c r="C5946">
        <v>7</v>
      </c>
      <c r="D5946">
        <v>7</v>
      </c>
      <c r="E5946" s="1">
        <v>0.84</v>
      </c>
      <c r="F5946" t="str">
        <f>IF(preds_val[[#This Row],[y_true]]=preds_val[[#This Row],[y_pred]], "OK", "WRONG")</f>
        <v>OK</v>
      </c>
    </row>
    <row r="5947" spans="1:6" hidden="1" x14ac:dyDescent="0.3">
      <c r="A5947" t="s">
        <v>6</v>
      </c>
      <c r="B5947">
        <v>46573</v>
      </c>
      <c r="C5947">
        <v>4</v>
      </c>
      <c r="D5947">
        <v>4</v>
      </c>
      <c r="E5947" s="1">
        <v>0.84</v>
      </c>
      <c r="F5947" t="str">
        <f>IF(preds_val[[#This Row],[y_true]]=preds_val[[#This Row],[y_pred]], "OK", "WRONG")</f>
        <v>OK</v>
      </c>
    </row>
    <row r="5948" spans="1:6" hidden="1" x14ac:dyDescent="0.3">
      <c r="A5948" t="s">
        <v>6</v>
      </c>
      <c r="B5948">
        <v>25056</v>
      </c>
      <c r="C5948">
        <v>3</v>
      </c>
      <c r="D5948">
        <v>3</v>
      </c>
      <c r="E5948" s="1">
        <v>0.84</v>
      </c>
      <c r="F5948" t="str">
        <f>IF(preds_val[[#This Row],[y_true]]=preds_val[[#This Row],[y_pred]], "OK", "WRONG")</f>
        <v>OK</v>
      </c>
    </row>
    <row r="5949" spans="1:6" hidden="1" x14ac:dyDescent="0.3">
      <c r="A5949" t="s">
        <v>6</v>
      </c>
      <c r="B5949">
        <v>68789</v>
      </c>
      <c r="C5949">
        <v>3</v>
      </c>
      <c r="D5949">
        <v>3</v>
      </c>
      <c r="E5949" s="1">
        <v>0.84</v>
      </c>
      <c r="F5949" t="str">
        <f>IF(preds_val[[#This Row],[y_true]]=preds_val[[#This Row],[y_pred]], "OK", "WRONG")</f>
        <v>OK</v>
      </c>
    </row>
    <row r="5950" spans="1:6" hidden="1" x14ac:dyDescent="0.3">
      <c r="A5950" t="s">
        <v>6</v>
      </c>
      <c r="B5950">
        <v>58507</v>
      </c>
      <c r="C5950">
        <v>2</v>
      </c>
      <c r="D5950">
        <v>2</v>
      </c>
      <c r="E5950" s="1">
        <v>0.84</v>
      </c>
      <c r="F5950" t="str">
        <f>IF(preds_val[[#This Row],[y_true]]=preds_val[[#This Row],[y_pred]], "OK", "WRONG")</f>
        <v>OK</v>
      </c>
    </row>
    <row r="5951" spans="1:6" hidden="1" x14ac:dyDescent="0.3">
      <c r="A5951" t="s">
        <v>6</v>
      </c>
      <c r="B5951">
        <v>48325</v>
      </c>
      <c r="C5951">
        <v>4</v>
      </c>
      <c r="D5951">
        <v>4</v>
      </c>
      <c r="E5951" s="1">
        <v>0.84</v>
      </c>
      <c r="F5951" t="str">
        <f>IF(preds_val[[#This Row],[y_true]]=preds_val[[#This Row],[y_pred]], "OK", "WRONG")</f>
        <v>OK</v>
      </c>
    </row>
    <row r="5952" spans="1:6" hidden="1" x14ac:dyDescent="0.3">
      <c r="A5952" t="s">
        <v>6</v>
      </c>
      <c r="B5952">
        <v>61967</v>
      </c>
      <c r="C5952">
        <v>2</v>
      </c>
      <c r="D5952">
        <v>2</v>
      </c>
      <c r="E5952" s="1">
        <v>0.84</v>
      </c>
      <c r="F5952" t="str">
        <f>IF(preds_val[[#This Row],[y_true]]=preds_val[[#This Row],[y_pred]], "OK", "WRONG")</f>
        <v>OK</v>
      </c>
    </row>
    <row r="5953" spans="1:6" hidden="1" x14ac:dyDescent="0.3">
      <c r="A5953" t="s">
        <v>6</v>
      </c>
      <c r="B5953">
        <v>28706</v>
      </c>
      <c r="C5953">
        <v>0</v>
      </c>
      <c r="D5953">
        <v>0</v>
      </c>
      <c r="E5953" s="1">
        <v>0.84</v>
      </c>
      <c r="F5953" t="str">
        <f>IF(preds_val[[#This Row],[y_true]]=preds_val[[#This Row],[y_pred]], "OK", "WRONG")</f>
        <v>OK</v>
      </c>
    </row>
    <row r="5954" spans="1:6" hidden="1" x14ac:dyDescent="0.3">
      <c r="A5954" t="s">
        <v>6</v>
      </c>
      <c r="B5954">
        <v>13780</v>
      </c>
      <c r="C5954">
        <v>1</v>
      </c>
      <c r="D5954">
        <v>1</v>
      </c>
      <c r="E5954" s="1">
        <v>0.84</v>
      </c>
      <c r="F5954" t="str">
        <f>IF(preds_val[[#This Row],[y_true]]=preds_val[[#This Row],[y_pred]], "OK", "WRONG")</f>
        <v>OK</v>
      </c>
    </row>
    <row r="5955" spans="1:6" hidden="1" x14ac:dyDescent="0.3">
      <c r="A5955" t="s">
        <v>6</v>
      </c>
      <c r="B5955">
        <v>26846</v>
      </c>
      <c r="C5955">
        <v>1</v>
      </c>
      <c r="D5955">
        <v>1</v>
      </c>
      <c r="E5955" s="1">
        <v>0.84</v>
      </c>
      <c r="F5955" t="str">
        <f>IF(preds_val[[#This Row],[y_true]]=preds_val[[#This Row],[y_pred]], "OK", "WRONG")</f>
        <v>OK</v>
      </c>
    </row>
    <row r="5956" spans="1:6" hidden="1" x14ac:dyDescent="0.3">
      <c r="A5956" t="s">
        <v>6</v>
      </c>
      <c r="B5956">
        <v>541</v>
      </c>
      <c r="C5956">
        <v>4</v>
      </c>
      <c r="D5956">
        <v>4</v>
      </c>
      <c r="E5956" s="1">
        <v>0.84</v>
      </c>
      <c r="F5956" t="str">
        <f>IF(preds_val[[#This Row],[y_true]]=preds_val[[#This Row],[y_pred]], "OK", "WRONG")</f>
        <v>OK</v>
      </c>
    </row>
    <row r="5957" spans="1:6" hidden="1" x14ac:dyDescent="0.3">
      <c r="A5957" t="s">
        <v>6</v>
      </c>
      <c r="B5957">
        <v>33605</v>
      </c>
      <c r="C5957">
        <v>8</v>
      </c>
      <c r="D5957">
        <v>8</v>
      </c>
      <c r="E5957" s="1">
        <v>0.84</v>
      </c>
      <c r="F5957" t="str">
        <f>IF(preds_val[[#This Row],[y_true]]=preds_val[[#This Row],[y_pred]], "OK", "WRONG")</f>
        <v>OK</v>
      </c>
    </row>
    <row r="5958" spans="1:6" hidden="1" x14ac:dyDescent="0.3">
      <c r="A5958" t="s">
        <v>6</v>
      </c>
      <c r="B5958">
        <v>362</v>
      </c>
      <c r="C5958">
        <v>4</v>
      </c>
      <c r="D5958">
        <v>4</v>
      </c>
      <c r="E5958" s="1">
        <v>0.84</v>
      </c>
      <c r="F5958" t="str">
        <f>IF(preds_val[[#This Row],[y_true]]=preds_val[[#This Row],[y_pred]], "OK", "WRONG")</f>
        <v>OK</v>
      </c>
    </row>
    <row r="5959" spans="1:6" hidden="1" x14ac:dyDescent="0.3">
      <c r="A5959" t="s">
        <v>6</v>
      </c>
      <c r="B5959">
        <v>65783</v>
      </c>
      <c r="C5959">
        <v>8</v>
      </c>
      <c r="D5959">
        <v>8</v>
      </c>
      <c r="E5959" s="1">
        <v>0.84</v>
      </c>
      <c r="F5959" t="str">
        <f>IF(preds_val[[#This Row],[y_true]]=preds_val[[#This Row],[y_pred]], "OK", "WRONG")</f>
        <v>OK</v>
      </c>
    </row>
    <row r="5960" spans="1:6" hidden="1" x14ac:dyDescent="0.3">
      <c r="A5960" t="s">
        <v>6</v>
      </c>
      <c r="B5960">
        <v>15606</v>
      </c>
      <c r="C5960">
        <v>9</v>
      </c>
      <c r="D5960">
        <v>9</v>
      </c>
      <c r="E5960" s="1">
        <v>0.84</v>
      </c>
      <c r="F5960" t="str">
        <f>IF(preds_val[[#This Row],[y_true]]=preds_val[[#This Row],[y_pred]], "OK", "WRONG")</f>
        <v>OK</v>
      </c>
    </row>
    <row r="5961" spans="1:6" hidden="1" x14ac:dyDescent="0.3">
      <c r="A5961" t="s">
        <v>6</v>
      </c>
      <c r="B5961">
        <v>61705</v>
      </c>
      <c r="C5961">
        <v>9</v>
      </c>
      <c r="D5961">
        <v>9</v>
      </c>
      <c r="E5961" s="1">
        <v>0.84</v>
      </c>
      <c r="F5961" t="str">
        <f>IF(preds_val[[#This Row],[y_true]]=preds_val[[#This Row],[y_pred]], "OK", "WRONG")</f>
        <v>OK</v>
      </c>
    </row>
    <row r="5962" spans="1:6" hidden="1" x14ac:dyDescent="0.3">
      <c r="A5962" t="s">
        <v>6</v>
      </c>
      <c r="B5962">
        <v>8078</v>
      </c>
      <c r="C5962">
        <v>0</v>
      </c>
      <c r="D5962">
        <v>0</v>
      </c>
      <c r="E5962" s="1">
        <v>0.836666666666666</v>
      </c>
      <c r="F5962" t="str">
        <f>IF(preds_val[[#This Row],[y_true]]=preds_val[[#This Row],[y_pred]], "OK", "WRONG")</f>
        <v>OK</v>
      </c>
    </row>
    <row r="5963" spans="1:6" hidden="1" x14ac:dyDescent="0.3">
      <c r="A5963" t="s">
        <v>6</v>
      </c>
      <c r="B5963">
        <v>59985</v>
      </c>
      <c r="C5963">
        <v>0</v>
      </c>
      <c r="D5963">
        <v>0</v>
      </c>
      <c r="E5963" s="1">
        <v>0.836666666666666</v>
      </c>
      <c r="F5963" t="str">
        <f>IF(preds_val[[#This Row],[y_true]]=preds_val[[#This Row],[y_pred]], "OK", "WRONG")</f>
        <v>OK</v>
      </c>
    </row>
    <row r="5964" spans="1:6" hidden="1" x14ac:dyDescent="0.3">
      <c r="A5964" t="s">
        <v>6</v>
      </c>
      <c r="B5964">
        <v>25372</v>
      </c>
      <c r="C5964">
        <v>7</v>
      </c>
      <c r="D5964">
        <v>9</v>
      </c>
      <c r="E5964" s="1">
        <v>0.836666666666666</v>
      </c>
      <c r="F5964" t="str">
        <f>IF(preds_val[[#This Row],[y_true]]=preds_val[[#This Row],[y_pred]], "OK", "WRONG")</f>
        <v>WRONG</v>
      </c>
    </row>
    <row r="5965" spans="1:6" hidden="1" x14ac:dyDescent="0.3">
      <c r="A5965" t="s">
        <v>6</v>
      </c>
      <c r="B5965">
        <v>25753</v>
      </c>
      <c r="C5965">
        <v>5</v>
      </c>
      <c r="D5965">
        <v>5</v>
      </c>
      <c r="E5965" s="1">
        <v>0.836666666666666</v>
      </c>
      <c r="F5965" t="str">
        <f>IF(preds_val[[#This Row],[y_true]]=preds_val[[#This Row],[y_pred]], "OK", "WRONG")</f>
        <v>OK</v>
      </c>
    </row>
    <row r="5966" spans="1:6" hidden="1" x14ac:dyDescent="0.3">
      <c r="A5966" t="s">
        <v>6</v>
      </c>
      <c r="B5966">
        <v>1814</v>
      </c>
      <c r="C5966">
        <v>2</v>
      </c>
      <c r="D5966">
        <v>2</v>
      </c>
      <c r="E5966" s="1">
        <v>0.836666666666666</v>
      </c>
      <c r="F5966" t="str">
        <f>IF(preds_val[[#This Row],[y_true]]=preds_val[[#This Row],[y_pred]], "OK", "WRONG")</f>
        <v>OK</v>
      </c>
    </row>
    <row r="5967" spans="1:6" hidden="1" x14ac:dyDescent="0.3">
      <c r="A5967" t="s">
        <v>6</v>
      </c>
      <c r="B5967">
        <v>25356</v>
      </c>
      <c r="C5967">
        <v>9</v>
      </c>
      <c r="D5967">
        <v>9</v>
      </c>
      <c r="E5967" s="1">
        <v>0.836666666666666</v>
      </c>
      <c r="F5967" t="str">
        <f>IF(preds_val[[#This Row],[y_true]]=preds_val[[#This Row],[y_pred]], "OK", "WRONG")</f>
        <v>OK</v>
      </c>
    </row>
    <row r="5968" spans="1:6" hidden="1" x14ac:dyDescent="0.3">
      <c r="A5968" t="s">
        <v>6</v>
      </c>
      <c r="B5968">
        <v>17308</v>
      </c>
      <c r="C5968">
        <v>2</v>
      </c>
      <c r="D5968">
        <v>2</v>
      </c>
      <c r="E5968" s="1">
        <v>0.836666666666666</v>
      </c>
      <c r="F5968" t="str">
        <f>IF(preds_val[[#This Row],[y_true]]=preds_val[[#This Row],[y_pred]], "OK", "WRONG")</f>
        <v>OK</v>
      </c>
    </row>
    <row r="5969" spans="1:6" hidden="1" x14ac:dyDescent="0.3">
      <c r="A5969" t="s">
        <v>6</v>
      </c>
      <c r="B5969">
        <v>52673</v>
      </c>
      <c r="C5969">
        <v>8</v>
      </c>
      <c r="D5969">
        <v>8</v>
      </c>
      <c r="E5969" s="1">
        <v>0.836666666666666</v>
      </c>
      <c r="F5969" t="str">
        <f>IF(preds_val[[#This Row],[y_true]]=preds_val[[#This Row],[y_pred]], "OK", "WRONG")</f>
        <v>OK</v>
      </c>
    </row>
    <row r="5970" spans="1:6" hidden="1" x14ac:dyDescent="0.3">
      <c r="A5970" t="s">
        <v>6</v>
      </c>
      <c r="B5970">
        <v>50166</v>
      </c>
      <c r="C5970">
        <v>2</v>
      </c>
      <c r="D5970">
        <v>2</v>
      </c>
      <c r="E5970" s="1">
        <v>0.836666666666666</v>
      </c>
      <c r="F5970" t="str">
        <f>IF(preds_val[[#This Row],[y_true]]=preds_val[[#This Row],[y_pred]], "OK", "WRONG")</f>
        <v>OK</v>
      </c>
    </row>
    <row r="5971" spans="1:6" hidden="1" x14ac:dyDescent="0.3">
      <c r="A5971" t="s">
        <v>6</v>
      </c>
      <c r="B5971">
        <v>32222</v>
      </c>
      <c r="C5971">
        <v>8</v>
      </c>
      <c r="D5971">
        <v>8</v>
      </c>
      <c r="E5971" s="1">
        <v>0.836666666666666</v>
      </c>
      <c r="F5971" t="str">
        <f>IF(preds_val[[#This Row],[y_true]]=preds_val[[#This Row],[y_pred]], "OK", "WRONG")</f>
        <v>OK</v>
      </c>
    </row>
    <row r="5972" spans="1:6" hidden="1" x14ac:dyDescent="0.3">
      <c r="A5972" t="s">
        <v>6</v>
      </c>
      <c r="B5972">
        <v>55460</v>
      </c>
      <c r="C5972">
        <v>7</v>
      </c>
      <c r="D5972">
        <v>7</v>
      </c>
      <c r="E5972" s="1">
        <v>0.836666666666666</v>
      </c>
      <c r="F5972" t="str">
        <f>IF(preds_val[[#This Row],[y_true]]=preds_val[[#This Row],[y_pred]], "OK", "WRONG")</f>
        <v>OK</v>
      </c>
    </row>
    <row r="5973" spans="1:6" hidden="1" x14ac:dyDescent="0.3">
      <c r="A5973" t="s">
        <v>6</v>
      </c>
      <c r="B5973">
        <v>50747</v>
      </c>
      <c r="C5973">
        <v>5</v>
      </c>
      <c r="D5973">
        <v>5</v>
      </c>
      <c r="E5973" s="1">
        <v>0.836666666666666</v>
      </c>
      <c r="F5973" t="str">
        <f>IF(preds_val[[#This Row],[y_true]]=preds_val[[#This Row],[y_pred]], "OK", "WRONG")</f>
        <v>OK</v>
      </c>
    </row>
    <row r="5974" spans="1:6" hidden="1" x14ac:dyDescent="0.3">
      <c r="A5974" t="s">
        <v>6</v>
      </c>
      <c r="B5974">
        <v>41693</v>
      </c>
      <c r="C5974">
        <v>1</v>
      </c>
      <c r="D5974">
        <v>1</v>
      </c>
      <c r="E5974" s="1">
        <v>0.836666666666666</v>
      </c>
      <c r="F5974" t="str">
        <f>IF(preds_val[[#This Row],[y_true]]=preds_val[[#This Row],[y_pred]], "OK", "WRONG")</f>
        <v>OK</v>
      </c>
    </row>
    <row r="5975" spans="1:6" hidden="1" x14ac:dyDescent="0.3">
      <c r="A5975" t="s">
        <v>6</v>
      </c>
      <c r="B5975">
        <v>57329</v>
      </c>
      <c r="C5975">
        <v>4</v>
      </c>
      <c r="D5975">
        <v>4</v>
      </c>
      <c r="E5975" s="1">
        <v>0.836666666666666</v>
      </c>
      <c r="F5975" t="str">
        <f>IF(preds_val[[#This Row],[y_true]]=preds_val[[#This Row],[y_pred]], "OK", "WRONG")</f>
        <v>OK</v>
      </c>
    </row>
    <row r="5976" spans="1:6" hidden="1" x14ac:dyDescent="0.3">
      <c r="A5976" t="s">
        <v>6</v>
      </c>
      <c r="B5976">
        <v>10355</v>
      </c>
      <c r="C5976">
        <v>4</v>
      </c>
      <c r="D5976">
        <v>4</v>
      </c>
      <c r="E5976" s="1">
        <v>0.836666666666666</v>
      </c>
      <c r="F5976" t="str">
        <f>IF(preds_val[[#This Row],[y_true]]=preds_val[[#This Row],[y_pred]], "OK", "WRONG")</f>
        <v>OK</v>
      </c>
    </row>
    <row r="5977" spans="1:6" hidden="1" x14ac:dyDescent="0.3">
      <c r="A5977" t="s">
        <v>6</v>
      </c>
      <c r="B5977">
        <v>25076</v>
      </c>
      <c r="C5977">
        <v>6</v>
      </c>
      <c r="D5977">
        <v>6</v>
      </c>
      <c r="E5977" s="1">
        <v>0.836666666666666</v>
      </c>
      <c r="F5977" t="str">
        <f>IF(preds_val[[#This Row],[y_true]]=preds_val[[#This Row],[y_pred]], "OK", "WRONG")</f>
        <v>OK</v>
      </c>
    </row>
    <row r="5978" spans="1:6" hidden="1" x14ac:dyDescent="0.3">
      <c r="A5978" t="s">
        <v>6</v>
      </c>
      <c r="B5978">
        <v>52392</v>
      </c>
      <c r="C5978">
        <v>7</v>
      </c>
      <c r="D5978">
        <v>7</v>
      </c>
      <c r="E5978" s="1">
        <v>0.836666666666666</v>
      </c>
      <c r="F5978" t="str">
        <f>IF(preds_val[[#This Row],[y_true]]=preds_val[[#This Row],[y_pred]], "OK", "WRONG")</f>
        <v>OK</v>
      </c>
    </row>
    <row r="5979" spans="1:6" hidden="1" x14ac:dyDescent="0.3">
      <c r="A5979" t="s">
        <v>6</v>
      </c>
      <c r="B5979">
        <v>13917</v>
      </c>
      <c r="C5979">
        <v>2</v>
      </c>
      <c r="D5979">
        <v>2</v>
      </c>
      <c r="E5979" s="1">
        <v>0.836666666666666</v>
      </c>
      <c r="F5979" t="str">
        <f>IF(preds_val[[#This Row],[y_true]]=preds_val[[#This Row],[y_pred]], "OK", "WRONG")</f>
        <v>OK</v>
      </c>
    </row>
    <row r="5980" spans="1:6" hidden="1" x14ac:dyDescent="0.3">
      <c r="A5980" t="s">
        <v>6</v>
      </c>
      <c r="B5980">
        <v>57419</v>
      </c>
      <c r="C5980">
        <v>5</v>
      </c>
      <c r="D5980">
        <v>5</v>
      </c>
      <c r="E5980" s="1">
        <v>0.836666666666666</v>
      </c>
      <c r="F5980" t="str">
        <f>IF(preds_val[[#This Row],[y_true]]=preds_val[[#This Row],[y_pred]], "OK", "WRONG")</f>
        <v>OK</v>
      </c>
    </row>
    <row r="5981" spans="1:6" hidden="1" x14ac:dyDescent="0.3">
      <c r="A5981" t="s">
        <v>6</v>
      </c>
      <c r="B5981">
        <v>48916</v>
      </c>
      <c r="C5981">
        <v>7</v>
      </c>
      <c r="D5981">
        <v>7</v>
      </c>
      <c r="E5981" s="1">
        <v>0.836666666666666</v>
      </c>
      <c r="F5981" t="str">
        <f>IF(preds_val[[#This Row],[y_true]]=preds_val[[#This Row],[y_pred]], "OK", "WRONG")</f>
        <v>OK</v>
      </c>
    </row>
    <row r="5982" spans="1:6" hidden="1" x14ac:dyDescent="0.3">
      <c r="A5982" t="s">
        <v>6</v>
      </c>
      <c r="B5982">
        <v>64889</v>
      </c>
      <c r="C5982">
        <v>4</v>
      </c>
      <c r="D5982">
        <v>4</v>
      </c>
      <c r="E5982" s="1">
        <v>0.836666666666666</v>
      </c>
      <c r="F5982" t="str">
        <f>IF(preds_val[[#This Row],[y_true]]=preds_val[[#This Row],[y_pred]], "OK", "WRONG")</f>
        <v>OK</v>
      </c>
    </row>
    <row r="5983" spans="1:6" hidden="1" x14ac:dyDescent="0.3">
      <c r="A5983" t="s">
        <v>6</v>
      </c>
      <c r="B5983">
        <v>47415</v>
      </c>
      <c r="C5983">
        <v>4</v>
      </c>
      <c r="D5983">
        <v>4</v>
      </c>
      <c r="E5983" s="1">
        <v>0.836666666666666</v>
      </c>
      <c r="F5983" t="str">
        <f>IF(preds_val[[#This Row],[y_true]]=preds_val[[#This Row],[y_pred]], "OK", "WRONG")</f>
        <v>OK</v>
      </c>
    </row>
    <row r="5984" spans="1:6" hidden="1" x14ac:dyDescent="0.3">
      <c r="A5984" t="s">
        <v>6</v>
      </c>
      <c r="B5984">
        <v>6381</v>
      </c>
      <c r="C5984">
        <v>2</v>
      </c>
      <c r="D5984">
        <v>2</v>
      </c>
      <c r="E5984" s="1">
        <v>0.836666666666666</v>
      </c>
      <c r="F5984" t="str">
        <f>IF(preds_val[[#This Row],[y_true]]=preds_val[[#This Row],[y_pred]], "OK", "WRONG")</f>
        <v>OK</v>
      </c>
    </row>
    <row r="5985" spans="1:6" hidden="1" x14ac:dyDescent="0.3">
      <c r="A5985" t="s">
        <v>6</v>
      </c>
      <c r="B5985">
        <v>39358</v>
      </c>
      <c r="C5985">
        <v>2</v>
      </c>
      <c r="D5985">
        <v>2</v>
      </c>
      <c r="E5985" s="1">
        <v>0.836666666666666</v>
      </c>
      <c r="F5985" t="str">
        <f>IF(preds_val[[#This Row],[y_true]]=preds_val[[#This Row],[y_pred]], "OK", "WRONG")</f>
        <v>OK</v>
      </c>
    </row>
    <row r="5986" spans="1:6" hidden="1" x14ac:dyDescent="0.3">
      <c r="A5986" t="s">
        <v>6</v>
      </c>
      <c r="B5986">
        <v>46223</v>
      </c>
      <c r="C5986">
        <v>4</v>
      </c>
      <c r="D5986">
        <v>4</v>
      </c>
      <c r="E5986" s="1">
        <v>0.836666666666666</v>
      </c>
      <c r="F5986" t="str">
        <f>IF(preds_val[[#This Row],[y_true]]=preds_val[[#This Row],[y_pred]], "OK", "WRONG")</f>
        <v>OK</v>
      </c>
    </row>
    <row r="5987" spans="1:6" hidden="1" x14ac:dyDescent="0.3">
      <c r="A5987" t="s">
        <v>6</v>
      </c>
      <c r="B5987">
        <v>41770</v>
      </c>
      <c r="C5987">
        <v>8</v>
      </c>
      <c r="D5987">
        <v>8</v>
      </c>
      <c r="E5987" s="1">
        <v>0.836666666666666</v>
      </c>
      <c r="F5987" t="str">
        <f>IF(preds_val[[#This Row],[y_true]]=preds_val[[#This Row],[y_pred]], "OK", "WRONG")</f>
        <v>OK</v>
      </c>
    </row>
    <row r="5988" spans="1:6" hidden="1" x14ac:dyDescent="0.3">
      <c r="A5988" t="s">
        <v>6</v>
      </c>
      <c r="B5988">
        <v>25358</v>
      </c>
      <c r="C5988">
        <v>8</v>
      </c>
      <c r="D5988">
        <v>8</v>
      </c>
      <c r="E5988" s="1">
        <v>0.836666666666666</v>
      </c>
      <c r="F5988" t="str">
        <f>IF(preds_val[[#This Row],[y_true]]=preds_val[[#This Row],[y_pred]], "OK", "WRONG")</f>
        <v>OK</v>
      </c>
    </row>
    <row r="5989" spans="1:6" hidden="1" x14ac:dyDescent="0.3">
      <c r="A5989" t="s">
        <v>6</v>
      </c>
      <c r="B5989">
        <v>32418</v>
      </c>
      <c r="C5989">
        <v>2</v>
      </c>
      <c r="D5989">
        <v>2</v>
      </c>
      <c r="E5989" s="1">
        <v>0.836666666666666</v>
      </c>
      <c r="F5989" t="str">
        <f>IF(preds_val[[#This Row],[y_true]]=preds_val[[#This Row],[y_pred]], "OK", "WRONG")</f>
        <v>OK</v>
      </c>
    </row>
    <row r="5990" spans="1:6" hidden="1" x14ac:dyDescent="0.3">
      <c r="A5990" t="s">
        <v>6</v>
      </c>
      <c r="B5990">
        <v>44631</v>
      </c>
      <c r="C5990">
        <v>3</v>
      </c>
      <c r="D5990">
        <v>3</v>
      </c>
      <c r="E5990" s="1">
        <v>0.836666666666666</v>
      </c>
      <c r="F5990" t="str">
        <f>IF(preds_val[[#This Row],[y_true]]=preds_val[[#This Row],[y_pred]], "OK", "WRONG")</f>
        <v>OK</v>
      </c>
    </row>
    <row r="5991" spans="1:6" hidden="1" x14ac:dyDescent="0.3">
      <c r="A5991" t="s">
        <v>6</v>
      </c>
      <c r="B5991">
        <v>50679</v>
      </c>
      <c r="C5991">
        <v>8</v>
      </c>
      <c r="D5991">
        <v>8</v>
      </c>
      <c r="E5991" s="1">
        <v>0.836666666666666</v>
      </c>
      <c r="F5991" t="str">
        <f>IF(preds_val[[#This Row],[y_true]]=preds_val[[#This Row],[y_pred]], "OK", "WRONG")</f>
        <v>OK</v>
      </c>
    </row>
    <row r="5992" spans="1:6" hidden="1" x14ac:dyDescent="0.3">
      <c r="A5992" t="s">
        <v>6</v>
      </c>
      <c r="B5992">
        <v>34045</v>
      </c>
      <c r="C5992">
        <v>8</v>
      </c>
      <c r="D5992">
        <v>8</v>
      </c>
      <c r="E5992" s="1">
        <v>0.836666666666666</v>
      </c>
      <c r="F5992" t="str">
        <f>IF(preds_val[[#This Row],[y_true]]=preds_val[[#This Row],[y_pred]], "OK", "WRONG")</f>
        <v>OK</v>
      </c>
    </row>
    <row r="5993" spans="1:6" hidden="1" x14ac:dyDescent="0.3">
      <c r="A5993" t="s">
        <v>6</v>
      </c>
      <c r="B5993">
        <v>33998</v>
      </c>
      <c r="C5993">
        <v>3</v>
      </c>
      <c r="D5993">
        <v>3</v>
      </c>
      <c r="E5993" s="1">
        <v>0.836666666666666</v>
      </c>
      <c r="F5993" t="str">
        <f>IF(preds_val[[#This Row],[y_true]]=preds_val[[#This Row],[y_pred]], "OK", "WRONG")</f>
        <v>OK</v>
      </c>
    </row>
    <row r="5994" spans="1:6" hidden="1" x14ac:dyDescent="0.3">
      <c r="A5994" t="s">
        <v>6</v>
      </c>
      <c r="B5994">
        <v>38097</v>
      </c>
      <c r="C5994">
        <v>2</v>
      </c>
      <c r="D5994">
        <v>2</v>
      </c>
      <c r="E5994" s="1">
        <v>0.836666666666666</v>
      </c>
      <c r="F5994" t="str">
        <f>IF(preds_val[[#This Row],[y_true]]=preds_val[[#This Row],[y_pred]], "OK", "WRONG")</f>
        <v>OK</v>
      </c>
    </row>
    <row r="5995" spans="1:6" hidden="1" x14ac:dyDescent="0.3">
      <c r="A5995" t="s">
        <v>6</v>
      </c>
      <c r="B5995">
        <v>32546</v>
      </c>
      <c r="C5995">
        <v>4</v>
      </c>
      <c r="D5995">
        <v>4</v>
      </c>
      <c r="E5995" s="1">
        <v>0.836666666666666</v>
      </c>
      <c r="F5995" t="str">
        <f>IF(preds_val[[#This Row],[y_true]]=preds_val[[#This Row],[y_pred]], "OK", "WRONG")</f>
        <v>OK</v>
      </c>
    </row>
    <row r="5996" spans="1:6" hidden="1" x14ac:dyDescent="0.3">
      <c r="A5996" t="s">
        <v>6</v>
      </c>
      <c r="B5996">
        <v>55489</v>
      </c>
      <c r="C5996">
        <v>7</v>
      </c>
      <c r="D5996">
        <v>7</v>
      </c>
      <c r="E5996" s="1">
        <v>0.836666666666666</v>
      </c>
      <c r="F5996" t="str">
        <f>IF(preds_val[[#This Row],[y_true]]=preds_val[[#This Row],[y_pred]], "OK", "WRONG")</f>
        <v>OK</v>
      </c>
    </row>
    <row r="5997" spans="1:6" hidden="1" x14ac:dyDescent="0.3">
      <c r="A5997" t="s">
        <v>6</v>
      </c>
      <c r="B5997">
        <v>43879</v>
      </c>
      <c r="C5997">
        <v>2</v>
      </c>
      <c r="D5997">
        <v>2</v>
      </c>
      <c r="E5997" s="1">
        <v>0.836666666666666</v>
      </c>
      <c r="F5997" t="str">
        <f>IF(preds_val[[#This Row],[y_true]]=preds_val[[#This Row],[y_pred]], "OK", "WRONG")</f>
        <v>OK</v>
      </c>
    </row>
    <row r="5998" spans="1:6" hidden="1" x14ac:dyDescent="0.3">
      <c r="A5998" t="s">
        <v>6</v>
      </c>
      <c r="B5998">
        <v>58276</v>
      </c>
      <c r="C5998">
        <v>7</v>
      </c>
      <c r="D5998">
        <v>7</v>
      </c>
      <c r="E5998" s="1">
        <v>0.836666666666666</v>
      </c>
      <c r="F5998" t="str">
        <f>IF(preds_val[[#This Row],[y_true]]=preds_val[[#This Row],[y_pred]], "OK", "WRONG")</f>
        <v>OK</v>
      </c>
    </row>
    <row r="5999" spans="1:6" hidden="1" x14ac:dyDescent="0.3">
      <c r="A5999" t="s">
        <v>6</v>
      </c>
      <c r="B5999">
        <v>45844</v>
      </c>
      <c r="C5999">
        <v>5</v>
      </c>
      <c r="D5999">
        <v>5</v>
      </c>
      <c r="E5999" s="1">
        <v>0.83333333333333304</v>
      </c>
      <c r="F5999" t="str">
        <f>IF(preds_val[[#This Row],[y_true]]=preds_val[[#This Row],[y_pred]], "OK", "WRONG")</f>
        <v>OK</v>
      </c>
    </row>
    <row r="6000" spans="1:6" hidden="1" x14ac:dyDescent="0.3">
      <c r="A6000" t="s">
        <v>6</v>
      </c>
      <c r="B6000">
        <v>4440</v>
      </c>
      <c r="C6000">
        <v>5</v>
      </c>
      <c r="D6000">
        <v>5</v>
      </c>
      <c r="E6000" s="1">
        <v>0.83333333333333304</v>
      </c>
      <c r="F6000" t="str">
        <f>IF(preds_val[[#This Row],[y_true]]=preds_val[[#This Row],[y_pred]], "OK", "WRONG")</f>
        <v>OK</v>
      </c>
    </row>
    <row r="6001" spans="1:6" hidden="1" x14ac:dyDescent="0.3">
      <c r="A6001" t="s">
        <v>6</v>
      </c>
      <c r="B6001">
        <v>48734</v>
      </c>
      <c r="C6001">
        <v>0</v>
      </c>
      <c r="D6001">
        <v>0</v>
      </c>
      <c r="E6001" s="1">
        <v>0.83333333333333304</v>
      </c>
      <c r="F6001" t="str">
        <f>IF(preds_val[[#This Row],[y_true]]=preds_val[[#This Row],[y_pred]], "OK", "WRONG")</f>
        <v>OK</v>
      </c>
    </row>
    <row r="6002" spans="1:6" hidden="1" x14ac:dyDescent="0.3">
      <c r="A6002" t="s">
        <v>6</v>
      </c>
      <c r="B6002">
        <v>14495</v>
      </c>
      <c r="C6002">
        <v>0</v>
      </c>
      <c r="D6002">
        <v>0</v>
      </c>
      <c r="E6002" s="1">
        <v>0.83333333333333304</v>
      </c>
      <c r="F6002" t="str">
        <f>IF(preds_val[[#This Row],[y_true]]=preds_val[[#This Row],[y_pred]], "OK", "WRONG")</f>
        <v>OK</v>
      </c>
    </row>
    <row r="6003" spans="1:6" hidden="1" x14ac:dyDescent="0.3">
      <c r="A6003" t="s">
        <v>6</v>
      </c>
      <c r="B6003">
        <v>66730</v>
      </c>
      <c r="C6003">
        <v>4</v>
      </c>
      <c r="D6003">
        <v>4</v>
      </c>
      <c r="E6003" s="1">
        <v>0.83333333333333304</v>
      </c>
      <c r="F6003" t="str">
        <f>IF(preds_val[[#This Row],[y_true]]=preds_val[[#This Row],[y_pred]], "OK", "WRONG")</f>
        <v>OK</v>
      </c>
    </row>
    <row r="6004" spans="1:6" hidden="1" x14ac:dyDescent="0.3">
      <c r="A6004" t="s">
        <v>6</v>
      </c>
      <c r="B6004">
        <v>44082</v>
      </c>
      <c r="C6004">
        <v>2</v>
      </c>
      <c r="D6004">
        <v>2</v>
      </c>
      <c r="E6004" s="1">
        <v>0.83333333333333304</v>
      </c>
      <c r="F6004" t="str">
        <f>IF(preds_val[[#This Row],[y_true]]=preds_val[[#This Row],[y_pred]], "OK", "WRONG")</f>
        <v>OK</v>
      </c>
    </row>
    <row r="6005" spans="1:6" hidden="1" x14ac:dyDescent="0.3">
      <c r="A6005" t="s">
        <v>6</v>
      </c>
      <c r="B6005">
        <v>27656</v>
      </c>
      <c r="C6005">
        <v>7</v>
      </c>
      <c r="D6005">
        <v>7</v>
      </c>
      <c r="E6005" s="1">
        <v>0.83333333333333304</v>
      </c>
      <c r="F6005" t="str">
        <f>IF(preds_val[[#This Row],[y_true]]=preds_val[[#This Row],[y_pred]], "OK", "WRONG")</f>
        <v>OK</v>
      </c>
    </row>
    <row r="6006" spans="1:6" hidden="1" x14ac:dyDescent="0.3">
      <c r="A6006" t="s">
        <v>6</v>
      </c>
      <c r="B6006">
        <v>16962</v>
      </c>
      <c r="C6006">
        <v>8</v>
      </c>
      <c r="D6006">
        <v>8</v>
      </c>
      <c r="E6006" s="1">
        <v>0.83333333333333304</v>
      </c>
      <c r="F6006" t="str">
        <f>IF(preds_val[[#This Row],[y_true]]=preds_val[[#This Row],[y_pred]], "OK", "WRONG")</f>
        <v>OK</v>
      </c>
    </row>
    <row r="6007" spans="1:6" hidden="1" x14ac:dyDescent="0.3">
      <c r="A6007" t="s">
        <v>6</v>
      </c>
      <c r="B6007">
        <v>66014</v>
      </c>
      <c r="C6007">
        <v>0</v>
      </c>
      <c r="D6007">
        <v>0</v>
      </c>
      <c r="E6007" s="1">
        <v>0.83333333333333304</v>
      </c>
      <c r="F6007" t="str">
        <f>IF(preds_val[[#This Row],[y_true]]=preds_val[[#This Row],[y_pred]], "OK", "WRONG")</f>
        <v>OK</v>
      </c>
    </row>
    <row r="6008" spans="1:6" hidden="1" x14ac:dyDescent="0.3">
      <c r="A6008" t="s">
        <v>6</v>
      </c>
      <c r="B6008">
        <v>42610</v>
      </c>
      <c r="C6008">
        <v>7</v>
      </c>
      <c r="D6008">
        <v>7</v>
      </c>
      <c r="E6008" s="1">
        <v>0.83333333333333304</v>
      </c>
      <c r="F6008" t="str">
        <f>IF(preds_val[[#This Row],[y_true]]=preds_val[[#This Row],[y_pred]], "OK", "WRONG")</f>
        <v>OK</v>
      </c>
    </row>
    <row r="6009" spans="1:6" hidden="1" x14ac:dyDescent="0.3">
      <c r="A6009" t="s">
        <v>6</v>
      </c>
      <c r="B6009">
        <v>45439</v>
      </c>
      <c r="C6009">
        <v>8</v>
      </c>
      <c r="D6009">
        <v>8</v>
      </c>
      <c r="E6009" s="1">
        <v>0.83333333333333304</v>
      </c>
      <c r="F6009" t="str">
        <f>IF(preds_val[[#This Row],[y_true]]=preds_val[[#This Row],[y_pred]], "OK", "WRONG")</f>
        <v>OK</v>
      </c>
    </row>
    <row r="6010" spans="1:6" hidden="1" x14ac:dyDescent="0.3">
      <c r="A6010" t="s">
        <v>6</v>
      </c>
      <c r="B6010">
        <v>37020</v>
      </c>
      <c r="C6010">
        <v>2</v>
      </c>
      <c r="D6010">
        <v>2</v>
      </c>
      <c r="E6010" s="1">
        <v>0.83333333333333304</v>
      </c>
      <c r="F6010" t="str">
        <f>IF(preds_val[[#This Row],[y_true]]=preds_val[[#This Row],[y_pred]], "OK", "WRONG")</f>
        <v>OK</v>
      </c>
    </row>
    <row r="6011" spans="1:6" hidden="1" x14ac:dyDescent="0.3">
      <c r="A6011" t="s">
        <v>6</v>
      </c>
      <c r="B6011">
        <v>17432</v>
      </c>
      <c r="C6011">
        <v>4</v>
      </c>
      <c r="D6011">
        <v>4</v>
      </c>
      <c r="E6011" s="1">
        <v>0.83333333333333304</v>
      </c>
      <c r="F6011" t="str">
        <f>IF(preds_val[[#This Row],[y_true]]=preds_val[[#This Row],[y_pred]], "OK", "WRONG")</f>
        <v>OK</v>
      </c>
    </row>
    <row r="6012" spans="1:6" hidden="1" x14ac:dyDescent="0.3">
      <c r="A6012" t="s">
        <v>6</v>
      </c>
      <c r="B6012">
        <v>27543</v>
      </c>
      <c r="C6012">
        <v>9</v>
      </c>
      <c r="D6012">
        <v>9</v>
      </c>
      <c r="E6012" s="1">
        <v>0.83333333333333304</v>
      </c>
      <c r="F6012" t="str">
        <f>IF(preds_val[[#This Row],[y_true]]=preds_val[[#This Row],[y_pred]], "OK", "WRONG")</f>
        <v>OK</v>
      </c>
    </row>
    <row r="6013" spans="1:6" hidden="1" x14ac:dyDescent="0.3">
      <c r="A6013" t="s">
        <v>6</v>
      </c>
      <c r="B6013">
        <v>40709</v>
      </c>
      <c r="C6013">
        <v>7</v>
      </c>
      <c r="D6013">
        <v>7</v>
      </c>
      <c r="E6013" s="1">
        <v>0.83333333333333304</v>
      </c>
      <c r="F6013" t="str">
        <f>IF(preds_val[[#This Row],[y_true]]=preds_val[[#This Row],[y_pred]], "OK", "WRONG")</f>
        <v>OK</v>
      </c>
    </row>
    <row r="6014" spans="1:6" hidden="1" x14ac:dyDescent="0.3">
      <c r="A6014" t="s">
        <v>6</v>
      </c>
      <c r="B6014">
        <v>24919</v>
      </c>
      <c r="C6014">
        <v>0</v>
      </c>
      <c r="D6014">
        <v>0</v>
      </c>
      <c r="E6014" s="1">
        <v>0.83333333333333304</v>
      </c>
      <c r="F6014" t="str">
        <f>IF(preds_val[[#This Row],[y_true]]=preds_val[[#This Row],[y_pred]], "OK", "WRONG")</f>
        <v>OK</v>
      </c>
    </row>
    <row r="6015" spans="1:6" hidden="1" x14ac:dyDescent="0.3">
      <c r="A6015" t="s">
        <v>6</v>
      </c>
      <c r="B6015">
        <v>61832</v>
      </c>
      <c r="C6015">
        <v>7</v>
      </c>
      <c r="D6015">
        <v>7</v>
      </c>
      <c r="E6015" s="1">
        <v>0.83333333333333304</v>
      </c>
      <c r="F6015" t="str">
        <f>IF(preds_val[[#This Row],[y_true]]=preds_val[[#This Row],[y_pred]], "OK", "WRONG")</f>
        <v>OK</v>
      </c>
    </row>
    <row r="6016" spans="1:6" hidden="1" x14ac:dyDescent="0.3">
      <c r="A6016" t="s">
        <v>6</v>
      </c>
      <c r="B6016">
        <v>67618</v>
      </c>
      <c r="C6016">
        <v>2</v>
      </c>
      <c r="D6016">
        <v>2</v>
      </c>
      <c r="E6016" s="1">
        <v>0.83333333333333304</v>
      </c>
      <c r="F6016" t="str">
        <f>IF(preds_val[[#This Row],[y_true]]=preds_val[[#This Row],[y_pred]], "OK", "WRONG")</f>
        <v>OK</v>
      </c>
    </row>
    <row r="6017" spans="1:6" hidden="1" x14ac:dyDescent="0.3">
      <c r="A6017" t="s">
        <v>6</v>
      </c>
      <c r="B6017">
        <v>27112</v>
      </c>
      <c r="C6017">
        <v>2</v>
      </c>
      <c r="D6017">
        <v>4</v>
      </c>
      <c r="E6017" s="1">
        <v>0.83333333333333304</v>
      </c>
      <c r="F6017" t="str">
        <f>IF(preds_val[[#This Row],[y_true]]=preds_val[[#This Row],[y_pred]], "OK", "WRONG")</f>
        <v>WRONG</v>
      </c>
    </row>
    <row r="6018" spans="1:6" hidden="1" x14ac:dyDescent="0.3">
      <c r="A6018" t="s">
        <v>6</v>
      </c>
      <c r="B6018">
        <v>39810</v>
      </c>
      <c r="C6018">
        <v>7</v>
      </c>
      <c r="D6018">
        <v>7</v>
      </c>
      <c r="E6018" s="1">
        <v>0.83333333333333304</v>
      </c>
      <c r="F6018" t="str">
        <f>IF(preds_val[[#This Row],[y_true]]=preds_val[[#This Row],[y_pred]], "OK", "WRONG")</f>
        <v>OK</v>
      </c>
    </row>
    <row r="6019" spans="1:6" hidden="1" x14ac:dyDescent="0.3">
      <c r="A6019" t="s">
        <v>6</v>
      </c>
      <c r="B6019">
        <v>7059</v>
      </c>
      <c r="C6019">
        <v>3</v>
      </c>
      <c r="D6019">
        <v>3</v>
      </c>
      <c r="E6019" s="1">
        <v>0.83333333333333304</v>
      </c>
      <c r="F6019" t="str">
        <f>IF(preds_val[[#This Row],[y_true]]=preds_val[[#This Row],[y_pred]], "OK", "WRONG")</f>
        <v>OK</v>
      </c>
    </row>
    <row r="6020" spans="1:6" hidden="1" x14ac:dyDescent="0.3">
      <c r="A6020" t="s">
        <v>6</v>
      </c>
      <c r="B6020">
        <v>16213</v>
      </c>
      <c r="C6020">
        <v>3</v>
      </c>
      <c r="D6020">
        <v>3</v>
      </c>
      <c r="E6020" s="1">
        <v>0.83333333333333304</v>
      </c>
      <c r="F6020" t="str">
        <f>IF(preds_val[[#This Row],[y_true]]=preds_val[[#This Row],[y_pred]], "OK", "WRONG")</f>
        <v>OK</v>
      </c>
    </row>
    <row r="6021" spans="1:6" hidden="1" x14ac:dyDescent="0.3">
      <c r="A6021" t="s">
        <v>6</v>
      </c>
      <c r="B6021">
        <v>27396</v>
      </c>
      <c r="C6021">
        <v>3</v>
      </c>
      <c r="D6021">
        <v>3</v>
      </c>
      <c r="E6021" s="1">
        <v>0.83333333333333304</v>
      </c>
      <c r="F6021" t="str">
        <f>IF(preds_val[[#This Row],[y_true]]=preds_val[[#This Row],[y_pred]], "OK", "WRONG")</f>
        <v>OK</v>
      </c>
    </row>
    <row r="6022" spans="1:6" hidden="1" x14ac:dyDescent="0.3">
      <c r="A6022" t="s">
        <v>6</v>
      </c>
      <c r="B6022">
        <v>46689</v>
      </c>
      <c r="C6022">
        <v>2</v>
      </c>
      <c r="D6022">
        <v>2</v>
      </c>
      <c r="E6022" s="1">
        <v>0.83333333333333304</v>
      </c>
      <c r="F6022" t="str">
        <f>IF(preds_val[[#This Row],[y_true]]=preds_val[[#This Row],[y_pred]], "OK", "WRONG")</f>
        <v>OK</v>
      </c>
    </row>
    <row r="6023" spans="1:6" x14ac:dyDescent="0.3">
      <c r="A6023" t="s">
        <v>6</v>
      </c>
      <c r="B6023">
        <v>37130</v>
      </c>
      <c r="C6023">
        <v>6</v>
      </c>
      <c r="D6023">
        <v>0</v>
      </c>
      <c r="E6023" s="1">
        <v>0.79</v>
      </c>
      <c r="F6023" t="str">
        <f>IF(preds_val[[#This Row],[y_true]]=preds_val[[#This Row],[y_pred]], "OK", "WRONG")</f>
        <v>WRONG</v>
      </c>
    </row>
    <row r="6024" spans="1:6" hidden="1" x14ac:dyDescent="0.3">
      <c r="A6024" t="s">
        <v>6</v>
      </c>
      <c r="B6024">
        <v>2429</v>
      </c>
      <c r="C6024">
        <v>2</v>
      </c>
      <c r="D6024">
        <v>2</v>
      </c>
      <c r="E6024" s="1">
        <v>0.83333333333333304</v>
      </c>
      <c r="F6024" t="str">
        <f>IF(preds_val[[#This Row],[y_true]]=preds_val[[#This Row],[y_pred]], "OK", "WRONG")</f>
        <v>OK</v>
      </c>
    </row>
    <row r="6025" spans="1:6" hidden="1" x14ac:dyDescent="0.3">
      <c r="A6025" t="s">
        <v>6</v>
      </c>
      <c r="B6025">
        <v>43110</v>
      </c>
      <c r="C6025">
        <v>1</v>
      </c>
      <c r="D6025">
        <v>1</v>
      </c>
      <c r="E6025" s="1">
        <v>0.83333333333333304</v>
      </c>
      <c r="F6025" t="str">
        <f>IF(preds_val[[#This Row],[y_true]]=preds_val[[#This Row],[y_pred]], "OK", "WRONG")</f>
        <v>OK</v>
      </c>
    </row>
    <row r="6026" spans="1:6" hidden="1" x14ac:dyDescent="0.3">
      <c r="A6026" t="s">
        <v>6</v>
      </c>
      <c r="B6026">
        <v>63516</v>
      </c>
      <c r="C6026">
        <v>8</v>
      </c>
      <c r="D6026">
        <v>8</v>
      </c>
      <c r="E6026" s="1">
        <v>0.83333333333333304</v>
      </c>
      <c r="F6026" t="str">
        <f>IF(preds_val[[#This Row],[y_true]]=preds_val[[#This Row],[y_pred]], "OK", "WRONG")</f>
        <v>OK</v>
      </c>
    </row>
    <row r="6027" spans="1:6" hidden="1" x14ac:dyDescent="0.3">
      <c r="A6027" t="s">
        <v>6</v>
      </c>
      <c r="B6027">
        <v>61349</v>
      </c>
      <c r="C6027">
        <v>9</v>
      </c>
      <c r="D6027">
        <v>9</v>
      </c>
      <c r="E6027" s="1">
        <v>0.83333333333333304</v>
      </c>
      <c r="F6027" t="str">
        <f>IF(preds_val[[#This Row],[y_true]]=preds_val[[#This Row],[y_pred]], "OK", "WRONG")</f>
        <v>OK</v>
      </c>
    </row>
    <row r="6028" spans="1:6" hidden="1" x14ac:dyDescent="0.3">
      <c r="A6028" t="s">
        <v>6</v>
      </c>
      <c r="B6028">
        <v>39408</v>
      </c>
      <c r="C6028">
        <v>7</v>
      </c>
      <c r="D6028">
        <v>7</v>
      </c>
      <c r="E6028" s="1">
        <v>0.83333333333333304</v>
      </c>
      <c r="F6028" t="str">
        <f>IF(preds_val[[#This Row],[y_true]]=preds_val[[#This Row],[y_pred]], "OK", "WRONG")</f>
        <v>OK</v>
      </c>
    </row>
    <row r="6029" spans="1:6" hidden="1" x14ac:dyDescent="0.3">
      <c r="A6029" t="s">
        <v>6</v>
      </c>
      <c r="B6029">
        <v>8462</v>
      </c>
      <c r="C6029">
        <v>7</v>
      </c>
      <c r="D6029">
        <v>7</v>
      </c>
      <c r="E6029" s="1">
        <v>0.83333333333333304</v>
      </c>
      <c r="F6029" t="str">
        <f>IF(preds_val[[#This Row],[y_true]]=preds_val[[#This Row],[y_pred]], "OK", "WRONG")</f>
        <v>OK</v>
      </c>
    </row>
    <row r="6030" spans="1:6" hidden="1" x14ac:dyDescent="0.3">
      <c r="A6030" t="s">
        <v>6</v>
      </c>
      <c r="B6030">
        <v>42041</v>
      </c>
      <c r="C6030">
        <v>5</v>
      </c>
      <c r="D6030">
        <v>5</v>
      </c>
      <c r="E6030" s="1">
        <v>0.83333333333333304</v>
      </c>
      <c r="F6030" t="str">
        <f>IF(preds_val[[#This Row],[y_true]]=preds_val[[#This Row],[y_pred]], "OK", "WRONG")</f>
        <v>OK</v>
      </c>
    </row>
    <row r="6031" spans="1:6" hidden="1" x14ac:dyDescent="0.3">
      <c r="A6031" t="s">
        <v>6</v>
      </c>
      <c r="B6031">
        <v>66764</v>
      </c>
      <c r="C6031">
        <v>3</v>
      </c>
      <c r="D6031">
        <v>3</v>
      </c>
      <c r="E6031" s="1">
        <v>0.83333333333333304</v>
      </c>
      <c r="F6031" t="str">
        <f>IF(preds_val[[#This Row],[y_true]]=preds_val[[#This Row],[y_pred]], "OK", "WRONG")</f>
        <v>OK</v>
      </c>
    </row>
    <row r="6032" spans="1:6" hidden="1" x14ac:dyDescent="0.3">
      <c r="A6032" t="s">
        <v>6</v>
      </c>
      <c r="B6032">
        <v>64210</v>
      </c>
      <c r="C6032">
        <v>5</v>
      </c>
      <c r="D6032">
        <v>5</v>
      </c>
      <c r="E6032" s="1">
        <v>0.83333333333333304</v>
      </c>
      <c r="F6032" t="str">
        <f>IF(preds_val[[#This Row],[y_true]]=preds_val[[#This Row],[y_pred]], "OK", "WRONG")</f>
        <v>OK</v>
      </c>
    </row>
    <row r="6033" spans="1:6" hidden="1" x14ac:dyDescent="0.3">
      <c r="A6033" t="s">
        <v>6</v>
      </c>
      <c r="B6033">
        <v>8960</v>
      </c>
      <c r="C6033">
        <v>8</v>
      </c>
      <c r="D6033">
        <v>8</v>
      </c>
      <c r="E6033" s="1">
        <v>0.83333333333333304</v>
      </c>
      <c r="F6033" t="str">
        <f>IF(preds_val[[#This Row],[y_true]]=preds_val[[#This Row],[y_pred]], "OK", "WRONG")</f>
        <v>OK</v>
      </c>
    </row>
    <row r="6034" spans="1:6" hidden="1" x14ac:dyDescent="0.3">
      <c r="A6034" t="s">
        <v>6</v>
      </c>
      <c r="B6034">
        <v>58219</v>
      </c>
      <c r="C6034">
        <v>2</v>
      </c>
      <c r="D6034">
        <v>2</v>
      </c>
      <c r="E6034" s="1">
        <v>0.83333333333333304</v>
      </c>
      <c r="F6034" t="str">
        <f>IF(preds_val[[#This Row],[y_true]]=preds_val[[#This Row],[y_pred]], "OK", "WRONG")</f>
        <v>OK</v>
      </c>
    </row>
    <row r="6035" spans="1:6" hidden="1" x14ac:dyDescent="0.3">
      <c r="A6035" t="s">
        <v>6</v>
      </c>
      <c r="B6035">
        <v>19867</v>
      </c>
      <c r="C6035">
        <v>5</v>
      </c>
      <c r="D6035">
        <v>5</v>
      </c>
      <c r="E6035" s="1">
        <v>0.83333333333333304</v>
      </c>
      <c r="F6035" t="str">
        <f>IF(preds_val[[#This Row],[y_true]]=preds_val[[#This Row],[y_pred]], "OK", "WRONG")</f>
        <v>OK</v>
      </c>
    </row>
    <row r="6036" spans="1:6" hidden="1" x14ac:dyDescent="0.3">
      <c r="A6036" t="s">
        <v>6</v>
      </c>
      <c r="B6036">
        <v>25332</v>
      </c>
      <c r="C6036">
        <v>6</v>
      </c>
      <c r="D6036">
        <v>6</v>
      </c>
      <c r="E6036" s="1">
        <v>0.83333333333333304</v>
      </c>
      <c r="F6036" t="str">
        <f>IF(preds_val[[#This Row],[y_true]]=preds_val[[#This Row],[y_pred]], "OK", "WRONG")</f>
        <v>OK</v>
      </c>
    </row>
    <row r="6037" spans="1:6" x14ac:dyDescent="0.3">
      <c r="A6037" t="s">
        <v>6</v>
      </c>
      <c r="B6037">
        <v>51914</v>
      </c>
      <c r="C6037">
        <v>6</v>
      </c>
      <c r="D6037">
        <v>0</v>
      </c>
      <c r="E6037" s="1">
        <v>0.78666666666666596</v>
      </c>
      <c r="F6037" t="str">
        <f>IF(preds_val[[#This Row],[y_true]]=preds_val[[#This Row],[y_pred]], "OK", "WRONG")</f>
        <v>WRONG</v>
      </c>
    </row>
    <row r="6038" spans="1:6" hidden="1" x14ac:dyDescent="0.3">
      <c r="A6038" t="s">
        <v>6</v>
      </c>
      <c r="B6038">
        <v>66983</v>
      </c>
      <c r="C6038">
        <v>5</v>
      </c>
      <c r="D6038">
        <v>5</v>
      </c>
      <c r="E6038" s="1">
        <v>0.83333333333333304</v>
      </c>
      <c r="F6038" t="str">
        <f>IF(preds_val[[#This Row],[y_true]]=preds_val[[#This Row],[y_pred]], "OK", "WRONG")</f>
        <v>OK</v>
      </c>
    </row>
    <row r="6039" spans="1:6" hidden="1" x14ac:dyDescent="0.3">
      <c r="A6039" t="s">
        <v>6</v>
      </c>
      <c r="B6039">
        <v>22883</v>
      </c>
      <c r="C6039">
        <v>7</v>
      </c>
      <c r="D6039">
        <v>7</v>
      </c>
      <c r="E6039" s="1">
        <v>0.83333333333333304</v>
      </c>
      <c r="F6039" t="str">
        <f>IF(preds_val[[#This Row],[y_true]]=preds_val[[#This Row],[y_pred]], "OK", "WRONG")</f>
        <v>OK</v>
      </c>
    </row>
    <row r="6040" spans="1:6" hidden="1" x14ac:dyDescent="0.3">
      <c r="A6040" t="s">
        <v>6</v>
      </c>
      <c r="B6040">
        <v>57227</v>
      </c>
      <c r="C6040">
        <v>4</v>
      </c>
      <c r="D6040">
        <v>4</v>
      </c>
      <c r="E6040" s="1">
        <v>0.83</v>
      </c>
      <c r="F6040" t="str">
        <f>IF(preds_val[[#This Row],[y_true]]=preds_val[[#This Row],[y_pred]], "OK", "WRONG")</f>
        <v>OK</v>
      </c>
    </row>
    <row r="6041" spans="1:6" hidden="1" x14ac:dyDescent="0.3">
      <c r="A6041" t="s">
        <v>6</v>
      </c>
      <c r="B6041">
        <v>54550</v>
      </c>
      <c r="C6041">
        <v>4</v>
      </c>
      <c r="D6041">
        <v>4</v>
      </c>
      <c r="E6041" s="1">
        <v>0.83</v>
      </c>
      <c r="F6041" t="str">
        <f>IF(preds_val[[#This Row],[y_true]]=preds_val[[#This Row],[y_pred]], "OK", "WRONG")</f>
        <v>OK</v>
      </c>
    </row>
    <row r="6042" spans="1:6" hidden="1" x14ac:dyDescent="0.3">
      <c r="A6042" t="s">
        <v>6</v>
      </c>
      <c r="B6042">
        <v>40489</v>
      </c>
      <c r="C6042">
        <v>7</v>
      </c>
      <c r="D6042">
        <v>7</v>
      </c>
      <c r="E6042" s="1">
        <v>0.83</v>
      </c>
      <c r="F6042" t="str">
        <f>IF(preds_val[[#This Row],[y_true]]=preds_val[[#This Row],[y_pred]], "OK", "WRONG")</f>
        <v>OK</v>
      </c>
    </row>
    <row r="6043" spans="1:6" hidden="1" x14ac:dyDescent="0.3">
      <c r="A6043" t="s">
        <v>6</v>
      </c>
      <c r="B6043">
        <v>1853</v>
      </c>
      <c r="C6043">
        <v>4</v>
      </c>
      <c r="D6043">
        <v>2</v>
      </c>
      <c r="E6043" s="1">
        <v>0.83</v>
      </c>
      <c r="F6043" t="str">
        <f>IF(preds_val[[#This Row],[y_true]]=preds_val[[#This Row],[y_pred]], "OK", "WRONG")</f>
        <v>WRONG</v>
      </c>
    </row>
    <row r="6044" spans="1:6" hidden="1" x14ac:dyDescent="0.3">
      <c r="A6044" t="s">
        <v>6</v>
      </c>
      <c r="B6044">
        <v>8954</v>
      </c>
      <c r="C6044">
        <v>8</v>
      </c>
      <c r="D6044">
        <v>8</v>
      </c>
      <c r="E6044" s="1">
        <v>0.83</v>
      </c>
      <c r="F6044" t="str">
        <f>IF(preds_val[[#This Row],[y_true]]=preds_val[[#This Row],[y_pred]], "OK", "WRONG")</f>
        <v>OK</v>
      </c>
    </row>
    <row r="6045" spans="1:6" hidden="1" x14ac:dyDescent="0.3">
      <c r="A6045" t="s">
        <v>6</v>
      </c>
      <c r="B6045">
        <v>41865</v>
      </c>
      <c r="C6045">
        <v>9</v>
      </c>
      <c r="D6045">
        <v>9</v>
      </c>
      <c r="E6045" s="1">
        <v>0.83</v>
      </c>
      <c r="F6045" t="str">
        <f>IF(preds_val[[#This Row],[y_true]]=preds_val[[#This Row],[y_pred]], "OK", "WRONG")</f>
        <v>OK</v>
      </c>
    </row>
    <row r="6046" spans="1:6" hidden="1" x14ac:dyDescent="0.3">
      <c r="A6046" t="s">
        <v>6</v>
      </c>
      <c r="B6046">
        <v>53656</v>
      </c>
      <c r="C6046">
        <v>9</v>
      </c>
      <c r="D6046">
        <v>9</v>
      </c>
      <c r="E6046" s="1">
        <v>0.83</v>
      </c>
      <c r="F6046" t="str">
        <f>IF(preds_val[[#This Row],[y_true]]=preds_val[[#This Row],[y_pred]], "OK", "WRONG")</f>
        <v>OK</v>
      </c>
    </row>
    <row r="6047" spans="1:6" hidden="1" x14ac:dyDescent="0.3">
      <c r="A6047" t="s">
        <v>6</v>
      </c>
      <c r="B6047">
        <v>59715</v>
      </c>
      <c r="C6047">
        <v>7</v>
      </c>
      <c r="D6047">
        <v>7</v>
      </c>
      <c r="E6047" s="1">
        <v>0.83</v>
      </c>
      <c r="F6047" t="str">
        <f>IF(preds_val[[#This Row],[y_true]]=preds_val[[#This Row],[y_pred]], "OK", "WRONG")</f>
        <v>OK</v>
      </c>
    </row>
    <row r="6048" spans="1:6" hidden="1" x14ac:dyDescent="0.3">
      <c r="A6048" t="s">
        <v>6</v>
      </c>
      <c r="B6048">
        <v>621</v>
      </c>
      <c r="C6048">
        <v>8</v>
      </c>
      <c r="D6048">
        <v>8</v>
      </c>
      <c r="E6048" s="1">
        <v>0.83</v>
      </c>
      <c r="F6048" t="str">
        <f>IF(preds_val[[#This Row],[y_true]]=preds_val[[#This Row],[y_pred]], "OK", "WRONG")</f>
        <v>OK</v>
      </c>
    </row>
    <row r="6049" spans="1:6" hidden="1" x14ac:dyDescent="0.3">
      <c r="A6049" t="s">
        <v>6</v>
      </c>
      <c r="B6049">
        <v>47716</v>
      </c>
      <c r="C6049">
        <v>2</v>
      </c>
      <c r="D6049">
        <v>2</v>
      </c>
      <c r="E6049" s="1">
        <v>0.83</v>
      </c>
      <c r="F6049" t="str">
        <f>IF(preds_val[[#This Row],[y_true]]=preds_val[[#This Row],[y_pred]], "OK", "WRONG")</f>
        <v>OK</v>
      </c>
    </row>
    <row r="6050" spans="1:6" hidden="1" x14ac:dyDescent="0.3">
      <c r="A6050" t="s">
        <v>6</v>
      </c>
      <c r="B6050">
        <v>35248</v>
      </c>
      <c r="C6050">
        <v>0</v>
      </c>
      <c r="D6050">
        <v>0</v>
      </c>
      <c r="E6050" s="1">
        <v>0.83</v>
      </c>
      <c r="F6050" t="str">
        <f>IF(preds_val[[#This Row],[y_true]]=preds_val[[#This Row],[y_pred]], "OK", "WRONG")</f>
        <v>OK</v>
      </c>
    </row>
    <row r="6051" spans="1:6" x14ac:dyDescent="0.3">
      <c r="A6051" t="s">
        <v>6</v>
      </c>
      <c r="B6051">
        <v>61943</v>
      </c>
      <c r="C6051">
        <v>6</v>
      </c>
      <c r="D6051">
        <v>0</v>
      </c>
      <c r="E6051" s="1">
        <v>0.78666666666666596</v>
      </c>
      <c r="F6051" t="str">
        <f>IF(preds_val[[#This Row],[y_true]]=preds_val[[#This Row],[y_pred]], "OK", "WRONG")</f>
        <v>WRONG</v>
      </c>
    </row>
    <row r="6052" spans="1:6" hidden="1" x14ac:dyDescent="0.3">
      <c r="A6052" t="s">
        <v>6</v>
      </c>
      <c r="B6052">
        <v>66568</v>
      </c>
      <c r="C6052">
        <v>2</v>
      </c>
      <c r="D6052">
        <v>2</v>
      </c>
      <c r="E6052" s="1">
        <v>0.83</v>
      </c>
      <c r="F6052" t="str">
        <f>IF(preds_val[[#This Row],[y_true]]=preds_val[[#This Row],[y_pred]], "OK", "WRONG")</f>
        <v>OK</v>
      </c>
    </row>
    <row r="6053" spans="1:6" hidden="1" x14ac:dyDescent="0.3">
      <c r="A6053" t="s">
        <v>6</v>
      </c>
      <c r="B6053">
        <v>9646</v>
      </c>
      <c r="C6053">
        <v>3</v>
      </c>
      <c r="D6053">
        <v>3</v>
      </c>
      <c r="E6053" s="1">
        <v>0.83</v>
      </c>
      <c r="F6053" t="str">
        <f>IF(preds_val[[#This Row],[y_true]]=preds_val[[#This Row],[y_pred]], "OK", "WRONG")</f>
        <v>OK</v>
      </c>
    </row>
    <row r="6054" spans="1:6" hidden="1" x14ac:dyDescent="0.3">
      <c r="A6054" t="s">
        <v>6</v>
      </c>
      <c r="B6054">
        <v>20553</v>
      </c>
      <c r="C6054">
        <v>0</v>
      </c>
      <c r="D6054">
        <v>0</v>
      </c>
      <c r="E6054" s="1">
        <v>0.83</v>
      </c>
      <c r="F6054" t="str">
        <f>IF(preds_val[[#This Row],[y_true]]=preds_val[[#This Row],[y_pred]], "OK", "WRONG")</f>
        <v>OK</v>
      </c>
    </row>
    <row r="6055" spans="1:6" hidden="1" x14ac:dyDescent="0.3">
      <c r="A6055" t="s">
        <v>6</v>
      </c>
      <c r="B6055">
        <v>50567</v>
      </c>
      <c r="C6055">
        <v>7</v>
      </c>
      <c r="D6055">
        <v>7</v>
      </c>
      <c r="E6055" s="1">
        <v>0.83</v>
      </c>
      <c r="F6055" t="str">
        <f>IF(preds_val[[#This Row],[y_true]]=preds_val[[#This Row],[y_pred]], "OK", "WRONG")</f>
        <v>OK</v>
      </c>
    </row>
    <row r="6056" spans="1:6" hidden="1" x14ac:dyDescent="0.3">
      <c r="A6056" t="s">
        <v>6</v>
      </c>
      <c r="B6056">
        <v>8440</v>
      </c>
      <c r="C6056">
        <v>4</v>
      </c>
      <c r="D6056">
        <v>4</v>
      </c>
      <c r="E6056" s="1">
        <v>0.83</v>
      </c>
      <c r="F6056" t="str">
        <f>IF(preds_val[[#This Row],[y_true]]=preds_val[[#This Row],[y_pred]], "OK", "WRONG")</f>
        <v>OK</v>
      </c>
    </row>
    <row r="6057" spans="1:6" hidden="1" x14ac:dyDescent="0.3">
      <c r="A6057" t="s">
        <v>6</v>
      </c>
      <c r="B6057">
        <v>18967</v>
      </c>
      <c r="C6057">
        <v>4</v>
      </c>
      <c r="D6057">
        <v>4</v>
      </c>
      <c r="E6057" s="1">
        <v>0.83</v>
      </c>
      <c r="F6057" t="str">
        <f>IF(preds_val[[#This Row],[y_true]]=preds_val[[#This Row],[y_pred]], "OK", "WRONG")</f>
        <v>OK</v>
      </c>
    </row>
    <row r="6058" spans="1:6" hidden="1" x14ac:dyDescent="0.3">
      <c r="A6058" t="s">
        <v>6</v>
      </c>
      <c r="B6058">
        <v>51863</v>
      </c>
      <c r="C6058">
        <v>7</v>
      </c>
      <c r="D6058">
        <v>7</v>
      </c>
      <c r="E6058" s="1">
        <v>0.83</v>
      </c>
      <c r="F6058" t="str">
        <f>IF(preds_val[[#This Row],[y_true]]=preds_val[[#This Row],[y_pred]], "OK", "WRONG")</f>
        <v>OK</v>
      </c>
    </row>
    <row r="6059" spans="1:6" hidden="1" x14ac:dyDescent="0.3">
      <c r="A6059" t="s">
        <v>6</v>
      </c>
      <c r="B6059">
        <v>14134</v>
      </c>
      <c r="C6059">
        <v>4</v>
      </c>
      <c r="D6059">
        <v>4</v>
      </c>
      <c r="E6059" s="1">
        <v>0.83</v>
      </c>
      <c r="F6059" t="str">
        <f>IF(preds_val[[#This Row],[y_true]]=preds_val[[#This Row],[y_pred]], "OK", "WRONG")</f>
        <v>OK</v>
      </c>
    </row>
    <row r="6060" spans="1:6" hidden="1" x14ac:dyDescent="0.3">
      <c r="A6060" t="s">
        <v>6</v>
      </c>
      <c r="B6060">
        <v>40201</v>
      </c>
      <c r="C6060">
        <v>9</v>
      </c>
      <c r="D6060">
        <v>9</v>
      </c>
      <c r="E6060" s="1">
        <v>0.83</v>
      </c>
      <c r="F6060" t="str">
        <f>IF(preds_val[[#This Row],[y_true]]=preds_val[[#This Row],[y_pred]], "OK", "WRONG")</f>
        <v>OK</v>
      </c>
    </row>
    <row r="6061" spans="1:6" hidden="1" x14ac:dyDescent="0.3">
      <c r="A6061" t="s">
        <v>6</v>
      </c>
      <c r="B6061">
        <v>36560</v>
      </c>
      <c r="C6061">
        <v>2</v>
      </c>
      <c r="D6061">
        <v>2</v>
      </c>
      <c r="E6061" s="1">
        <v>0.83</v>
      </c>
      <c r="F6061" t="str">
        <f>IF(preds_val[[#This Row],[y_true]]=preds_val[[#This Row],[y_pred]], "OK", "WRONG")</f>
        <v>OK</v>
      </c>
    </row>
    <row r="6062" spans="1:6" hidden="1" x14ac:dyDescent="0.3">
      <c r="A6062" t="s">
        <v>6</v>
      </c>
      <c r="B6062">
        <v>2949</v>
      </c>
      <c r="C6062">
        <v>1</v>
      </c>
      <c r="D6062">
        <v>1</v>
      </c>
      <c r="E6062" s="1">
        <v>0.83</v>
      </c>
      <c r="F6062" t="str">
        <f>IF(preds_val[[#This Row],[y_true]]=preds_val[[#This Row],[y_pred]], "OK", "WRONG")</f>
        <v>OK</v>
      </c>
    </row>
    <row r="6063" spans="1:6" hidden="1" x14ac:dyDescent="0.3">
      <c r="A6063" t="s">
        <v>6</v>
      </c>
      <c r="B6063">
        <v>36987</v>
      </c>
      <c r="C6063">
        <v>3</v>
      </c>
      <c r="D6063">
        <v>3</v>
      </c>
      <c r="E6063" s="1">
        <v>0.83</v>
      </c>
      <c r="F6063" t="str">
        <f>IF(preds_val[[#This Row],[y_true]]=preds_val[[#This Row],[y_pred]], "OK", "WRONG")</f>
        <v>OK</v>
      </c>
    </row>
    <row r="6064" spans="1:6" hidden="1" x14ac:dyDescent="0.3">
      <c r="A6064" t="s">
        <v>6</v>
      </c>
      <c r="B6064">
        <v>40618</v>
      </c>
      <c r="C6064">
        <v>2</v>
      </c>
      <c r="D6064">
        <v>2</v>
      </c>
      <c r="E6064" s="1">
        <v>0.83</v>
      </c>
      <c r="F6064" t="str">
        <f>IF(preds_val[[#This Row],[y_true]]=preds_val[[#This Row],[y_pred]], "OK", "WRONG")</f>
        <v>OK</v>
      </c>
    </row>
    <row r="6065" spans="1:6" hidden="1" x14ac:dyDescent="0.3">
      <c r="A6065" t="s">
        <v>6</v>
      </c>
      <c r="B6065">
        <v>58650</v>
      </c>
      <c r="C6065">
        <v>3</v>
      </c>
      <c r="D6065">
        <v>3</v>
      </c>
      <c r="E6065" s="1">
        <v>0.83</v>
      </c>
      <c r="F6065" t="str">
        <f>IF(preds_val[[#This Row],[y_true]]=preds_val[[#This Row],[y_pred]], "OK", "WRONG")</f>
        <v>OK</v>
      </c>
    </row>
    <row r="6066" spans="1:6" hidden="1" x14ac:dyDescent="0.3">
      <c r="A6066" t="s">
        <v>6</v>
      </c>
      <c r="B6066">
        <v>66036</v>
      </c>
      <c r="C6066">
        <v>9</v>
      </c>
      <c r="D6066">
        <v>9</v>
      </c>
      <c r="E6066" s="1">
        <v>0.83</v>
      </c>
      <c r="F6066" t="str">
        <f>IF(preds_val[[#This Row],[y_true]]=preds_val[[#This Row],[y_pred]], "OK", "WRONG")</f>
        <v>OK</v>
      </c>
    </row>
    <row r="6067" spans="1:6" hidden="1" x14ac:dyDescent="0.3">
      <c r="A6067" t="s">
        <v>6</v>
      </c>
      <c r="B6067">
        <v>44802</v>
      </c>
      <c r="C6067">
        <v>2</v>
      </c>
      <c r="D6067">
        <v>2</v>
      </c>
      <c r="E6067" s="1">
        <v>0.83</v>
      </c>
      <c r="F6067" t="str">
        <f>IF(preds_val[[#This Row],[y_true]]=preds_val[[#This Row],[y_pred]], "OK", "WRONG")</f>
        <v>OK</v>
      </c>
    </row>
    <row r="6068" spans="1:6" hidden="1" x14ac:dyDescent="0.3">
      <c r="A6068" t="s">
        <v>6</v>
      </c>
      <c r="B6068">
        <v>65353</v>
      </c>
      <c r="C6068">
        <v>7</v>
      </c>
      <c r="D6068">
        <v>7</v>
      </c>
      <c r="E6068" s="1">
        <v>0.83</v>
      </c>
      <c r="F6068" t="str">
        <f>IF(preds_val[[#This Row],[y_true]]=preds_val[[#This Row],[y_pred]], "OK", "WRONG")</f>
        <v>OK</v>
      </c>
    </row>
    <row r="6069" spans="1:6" hidden="1" x14ac:dyDescent="0.3">
      <c r="A6069" t="s">
        <v>6</v>
      </c>
      <c r="B6069">
        <v>11575</v>
      </c>
      <c r="C6069">
        <v>4</v>
      </c>
      <c r="D6069">
        <v>4</v>
      </c>
      <c r="E6069" s="1">
        <v>0.83</v>
      </c>
      <c r="F6069" t="str">
        <f>IF(preds_val[[#This Row],[y_true]]=preds_val[[#This Row],[y_pred]], "OK", "WRONG")</f>
        <v>OK</v>
      </c>
    </row>
    <row r="6070" spans="1:6" hidden="1" x14ac:dyDescent="0.3">
      <c r="A6070" t="s">
        <v>6</v>
      </c>
      <c r="B6070">
        <v>65334</v>
      </c>
      <c r="C6070">
        <v>0</v>
      </c>
      <c r="D6070">
        <v>3</v>
      </c>
      <c r="E6070" s="1">
        <v>0.83</v>
      </c>
      <c r="F6070" t="str">
        <f>IF(preds_val[[#This Row],[y_true]]=preds_val[[#This Row],[y_pred]], "OK", "WRONG")</f>
        <v>WRONG</v>
      </c>
    </row>
    <row r="6071" spans="1:6" hidden="1" x14ac:dyDescent="0.3">
      <c r="A6071" t="s">
        <v>6</v>
      </c>
      <c r="B6071">
        <v>18970</v>
      </c>
      <c r="C6071">
        <v>5</v>
      </c>
      <c r="D6071">
        <v>5</v>
      </c>
      <c r="E6071" s="1">
        <v>0.83</v>
      </c>
      <c r="F6071" t="str">
        <f>IF(preds_val[[#This Row],[y_true]]=preds_val[[#This Row],[y_pred]], "OK", "WRONG")</f>
        <v>OK</v>
      </c>
    </row>
    <row r="6072" spans="1:6" hidden="1" x14ac:dyDescent="0.3">
      <c r="A6072" t="s">
        <v>6</v>
      </c>
      <c r="B6072">
        <v>34033</v>
      </c>
      <c r="C6072">
        <v>2</v>
      </c>
      <c r="D6072">
        <v>4</v>
      </c>
      <c r="E6072" s="1">
        <v>0.83</v>
      </c>
      <c r="F6072" t="str">
        <f>IF(preds_val[[#This Row],[y_true]]=preds_val[[#This Row],[y_pred]], "OK", "WRONG")</f>
        <v>WRONG</v>
      </c>
    </row>
    <row r="6073" spans="1:6" hidden="1" x14ac:dyDescent="0.3">
      <c r="A6073" t="s">
        <v>6</v>
      </c>
      <c r="B6073">
        <v>25496</v>
      </c>
      <c r="C6073">
        <v>9</v>
      </c>
      <c r="D6073">
        <v>9</v>
      </c>
      <c r="E6073" s="1">
        <v>0.83</v>
      </c>
      <c r="F6073" t="str">
        <f>IF(preds_val[[#This Row],[y_true]]=preds_val[[#This Row],[y_pred]], "OK", "WRONG")</f>
        <v>OK</v>
      </c>
    </row>
    <row r="6074" spans="1:6" hidden="1" x14ac:dyDescent="0.3">
      <c r="A6074" t="s">
        <v>6</v>
      </c>
      <c r="B6074">
        <v>14774</v>
      </c>
      <c r="C6074">
        <v>4</v>
      </c>
      <c r="D6074">
        <v>4</v>
      </c>
      <c r="E6074" s="1">
        <v>0.83</v>
      </c>
      <c r="F6074" t="str">
        <f>IF(preds_val[[#This Row],[y_true]]=preds_val[[#This Row],[y_pred]], "OK", "WRONG")</f>
        <v>OK</v>
      </c>
    </row>
    <row r="6075" spans="1:6" hidden="1" x14ac:dyDescent="0.3">
      <c r="A6075" t="s">
        <v>6</v>
      </c>
      <c r="B6075">
        <v>22479</v>
      </c>
      <c r="C6075">
        <v>9</v>
      </c>
      <c r="D6075">
        <v>9</v>
      </c>
      <c r="E6075" s="1">
        <v>0.83</v>
      </c>
      <c r="F6075" t="str">
        <f>IF(preds_val[[#This Row],[y_true]]=preds_val[[#This Row],[y_pred]], "OK", "WRONG")</f>
        <v>OK</v>
      </c>
    </row>
    <row r="6076" spans="1:6" hidden="1" x14ac:dyDescent="0.3">
      <c r="A6076" t="s">
        <v>6</v>
      </c>
      <c r="B6076">
        <v>862</v>
      </c>
      <c r="C6076">
        <v>9</v>
      </c>
      <c r="D6076">
        <v>9</v>
      </c>
      <c r="E6076" s="1">
        <v>0.83</v>
      </c>
      <c r="F6076" t="str">
        <f>IF(preds_val[[#This Row],[y_true]]=preds_val[[#This Row],[y_pred]], "OK", "WRONG")</f>
        <v>OK</v>
      </c>
    </row>
    <row r="6077" spans="1:6" hidden="1" x14ac:dyDescent="0.3">
      <c r="A6077" t="s">
        <v>6</v>
      </c>
      <c r="B6077">
        <v>19337</v>
      </c>
      <c r="C6077">
        <v>6</v>
      </c>
      <c r="D6077">
        <v>6</v>
      </c>
      <c r="E6077" s="1">
        <v>0.83</v>
      </c>
      <c r="F6077" t="str">
        <f>IF(preds_val[[#This Row],[y_true]]=preds_val[[#This Row],[y_pred]], "OK", "WRONG")</f>
        <v>OK</v>
      </c>
    </row>
    <row r="6078" spans="1:6" hidden="1" x14ac:dyDescent="0.3">
      <c r="A6078" t="s">
        <v>6</v>
      </c>
      <c r="B6078">
        <v>18757</v>
      </c>
      <c r="C6078">
        <v>7</v>
      </c>
      <c r="D6078">
        <v>7</v>
      </c>
      <c r="E6078" s="1">
        <v>0.83</v>
      </c>
      <c r="F6078" t="str">
        <f>IF(preds_val[[#This Row],[y_true]]=preds_val[[#This Row],[y_pred]], "OK", "WRONG")</f>
        <v>OK</v>
      </c>
    </row>
    <row r="6079" spans="1:6" hidden="1" x14ac:dyDescent="0.3">
      <c r="A6079" t="s">
        <v>6</v>
      </c>
      <c r="B6079">
        <v>63578</v>
      </c>
      <c r="C6079">
        <v>3</v>
      </c>
      <c r="D6079">
        <v>3</v>
      </c>
      <c r="E6079" s="1">
        <v>0.83</v>
      </c>
      <c r="F6079" t="str">
        <f>IF(preds_val[[#This Row],[y_true]]=preds_val[[#This Row],[y_pred]], "OK", "WRONG")</f>
        <v>OK</v>
      </c>
    </row>
    <row r="6080" spans="1:6" hidden="1" x14ac:dyDescent="0.3">
      <c r="A6080" t="s">
        <v>6</v>
      </c>
      <c r="B6080">
        <v>11332</v>
      </c>
      <c r="C6080">
        <v>0</v>
      </c>
      <c r="D6080">
        <v>0</v>
      </c>
      <c r="E6080" s="1">
        <v>0.83</v>
      </c>
      <c r="F6080" t="str">
        <f>IF(preds_val[[#This Row],[y_true]]=preds_val[[#This Row],[y_pred]], "OK", "WRONG")</f>
        <v>OK</v>
      </c>
    </row>
    <row r="6081" spans="1:6" hidden="1" x14ac:dyDescent="0.3">
      <c r="A6081" t="s">
        <v>6</v>
      </c>
      <c r="B6081">
        <v>46431</v>
      </c>
      <c r="C6081">
        <v>6</v>
      </c>
      <c r="D6081">
        <v>6</v>
      </c>
      <c r="E6081" s="1">
        <v>0.83</v>
      </c>
      <c r="F6081" t="str">
        <f>IF(preds_val[[#This Row],[y_true]]=preds_val[[#This Row],[y_pred]], "OK", "WRONG")</f>
        <v>OK</v>
      </c>
    </row>
    <row r="6082" spans="1:6" hidden="1" x14ac:dyDescent="0.3">
      <c r="A6082" t="s">
        <v>6</v>
      </c>
      <c r="B6082">
        <v>951</v>
      </c>
      <c r="C6082">
        <v>3</v>
      </c>
      <c r="D6082">
        <v>3</v>
      </c>
      <c r="E6082" s="1">
        <v>0.83</v>
      </c>
      <c r="F6082" t="str">
        <f>IF(preds_val[[#This Row],[y_true]]=preds_val[[#This Row],[y_pred]], "OK", "WRONG")</f>
        <v>OK</v>
      </c>
    </row>
    <row r="6083" spans="1:6" hidden="1" x14ac:dyDescent="0.3">
      <c r="A6083" t="s">
        <v>6</v>
      </c>
      <c r="B6083">
        <v>35828</v>
      </c>
      <c r="C6083">
        <v>2</v>
      </c>
      <c r="D6083">
        <v>2</v>
      </c>
      <c r="E6083" s="1">
        <v>0.83</v>
      </c>
      <c r="F6083" t="str">
        <f>IF(preds_val[[#This Row],[y_true]]=preds_val[[#This Row],[y_pred]], "OK", "WRONG")</f>
        <v>OK</v>
      </c>
    </row>
    <row r="6084" spans="1:6" hidden="1" x14ac:dyDescent="0.3">
      <c r="A6084" t="s">
        <v>6</v>
      </c>
      <c r="B6084">
        <v>19348</v>
      </c>
      <c r="C6084">
        <v>3</v>
      </c>
      <c r="D6084">
        <v>3</v>
      </c>
      <c r="E6084" s="1">
        <v>0.83</v>
      </c>
      <c r="F6084" t="str">
        <f>IF(preds_val[[#This Row],[y_true]]=preds_val[[#This Row],[y_pred]], "OK", "WRONG")</f>
        <v>OK</v>
      </c>
    </row>
    <row r="6085" spans="1:6" hidden="1" x14ac:dyDescent="0.3">
      <c r="A6085" t="s">
        <v>6</v>
      </c>
      <c r="B6085">
        <v>68015</v>
      </c>
      <c r="C6085">
        <v>5</v>
      </c>
      <c r="D6085">
        <v>5</v>
      </c>
      <c r="E6085" s="1">
        <v>0.83</v>
      </c>
      <c r="F6085" t="str">
        <f>IF(preds_val[[#This Row],[y_true]]=preds_val[[#This Row],[y_pred]], "OK", "WRONG")</f>
        <v>OK</v>
      </c>
    </row>
    <row r="6086" spans="1:6" hidden="1" x14ac:dyDescent="0.3">
      <c r="A6086" t="s">
        <v>6</v>
      </c>
      <c r="B6086">
        <v>26030</v>
      </c>
      <c r="C6086">
        <v>5</v>
      </c>
      <c r="D6086">
        <v>5</v>
      </c>
      <c r="E6086" s="1">
        <v>0.83</v>
      </c>
      <c r="F6086" t="str">
        <f>IF(preds_val[[#This Row],[y_true]]=preds_val[[#This Row],[y_pred]], "OK", "WRONG")</f>
        <v>OK</v>
      </c>
    </row>
    <row r="6087" spans="1:6" hidden="1" x14ac:dyDescent="0.3">
      <c r="A6087" t="s">
        <v>6</v>
      </c>
      <c r="B6087">
        <v>14984</v>
      </c>
      <c r="C6087">
        <v>4</v>
      </c>
      <c r="D6087">
        <v>4</v>
      </c>
      <c r="E6087" s="1">
        <v>0.83</v>
      </c>
      <c r="F6087" t="str">
        <f>IF(preds_val[[#This Row],[y_true]]=preds_val[[#This Row],[y_pred]], "OK", "WRONG")</f>
        <v>OK</v>
      </c>
    </row>
    <row r="6088" spans="1:6" hidden="1" x14ac:dyDescent="0.3">
      <c r="A6088" t="s">
        <v>6</v>
      </c>
      <c r="B6088">
        <v>8967</v>
      </c>
      <c r="C6088">
        <v>3</v>
      </c>
      <c r="D6088">
        <v>3</v>
      </c>
      <c r="E6088" s="1">
        <v>0.82666666666666599</v>
      </c>
      <c r="F6088" t="str">
        <f>IF(preds_val[[#This Row],[y_true]]=preds_val[[#This Row],[y_pred]], "OK", "WRONG")</f>
        <v>OK</v>
      </c>
    </row>
    <row r="6089" spans="1:6" hidden="1" x14ac:dyDescent="0.3">
      <c r="A6089" t="s">
        <v>6</v>
      </c>
      <c r="B6089">
        <v>17402</v>
      </c>
      <c r="C6089">
        <v>7</v>
      </c>
      <c r="D6089">
        <v>7</v>
      </c>
      <c r="E6089" s="1">
        <v>0.82666666666666599</v>
      </c>
      <c r="F6089" t="str">
        <f>IF(preds_val[[#This Row],[y_true]]=preds_val[[#This Row],[y_pred]], "OK", "WRONG")</f>
        <v>OK</v>
      </c>
    </row>
    <row r="6090" spans="1:6" hidden="1" x14ac:dyDescent="0.3">
      <c r="A6090" t="s">
        <v>6</v>
      </c>
      <c r="B6090">
        <v>51420</v>
      </c>
      <c r="C6090">
        <v>7</v>
      </c>
      <c r="D6090">
        <v>7</v>
      </c>
      <c r="E6090" s="1">
        <v>0.82666666666666599</v>
      </c>
      <c r="F6090" t="str">
        <f>IF(preds_val[[#This Row],[y_true]]=preds_val[[#This Row],[y_pred]], "OK", "WRONG")</f>
        <v>OK</v>
      </c>
    </row>
    <row r="6091" spans="1:6" hidden="1" x14ac:dyDescent="0.3">
      <c r="A6091" t="s">
        <v>6</v>
      </c>
      <c r="B6091">
        <v>56038</v>
      </c>
      <c r="C6091">
        <v>6</v>
      </c>
      <c r="D6091">
        <v>6</v>
      </c>
      <c r="E6091" s="1">
        <v>0.82666666666666599</v>
      </c>
      <c r="F6091" t="str">
        <f>IF(preds_val[[#This Row],[y_true]]=preds_val[[#This Row],[y_pred]], "OK", "WRONG")</f>
        <v>OK</v>
      </c>
    </row>
    <row r="6092" spans="1:6" hidden="1" x14ac:dyDescent="0.3">
      <c r="A6092" t="s">
        <v>6</v>
      </c>
      <c r="B6092">
        <v>17375</v>
      </c>
      <c r="C6092">
        <v>0</v>
      </c>
      <c r="D6092">
        <v>0</v>
      </c>
      <c r="E6092" s="1">
        <v>0.82666666666666599</v>
      </c>
      <c r="F6092" t="str">
        <f>IF(preds_val[[#This Row],[y_true]]=preds_val[[#This Row],[y_pred]], "OK", "WRONG")</f>
        <v>OK</v>
      </c>
    </row>
    <row r="6093" spans="1:6" hidden="1" x14ac:dyDescent="0.3">
      <c r="A6093" t="s">
        <v>6</v>
      </c>
      <c r="B6093">
        <v>38672</v>
      </c>
      <c r="C6093">
        <v>9</v>
      </c>
      <c r="D6093">
        <v>9</v>
      </c>
      <c r="E6093" s="1">
        <v>0.82666666666666599</v>
      </c>
      <c r="F6093" t="str">
        <f>IF(preds_val[[#This Row],[y_true]]=preds_val[[#This Row],[y_pred]], "OK", "WRONG")</f>
        <v>OK</v>
      </c>
    </row>
    <row r="6094" spans="1:6" hidden="1" x14ac:dyDescent="0.3">
      <c r="A6094" t="s">
        <v>6</v>
      </c>
      <c r="B6094">
        <v>49244</v>
      </c>
      <c r="C6094">
        <v>7</v>
      </c>
      <c r="D6094">
        <v>7</v>
      </c>
      <c r="E6094" s="1">
        <v>0.82666666666666599</v>
      </c>
      <c r="F6094" t="str">
        <f>IF(preds_val[[#This Row],[y_true]]=preds_val[[#This Row],[y_pred]], "OK", "WRONG")</f>
        <v>OK</v>
      </c>
    </row>
    <row r="6095" spans="1:6" hidden="1" x14ac:dyDescent="0.3">
      <c r="A6095" t="s">
        <v>6</v>
      </c>
      <c r="B6095">
        <v>17772</v>
      </c>
      <c r="C6095">
        <v>1</v>
      </c>
      <c r="D6095">
        <v>1</v>
      </c>
      <c r="E6095" s="1">
        <v>0.82666666666666599</v>
      </c>
      <c r="F6095" t="str">
        <f>IF(preds_val[[#This Row],[y_true]]=preds_val[[#This Row],[y_pred]], "OK", "WRONG")</f>
        <v>OK</v>
      </c>
    </row>
    <row r="6096" spans="1:6" hidden="1" x14ac:dyDescent="0.3">
      <c r="A6096" t="s">
        <v>6</v>
      </c>
      <c r="B6096">
        <v>33258</v>
      </c>
      <c r="C6096">
        <v>7</v>
      </c>
      <c r="D6096">
        <v>7</v>
      </c>
      <c r="E6096" s="1">
        <v>0.82666666666666599</v>
      </c>
      <c r="F6096" t="str">
        <f>IF(preds_val[[#This Row],[y_true]]=preds_val[[#This Row],[y_pred]], "OK", "WRONG")</f>
        <v>OK</v>
      </c>
    </row>
    <row r="6097" spans="1:6" hidden="1" x14ac:dyDescent="0.3">
      <c r="A6097" t="s">
        <v>6</v>
      </c>
      <c r="B6097">
        <v>68486</v>
      </c>
      <c r="C6097">
        <v>4</v>
      </c>
      <c r="D6097">
        <v>4</v>
      </c>
      <c r="E6097" s="1">
        <v>0.82666666666666599</v>
      </c>
      <c r="F6097" t="str">
        <f>IF(preds_val[[#This Row],[y_true]]=preds_val[[#This Row],[y_pred]], "OK", "WRONG")</f>
        <v>OK</v>
      </c>
    </row>
    <row r="6098" spans="1:6" hidden="1" x14ac:dyDescent="0.3">
      <c r="A6098" t="s">
        <v>6</v>
      </c>
      <c r="B6098">
        <v>11495</v>
      </c>
      <c r="C6098">
        <v>3</v>
      </c>
      <c r="D6098">
        <v>3</v>
      </c>
      <c r="E6098" s="1">
        <v>0.82666666666666599</v>
      </c>
      <c r="F6098" t="str">
        <f>IF(preds_val[[#This Row],[y_true]]=preds_val[[#This Row],[y_pred]], "OK", "WRONG")</f>
        <v>OK</v>
      </c>
    </row>
    <row r="6099" spans="1:6" hidden="1" x14ac:dyDescent="0.3">
      <c r="A6099" t="s">
        <v>6</v>
      </c>
      <c r="B6099">
        <v>52897</v>
      </c>
      <c r="C6099">
        <v>7</v>
      </c>
      <c r="D6099">
        <v>7</v>
      </c>
      <c r="E6099" s="1">
        <v>0.82666666666666599</v>
      </c>
      <c r="F6099" t="str">
        <f>IF(preds_val[[#This Row],[y_true]]=preds_val[[#This Row],[y_pred]], "OK", "WRONG")</f>
        <v>OK</v>
      </c>
    </row>
    <row r="6100" spans="1:6" hidden="1" x14ac:dyDescent="0.3">
      <c r="A6100" t="s">
        <v>6</v>
      </c>
      <c r="B6100">
        <v>63915</v>
      </c>
      <c r="C6100">
        <v>3</v>
      </c>
      <c r="D6100">
        <v>3</v>
      </c>
      <c r="E6100" s="1">
        <v>0.82666666666666599</v>
      </c>
      <c r="F6100" t="str">
        <f>IF(preds_val[[#This Row],[y_true]]=preds_val[[#This Row],[y_pred]], "OK", "WRONG")</f>
        <v>OK</v>
      </c>
    </row>
    <row r="6101" spans="1:6" hidden="1" x14ac:dyDescent="0.3">
      <c r="A6101" t="s">
        <v>6</v>
      </c>
      <c r="B6101">
        <v>26900</v>
      </c>
      <c r="C6101">
        <v>7</v>
      </c>
      <c r="D6101">
        <v>7</v>
      </c>
      <c r="E6101" s="1">
        <v>0.82666666666666599</v>
      </c>
      <c r="F6101" t="str">
        <f>IF(preds_val[[#This Row],[y_true]]=preds_val[[#This Row],[y_pred]], "OK", "WRONG")</f>
        <v>OK</v>
      </c>
    </row>
    <row r="6102" spans="1:6" x14ac:dyDescent="0.3">
      <c r="A6102" t="s">
        <v>6</v>
      </c>
      <c r="B6102">
        <v>60040</v>
      </c>
      <c r="C6102">
        <v>6</v>
      </c>
      <c r="D6102">
        <v>0</v>
      </c>
      <c r="E6102" s="1">
        <v>0.78666666666666596</v>
      </c>
      <c r="F6102" t="str">
        <f>IF(preds_val[[#This Row],[y_true]]=preds_val[[#This Row],[y_pred]], "OK", "WRONG")</f>
        <v>WRONG</v>
      </c>
    </row>
    <row r="6103" spans="1:6" hidden="1" x14ac:dyDescent="0.3">
      <c r="A6103" t="s">
        <v>6</v>
      </c>
      <c r="B6103">
        <v>52062</v>
      </c>
      <c r="C6103">
        <v>0</v>
      </c>
      <c r="D6103">
        <v>0</v>
      </c>
      <c r="E6103" s="1">
        <v>0.82666666666666599</v>
      </c>
      <c r="F6103" t="str">
        <f>IF(preds_val[[#This Row],[y_true]]=preds_val[[#This Row],[y_pred]], "OK", "WRONG")</f>
        <v>OK</v>
      </c>
    </row>
    <row r="6104" spans="1:6" hidden="1" x14ac:dyDescent="0.3">
      <c r="A6104" t="s">
        <v>6</v>
      </c>
      <c r="B6104">
        <v>49968</v>
      </c>
      <c r="C6104">
        <v>9</v>
      </c>
      <c r="D6104">
        <v>9</v>
      </c>
      <c r="E6104" s="1">
        <v>0.82666666666666599</v>
      </c>
      <c r="F6104" t="str">
        <f>IF(preds_val[[#This Row],[y_true]]=preds_val[[#This Row],[y_pred]], "OK", "WRONG")</f>
        <v>OK</v>
      </c>
    </row>
    <row r="6105" spans="1:6" hidden="1" x14ac:dyDescent="0.3">
      <c r="A6105" t="s">
        <v>6</v>
      </c>
      <c r="B6105">
        <v>26715</v>
      </c>
      <c r="C6105">
        <v>7</v>
      </c>
      <c r="D6105">
        <v>7</v>
      </c>
      <c r="E6105" s="1">
        <v>0.82666666666666599</v>
      </c>
      <c r="F6105" t="str">
        <f>IF(preds_val[[#This Row],[y_true]]=preds_val[[#This Row],[y_pred]], "OK", "WRONG")</f>
        <v>OK</v>
      </c>
    </row>
    <row r="6106" spans="1:6" hidden="1" x14ac:dyDescent="0.3">
      <c r="A6106" t="s">
        <v>6</v>
      </c>
      <c r="B6106">
        <v>37893</v>
      </c>
      <c r="C6106">
        <v>7</v>
      </c>
      <c r="D6106">
        <v>7</v>
      </c>
      <c r="E6106" s="1">
        <v>0.82666666666666599</v>
      </c>
      <c r="F6106" t="str">
        <f>IF(preds_val[[#This Row],[y_true]]=preds_val[[#This Row],[y_pred]], "OK", "WRONG")</f>
        <v>OK</v>
      </c>
    </row>
    <row r="6107" spans="1:6" x14ac:dyDescent="0.3">
      <c r="A6107" t="s">
        <v>6</v>
      </c>
      <c r="B6107">
        <v>47503</v>
      </c>
      <c r="C6107">
        <v>6</v>
      </c>
      <c r="D6107">
        <v>0</v>
      </c>
      <c r="E6107" s="1">
        <v>0.78333333333333299</v>
      </c>
      <c r="F6107" t="str">
        <f>IF(preds_val[[#This Row],[y_true]]=preds_val[[#This Row],[y_pred]], "OK", "WRONG")</f>
        <v>WRONG</v>
      </c>
    </row>
    <row r="6108" spans="1:6" hidden="1" x14ac:dyDescent="0.3">
      <c r="A6108" t="s">
        <v>6</v>
      </c>
      <c r="B6108">
        <v>9405</v>
      </c>
      <c r="C6108">
        <v>2</v>
      </c>
      <c r="D6108">
        <v>2</v>
      </c>
      <c r="E6108" s="1">
        <v>0.82666666666666599</v>
      </c>
      <c r="F6108" t="str">
        <f>IF(preds_val[[#This Row],[y_true]]=preds_val[[#This Row],[y_pred]], "OK", "WRONG")</f>
        <v>OK</v>
      </c>
    </row>
    <row r="6109" spans="1:6" hidden="1" x14ac:dyDescent="0.3">
      <c r="A6109" t="s">
        <v>6</v>
      </c>
      <c r="B6109">
        <v>62409</v>
      </c>
      <c r="C6109">
        <v>2</v>
      </c>
      <c r="D6109">
        <v>2</v>
      </c>
      <c r="E6109" s="1">
        <v>0.82666666666666599</v>
      </c>
      <c r="F6109" t="str">
        <f>IF(preds_val[[#This Row],[y_true]]=preds_val[[#This Row],[y_pred]], "OK", "WRONG")</f>
        <v>OK</v>
      </c>
    </row>
    <row r="6110" spans="1:6" hidden="1" x14ac:dyDescent="0.3">
      <c r="A6110" t="s">
        <v>6</v>
      </c>
      <c r="B6110">
        <v>22700</v>
      </c>
      <c r="C6110">
        <v>5</v>
      </c>
      <c r="D6110">
        <v>5</v>
      </c>
      <c r="E6110" s="1">
        <v>0.82666666666666599</v>
      </c>
      <c r="F6110" t="str">
        <f>IF(preds_val[[#This Row],[y_true]]=preds_val[[#This Row],[y_pred]], "OK", "WRONG")</f>
        <v>OK</v>
      </c>
    </row>
    <row r="6111" spans="1:6" hidden="1" x14ac:dyDescent="0.3">
      <c r="A6111" t="s">
        <v>6</v>
      </c>
      <c r="B6111">
        <v>14841</v>
      </c>
      <c r="C6111">
        <v>2</v>
      </c>
      <c r="D6111">
        <v>2</v>
      </c>
      <c r="E6111" s="1">
        <v>0.82666666666666599</v>
      </c>
      <c r="F6111" t="str">
        <f>IF(preds_val[[#This Row],[y_true]]=preds_val[[#This Row],[y_pred]], "OK", "WRONG")</f>
        <v>OK</v>
      </c>
    </row>
    <row r="6112" spans="1:6" hidden="1" x14ac:dyDescent="0.3">
      <c r="A6112" t="s">
        <v>6</v>
      </c>
      <c r="B6112">
        <v>67807</v>
      </c>
      <c r="C6112">
        <v>7</v>
      </c>
      <c r="D6112">
        <v>7</v>
      </c>
      <c r="E6112" s="1">
        <v>0.82666666666666599</v>
      </c>
      <c r="F6112" t="str">
        <f>IF(preds_val[[#This Row],[y_true]]=preds_val[[#This Row],[y_pred]], "OK", "WRONG")</f>
        <v>OK</v>
      </c>
    </row>
    <row r="6113" spans="1:6" hidden="1" x14ac:dyDescent="0.3">
      <c r="A6113" t="s">
        <v>6</v>
      </c>
      <c r="B6113">
        <v>23662</v>
      </c>
      <c r="C6113">
        <v>3</v>
      </c>
      <c r="D6113">
        <v>3</v>
      </c>
      <c r="E6113" s="1">
        <v>0.82666666666666599</v>
      </c>
      <c r="F6113" t="str">
        <f>IF(preds_val[[#This Row],[y_true]]=preds_val[[#This Row],[y_pred]], "OK", "WRONG")</f>
        <v>OK</v>
      </c>
    </row>
    <row r="6114" spans="1:6" hidden="1" x14ac:dyDescent="0.3">
      <c r="A6114" t="s">
        <v>6</v>
      </c>
      <c r="B6114">
        <v>23933</v>
      </c>
      <c r="C6114">
        <v>0</v>
      </c>
      <c r="D6114">
        <v>0</v>
      </c>
      <c r="E6114" s="1">
        <v>0.82666666666666599</v>
      </c>
      <c r="F6114" t="str">
        <f>IF(preds_val[[#This Row],[y_true]]=preds_val[[#This Row],[y_pred]], "OK", "WRONG")</f>
        <v>OK</v>
      </c>
    </row>
    <row r="6115" spans="1:6" hidden="1" x14ac:dyDescent="0.3">
      <c r="A6115" t="s">
        <v>6</v>
      </c>
      <c r="B6115">
        <v>40990</v>
      </c>
      <c r="C6115">
        <v>0</v>
      </c>
      <c r="D6115">
        <v>0</v>
      </c>
      <c r="E6115" s="1">
        <v>0.82666666666666599</v>
      </c>
      <c r="F6115" t="str">
        <f>IF(preds_val[[#This Row],[y_true]]=preds_val[[#This Row],[y_pred]], "OK", "WRONG")</f>
        <v>OK</v>
      </c>
    </row>
    <row r="6116" spans="1:6" hidden="1" x14ac:dyDescent="0.3">
      <c r="A6116" t="s">
        <v>6</v>
      </c>
      <c r="B6116">
        <v>68974</v>
      </c>
      <c r="C6116">
        <v>6</v>
      </c>
      <c r="D6116">
        <v>6</v>
      </c>
      <c r="E6116" s="1">
        <v>0.82666666666666599</v>
      </c>
      <c r="F6116" t="str">
        <f>IF(preds_val[[#This Row],[y_true]]=preds_val[[#This Row],[y_pred]], "OK", "WRONG")</f>
        <v>OK</v>
      </c>
    </row>
    <row r="6117" spans="1:6" hidden="1" x14ac:dyDescent="0.3">
      <c r="A6117" t="s">
        <v>6</v>
      </c>
      <c r="B6117">
        <v>18315</v>
      </c>
      <c r="C6117">
        <v>5</v>
      </c>
      <c r="D6117">
        <v>5</v>
      </c>
      <c r="E6117" s="1">
        <v>0.82666666666666599</v>
      </c>
      <c r="F6117" t="str">
        <f>IF(preds_val[[#This Row],[y_true]]=preds_val[[#This Row],[y_pred]], "OK", "WRONG")</f>
        <v>OK</v>
      </c>
    </row>
    <row r="6118" spans="1:6" hidden="1" x14ac:dyDescent="0.3">
      <c r="A6118" t="s">
        <v>6</v>
      </c>
      <c r="B6118">
        <v>40108</v>
      </c>
      <c r="C6118">
        <v>4</v>
      </c>
      <c r="D6118">
        <v>4</v>
      </c>
      <c r="E6118" s="1">
        <v>0.82666666666666599</v>
      </c>
      <c r="F6118" t="str">
        <f>IF(preds_val[[#This Row],[y_true]]=preds_val[[#This Row],[y_pred]], "OK", "WRONG")</f>
        <v>OK</v>
      </c>
    </row>
    <row r="6119" spans="1:6" hidden="1" x14ac:dyDescent="0.3">
      <c r="A6119" t="s">
        <v>6</v>
      </c>
      <c r="B6119">
        <v>994</v>
      </c>
      <c r="C6119">
        <v>5</v>
      </c>
      <c r="D6119">
        <v>5</v>
      </c>
      <c r="E6119" s="1">
        <v>0.82666666666666599</v>
      </c>
      <c r="F6119" t="str">
        <f>IF(preds_val[[#This Row],[y_true]]=preds_val[[#This Row],[y_pred]], "OK", "WRONG")</f>
        <v>OK</v>
      </c>
    </row>
    <row r="6120" spans="1:6" hidden="1" x14ac:dyDescent="0.3">
      <c r="A6120" t="s">
        <v>6</v>
      </c>
      <c r="B6120">
        <v>11688</v>
      </c>
      <c r="C6120">
        <v>7</v>
      </c>
      <c r="D6120">
        <v>7</v>
      </c>
      <c r="E6120" s="1">
        <v>0.82666666666666599</v>
      </c>
      <c r="F6120" t="str">
        <f>IF(preds_val[[#This Row],[y_true]]=preds_val[[#This Row],[y_pred]], "OK", "WRONG")</f>
        <v>OK</v>
      </c>
    </row>
    <row r="6121" spans="1:6" x14ac:dyDescent="0.3">
      <c r="A6121" t="s">
        <v>6</v>
      </c>
      <c r="B6121">
        <v>506</v>
      </c>
      <c r="C6121">
        <v>6</v>
      </c>
      <c r="D6121">
        <v>0</v>
      </c>
      <c r="E6121" s="1">
        <v>0.78333333333333299</v>
      </c>
      <c r="F6121" t="str">
        <f>IF(preds_val[[#This Row],[y_true]]=preds_val[[#This Row],[y_pred]], "OK", "WRONG")</f>
        <v>WRONG</v>
      </c>
    </row>
    <row r="6122" spans="1:6" hidden="1" x14ac:dyDescent="0.3">
      <c r="A6122" t="s">
        <v>6</v>
      </c>
      <c r="B6122">
        <v>55814</v>
      </c>
      <c r="C6122">
        <v>3</v>
      </c>
      <c r="D6122">
        <v>3</v>
      </c>
      <c r="E6122" s="1">
        <v>0.82666666666666599</v>
      </c>
      <c r="F6122" t="str">
        <f>IF(preds_val[[#This Row],[y_true]]=preds_val[[#This Row],[y_pred]], "OK", "WRONG")</f>
        <v>OK</v>
      </c>
    </row>
    <row r="6123" spans="1:6" hidden="1" x14ac:dyDescent="0.3">
      <c r="A6123" t="s">
        <v>6</v>
      </c>
      <c r="B6123">
        <v>5631</v>
      </c>
      <c r="C6123">
        <v>8</v>
      </c>
      <c r="D6123">
        <v>8</v>
      </c>
      <c r="E6123" s="1">
        <v>0.82666666666666599</v>
      </c>
      <c r="F6123" t="str">
        <f>IF(preds_val[[#This Row],[y_true]]=preds_val[[#This Row],[y_pred]], "OK", "WRONG")</f>
        <v>OK</v>
      </c>
    </row>
    <row r="6124" spans="1:6" hidden="1" x14ac:dyDescent="0.3">
      <c r="A6124" t="s">
        <v>6</v>
      </c>
      <c r="B6124">
        <v>51146</v>
      </c>
      <c r="C6124">
        <v>0</v>
      </c>
      <c r="D6124">
        <v>0</v>
      </c>
      <c r="E6124" s="1">
        <v>0.82666666666666599</v>
      </c>
      <c r="F6124" t="str">
        <f>IF(preds_val[[#This Row],[y_true]]=preds_val[[#This Row],[y_pred]], "OK", "WRONG")</f>
        <v>OK</v>
      </c>
    </row>
    <row r="6125" spans="1:6" hidden="1" x14ac:dyDescent="0.3">
      <c r="A6125" t="s">
        <v>6</v>
      </c>
      <c r="B6125">
        <v>66552</v>
      </c>
      <c r="C6125">
        <v>9</v>
      </c>
      <c r="D6125">
        <v>9</v>
      </c>
      <c r="E6125" s="1">
        <v>0.82666666666666599</v>
      </c>
      <c r="F6125" t="str">
        <f>IF(preds_val[[#This Row],[y_true]]=preds_val[[#This Row],[y_pred]], "OK", "WRONG")</f>
        <v>OK</v>
      </c>
    </row>
    <row r="6126" spans="1:6" hidden="1" x14ac:dyDescent="0.3">
      <c r="A6126" t="s">
        <v>6</v>
      </c>
      <c r="B6126">
        <v>61953</v>
      </c>
      <c r="C6126">
        <v>5</v>
      </c>
      <c r="D6126">
        <v>7</v>
      </c>
      <c r="E6126" s="1">
        <v>0.82666666666666599</v>
      </c>
      <c r="F6126" t="str">
        <f>IF(preds_val[[#This Row],[y_true]]=preds_val[[#This Row],[y_pred]], "OK", "WRONG")</f>
        <v>WRONG</v>
      </c>
    </row>
    <row r="6127" spans="1:6" hidden="1" x14ac:dyDescent="0.3">
      <c r="A6127" t="s">
        <v>6</v>
      </c>
      <c r="B6127">
        <v>15657</v>
      </c>
      <c r="C6127">
        <v>3</v>
      </c>
      <c r="D6127">
        <v>3</v>
      </c>
      <c r="E6127" s="1">
        <v>0.82666666666666599</v>
      </c>
      <c r="F6127" t="str">
        <f>IF(preds_val[[#This Row],[y_true]]=preds_val[[#This Row],[y_pred]], "OK", "WRONG")</f>
        <v>OK</v>
      </c>
    </row>
    <row r="6128" spans="1:6" hidden="1" x14ac:dyDescent="0.3">
      <c r="A6128" t="s">
        <v>6</v>
      </c>
      <c r="B6128">
        <v>31154</v>
      </c>
      <c r="C6128">
        <v>2</v>
      </c>
      <c r="D6128">
        <v>2</v>
      </c>
      <c r="E6128" s="1">
        <v>0.82666666666666599</v>
      </c>
      <c r="F6128" t="str">
        <f>IF(preds_val[[#This Row],[y_true]]=preds_val[[#This Row],[y_pred]], "OK", "WRONG")</f>
        <v>OK</v>
      </c>
    </row>
    <row r="6129" spans="1:6" hidden="1" x14ac:dyDescent="0.3">
      <c r="A6129" t="s">
        <v>6</v>
      </c>
      <c r="B6129">
        <v>29045</v>
      </c>
      <c r="C6129">
        <v>2</v>
      </c>
      <c r="D6129">
        <v>2</v>
      </c>
      <c r="E6129" s="1">
        <v>0.82666666666666599</v>
      </c>
      <c r="F6129" t="str">
        <f>IF(preds_val[[#This Row],[y_true]]=preds_val[[#This Row],[y_pred]], "OK", "WRONG")</f>
        <v>OK</v>
      </c>
    </row>
    <row r="6130" spans="1:6" hidden="1" x14ac:dyDescent="0.3">
      <c r="A6130" t="s">
        <v>6</v>
      </c>
      <c r="B6130">
        <v>27921</v>
      </c>
      <c r="C6130">
        <v>5</v>
      </c>
      <c r="D6130">
        <v>5</v>
      </c>
      <c r="E6130" s="1">
        <v>0.82666666666666599</v>
      </c>
      <c r="F6130" t="str">
        <f>IF(preds_val[[#This Row],[y_true]]=preds_val[[#This Row],[y_pred]], "OK", "WRONG")</f>
        <v>OK</v>
      </c>
    </row>
    <row r="6131" spans="1:6" hidden="1" x14ac:dyDescent="0.3">
      <c r="A6131" t="s">
        <v>6</v>
      </c>
      <c r="B6131">
        <v>59674</v>
      </c>
      <c r="C6131">
        <v>3</v>
      </c>
      <c r="D6131">
        <v>3</v>
      </c>
      <c r="E6131" s="1">
        <v>0.82666666666666599</v>
      </c>
      <c r="F6131" t="str">
        <f>IF(preds_val[[#This Row],[y_true]]=preds_val[[#This Row],[y_pred]], "OK", "WRONG")</f>
        <v>OK</v>
      </c>
    </row>
    <row r="6132" spans="1:6" hidden="1" x14ac:dyDescent="0.3">
      <c r="A6132" t="s">
        <v>6</v>
      </c>
      <c r="B6132">
        <v>58644</v>
      </c>
      <c r="C6132">
        <v>5</v>
      </c>
      <c r="D6132">
        <v>5</v>
      </c>
      <c r="E6132" s="1">
        <v>0.82666666666666599</v>
      </c>
      <c r="F6132" t="str">
        <f>IF(preds_val[[#This Row],[y_true]]=preds_val[[#This Row],[y_pred]], "OK", "WRONG")</f>
        <v>OK</v>
      </c>
    </row>
    <row r="6133" spans="1:6" hidden="1" x14ac:dyDescent="0.3">
      <c r="A6133" t="s">
        <v>6</v>
      </c>
      <c r="B6133">
        <v>52124</v>
      </c>
      <c r="C6133">
        <v>8</v>
      </c>
      <c r="D6133">
        <v>8</v>
      </c>
      <c r="E6133" s="1">
        <v>0.82666666666666599</v>
      </c>
      <c r="F6133" t="str">
        <f>IF(preds_val[[#This Row],[y_true]]=preds_val[[#This Row],[y_pred]], "OK", "WRONG")</f>
        <v>OK</v>
      </c>
    </row>
    <row r="6134" spans="1:6" hidden="1" x14ac:dyDescent="0.3">
      <c r="A6134" t="s">
        <v>6</v>
      </c>
      <c r="B6134">
        <v>22089</v>
      </c>
      <c r="C6134">
        <v>4</v>
      </c>
      <c r="D6134">
        <v>4</v>
      </c>
      <c r="E6134" s="1">
        <v>0.82666666666666599</v>
      </c>
      <c r="F6134" t="str">
        <f>IF(preds_val[[#This Row],[y_true]]=preds_val[[#This Row],[y_pred]], "OK", "WRONG")</f>
        <v>OK</v>
      </c>
    </row>
    <row r="6135" spans="1:6" hidden="1" x14ac:dyDescent="0.3">
      <c r="A6135" t="s">
        <v>6</v>
      </c>
      <c r="B6135">
        <v>65047</v>
      </c>
      <c r="C6135">
        <v>4</v>
      </c>
      <c r="D6135">
        <v>4</v>
      </c>
      <c r="E6135" s="1">
        <v>0.82666666666666599</v>
      </c>
      <c r="F6135" t="str">
        <f>IF(preds_val[[#This Row],[y_true]]=preds_val[[#This Row],[y_pred]], "OK", "WRONG")</f>
        <v>OK</v>
      </c>
    </row>
    <row r="6136" spans="1:6" hidden="1" x14ac:dyDescent="0.3">
      <c r="A6136" t="s">
        <v>6</v>
      </c>
      <c r="B6136">
        <v>17962</v>
      </c>
      <c r="C6136">
        <v>2</v>
      </c>
      <c r="D6136">
        <v>2</v>
      </c>
      <c r="E6136" s="1">
        <v>0.82666666666666599</v>
      </c>
      <c r="F6136" t="str">
        <f>IF(preds_val[[#This Row],[y_true]]=preds_val[[#This Row],[y_pred]], "OK", "WRONG")</f>
        <v>OK</v>
      </c>
    </row>
    <row r="6137" spans="1:6" hidden="1" x14ac:dyDescent="0.3">
      <c r="A6137" t="s">
        <v>6</v>
      </c>
      <c r="B6137">
        <v>16074</v>
      </c>
      <c r="C6137">
        <v>5</v>
      </c>
      <c r="D6137">
        <v>5</v>
      </c>
      <c r="E6137" s="1">
        <v>0.82666666666666599</v>
      </c>
      <c r="F6137" t="str">
        <f>IF(preds_val[[#This Row],[y_true]]=preds_val[[#This Row],[y_pred]], "OK", "WRONG")</f>
        <v>OK</v>
      </c>
    </row>
    <row r="6138" spans="1:6" hidden="1" x14ac:dyDescent="0.3">
      <c r="A6138" t="s">
        <v>6</v>
      </c>
      <c r="B6138">
        <v>58748</v>
      </c>
      <c r="C6138">
        <v>7</v>
      </c>
      <c r="D6138">
        <v>7</v>
      </c>
      <c r="E6138" s="1">
        <v>0.82666666666666599</v>
      </c>
      <c r="F6138" t="str">
        <f>IF(preds_val[[#This Row],[y_true]]=preds_val[[#This Row],[y_pred]], "OK", "WRONG")</f>
        <v>OK</v>
      </c>
    </row>
    <row r="6139" spans="1:6" hidden="1" x14ac:dyDescent="0.3">
      <c r="A6139" t="s">
        <v>6</v>
      </c>
      <c r="B6139">
        <v>45132</v>
      </c>
      <c r="C6139">
        <v>2</v>
      </c>
      <c r="D6139">
        <v>2</v>
      </c>
      <c r="E6139" s="1">
        <v>0.82666666666666599</v>
      </c>
      <c r="F6139" t="str">
        <f>IF(preds_val[[#This Row],[y_true]]=preds_val[[#This Row],[y_pred]], "OK", "WRONG")</f>
        <v>OK</v>
      </c>
    </row>
    <row r="6140" spans="1:6" hidden="1" x14ac:dyDescent="0.3">
      <c r="A6140" t="s">
        <v>6</v>
      </c>
      <c r="B6140">
        <v>36141</v>
      </c>
      <c r="C6140">
        <v>5</v>
      </c>
      <c r="D6140">
        <v>5</v>
      </c>
      <c r="E6140" s="1">
        <v>0.82666666666666599</v>
      </c>
      <c r="F6140" t="str">
        <f>IF(preds_val[[#This Row],[y_true]]=preds_val[[#This Row],[y_pred]], "OK", "WRONG")</f>
        <v>OK</v>
      </c>
    </row>
    <row r="6141" spans="1:6" hidden="1" x14ac:dyDescent="0.3">
      <c r="A6141" t="s">
        <v>6</v>
      </c>
      <c r="B6141">
        <v>62357</v>
      </c>
      <c r="C6141">
        <v>0</v>
      </c>
      <c r="D6141">
        <v>0</v>
      </c>
      <c r="E6141" s="1">
        <v>0.82666666666666599</v>
      </c>
      <c r="F6141" t="str">
        <f>IF(preds_val[[#This Row],[y_true]]=preds_val[[#This Row],[y_pred]], "OK", "WRONG")</f>
        <v>OK</v>
      </c>
    </row>
    <row r="6142" spans="1:6" hidden="1" x14ac:dyDescent="0.3">
      <c r="A6142" t="s">
        <v>6</v>
      </c>
      <c r="B6142">
        <v>36687</v>
      </c>
      <c r="C6142">
        <v>5</v>
      </c>
      <c r="D6142">
        <v>5</v>
      </c>
      <c r="E6142" s="1">
        <v>0.82333333333333303</v>
      </c>
      <c r="F6142" t="str">
        <f>IF(preds_val[[#This Row],[y_true]]=preds_val[[#This Row],[y_pred]], "OK", "WRONG")</f>
        <v>OK</v>
      </c>
    </row>
    <row r="6143" spans="1:6" hidden="1" x14ac:dyDescent="0.3">
      <c r="A6143" t="s">
        <v>6</v>
      </c>
      <c r="B6143">
        <v>68495</v>
      </c>
      <c r="C6143">
        <v>0</v>
      </c>
      <c r="D6143">
        <v>0</v>
      </c>
      <c r="E6143" s="1">
        <v>0.82333333333333303</v>
      </c>
      <c r="F6143" t="str">
        <f>IF(preds_val[[#This Row],[y_true]]=preds_val[[#This Row],[y_pred]], "OK", "WRONG")</f>
        <v>OK</v>
      </c>
    </row>
    <row r="6144" spans="1:6" hidden="1" x14ac:dyDescent="0.3">
      <c r="A6144" t="s">
        <v>6</v>
      </c>
      <c r="B6144">
        <v>62644</v>
      </c>
      <c r="C6144">
        <v>7</v>
      </c>
      <c r="D6144">
        <v>7</v>
      </c>
      <c r="E6144" s="1">
        <v>0.82333333333333303</v>
      </c>
      <c r="F6144" t="str">
        <f>IF(preds_val[[#This Row],[y_true]]=preds_val[[#This Row],[y_pred]], "OK", "WRONG")</f>
        <v>OK</v>
      </c>
    </row>
    <row r="6145" spans="1:6" x14ac:dyDescent="0.3">
      <c r="A6145" t="s">
        <v>6</v>
      </c>
      <c r="B6145">
        <v>11463</v>
      </c>
      <c r="C6145">
        <v>6</v>
      </c>
      <c r="D6145">
        <v>0</v>
      </c>
      <c r="E6145" s="1">
        <v>0.77333333333333298</v>
      </c>
      <c r="F6145" t="str">
        <f>IF(preds_val[[#This Row],[y_true]]=preds_val[[#This Row],[y_pred]], "OK", "WRONG")</f>
        <v>WRONG</v>
      </c>
    </row>
    <row r="6146" spans="1:6" hidden="1" x14ac:dyDescent="0.3">
      <c r="A6146" t="s">
        <v>6</v>
      </c>
      <c r="B6146">
        <v>57057</v>
      </c>
      <c r="C6146">
        <v>0</v>
      </c>
      <c r="D6146">
        <v>0</v>
      </c>
      <c r="E6146" s="1">
        <v>0.82333333333333303</v>
      </c>
      <c r="F6146" t="str">
        <f>IF(preds_val[[#This Row],[y_true]]=preds_val[[#This Row],[y_pred]], "OK", "WRONG")</f>
        <v>OK</v>
      </c>
    </row>
    <row r="6147" spans="1:6" hidden="1" x14ac:dyDescent="0.3">
      <c r="A6147" t="s">
        <v>6</v>
      </c>
      <c r="B6147">
        <v>37053</v>
      </c>
      <c r="C6147">
        <v>5</v>
      </c>
      <c r="D6147">
        <v>5</v>
      </c>
      <c r="E6147" s="1">
        <v>0.82333333333333303</v>
      </c>
      <c r="F6147" t="str">
        <f>IF(preds_val[[#This Row],[y_true]]=preds_val[[#This Row],[y_pred]], "OK", "WRONG")</f>
        <v>OK</v>
      </c>
    </row>
    <row r="6148" spans="1:6" hidden="1" x14ac:dyDescent="0.3">
      <c r="A6148" t="s">
        <v>6</v>
      </c>
      <c r="B6148">
        <v>56477</v>
      </c>
      <c r="C6148">
        <v>2</v>
      </c>
      <c r="D6148">
        <v>2</v>
      </c>
      <c r="E6148" s="1">
        <v>0.82333333333333303</v>
      </c>
      <c r="F6148" t="str">
        <f>IF(preds_val[[#This Row],[y_true]]=preds_val[[#This Row],[y_pred]], "OK", "WRONG")</f>
        <v>OK</v>
      </c>
    </row>
    <row r="6149" spans="1:6" hidden="1" x14ac:dyDescent="0.3">
      <c r="A6149" t="s">
        <v>6</v>
      </c>
      <c r="B6149">
        <v>45505</v>
      </c>
      <c r="C6149">
        <v>7</v>
      </c>
      <c r="D6149">
        <v>7</v>
      </c>
      <c r="E6149" s="1">
        <v>0.82333333333333303</v>
      </c>
      <c r="F6149" t="str">
        <f>IF(preds_val[[#This Row],[y_true]]=preds_val[[#This Row],[y_pred]], "OK", "WRONG")</f>
        <v>OK</v>
      </c>
    </row>
    <row r="6150" spans="1:6" hidden="1" x14ac:dyDescent="0.3">
      <c r="A6150" t="s">
        <v>6</v>
      </c>
      <c r="B6150">
        <v>34039</v>
      </c>
      <c r="C6150">
        <v>6</v>
      </c>
      <c r="D6150">
        <v>6</v>
      </c>
      <c r="E6150" s="1">
        <v>0.82333333333333303</v>
      </c>
      <c r="F6150" t="str">
        <f>IF(preds_val[[#This Row],[y_true]]=preds_val[[#This Row],[y_pred]], "OK", "WRONG")</f>
        <v>OK</v>
      </c>
    </row>
    <row r="6151" spans="1:6" hidden="1" x14ac:dyDescent="0.3">
      <c r="A6151" t="s">
        <v>6</v>
      </c>
      <c r="B6151">
        <v>26804</v>
      </c>
      <c r="C6151">
        <v>6</v>
      </c>
      <c r="D6151">
        <v>6</v>
      </c>
      <c r="E6151" s="1">
        <v>0.82333333333333303</v>
      </c>
      <c r="F6151" t="str">
        <f>IF(preds_val[[#This Row],[y_true]]=preds_val[[#This Row],[y_pred]], "OK", "WRONG")</f>
        <v>OK</v>
      </c>
    </row>
    <row r="6152" spans="1:6" hidden="1" x14ac:dyDescent="0.3">
      <c r="A6152" t="s">
        <v>6</v>
      </c>
      <c r="B6152">
        <v>55167</v>
      </c>
      <c r="C6152">
        <v>3</v>
      </c>
      <c r="D6152">
        <v>3</v>
      </c>
      <c r="E6152" s="1">
        <v>0.82333333333333303</v>
      </c>
      <c r="F6152" t="str">
        <f>IF(preds_val[[#This Row],[y_true]]=preds_val[[#This Row],[y_pred]], "OK", "WRONG")</f>
        <v>OK</v>
      </c>
    </row>
    <row r="6153" spans="1:6" hidden="1" x14ac:dyDescent="0.3">
      <c r="A6153" t="s">
        <v>6</v>
      </c>
      <c r="B6153">
        <v>21084</v>
      </c>
      <c r="C6153">
        <v>4</v>
      </c>
      <c r="D6153">
        <v>4</v>
      </c>
      <c r="E6153" s="1">
        <v>0.82333333333333303</v>
      </c>
      <c r="F6153" t="str">
        <f>IF(preds_val[[#This Row],[y_true]]=preds_val[[#This Row],[y_pred]], "OK", "WRONG")</f>
        <v>OK</v>
      </c>
    </row>
    <row r="6154" spans="1:6" hidden="1" x14ac:dyDescent="0.3">
      <c r="A6154" t="s">
        <v>6</v>
      </c>
      <c r="B6154">
        <v>19935</v>
      </c>
      <c r="C6154">
        <v>4</v>
      </c>
      <c r="D6154">
        <v>4</v>
      </c>
      <c r="E6154" s="1">
        <v>0.82333333333333303</v>
      </c>
      <c r="F6154" t="str">
        <f>IF(preds_val[[#This Row],[y_true]]=preds_val[[#This Row],[y_pred]], "OK", "WRONG")</f>
        <v>OK</v>
      </c>
    </row>
    <row r="6155" spans="1:6" hidden="1" x14ac:dyDescent="0.3">
      <c r="A6155" t="s">
        <v>6</v>
      </c>
      <c r="B6155">
        <v>34255</v>
      </c>
      <c r="C6155">
        <v>1</v>
      </c>
      <c r="D6155">
        <v>1</v>
      </c>
      <c r="E6155" s="1">
        <v>0.82333333333333303</v>
      </c>
      <c r="F6155" t="str">
        <f>IF(preds_val[[#This Row],[y_true]]=preds_val[[#This Row],[y_pred]], "OK", "WRONG")</f>
        <v>OK</v>
      </c>
    </row>
    <row r="6156" spans="1:6" hidden="1" x14ac:dyDescent="0.3">
      <c r="A6156" t="s">
        <v>6</v>
      </c>
      <c r="B6156">
        <v>40867</v>
      </c>
      <c r="C6156">
        <v>6</v>
      </c>
      <c r="D6156">
        <v>6</v>
      </c>
      <c r="E6156" s="1">
        <v>0.82333333333333303</v>
      </c>
      <c r="F6156" t="str">
        <f>IF(preds_val[[#This Row],[y_true]]=preds_val[[#This Row],[y_pred]], "OK", "WRONG")</f>
        <v>OK</v>
      </c>
    </row>
    <row r="6157" spans="1:6" hidden="1" x14ac:dyDescent="0.3">
      <c r="A6157" t="s">
        <v>6</v>
      </c>
      <c r="B6157">
        <v>22464</v>
      </c>
      <c r="C6157">
        <v>4</v>
      </c>
      <c r="D6157">
        <v>4</v>
      </c>
      <c r="E6157" s="1">
        <v>0.82333333333333303</v>
      </c>
      <c r="F6157" t="str">
        <f>IF(preds_val[[#This Row],[y_true]]=preds_val[[#This Row],[y_pred]], "OK", "WRONG")</f>
        <v>OK</v>
      </c>
    </row>
    <row r="6158" spans="1:6" hidden="1" x14ac:dyDescent="0.3">
      <c r="A6158" t="s">
        <v>6</v>
      </c>
      <c r="B6158">
        <v>22291</v>
      </c>
      <c r="C6158">
        <v>4</v>
      </c>
      <c r="D6158">
        <v>4</v>
      </c>
      <c r="E6158" s="1">
        <v>0.82333333333333303</v>
      </c>
      <c r="F6158" t="str">
        <f>IF(preds_val[[#This Row],[y_true]]=preds_val[[#This Row],[y_pred]], "OK", "WRONG")</f>
        <v>OK</v>
      </c>
    </row>
    <row r="6159" spans="1:6" hidden="1" x14ac:dyDescent="0.3">
      <c r="A6159" t="s">
        <v>6</v>
      </c>
      <c r="B6159">
        <v>17911</v>
      </c>
      <c r="C6159">
        <v>5</v>
      </c>
      <c r="D6159">
        <v>5</v>
      </c>
      <c r="E6159" s="1">
        <v>0.82333333333333303</v>
      </c>
      <c r="F6159" t="str">
        <f>IF(preds_val[[#This Row],[y_true]]=preds_val[[#This Row],[y_pred]], "OK", "WRONG")</f>
        <v>OK</v>
      </c>
    </row>
    <row r="6160" spans="1:6" hidden="1" x14ac:dyDescent="0.3">
      <c r="A6160" t="s">
        <v>6</v>
      </c>
      <c r="B6160">
        <v>46842</v>
      </c>
      <c r="C6160">
        <v>7</v>
      </c>
      <c r="D6160">
        <v>7</v>
      </c>
      <c r="E6160" s="1">
        <v>0.82333333333333303</v>
      </c>
      <c r="F6160" t="str">
        <f>IF(preds_val[[#This Row],[y_true]]=preds_val[[#This Row],[y_pred]], "OK", "WRONG")</f>
        <v>OK</v>
      </c>
    </row>
    <row r="6161" spans="1:6" hidden="1" x14ac:dyDescent="0.3">
      <c r="A6161" t="s">
        <v>6</v>
      </c>
      <c r="B6161">
        <v>18102</v>
      </c>
      <c r="C6161">
        <v>9</v>
      </c>
      <c r="D6161">
        <v>9</v>
      </c>
      <c r="E6161" s="1">
        <v>0.82333333333333303</v>
      </c>
      <c r="F6161" t="str">
        <f>IF(preds_val[[#This Row],[y_true]]=preds_val[[#This Row],[y_pred]], "OK", "WRONG")</f>
        <v>OK</v>
      </c>
    </row>
    <row r="6162" spans="1:6" hidden="1" x14ac:dyDescent="0.3">
      <c r="A6162" t="s">
        <v>6</v>
      </c>
      <c r="B6162">
        <v>45022</v>
      </c>
      <c r="C6162">
        <v>3</v>
      </c>
      <c r="D6162">
        <v>3</v>
      </c>
      <c r="E6162" s="1">
        <v>0.82333333333333303</v>
      </c>
      <c r="F6162" t="str">
        <f>IF(preds_val[[#This Row],[y_true]]=preds_val[[#This Row],[y_pred]], "OK", "WRONG")</f>
        <v>OK</v>
      </c>
    </row>
    <row r="6163" spans="1:6" hidden="1" x14ac:dyDescent="0.3">
      <c r="A6163" t="s">
        <v>6</v>
      </c>
      <c r="B6163">
        <v>12363</v>
      </c>
      <c r="C6163">
        <v>7</v>
      </c>
      <c r="D6163">
        <v>7</v>
      </c>
      <c r="E6163" s="1">
        <v>0.82333333333333303</v>
      </c>
      <c r="F6163" t="str">
        <f>IF(preds_val[[#This Row],[y_true]]=preds_val[[#This Row],[y_pred]], "OK", "WRONG")</f>
        <v>OK</v>
      </c>
    </row>
    <row r="6164" spans="1:6" hidden="1" x14ac:dyDescent="0.3">
      <c r="A6164" t="s">
        <v>6</v>
      </c>
      <c r="B6164">
        <v>23068</v>
      </c>
      <c r="C6164">
        <v>1</v>
      </c>
      <c r="D6164">
        <v>1</v>
      </c>
      <c r="E6164" s="1">
        <v>0.82333333333333303</v>
      </c>
      <c r="F6164" t="str">
        <f>IF(preds_val[[#This Row],[y_true]]=preds_val[[#This Row],[y_pred]], "OK", "WRONG")</f>
        <v>OK</v>
      </c>
    </row>
    <row r="6165" spans="1:6" hidden="1" x14ac:dyDescent="0.3">
      <c r="A6165" t="s">
        <v>6</v>
      </c>
      <c r="B6165">
        <v>53152</v>
      </c>
      <c r="C6165">
        <v>4</v>
      </c>
      <c r="D6165">
        <v>4</v>
      </c>
      <c r="E6165" s="1">
        <v>0.82333333333333303</v>
      </c>
      <c r="F6165" t="str">
        <f>IF(preds_val[[#This Row],[y_true]]=preds_val[[#This Row],[y_pred]], "OK", "WRONG")</f>
        <v>OK</v>
      </c>
    </row>
    <row r="6166" spans="1:6" hidden="1" x14ac:dyDescent="0.3">
      <c r="A6166" t="s">
        <v>6</v>
      </c>
      <c r="B6166">
        <v>11538</v>
      </c>
      <c r="C6166">
        <v>4</v>
      </c>
      <c r="D6166">
        <v>4</v>
      </c>
      <c r="E6166" s="1">
        <v>0.82333333333333303</v>
      </c>
      <c r="F6166" t="str">
        <f>IF(preds_val[[#This Row],[y_true]]=preds_val[[#This Row],[y_pred]], "OK", "WRONG")</f>
        <v>OK</v>
      </c>
    </row>
    <row r="6167" spans="1:6" hidden="1" x14ac:dyDescent="0.3">
      <c r="A6167" t="s">
        <v>6</v>
      </c>
      <c r="B6167">
        <v>29127</v>
      </c>
      <c r="C6167">
        <v>2</v>
      </c>
      <c r="D6167">
        <v>2</v>
      </c>
      <c r="E6167" s="1">
        <v>0.82333333333333303</v>
      </c>
      <c r="F6167" t="str">
        <f>IF(preds_val[[#This Row],[y_true]]=preds_val[[#This Row],[y_pred]], "OK", "WRONG")</f>
        <v>OK</v>
      </c>
    </row>
    <row r="6168" spans="1:6" hidden="1" x14ac:dyDescent="0.3">
      <c r="A6168" t="s">
        <v>6</v>
      </c>
      <c r="B6168">
        <v>49601</v>
      </c>
      <c r="C6168">
        <v>2</v>
      </c>
      <c r="D6168">
        <v>2</v>
      </c>
      <c r="E6168" s="1">
        <v>0.82333333333333303</v>
      </c>
      <c r="F6168" t="str">
        <f>IF(preds_val[[#This Row],[y_true]]=preds_val[[#This Row],[y_pred]], "OK", "WRONG")</f>
        <v>OK</v>
      </c>
    </row>
    <row r="6169" spans="1:6" hidden="1" x14ac:dyDescent="0.3">
      <c r="A6169" t="s">
        <v>6</v>
      </c>
      <c r="B6169">
        <v>57515</v>
      </c>
      <c r="C6169">
        <v>0</v>
      </c>
      <c r="D6169">
        <v>0</v>
      </c>
      <c r="E6169" s="1">
        <v>0.82333333333333303</v>
      </c>
      <c r="F6169" t="str">
        <f>IF(preds_val[[#This Row],[y_true]]=preds_val[[#This Row],[y_pred]], "OK", "WRONG")</f>
        <v>OK</v>
      </c>
    </row>
    <row r="6170" spans="1:6" hidden="1" x14ac:dyDescent="0.3">
      <c r="A6170" t="s">
        <v>6</v>
      </c>
      <c r="B6170">
        <v>42800</v>
      </c>
      <c r="C6170">
        <v>4</v>
      </c>
      <c r="D6170">
        <v>4</v>
      </c>
      <c r="E6170" s="1">
        <v>0.82333333333333303</v>
      </c>
      <c r="F6170" t="str">
        <f>IF(preds_val[[#This Row],[y_true]]=preds_val[[#This Row],[y_pred]], "OK", "WRONG")</f>
        <v>OK</v>
      </c>
    </row>
    <row r="6171" spans="1:6" hidden="1" x14ac:dyDescent="0.3">
      <c r="A6171" t="s">
        <v>6</v>
      </c>
      <c r="B6171">
        <v>4466</v>
      </c>
      <c r="C6171">
        <v>2</v>
      </c>
      <c r="D6171">
        <v>2</v>
      </c>
      <c r="E6171" s="1">
        <v>0.82333333333333303</v>
      </c>
      <c r="F6171" t="str">
        <f>IF(preds_val[[#This Row],[y_true]]=preds_val[[#This Row],[y_pred]], "OK", "WRONG")</f>
        <v>OK</v>
      </c>
    </row>
    <row r="6172" spans="1:6" hidden="1" x14ac:dyDescent="0.3">
      <c r="A6172" t="s">
        <v>6</v>
      </c>
      <c r="B6172">
        <v>19236</v>
      </c>
      <c r="C6172">
        <v>3</v>
      </c>
      <c r="D6172">
        <v>3</v>
      </c>
      <c r="E6172" s="1">
        <v>0.82333333333333303</v>
      </c>
      <c r="F6172" t="str">
        <f>IF(preds_val[[#This Row],[y_true]]=preds_val[[#This Row],[y_pred]], "OK", "WRONG")</f>
        <v>OK</v>
      </c>
    </row>
    <row r="6173" spans="1:6" hidden="1" x14ac:dyDescent="0.3">
      <c r="A6173" t="s">
        <v>6</v>
      </c>
      <c r="B6173">
        <v>63099</v>
      </c>
      <c r="C6173">
        <v>2</v>
      </c>
      <c r="D6173">
        <v>2</v>
      </c>
      <c r="E6173" s="1">
        <v>0.82333333333333303</v>
      </c>
      <c r="F6173" t="str">
        <f>IF(preds_val[[#This Row],[y_true]]=preds_val[[#This Row],[y_pred]], "OK", "WRONG")</f>
        <v>OK</v>
      </c>
    </row>
    <row r="6174" spans="1:6" hidden="1" x14ac:dyDescent="0.3">
      <c r="A6174" t="s">
        <v>6</v>
      </c>
      <c r="B6174">
        <v>56589</v>
      </c>
      <c r="C6174">
        <v>5</v>
      </c>
      <c r="D6174">
        <v>5</v>
      </c>
      <c r="E6174" s="1">
        <v>0.82333333333333303</v>
      </c>
      <c r="F6174" t="str">
        <f>IF(preds_val[[#This Row],[y_true]]=preds_val[[#This Row],[y_pred]], "OK", "WRONG")</f>
        <v>OK</v>
      </c>
    </row>
    <row r="6175" spans="1:6" hidden="1" x14ac:dyDescent="0.3">
      <c r="A6175" t="s">
        <v>6</v>
      </c>
      <c r="B6175">
        <v>45388</v>
      </c>
      <c r="C6175">
        <v>3</v>
      </c>
      <c r="D6175">
        <v>3</v>
      </c>
      <c r="E6175" s="1">
        <v>0.82333333333333303</v>
      </c>
      <c r="F6175" t="str">
        <f>IF(preds_val[[#This Row],[y_true]]=preds_val[[#This Row],[y_pred]], "OK", "WRONG")</f>
        <v>OK</v>
      </c>
    </row>
    <row r="6176" spans="1:6" hidden="1" x14ac:dyDescent="0.3">
      <c r="A6176" t="s">
        <v>6</v>
      </c>
      <c r="B6176">
        <v>41720</v>
      </c>
      <c r="C6176">
        <v>7</v>
      </c>
      <c r="D6176">
        <v>7</v>
      </c>
      <c r="E6176" s="1">
        <v>0.82333333333333303</v>
      </c>
      <c r="F6176" t="str">
        <f>IF(preds_val[[#This Row],[y_true]]=preds_val[[#This Row],[y_pred]], "OK", "WRONG")</f>
        <v>OK</v>
      </c>
    </row>
    <row r="6177" spans="1:6" hidden="1" x14ac:dyDescent="0.3">
      <c r="A6177" t="s">
        <v>6</v>
      </c>
      <c r="B6177">
        <v>1245</v>
      </c>
      <c r="C6177">
        <v>2</v>
      </c>
      <c r="D6177">
        <v>2</v>
      </c>
      <c r="E6177" s="1">
        <v>0.82333333333333303</v>
      </c>
      <c r="F6177" t="str">
        <f>IF(preds_val[[#This Row],[y_true]]=preds_val[[#This Row],[y_pred]], "OK", "WRONG")</f>
        <v>OK</v>
      </c>
    </row>
    <row r="6178" spans="1:6" hidden="1" x14ac:dyDescent="0.3">
      <c r="A6178" t="s">
        <v>6</v>
      </c>
      <c r="B6178">
        <v>30234</v>
      </c>
      <c r="C6178">
        <v>9</v>
      </c>
      <c r="D6178">
        <v>9</v>
      </c>
      <c r="E6178" s="1">
        <v>0.82333333333333303</v>
      </c>
      <c r="F6178" t="str">
        <f>IF(preds_val[[#This Row],[y_true]]=preds_val[[#This Row],[y_pred]], "OK", "WRONG")</f>
        <v>OK</v>
      </c>
    </row>
    <row r="6179" spans="1:6" hidden="1" x14ac:dyDescent="0.3">
      <c r="A6179" t="s">
        <v>6</v>
      </c>
      <c r="B6179">
        <v>6552</v>
      </c>
      <c r="C6179">
        <v>1</v>
      </c>
      <c r="D6179">
        <v>1</v>
      </c>
      <c r="E6179" s="1">
        <v>0.82333333333333303</v>
      </c>
      <c r="F6179" t="str">
        <f>IF(preds_val[[#This Row],[y_true]]=preds_val[[#This Row],[y_pred]], "OK", "WRONG")</f>
        <v>OK</v>
      </c>
    </row>
    <row r="6180" spans="1:6" hidden="1" x14ac:dyDescent="0.3">
      <c r="A6180" t="s">
        <v>6</v>
      </c>
      <c r="B6180">
        <v>55647</v>
      </c>
      <c r="C6180">
        <v>1</v>
      </c>
      <c r="D6180">
        <v>3</v>
      </c>
      <c r="E6180" s="1">
        <v>0.82333333333333303</v>
      </c>
      <c r="F6180" t="str">
        <f>IF(preds_val[[#This Row],[y_true]]=preds_val[[#This Row],[y_pred]], "OK", "WRONG")</f>
        <v>WRONG</v>
      </c>
    </row>
    <row r="6181" spans="1:6" hidden="1" x14ac:dyDescent="0.3">
      <c r="A6181" t="s">
        <v>6</v>
      </c>
      <c r="B6181">
        <v>42027</v>
      </c>
      <c r="C6181">
        <v>3</v>
      </c>
      <c r="D6181">
        <v>3</v>
      </c>
      <c r="E6181" s="1">
        <v>0.82333333333333303</v>
      </c>
      <c r="F6181" t="str">
        <f>IF(preds_val[[#This Row],[y_true]]=preds_val[[#This Row],[y_pred]], "OK", "WRONG")</f>
        <v>OK</v>
      </c>
    </row>
    <row r="6182" spans="1:6" hidden="1" x14ac:dyDescent="0.3">
      <c r="A6182" t="s">
        <v>6</v>
      </c>
      <c r="B6182">
        <v>5249</v>
      </c>
      <c r="C6182">
        <v>9</v>
      </c>
      <c r="D6182">
        <v>9</v>
      </c>
      <c r="E6182" s="1">
        <v>0.82333333333333303</v>
      </c>
      <c r="F6182" t="str">
        <f>IF(preds_val[[#This Row],[y_true]]=preds_val[[#This Row],[y_pred]], "OK", "WRONG")</f>
        <v>OK</v>
      </c>
    </row>
    <row r="6183" spans="1:6" hidden="1" x14ac:dyDescent="0.3">
      <c r="A6183" t="s">
        <v>6</v>
      </c>
      <c r="B6183">
        <v>58713</v>
      </c>
      <c r="C6183">
        <v>4</v>
      </c>
      <c r="D6183">
        <v>4</v>
      </c>
      <c r="E6183" s="1">
        <v>0.82333333333333303</v>
      </c>
      <c r="F6183" t="str">
        <f>IF(preds_val[[#This Row],[y_true]]=preds_val[[#This Row],[y_pred]], "OK", "WRONG")</f>
        <v>OK</v>
      </c>
    </row>
    <row r="6184" spans="1:6" hidden="1" x14ac:dyDescent="0.3">
      <c r="A6184" t="s">
        <v>6</v>
      </c>
      <c r="B6184">
        <v>66079</v>
      </c>
      <c r="C6184">
        <v>9</v>
      </c>
      <c r="D6184">
        <v>9</v>
      </c>
      <c r="E6184" s="1">
        <v>0.82333333333333303</v>
      </c>
      <c r="F6184" t="str">
        <f>IF(preds_val[[#This Row],[y_true]]=preds_val[[#This Row],[y_pred]], "OK", "WRONG")</f>
        <v>OK</v>
      </c>
    </row>
    <row r="6185" spans="1:6" hidden="1" x14ac:dyDescent="0.3">
      <c r="A6185" t="s">
        <v>6</v>
      </c>
      <c r="B6185">
        <v>5183</v>
      </c>
      <c r="C6185">
        <v>7</v>
      </c>
      <c r="D6185">
        <v>7</v>
      </c>
      <c r="E6185" s="1">
        <v>0.82333333333333303</v>
      </c>
      <c r="F6185" t="str">
        <f>IF(preds_val[[#This Row],[y_true]]=preds_val[[#This Row],[y_pred]], "OK", "WRONG")</f>
        <v>OK</v>
      </c>
    </row>
    <row r="6186" spans="1:6" hidden="1" x14ac:dyDescent="0.3">
      <c r="A6186" t="s">
        <v>6</v>
      </c>
      <c r="B6186">
        <v>11088</v>
      </c>
      <c r="C6186">
        <v>1</v>
      </c>
      <c r="D6186">
        <v>1</v>
      </c>
      <c r="E6186" s="1">
        <v>0.82333333333333303</v>
      </c>
      <c r="F6186" t="str">
        <f>IF(preds_val[[#This Row],[y_true]]=preds_val[[#This Row],[y_pred]], "OK", "WRONG")</f>
        <v>OK</v>
      </c>
    </row>
    <row r="6187" spans="1:6" hidden="1" x14ac:dyDescent="0.3">
      <c r="A6187" t="s">
        <v>6</v>
      </c>
      <c r="B6187">
        <v>26146</v>
      </c>
      <c r="C6187">
        <v>5</v>
      </c>
      <c r="D6187">
        <v>5</v>
      </c>
      <c r="E6187" s="1">
        <v>0.82333333333333303</v>
      </c>
      <c r="F6187" t="str">
        <f>IF(preds_val[[#This Row],[y_true]]=preds_val[[#This Row],[y_pred]], "OK", "WRONG")</f>
        <v>OK</v>
      </c>
    </row>
    <row r="6188" spans="1:6" hidden="1" x14ac:dyDescent="0.3">
      <c r="A6188" t="s">
        <v>6</v>
      </c>
      <c r="B6188">
        <v>6692</v>
      </c>
      <c r="C6188">
        <v>9</v>
      </c>
      <c r="D6188">
        <v>9</v>
      </c>
      <c r="E6188" s="1">
        <v>0.82333333333333303</v>
      </c>
      <c r="F6188" t="str">
        <f>IF(preds_val[[#This Row],[y_true]]=preds_val[[#This Row],[y_pred]], "OK", "WRONG")</f>
        <v>OK</v>
      </c>
    </row>
    <row r="6189" spans="1:6" hidden="1" x14ac:dyDescent="0.3">
      <c r="A6189" t="s">
        <v>6</v>
      </c>
      <c r="B6189">
        <v>12021</v>
      </c>
      <c r="C6189">
        <v>8</v>
      </c>
      <c r="D6189">
        <v>8</v>
      </c>
      <c r="E6189" s="1">
        <v>0.82333333333333303</v>
      </c>
      <c r="F6189" t="str">
        <f>IF(preds_val[[#This Row],[y_true]]=preds_val[[#This Row],[y_pred]], "OK", "WRONG")</f>
        <v>OK</v>
      </c>
    </row>
    <row r="6190" spans="1:6" hidden="1" x14ac:dyDescent="0.3">
      <c r="A6190" t="s">
        <v>6</v>
      </c>
      <c r="B6190">
        <v>57091</v>
      </c>
      <c r="C6190">
        <v>5</v>
      </c>
      <c r="D6190">
        <v>5</v>
      </c>
      <c r="E6190" s="1">
        <v>0.82333333333333303</v>
      </c>
      <c r="F6190" t="str">
        <f>IF(preds_val[[#This Row],[y_true]]=preds_val[[#This Row],[y_pred]], "OK", "WRONG")</f>
        <v>OK</v>
      </c>
    </row>
    <row r="6191" spans="1:6" hidden="1" x14ac:dyDescent="0.3">
      <c r="A6191" t="s">
        <v>6</v>
      </c>
      <c r="B6191">
        <v>66934</v>
      </c>
      <c r="C6191">
        <v>9</v>
      </c>
      <c r="D6191">
        <v>9</v>
      </c>
      <c r="E6191" s="1">
        <v>0.82</v>
      </c>
      <c r="F6191" t="str">
        <f>IF(preds_val[[#This Row],[y_true]]=preds_val[[#This Row],[y_pred]], "OK", "WRONG")</f>
        <v>OK</v>
      </c>
    </row>
    <row r="6192" spans="1:6" hidden="1" x14ac:dyDescent="0.3">
      <c r="A6192" t="s">
        <v>6</v>
      </c>
      <c r="B6192">
        <v>23967</v>
      </c>
      <c r="C6192">
        <v>7</v>
      </c>
      <c r="D6192">
        <v>7</v>
      </c>
      <c r="E6192" s="1">
        <v>0.82</v>
      </c>
      <c r="F6192" t="str">
        <f>IF(preds_val[[#This Row],[y_true]]=preds_val[[#This Row],[y_pred]], "OK", "WRONG")</f>
        <v>OK</v>
      </c>
    </row>
    <row r="6193" spans="1:6" hidden="1" x14ac:dyDescent="0.3">
      <c r="A6193" t="s">
        <v>6</v>
      </c>
      <c r="B6193">
        <v>56019</v>
      </c>
      <c r="C6193">
        <v>5</v>
      </c>
      <c r="D6193">
        <v>5</v>
      </c>
      <c r="E6193" s="1">
        <v>0.82</v>
      </c>
      <c r="F6193" t="str">
        <f>IF(preds_val[[#This Row],[y_true]]=preds_val[[#This Row],[y_pred]], "OK", "WRONG")</f>
        <v>OK</v>
      </c>
    </row>
    <row r="6194" spans="1:6" hidden="1" x14ac:dyDescent="0.3">
      <c r="A6194" t="s">
        <v>6</v>
      </c>
      <c r="B6194">
        <v>58441</v>
      </c>
      <c r="C6194">
        <v>4</v>
      </c>
      <c r="D6194">
        <v>4</v>
      </c>
      <c r="E6194" s="1">
        <v>0.82</v>
      </c>
      <c r="F6194" t="str">
        <f>IF(preds_val[[#This Row],[y_true]]=preds_val[[#This Row],[y_pred]], "OK", "WRONG")</f>
        <v>OK</v>
      </c>
    </row>
    <row r="6195" spans="1:6" hidden="1" x14ac:dyDescent="0.3">
      <c r="A6195" t="s">
        <v>6</v>
      </c>
      <c r="B6195">
        <v>58597</v>
      </c>
      <c r="C6195">
        <v>9</v>
      </c>
      <c r="D6195">
        <v>9</v>
      </c>
      <c r="E6195" s="1">
        <v>0.82</v>
      </c>
      <c r="F6195" t="str">
        <f>IF(preds_val[[#This Row],[y_true]]=preds_val[[#This Row],[y_pred]], "OK", "WRONG")</f>
        <v>OK</v>
      </c>
    </row>
    <row r="6196" spans="1:6" hidden="1" x14ac:dyDescent="0.3">
      <c r="A6196" t="s">
        <v>6</v>
      </c>
      <c r="B6196">
        <v>46715</v>
      </c>
      <c r="C6196">
        <v>0</v>
      </c>
      <c r="D6196">
        <v>0</v>
      </c>
      <c r="E6196" s="1">
        <v>0.82</v>
      </c>
      <c r="F6196" t="str">
        <f>IF(preds_val[[#This Row],[y_true]]=preds_val[[#This Row],[y_pred]], "OK", "WRONG")</f>
        <v>OK</v>
      </c>
    </row>
    <row r="6197" spans="1:6" hidden="1" x14ac:dyDescent="0.3">
      <c r="A6197" t="s">
        <v>6</v>
      </c>
      <c r="B6197">
        <v>6029</v>
      </c>
      <c r="C6197">
        <v>3</v>
      </c>
      <c r="D6197">
        <v>3</v>
      </c>
      <c r="E6197" s="1">
        <v>0.82</v>
      </c>
      <c r="F6197" t="str">
        <f>IF(preds_val[[#This Row],[y_true]]=preds_val[[#This Row],[y_pred]], "OK", "WRONG")</f>
        <v>OK</v>
      </c>
    </row>
    <row r="6198" spans="1:6" hidden="1" x14ac:dyDescent="0.3">
      <c r="A6198" t="s">
        <v>6</v>
      </c>
      <c r="B6198">
        <v>13709</v>
      </c>
      <c r="C6198">
        <v>7</v>
      </c>
      <c r="D6198">
        <v>7</v>
      </c>
      <c r="E6198" s="1">
        <v>0.82</v>
      </c>
      <c r="F6198" t="str">
        <f>IF(preds_val[[#This Row],[y_true]]=preds_val[[#This Row],[y_pred]], "OK", "WRONG")</f>
        <v>OK</v>
      </c>
    </row>
    <row r="6199" spans="1:6" hidden="1" x14ac:dyDescent="0.3">
      <c r="A6199" t="s">
        <v>6</v>
      </c>
      <c r="B6199">
        <v>66088</v>
      </c>
      <c r="C6199">
        <v>7</v>
      </c>
      <c r="D6199">
        <v>7</v>
      </c>
      <c r="E6199" s="1">
        <v>0.82</v>
      </c>
      <c r="F6199" t="str">
        <f>IF(preds_val[[#This Row],[y_true]]=preds_val[[#This Row],[y_pred]], "OK", "WRONG")</f>
        <v>OK</v>
      </c>
    </row>
    <row r="6200" spans="1:6" hidden="1" x14ac:dyDescent="0.3">
      <c r="A6200" t="s">
        <v>6</v>
      </c>
      <c r="B6200">
        <v>69703</v>
      </c>
      <c r="C6200">
        <v>5</v>
      </c>
      <c r="D6200">
        <v>5</v>
      </c>
      <c r="E6200" s="1">
        <v>0.82</v>
      </c>
      <c r="F6200" t="str">
        <f>IF(preds_val[[#This Row],[y_true]]=preds_val[[#This Row],[y_pred]], "OK", "WRONG")</f>
        <v>OK</v>
      </c>
    </row>
    <row r="6201" spans="1:6" hidden="1" x14ac:dyDescent="0.3">
      <c r="A6201" t="s">
        <v>6</v>
      </c>
      <c r="B6201">
        <v>69875</v>
      </c>
      <c r="C6201">
        <v>2</v>
      </c>
      <c r="D6201">
        <v>2</v>
      </c>
      <c r="E6201" s="1">
        <v>0.82</v>
      </c>
      <c r="F6201" t="str">
        <f>IF(preds_val[[#This Row],[y_true]]=preds_val[[#This Row],[y_pred]], "OK", "WRONG")</f>
        <v>OK</v>
      </c>
    </row>
    <row r="6202" spans="1:6" hidden="1" x14ac:dyDescent="0.3">
      <c r="A6202" t="s">
        <v>6</v>
      </c>
      <c r="B6202">
        <v>65669</v>
      </c>
      <c r="C6202">
        <v>4</v>
      </c>
      <c r="D6202">
        <v>4</v>
      </c>
      <c r="E6202" s="1">
        <v>0.82</v>
      </c>
      <c r="F6202" t="str">
        <f>IF(preds_val[[#This Row],[y_true]]=preds_val[[#This Row],[y_pred]], "OK", "WRONG")</f>
        <v>OK</v>
      </c>
    </row>
    <row r="6203" spans="1:6" hidden="1" x14ac:dyDescent="0.3">
      <c r="A6203" t="s">
        <v>6</v>
      </c>
      <c r="B6203">
        <v>47590</v>
      </c>
      <c r="C6203">
        <v>3</v>
      </c>
      <c r="D6203">
        <v>3</v>
      </c>
      <c r="E6203" s="1">
        <v>0.82</v>
      </c>
      <c r="F6203" t="str">
        <f>IF(preds_val[[#This Row],[y_true]]=preds_val[[#This Row],[y_pred]], "OK", "WRONG")</f>
        <v>OK</v>
      </c>
    </row>
    <row r="6204" spans="1:6" hidden="1" x14ac:dyDescent="0.3">
      <c r="A6204" t="s">
        <v>6</v>
      </c>
      <c r="B6204">
        <v>60223</v>
      </c>
      <c r="C6204">
        <v>0</v>
      </c>
      <c r="D6204">
        <v>0</v>
      </c>
      <c r="E6204" s="1">
        <v>0.82</v>
      </c>
      <c r="F6204" t="str">
        <f>IF(preds_val[[#This Row],[y_true]]=preds_val[[#This Row],[y_pred]], "OK", "WRONG")</f>
        <v>OK</v>
      </c>
    </row>
    <row r="6205" spans="1:6" hidden="1" x14ac:dyDescent="0.3">
      <c r="A6205" t="s">
        <v>6</v>
      </c>
      <c r="B6205">
        <v>23120</v>
      </c>
      <c r="C6205">
        <v>4</v>
      </c>
      <c r="D6205">
        <v>4</v>
      </c>
      <c r="E6205" s="1">
        <v>0.82</v>
      </c>
      <c r="F6205" t="str">
        <f>IF(preds_val[[#This Row],[y_true]]=preds_val[[#This Row],[y_pred]], "OK", "WRONG")</f>
        <v>OK</v>
      </c>
    </row>
    <row r="6206" spans="1:6" hidden="1" x14ac:dyDescent="0.3">
      <c r="A6206" t="s">
        <v>6</v>
      </c>
      <c r="B6206">
        <v>52890</v>
      </c>
      <c r="C6206">
        <v>5</v>
      </c>
      <c r="D6206">
        <v>5</v>
      </c>
      <c r="E6206" s="1">
        <v>0.82</v>
      </c>
      <c r="F6206" t="str">
        <f>IF(preds_val[[#This Row],[y_true]]=preds_val[[#This Row],[y_pred]], "OK", "WRONG")</f>
        <v>OK</v>
      </c>
    </row>
    <row r="6207" spans="1:6" hidden="1" x14ac:dyDescent="0.3">
      <c r="A6207" t="s">
        <v>6</v>
      </c>
      <c r="B6207">
        <v>29587</v>
      </c>
      <c r="C6207">
        <v>6</v>
      </c>
      <c r="D6207">
        <v>6</v>
      </c>
      <c r="E6207" s="1">
        <v>0.82</v>
      </c>
      <c r="F6207" t="str">
        <f>IF(preds_val[[#This Row],[y_true]]=preds_val[[#This Row],[y_pred]], "OK", "WRONG")</f>
        <v>OK</v>
      </c>
    </row>
    <row r="6208" spans="1:6" hidden="1" x14ac:dyDescent="0.3">
      <c r="A6208" t="s">
        <v>6</v>
      </c>
      <c r="B6208">
        <v>56175</v>
      </c>
      <c r="C6208">
        <v>7</v>
      </c>
      <c r="D6208">
        <v>7</v>
      </c>
      <c r="E6208" s="1">
        <v>0.82</v>
      </c>
      <c r="F6208" t="str">
        <f>IF(preds_val[[#This Row],[y_true]]=preds_val[[#This Row],[y_pred]], "OK", "WRONG")</f>
        <v>OK</v>
      </c>
    </row>
    <row r="6209" spans="1:6" hidden="1" x14ac:dyDescent="0.3">
      <c r="A6209" t="s">
        <v>6</v>
      </c>
      <c r="B6209">
        <v>24479</v>
      </c>
      <c r="C6209">
        <v>0</v>
      </c>
      <c r="D6209">
        <v>0</v>
      </c>
      <c r="E6209" s="1">
        <v>0.82</v>
      </c>
      <c r="F6209" t="str">
        <f>IF(preds_val[[#This Row],[y_true]]=preds_val[[#This Row],[y_pred]], "OK", "WRONG")</f>
        <v>OK</v>
      </c>
    </row>
    <row r="6210" spans="1:6" hidden="1" x14ac:dyDescent="0.3">
      <c r="A6210" t="s">
        <v>6</v>
      </c>
      <c r="B6210">
        <v>10628</v>
      </c>
      <c r="C6210">
        <v>2</v>
      </c>
      <c r="D6210">
        <v>2</v>
      </c>
      <c r="E6210" s="1">
        <v>0.82</v>
      </c>
      <c r="F6210" t="str">
        <f>IF(preds_val[[#This Row],[y_true]]=preds_val[[#This Row],[y_pred]], "OK", "WRONG")</f>
        <v>OK</v>
      </c>
    </row>
    <row r="6211" spans="1:6" hidden="1" x14ac:dyDescent="0.3">
      <c r="A6211" t="s">
        <v>6</v>
      </c>
      <c r="B6211">
        <v>57124</v>
      </c>
      <c r="C6211">
        <v>8</v>
      </c>
      <c r="D6211">
        <v>8</v>
      </c>
      <c r="E6211" s="1">
        <v>0.82</v>
      </c>
      <c r="F6211" t="str">
        <f>IF(preds_val[[#This Row],[y_true]]=preds_val[[#This Row],[y_pred]], "OK", "WRONG")</f>
        <v>OK</v>
      </c>
    </row>
    <row r="6212" spans="1:6" hidden="1" x14ac:dyDescent="0.3">
      <c r="A6212" t="s">
        <v>6</v>
      </c>
      <c r="B6212">
        <v>56230</v>
      </c>
      <c r="C6212">
        <v>5</v>
      </c>
      <c r="D6212">
        <v>5</v>
      </c>
      <c r="E6212" s="1">
        <v>0.82</v>
      </c>
      <c r="F6212" t="str">
        <f>IF(preds_val[[#This Row],[y_true]]=preds_val[[#This Row],[y_pred]], "OK", "WRONG")</f>
        <v>OK</v>
      </c>
    </row>
    <row r="6213" spans="1:6" hidden="1" x14ac:dyDescent="0.3">
      <c r="A6213" t="s">
        <v>6</v>
      </c>
      <c r="B6213">
        <v>1691</v>
      </c>
      <c r="C6213">
        <v>4</v>
      </c>
      <c r="D6213">
        <v>4</v>
      </c>
      <c r="E6213" s="1">
        <v>0.82</v>
      </c>
      <c r="F6213" t="str">
        <f>IF(preds_val[[#This Row],[y_true]]=preds_val[[#This Row],[y_pred]], "OK", "WRONG")</f>
        <v>OK</v>
      </c>
    </row>
    <row r="6214" spans="1:6" hidden="1" x14ac:dyDescent="0.3">
      <c r="A6214" t="s">
        <v>6</v>
      </c>
      <c r="B6214">
        <v>54789</v>
      </c>
      <c r="C6214">
        <v>8</v>
      </c>
      <c r="D6214">
        <v>8</v>
      </c>
      <c r="E6214" s="1">
        <v>0.82</v>
      </c>
      <c r="F6214" t="str">
        <f>IF(preds_val[[#This Row],[y_true]]=preds_val[[#This Row],[y_pred]], "OK", "WRONG")</f>
        <v>OK</v>
      </c>
    </row>
    <row r="6215" spans="1:6" hidden="1" x14ac:dyDescent="0.3">
      <c r="A6215" t="s">
        <v>6</v>
      </c>
      <c r="B6215">
        <v>28863</v>
      </c>
      <c r="C6215">
        <v>4</v>
      </c>
      <c r="D6215">
        <v>4</v>
      </c>
      <c r="E6215" s="1">
        <v>0.82</v>
      </c>
      <c r="F6215" t="str">
        <f>IF(preds_val[[#This Row],[y_true]]=preds_val[[#This Row],[y_pred]], "OK", "WRONG")</f>
        <v>OK</v>
      </c>
    </row>
    <row r="6216" spans="1:6" hidden="1" x14ac:dyDescent="0.3">
      <c r="A6216" t="s">
        <v>6</v>
      </c>
      <c r="B6216">
        <v>37209</v>
      </c>
      <c r="C6216">
        <v>4</v>
      </c>
      <c r="D6216">
        <v>4</v>
      </c>
      <c r="E6216" s="1">
        <v>0.82</v>
      </c>
      <c r="F6216" t="str">
        <f>IF(preds_val[[#This Row],[y_true]]=preds_val[[#This Row],[y_pred]], "OK", "WRONG")</f>
        <v>OK</v>
      </c>
    </row>
    <row r="6217" spans="1:6" hidden="1" x14ac:dyDescent="0.3">
      <c r="A6217" t="s">
        <v>6</v>
      </c>
      <c r="B6217">
        <v>66039</v>
      </c>
      <c r="C6217">
        <v>8</v>
      </c>
      <c r="D6217">
        <v>8</v>
      </c>
      <c r="E6217" s="1">
        <v>0.82</v>
      </c>
      <c r="F6217" t="str">
        <f>IF(preds_val[[#This Row],[y_true]]=preds_val[[#This Row],[y_pred]], "OK", "WRONG")</f>
        <v>OK</v>
      </c>
    </row>
    <row r="6218" spans="1:6" hidden="1" x14ac:dyDescent="0.3">
      <c r="A6218" t="s">
        <v>6</v>
      </c>
      <c r="B6218">
        <v>10288</v>
      </c>
      <c r="C6218">
        <v>5</v>
      </c>
      <c r="D6218">
        <v>5</v>
      </c>
      <c r="E6218" s="1">
        <v>0.82</v>
      </c>
      <c r="F6218" t="str">
        <f>IF(preds_val[[#This Row],[y_true]]=preds_val[[#This Row],[y_pred]], "OK", "WRONG")</f>
        <v>OK</v>
      </c>
    </row>
    <row r="6219" spans="1:6" hidden="1" x14ac:dyDescent="0.3">
      <c r="A6219" t="s">
        <v>6</v>
      </c>
      <c r="B6219">
        <v>41611</v>
      </c>
      <c r="C6219">
        <v>4</v>
      </c>
      <c r="D6219">
        <v>2</v>
      </c>
      <c r="E6219" s="1">
        <v>0.82</v>
      </c>
      <c r="F6219" t="str">
        <f>IF(preds_val[[#This Row],[y_true]]=preds_val[[#This Row],[y_pred]], "OK", "WRONG")</f>
        <v>WRONG</v>
      </c>
    </row>
    <row r="6220" spans="1:6" hidden="1" x14ac:dyDescent="0.3">
      <c r="A6220" t="s">
        <v>6</v>
      </c>
      <c r="B6220">
        <v>66748</v>
      </c>
      <c r="C6220">
        <v>3</v>
      </c>
      <c r="D6220">
        <v>3</v>
      </c>
      <c r="E6220" s="1">
        <v>0.82</v>
      </c>
      <c r="F6220" t="str">
        <f>IF(preds_val[[#This Row],[y_true]]=preds_val[[#This Row],[y_pred]], "OK", "WRONG")</f>
        <v>OK</v>
      </c>
    </row>
    <row r="6221" spans="1:6" hidden="1" x14ac:dyDescent="0.3">
      <c r="A6221" t="s">
        <v>6</v>
      </c>
      <c r="B6221">
        <v>62083</v>
      </c>
      <c r="C6221">
        <v>9</v>
      </c>
      <c r="D6221">
        <v>9</v>
      </c>
      <c r="E6221" s="1">
        <v>0.82</v>
      </c>
      <c r="F6221" t="str">
        <f>IF(preds_val[[#This Row],[y_true]]=preds_val[[#This Row],[y_pred]], "OK", "WRONG")</f>
        <v>OK</v>
      </c>
    </row>
    <row r="6222" spans="1:6" hidden="1" x14ac:dyDescent="0.3">
      <c r="A6222" t="s">
        <v>6</v>
      </c>
      <c r="B6222">
        <v>9003</v>
      </c>
      <c r="C6222">
        <v>0</v>
      </c>
      <c r="D6222">
        <v>0</v>
      </c>
      <c r="E6222" s="1">
        <v>0.82</v>
      </c>
      <c r="F6222" t="str">
        <f>IF(preds_val[[#This Row],[y_true]]=preds_val[[#This Row],[y_pred]], "OK", "WRONG")</f>
        <v>OK</v>
      </c>
    </row>
    <row r="6223" spans="1:6" hidden="1" x14ac:dyDescent="0.3">
      <c r="A6223" t="s">
        <v>6</v>
      </c>
      <c r="B6223">
        <v>52116</v>
      </c>
      <c r="C6223">
        <v>4</v>
      </c>
      <c r="D6223">
        <v>4</v>
      </c>
      <c r="E6223" s="1">
        <v>0.82</v>
      </c>
      <c r="F6223" t="str">
        <f>IF(preds_val[[#This Row],[y_true]]=preds_val[[#This Row],[y_pred]], "OK", "WRONG")</f>
        <v>OK</v>
      </c>
    </row>
    <row r="6224" spans="1:6" hidden="1" x14ac:dyDescent="0.3">
      <c r="A6224" t="s">
        <v>6</v>
      </c>
      <c r="B6224">
        <v>59522</v>
      </c>
      <c r="C6224">
        <v>7</v>
      </c>
      <c r="D6224">
        <v>7</v>
      </c>
      <c r="E6224" s="1">
        <v>0.82</v>
      </c>
      <c r="F6224" t="str">
        <f>IF(preds_val[[#This Row],[y_true]]=preds_val[[#This Row],[y_pred]], "OK", "WRONG")</f>
        <v>OK</v>
      </c>
    </row>
    <row r="6225" spans="1:6" hidden="1" x14ac:dyDescent="0.3">
      <c r="A6225" t="s">
        <v>6</v>
      </c>
      <c r="B6225">
        <v>4590</v>
      </c>
      <c r="C6225">
        <v>3</v>
      </c>
      <c r="D6225">
        <v>3</v>
      </c>
      <c r="E6225" s="1">
        <v>0.82</v>
      </c>
      <c r="F6225" t="str">
        <f>IF(preds_val[[#This Row],[y_true]]=preds_val[[#This Row],[y_pred]], "OK", "WRONG")</f>
        <v>OK</v>
      </c>
    </row>
    <row r="6226" spans="1:6" hidden="1" x14ac:dyDescent="0.3">
      <c r="A6226" t="s">
        <v>6</v>
      </c>
      <c r="B6226">
        <v>65145</v>
      </c>
      <c r="C6226">
        <v>3</v>
      </c>
      <c r="D6226">
        <v>3</v>
      </c>
      <c r="E6226" s="1">
        <v>0.82</v>
      </c>
      <c r="F6226" t="str">
        <f>IF(preds_val[[#This Row],[y_true]]=preds_val[[#This Row],[y_pred]], "OK", "WRONG")</f>
        <v>OK</v>
      </c>
    </row>
    <row r="6227" spans="1:6" hidden="1" x14ac:dyDescent="0.3">
      <c r="A6227" t="s">
        <v>6</v>
      </c>
      <c r="B6227">
        <v>46702</v>
      </c>
      <c r="C6227">
        <v>8</v>
      </c>
      <c r="D6227">
        <v>8</v>
      </c>
      <c r="E6227" s="1">
        <v>0.82</v>
      </c>
      <c r="F6227" t="str">
        <f>IF(preds_val[[#This Row],[y_true]]=preds_val[[#This Row],[y_pred]], "OK", "WRONG")</f>
        <v>OK</v>
      </c>
    </row>
    <row r="6228" spans="1:6" hidden="1" x14ac:dyDescent="0.3">
      <c r="A6228" t="s">
        <v>6</v>
      </c>
      <c r="B6228">
        <v>616</v>
      </c>
      <c r="C6228">
        <v>2</v>
      </c>
      <c r="D6228">
        <v>2</v>
      </c>
      <c r="E6228" s="1">
        <v>0.82</v>
      </c>
      <c r="F6228" t="str">
        <f>IF(preds_val[[#This Row],[y_true]]=preds_val[[#This Row],[y_pred]], "OK", "WRONG")</f>
        <v>OK</v>
      </c>
    </row>
    <row r="6229" spans="1:6" hidden="1" x14ac:dyDescent="0.3">
      <c r="A6229" t="s">
        <v>6</v>
      </c>
      <c r="B6229">
        <v>34130</v>
      </c>
      <c r="C6229">
        <v>4</v>
      </c>
      <c r="D6229">
        <v>4</v>
      </c>
      <c r="E6229" s="1">
        <v>0.82</v>
      </c>
      <c r="F6229" t="str">
        <f>IF(preds_val[[#This Row],[y_true]]=preds_val[[#This Row],[y_pred]], "OK", "WRONG")</f>
        <v>OK</v>
      </c>
    </row>
    <row r="6230" spans="1:6" hidden="1" x14ac:dyDescent="0.3">
      <c r="A6230" t="s">
        <v>6</v>
      </c>
      <c r="B6230">
        <v>37598</v>
      </c>
      <c r="C6230">
        <v>6</v>
      </c>
      <c r="D6230">
        <v>6</v>
      </c>
      <c r="E6230" s="1">
        <v>0.82</v>
      </c>
      <c r="F6230" t="str">
        <f>IF(preds_val[[#This Row],[y_true]]=preds_val[[#This Row],[y_pred]], "OK", "WRONG")</f>
        <v>OK</v>
      </c>
    </row>
    <row r="6231" spans="1:6" hidden="1" x14ac:dyDescent="0.3">
      <c r="A6231" t="s">
        <v>6</v>
      </c>
      <c r="B6231">
        <v>11703</v>
      </c>
      <c r="C6231">
        <v>3</v>
      </c>
      <c r="D6231">
        <v>3</v>
      </c>
      <c r="E6231" s="1">
        <v>0.82</v>
      </c>
      <c r="F6231" t="str">
        <f>IF(preds_val[[#This Row],[y_true]]=preds_val[[#This Row],[y_pred]], "OK", "WRONG")</f>
        <v>OK</v>
      </c>
    </row>
    <row r="6232" spans="1:6" hidden="1" x14ac:dyDescent="0.3">
      <c r="A6232" t="s">
        <v>6</v>
      </c>
      <c r="B6232">
        <v>33720</v>
      </c>
      <c r="C6232">
        <v>7</v>
      </c>
      <c r="D6232">
        <v>7</v>
      </c>
      <c r="E6232" s="1">
        <v>0.82</v>
      </c>
      <c r="F6232" t="str">
        <f>IF(preds_val[[#This Row],[y_true]]=preds_val[[#This Row],[y_pred]], "OK", "WRONG")</f>
        <v>OK</v>
      </c>
    </row>
    <row r="6233" spans="1:6" hidden="1" x14ac:dyDescent="0.3">
      <c r="A6233" t="s">
        <v>6</v>
      </c>
      <c r="B6233">
        <v>44516</v>
      </c>
      <c r="C6233">
        <v>3</v>
      </c>
      <c r="D6233">
        <v>3</v>
      </c>
      <c r="E6233" s="1">
        <v>0.82</v>
      </c>
      <c r="F6233" t="str">
        <f>IF(preds_val[[#This Row],[y_true]]=preds_val[[#This Row],[y_pred]], "OK", "WRONG")</f>
        <v>OK</v>
      </c>
    </row>
    <row r="6234" spans="1:6" hidden="1" x14ac:dyDescent="0.3">
      <c r="A6234" t="s">
        <v>6</v>
      </c>
      <c r="B6234">
        <v>42960</v>
      </c>
      <c r="C6234">
        <v>1</v>
      </c>
      <c r="D6234">
        <v>1</v>
      </c>
      <c r="E6234" s="1">
        <v>0.82</v>
      </c>
      <c r="F6234" t="str">
        <f>IF(preds_val[[#This Row],[y_true]]=preds_val[[#This Row],[y_pred]], "OK", "WRONG")</f>
        <v>OK</v>
      </c>
    </row>
    <row r="6235" spans="1:6" hidden="1" x14ac:dyDescent="0.3">
      <c r="A6235" t="s">
        <v>6</v>
      </c>
      <c r="B6235">
        <v>46959</v>
      </c>
      <c r="C6235">
        <v>2</v>
      </c>
      <c r="D6235">
        <v>2</v>
      </c>
      <c r="E6235" s="1">
        <v>0.81666666666666599</v>
      </c>
      <c r="F6235" t="str">
        <f>IF(preds_val[[#This Row],[y_true]]=preds_val[[#This Row],[y_pred]], "OK", "WRONG")</f>
        <v>OK</v>
      </c>
    </row>
    <row r="6236" spans="1:6" hidden="1" x14ac:dyDescent="0.3">
      <c r="A6236" t="s">
        <v>6</v>
      </c>
      <c r="B6236">
        <v>12480</v>
      </c>
      <c r="C6236">
        <v>1</v>
      </c>
      <c r="D6236">
        <v>1</v>
      </c>
      <c r="E6236" s="1">
        <v>0.81666666666666599</v>
      </c>
      <c r="F6236" t="str">
        <f>IF(preds_val[[#This Row],[y_true]]=preds_val[[#This Row],[y_pred]], "OK", "WRONG")</f>
        <v>OK</v>
      </c>
    </row>
    <row r="6237" spans="1:6" hidden="1" x14ac:dyDescent="0.3">
      <c r="A6237" t="s">
        <v>6</v>
      </c>
      <c r="B6237">
        <v>13583</v>
      </c>
      <c r="C6237">
        <v>4</v>
      </c>
      <c r="D6237">
        <v>4</v>
      </c>
      <c r="E6237" s="1">
        <v>0.81666666666666599</v>
      </c>
      <c r="F6237" t="str">
        <f>IF(preds_val[[#This Row],[y_true]]=preds_val[[#This Row],[y_pred]], "OK", "WRONG")</f>
        <v>OK</v>
      </c>
    </row>
    <row r="6238" spans="1:6" hidden="1" x14ac:dyDescent="0.3">
      <c r="A6238" t="s">
        <v>6</v>
      </c>
      <c r="B6238">
        <v>64225</v>
      </c>
      <c r="C6238">
        <v>3</v>
      </c>
      <c r="D6238">
        <v>3</v>
      </c>
      <c r="E6238" s="1">
        <v>0.81666666666666599</v>
      </c>
      <c r="F6238" t="str">
        <f>IF(preds_val[[#This Row],[y_true]]=preds_val[[#This Row],[y_pred]], "OK", "WRONG")</f>
        <v>OK</v>
      </c>
    </row>
    <row r="6239" spans="1:6" hidden="1" x14ac:dyDescent="0.3">
      <c r="A6239" t="s">
        <v>6</v>
      </c>
      <c r="B6239">
        <v>37592</v>
      </c>
      <c r="C6239">
        <v>0</v>
      </c>
      <c r="D6239">
        <v>0</v>
      </c>
      <c r="E6239" s="1">
        <v>0.81666666666666599</v>
      </c>
      <c r="F6239" t="str">
        <f>IF(preds_val[[#This Row],[y_true]]=preds_val[[#This Row],[y_pred]], "OK", "WRONG")</f>
        <v>OK</v>
      </c>
    </row>
    <row r="6240" spans="1:6" hidden="1" x14ac:dyDescent="0.3">
      <c r="A6240" t="s">
        <v>6</v>
      </c>
      <c r="B6240">
        <v>22674</v>
      </c>
      <c r="C6240">
        <v>9</v>
      </c>
      <c r="D6240">
        <v>9</v>
      </c>
      <c r="E6240" s="1">
        <v>0.81666666666666599</v>
      </c>
      <c r="F6240" t="str">
        <f>IF(preds_val[[#This Row],[y_true]]=preds_val[[#This Row],[y_pred]], "OK", "WRONG")</f>
        <v>OK</v>
      </c>
    </row>
    <row r="6241" spans="1:6" hidden="1" x14ac:dyDescent="0.3">
      <c r="A6241" t="s">
        <v>6</v>
      </c>
      <c r="B6241">
        <v>60233</v>
      </c>
      <c r="C6241">
        <v>2</v>
      </c>
      <c r="D6241">
        <v>2</v>
      </c>
      <c r="E6241" s="1">
        <v>0.81666666666666599</v>
      </c>
      <c r="F6241" t="str">
        <f>IF(preds_val[[#This Row],[y_true]]=preds_val[[#This Row],[y_pred]], "OK", "WRONG")</f>
        <v>OK</v>
      </c>
    </row>
    <row r="6242" spans="1:6" hidden="1" x14ac:dyDescent="0.3">
      <c r="A6242" t="s">
        <v>6</v>
      </c>
      <c r="B6242">
        <v>65447</v>
      </c>
      <c r="C6242">
        <v>7</v>
      </c>
      <c r="D6242">
        <v>7</v>
      </c>
      <c r="E6242" s="1">
        <v>0.81666666666666599</v>
      </c>
      <c r="F6242" t="str">
        <f>IF(preds_val[[#This Row],[y_true]]=preds_val[[#This Row],[y_pred]], "OK", "WRONG")</f>
        <v>OK</v>
      </c>
    </row>
    <row r="6243" spans="1:6" hidden="1" x14ac:dyDescent="0.3">
      <c r="A6243" t="s">
        <v>6</v>
      </c>
      <c r="B6243">
        <v>38573</v>
      </c>
      <c r="C6243">
        <v>6</v>
      </c>
      <c r="D6243">
        <v>6</v>
      </c>
      <c r="E6243" s="1">
        <v>0.81666666666666599</v>
      </c>
      <c r="F6243" t="str">
        <f>IF(preds_val[[#This Row],[y_true]]=preds_val[[#This Row],[y_pred]], "OK", "WRONG")</f>
        <v>OK</v>
      </c>
    </row>
    <row r="6244" spans="1:6" hidden="1" x14ac:dyDescent="0.3">
      <c r="A6244" t="s">
        <v>6</v>
      </c>
      <c r="B6244">
        <v>15127</v>
      </c>
      <c r="C6244">
        <v>0</v>
      </c>
      <c r="D6244">
        <v>0</v>
      </c>
      <c r="E6244" s="1">
        <v>0.81666666666666599</v>
      </c>
      <c r="F6244" t="str">
        <f>IF(preds_val[[#This Row],[y_true]]=preds_val[[#This Row],[y_pred]], "OK", "WRONG")</f>
        <v>OK</v>
      </c>
    </row>
    <row r="6245" spans="1:6" x14ac:dyDescent="0.3">
      <c r="A6245" t="s">
        <v>6</v>
      </c>
      <c r="B6245">
        <v>24382</v>
      </c>
      <c r="C6245">
        <v>6</v>
      </c>
      <c r="D6245">
        <v>0</v>
      </c>
      <c r="E6245" s="1">
        <v>0.76666666666666605</v>
      </c>
      <c r="F6245" t="str">
        <f>IF(preds_val[[#This Row],[y_true]]=preds_val[[#This Row],[y_pred]], "OK", "WRONG")</f>
        <v>WRONG</v>
      </c>
    </row>
    <row r="6246" spans="1:6" hidden="1" x14ac:dyDescent="0.3">
      <c r="A6246" t="s">
        <v>6</v>
      </c>
      <c r="B6246">
        <v>50543</v>
      </c>
      <c r="C6246">
        <v>2</v>
      </c>
      <c r="D6246">
        <v>2</v>
      </c>
      <c r="E6246" s="1">
        <v>0.81666666666666599</v>
      </c>
      <c r="F6246" t="str">
        <f>IF(preds_val[[#This Row],[y_true]]=preds_val[[#This Row],[y_pred]], "OK", "WRONG")</f>
        <v>OK</v>
      </c>
    </row>
    <row r="6247" spans="1:6" hidden="1" x14ac:dyDescent="0.3">
      <c r="A6247" t="s">
        <v>6</v>
      </c>
      <c r="B6247">
        <v>29079</v>
      </c>
      <c r="C6247">
        <v>3</v>
      </c>
      <c r="D6247">
        <v>3</v>
      </c>
      <c r="E6247" s="1">
        <v>0.81666666666666599</v>
      </c>
      <c r="F6247" t="str">
        <f>IF(preds_val[[#This Row],[y_true]]=preds_val[[#This Row],[y_pred]], "OK", "WRONG")</f>
        <v>OK</v>
      </c>
    </row>
    <row r="6248" spans="1:6" hidden="1" x14ac:dyDescent="0.3">
      <c r="A6248" t="s">
        <v>6</v>
      </c>
      <c r="B6248">
        <v>34784</v>
      </c>
      <c r="C6248">
        <v>7</v>
      </c>
      <c r="D6248">
        <v>7</v>
      </c>
      <c r="E6248" s="1">
        <v>0.81666666666666599</v>
      </c>
      <c r="F6248" t="str">
        <f>IF(preds_val[[#This Row],[y_true]]=preds_val[[#This Row],[y_pred]], "OK", "WRONG")</f>
        <v>OK</v>
      </c>
    </row>
    <row r="6249" spans="1:6" hidden="1" x14ac:dyDescent="0.3">
      <c r="A6249" t="s">
        <v>6</v>
      </c>
      <c r="B6249">
        <v>54530</v>
      </c>
      <c r="C6249">
        <v>7</v>
      </c>
      <c r="D6249">
        <v>7</v>
      </c>
      <c r="E6249" s="1">
        <v>0.81666666666666599</v>
      </c>
      <c r="F6249" t="str">
        <f>IF(preds_val[[#This Row],[y_true]]=preds_val[[#This Row],[y_pred]], "OK", "WRONG")</f>
        <v>OK</v>
      </c>
    </row>
    <row r="6250" spans="1:6" hidden="1" x14ac:dyDescent="0.3">
      <c r="A6250" t="s">
        <v>6</v>
      </c>
      <c r="B6250">
        <v>41679</v>
      </c>
      <c r="C6250">
        <v>7</v>
      </c>
      <c r="D6250">
        <v>7</v>
      </c>
      <c r="E6250" s="1">
        <v>0.81666666666666599</v>
      </c>
      <c r="F6250" t="str">
        <f>IF(preds_val[[#This Row],[y_true]]=preds_val[[#This Row],[y_pred]], "OK", "WRONG")</f>
        <v>OK</v>
      </c>
    </row>
    <row r="6251" spans="1:6" hidden="1" x14ac:dyDescent="0.3">
      <c r="A6251" t="s">
        <v>6</v>
      </c>
      <c r="B6251">
        <v>30618</v>
      </c>
      <c r="C6251">
        <v>2</v>
      </c>
      <c r="D6251">
        <v>3</v>
      </c>
      <c r="E6251" s="1">
        <v>0.81666666666666599</v>
      </c>
      <c r="F6251" t="str">
        <f>IF(preds_val[[#This Row],[y_true]]=preds_val[[#This Row],[y_pred]], "OK", "WRONG")</f>
        <v>WRONG</v>
      </c>
    </row>
    <row r="6252" spans="1:6" hidden="1" x14ac:dyDescent="0.3">
      <c r="A6252" t="s">
        <v>6</v>
      </c>
      <c r="B6252">
        <v>63761</v>
      </c>
      <c r="C6252">
        <v>2</v>
      </c>
      <c r="D6252">
        <v>2</v>
      </c>
      <c r="E6252" s="1">
        <v>0.81666666666666599</v>
      </c>
      <c r="F6252" t="str">
        <f>IF(preds_val[[#This Row],[y_true]]=preds_val[[#This Row],[y_pred]], "OK", "WRONG")</f>
        <v>OK</v>
      </c>
    </row>
    <row r="6253" spans="1:6" hidden="1" x14ac:dyDescent="0.3">
      <c r="A6253" t="s">
        <v>6</v>
      </c>
      <c r="B6253">
        <v>43291</v>
      </c>
      <c r="C6253">
        <v>9</v>
      </c>
      <c r="D6253">
        <v>9</v>
      </c>
      <c r="E6253" s="1">
        <v>0.81666666666666599</v>
      </c>
      <c r="F6253" t="str">
        <f>IF(preds_val[[#This Row],[y_true]]=preds_val[[#This Row],[y_pred]], "OK", "WRONG")</f>
        <v>OK</v>
      </c>
    </row>
    <row r="6254" spans="1:6" hidden="1" x14ac:dyDescent="0.3">
      <c r="A6254" t="s">
        <v>6</v>
      </c>
      <c r="B6254">
        <v>23249</v>
      </c>
      <c r="C6254">
        <v>2</v>
      </c>
      <c r="D6254">
        <v>2</v>
      </c>
      <c r="E6254" s="1">
        <v>0.81666666666666599</v>
      </c>
      <c r="F6254" t="str">
        <f>IF(preds_val[[#This Row],[y_true]]=preds_val[[#This Row],[y_pred]], "OK", "WRONG")</f>
        <v>OK</v>
      </c>
    </row>
    <row r="6255" spans="1:6" hidden="1" x14ac:dyDescent="0.3">
      <c r="A6255" t="s">
        <v>6</v>
      </c>
      <c r="B6255">
        <v>59531</v>
      </c>
      <c r="C6255">
        <v>4</v>
      </c>
      <c r="D6255">
        <v>4</v>
      </c>
      <c r="E6255" s="1">
        <v>0.81666666666666599</v>
      </c>
      <c r="F6255" t="str">
        <f>IF(preds_val[[#This Row],[y_true]]=preds_val[[#This Row],[y_pred]], "OK", "WRONG")</f>
        <v>OK</v>
      </c>
    </row>
    <row r="6256" spans="1:6" hidden="1" x14ac:dyDescent="0.3">
      <c r="A6256" t="s">
        <v>6</v>
      </c>
      <c r="B6256">
        <v>25403</v>
      </c>
      <c r="C6256">
        <v>3</v>
      </c>
      <c r="D6256">
        <v>3</v>
      </c>
      <c r="E6256" s="1">
        <v>0.81666666666666599</v>
      </c>
      <c r="F6256" t="str">
        <f>IF(preds_val[[#This Row],[y_true]]=preds_val[[#This Row],[y_pred]], "OK", "WRONG")</f>
        <v>OK</v>
      </c>
    </row>
    <row r="6257" spans="1:6" hidden="1" x14ac:dyDescent="0.3">
      <c r="A6257" t="s">
        <v>6</v>
      </c>
      <c r="B6257">
        <v>34908</v>
      </c>
      <c r="C6257">
        <v>5</v>
      </c>
      <c r="D6257">
        <v>5</v>
      </c>
      <c r="E6257" s="1">
        <v>0.81666666666666599</v>
      </c>
      <c r="F6257" t="str">
        <f>IF(preds_val[[#This Row],[y_true]]=preds_val[[#This Row],[y_pred]], "OK", "WRONG")</f>
        <v>OK</v>
      </c>
    </row>
    <row r="6258" spans="1:6" hidden="1" x14ac:dyDescent="0.3">
      <c r="A6258" t="s">
        <v>6</v>
      </c>
      <c r="B6258">
        <v>27664</v>
      </c>
      <c r="C6258">
        <v>2</v>
      </c>
      <c r="D6258">
        <v>2</v>
      </c>
      <c r="E6258" s="1">
        <v>0.81666666666666599</v>
      </c>
      <c r="F6258" t="str">
        <f>IF(preds_val[[#This Row],[y_true]]=preds_val[[#This Row],[y_pred]], "OK", "WRONG")</f>
        <v>OK</v>
      </c>
    </row>
    <row r="6259" spans="1:6" hidden="1" x14ac:dyDescent="0.3">
      <c r="A6259" t="s">
        <v>6</v>
      </c>
      <c r="B6259">
        <v>49936</v>
      </c>
      <c r="C6259">
        <v>4</v>
      </c>
      <c r="D6259">
        <v>4</v>
      </c>
      <c r="E6259" s="1">
        <v>0.81666666666666599</v>
      </c>
      <c r="F6259" t="str">
        <f>IF(preds_val[[#This Row],[y_true]]=preds_val[[#This Row],[y_pred]], "OK", "WRONG")</f>
        <v>OK</v>
      </c>
    </row>
    <row r="6260" spans="1:6" hidden="1" x14ac:dyDescent="0.3">
      <c r="A6260" t="s">
        <v>6</v>
      </c>
      <c r="B6260">
        <v>19677</v>
      </c>
      <c r="C6260">
        <v>0</v>
      </c>
      <c r="D6260">
        <v>0</v>
      </c>
      <c r="E6260" s="1">
        <v>0.81666666666666599</v>
      </c>
      <c r="F6260" t="str">
        <f>IF(preds_val[[#This Row],[y_true]]=preds_val[[#This Row],[y_pred]], "OK", "WRONG")</f>
        <v>OK</v>
      </c>
    </row>
    <row r="6261" spans="1:6" hidden="1" x14ac:dyDescent="0.3">
      <c r="A6261" t="s">
        <v>6</v>
      </c>
      <c r="B6261">
        <v>11774</v>
      </c>
      <c r="C6261">
        <v>4</v>
      </c>
      <c r="D6261">
        <v>4</v>
      </c>
      <c r="E6261" s="1">
        <v>0.81666666666666599</v>
      </c>
      <c r="F6261" t="str">
        <f>IF(preds_val[[#This Row],[y_true]]=preds_val[[#This Row],[y_pred]], "OK", "WRONG")</f>
        <v>OK</v>
      </c>
    </row>
    <row r="6262" spans="1:6" hidden="1" x14ac:dyDescent="0.3">
      <c r="A6262" t="s">
        <v>6</v>
      </c>
      <c r="B6262">
        <v>10859</v>
      </c>
      <c r="C6262">
        <v>8</v>
      </c>
      <c r="D6262">
        <v>8</v>
      </c>
      <c r="E6262" s="1">
        <v>0.81666666666666599</v>
      </c>
      <c r="F6262" t="str">
        <f>IF(preds_val[[#This Row],[y_true]]=preds_val[[#This Row],[y_pred]], "OK", "WRONG")</f>
        <v>OK</v>
      </c>
    </row>
    <row r="6263" spans="1:6" hidden="1" x14ac:dyDescent="0.3">
      <c r="A6263" t="s">
        <v>6</v>
      </c>
      <c r="B6263">
        <v>22257</v>
      </c>
      <c r="C6263">
        <v>7</v>
      </c>
      <c r="D6263">
        <v>7</v>
      </c>
      <c r="E6263" s="1">
        <v>0.81666666666666599</v>
      </c>
      <c r="F6263" t="str">
        <f>IF(preds_val[[#This Row],[y_true]]=preds_val[[#This Row],[y_pred]], "OK", "WRONG")</f>
        <v>OK</v>
      </c>
    </row>
    <row r="6264" spans="1:6" hidden="1" x14ac:dyDescent="0.3">
      <c r="A6264" t="s">
        <v>6</v>
      </c>
      <c r="B6264">
        <v>8407</v>
      </c>
      <c r="C6264">
        <v>4</v>
      </c>
      <c r="D6264">
        <v>4</v>
      </c>
      <c r="E6264" s="1">
        <v>0.81666666666666599</v>
      </c>
      <c r="F6264" t="str">
        <f>IF(preds_val[[#This Row],[y_true]]=preds_val[[#This Row],[y_pred]], "OK", "WRONG")</f>
        <v>OK</v>
      </c>
    </row>
    <row r="6265" spans="1:6" hidden="1" x14ac:dyDescent="0.3">
      <c r="A6265" t="s">
        <v>6</v>
      </c>
      <c r="B6265">
        <v>51835</v>
      </c>
      <c r="C6265">
        <v>4</v>
      </c>
      <c r="D6265">
        <v>4</v>
      </c>
      <c r="E6265" s="1">
        <v>0.81666666666666599</v>
      </c>
      <c r="F6265" t="str">
        <f>IF(preds_val[[#This Row],[y_true]]=preds_val[[#This Row],[y_pred]], "OK", "WRONG")</f>
        <v>OK</v>
      </c>
    </row>
    <row r="6266" spans="1:6" hidden="1" x14ac:dyDescent="0.3">
      <c r="A6266" t="s">
        <v>6</v>
      </c>
      <c r="B6266">
        <v>14403</v>
      </c>
      <c r="C6266">
        <v>4</v>
      </c>
      <c r="D6266">
        <v>4</v>
      </c>
      <c r="E6266" s="1">
        <v>0.81666666666666599</v>
      </c>
      <c r="F6266" t="str">
        <f>IF(preds_val[[#This Row],[y_true]]=preds_val[[#This Row],[y_pred]], "OK", "WRONG")</f>
        <v>OK</v>
      </c>
    </row>
    <row r="6267" spans="1:6" hidden="1" x14ac:dyDescent="0.3">
      <c r="A6267" t="s">
        <v>6</v>
      </c>
      <c r="B6267">
        <v>14483</v>
      </c>
      <c r="C6267">
        <v>9</v>
      </c>
      <c r="D6267">
        <v>9</v>
      </c>
      <c r="E6267" s="1">
        <v>0.81666666666666599</v>
      </c>
      <c r="F6267" t="str">
        <f>IF(preds_val[[#This Row],[y_true]]=preds_val[[#This Row],[y_pred]], "OK", "WRONG")</f>
        <v>OK</v>
      </c>
    </row>
    <row r="6268" spans="1:6" hidden="1" x14ac:dyDescent="0.3">
      <c r="A6268" t="s">
        <v>6</v>
      </c>
      <c r="B6268">
        <v>52146</v>
      </c>
      <c r="C6268">
        <v>0</v>
      </c>
      <c r="D6268">
        <v>0</v>
      </c>
      <c r="E6268" s="1">
        <v>0.81666666666666599</v>
      </c>
      <c r="F6268" t="str">
        <f>IF(preds_val[[#This Row],[y_true]]=preds_val[[#This Row],[y_pred]], "OK", "WRONG")</f>
        <v>OK</v>
      </c>
    </row>
    <row r="6269" spans="1:6" hidden="1" x14ac:dyDescent="0.3">
      <c r="A6269" t="s">
        <v>6</v>
      </c>
      <c r="B6269">
        <v>61784</v>
      </c>
      <c r="C6269">
        <v>4</v>
      </c>
      <c r="D6269">
        <v>4</v>
      </c>
      <c r="E6269" s="1">
        <v>0.81666666666666599</v>
      </c>
      <c r="F6269" t="str">
        <f>IF(preds_val[[#This Row],[y_true]]=preds_val[[#This Row],[y_pred]], "OK", "WRONG")</f>
        <v>OK</v>
      </c>
    </row>
    <row r="6270" spans="1:6" hidden="1" x14ac:dyDescent="0.3">
      <c r="A6270" t="s">
        <v>6</v>
      </c>
      <c r="B6270">
        <v>29103</v>
      </c>
      <c r="C6270">
        <v>5</v>
      </c>
      <c r="D6270">
        <v>5</v>
      </c>
      <c r="E6270" s="1">
        <v>0.81666666666666599</v>
      </c>
      <c r="F6270" t="str">
        <f>IF(preds_val[[#This Row],[y_true]]=preds_val[[#This Row],[y_pred]], "OK", "WRONG")</f>
        <v>OK</v>
      </c>
    </row>
    <row r="6271" spans="1:6" hidden="1" x14ac:dyDescent="0.3">
      <c r="A6271" t="s">
        <v>6</v>
      </c>
      <c r="B6271">
        <v>22067</v>
      </c>
      <c r="C6271">
        <v>4</v>
      </c>
      <c r="D6271">
        <v>4</v>
      </c>
      <c r="E6271" s="1">
        <v>0.81666666666666599</v>
      </c>
      <c r="F6271" t="str">
        <f>IF(preds_val[[#This Row],[y_true]]=preds_val[[#This Row],[y_pred]], "OK", "WRONG")</f>
        <v>OK</v>
      </c>
    </row>
    <row r="6272" spans="1:6" hidden="1" x14ac:dyDescent="0.3">
      <c r="A6272" t="s">
        <v>6</v>
      </c>
      <c r="B6272">
        <v>64199</v>
      </c>
      <c r="C6272">
        <v>3</v>
      </c>
      <c r="D6272">
        <v>3</v>
      </c>
      <c r="E6272" s="1">
        <v>0.81666666666666599</v>
      </c>
      <c r="F6272" t="str">
        <f>IF(preds_val[[#This Row],[y_true]]=preds_val[[#This Row],[y_pred]], "OK", "WRONG")</f>
        <v>OK</v>
      </c>
    </row>
    <row r="6273" spans="1:6" hidden="1" x14ac:dyDescent="0.3">
      <c r="A6273" t="s">
        <v>6</v>
      </c>
      <c r="B6273">
        <v>40459</v>
      </c>
      <c r="C6273">
        <v>4</v>
      </c>
      <c r="D6273">
        <v>4</v>
      </c>
      <c r="E6273" s="1">
        <v>0.81333333333333302</v>
      </c>
      <c r="F6273" t="str">
        <f>IF(preds_val[[#This Row],[y_true]]=preds_val[[#This Row],[y_pred]], "OK", "WRONG")</f>
        <v>OK</v>
      </c>
    </row>
    <row r="6274" spans="1:6" hidden="1" x14ac:dyDescent="0.3">
      <c r="A6274" t="s">
        <v>6</v>
      </c>
      <c r="B6274">
        <v>8562</v>
      </c>
      <c r="C6274">
        <v>3</v>
      </c>
      <c r="D6274">
        <v>3</v>
      </c>
      <c r="E6274" s="1">
        <v>0.81333333333333302</v>
      </c>
      <c r="F6274" t="str">
        <f>IF(preds_val[[#This Row],[y_true]]=preds_val[[#This Row],[y_pred]], "OK", "WRONG")</f>
        <v>OK</v>
      </c>
    </row>
    <row r="6275" spans="1:6" hidden="1" x14ac:dyDescent="0.3">
      <c r="A6275" t="s">
        <v>6</v>
      </c>
      <c r="B6275">
        <v>8310</v>
      </c>
      <c r="C6275">
        <v>6</v>
      </c>
      <c r="D6275">
        <v>6</v>
      </c>
      <c r="E6275" s="1">
        <v>0.81333333333333302</v>
      </c>
      <c r="F6275" t="str">
        <f>IF(preds_val[[#This Row],[y_true]]=preds_val[[#This Row],[y_pred]], "OK", "WRONG")</f>
        <v>OK</v>
      </c>
    </row>
    <row r="6276" spans="1:6" x14ac:dyDescent="0.3">
      <c r="A6276" t="s">
        <v>6</v>
      </c>
      <c r="B6276">
        <v>62290</v>
      </c>
      <c r="C6276">
        <v>6</v>
      </c>
      <c r="D6276">
        <v>0</v>
      </c>
      <c r="E6276" s="1">
        <v>0.76333333333333298</v>
      </c>
      <c r="F6276" t="str">
        <f>IF(preds_val[[#This Row],[y_true]]=preds_val[[#This Row],[y_pred]], "OK", "WRONG")</f>
        <v>WRONG</v>
      </c>
    </row>
    <row r="6277" spans="1:6" hidden="1" x14ac:dyDescent="0.3">
      <c r="A6277" t="s">
        <v>6</v>
      </c>
      <c r="B6277">
        <v>579</v>
      </c>
      <c r="C6277">
        <v>8</v>
      </c>
      <c r="D6277">
        <v>8</v>
      </c>
      <c r="E6277" s="1">
        <v>0.81333333333333302</v>
      </c>
      <c r="F6277" t="str">
        <f>IF(preds_val[[#This Row],[y_true]]=preds_val[[#This Row],[y_pred]], "OK", "WRONG")</f>
        <v>OK</v>
      </c>
    </row>
    <row r="6278" spans="1:6" hidden="1" x14ac:dyDescent="0.3">
      <c r="A6278" t="s">
        <v>6</v>
      </c>
      <c r="B6278">
        <v>59534</v>
      </c>
      <c r="C6278">
        <v>2</v>
      </c>
      <c r="D6278">
        <v>2</v>
      </c>
      <c r="E6278" s="1">
        <v>0.81333333333333302</v>
      </c>
      <c r="F6278" t="str">
        <f>IF(preds_val[[#This Row],[y_true]]=preds_val[[#This Row],[y_pred]], "OK", "WRONG")</f>
        <v>OK</v>
      </c>
    </row>
    <row r="6279" spans="1:6" hidden="1" x14ac:dyDescent="0.3">
      <c r="A6279" t="s">
        <v>6</v>
      </c>
      <c r="B6279">
        <v>35865</v>
      </c>
      <c r="C6279">
        <v>0</v>
      </c>
      <c r="D6279">
        <v>0</v>
      </c>
      <c r="E6279" s="1">
        <v>0.81333333333333302</v>
      </c>
      <c r="F6279" t="str">
        <f>IF(preds_val[[#This Row],[y_true]]=preds_val[[#This Row],[y_pred]], "OK", "WRONG")</f>
        <v>OK</v>
      </c>
    </row>
    <row r="6280" spans="1:6" hidden="1" x14ac:dyDescent="0.3">
      <c r="A6280" t="s">
        <v>6</v>
      </c>
      <c r="B6280">
        <v>2904</v>
      </c>
      <c r="C6280">
        <v>7</v>
      </c>
      <c r="D6280">
        <v>7</v>
      </c>
      <c r="E6280" s="1">
        <v>0.81333333333333302</v>
      </c>
      <c r="F6280" t="str">
        <f>IF(preds_val[[#This Row],[y_true]]=preds_val[[#This Row],[y_pred]], "OK", "WRONG")</f>
        <v>OK</v>
      </c>
    </row>
    <row r="6281" spans="1:6" hidden="1" x14ac:dyDescent="0.3">
      <c r="A6281" t="s">
        <v>6</v>
      </c>
      <c r="B6281">
        <v>46131</v>
      </c>
      <c r="C6281">
        <v>0</v>
      </c>
      <c r="D6281">
        <v>0</v>
      </c>
      <c r="E6281" s="1">
        <v>0.81333333333333302</v>
      </c>
      <c r="F6281" t="str">
        <f>IF(preds_val[[#This Row],[y_true]]=preds_val[[#This Row],[y_pred]], "OK", "WRONG")</f>
        <v>OK</v>
      </c>
    </row>
    <row r="6282" spans="1:6" hidden="1" x14ac:dyDescent="0.3">
      <c r="A6282" t="s">
        <v>6</v>
      </c>
      <c r="B6282">
        <v>22390</v>
      </c>
      <c r="C6282">
        <v>7</v>
      </c>
      <c r="D6282">
        <v>7</v>
      </c>
      <c r="E6282" s="1">
        <v>0.81333333333333302</v>
      </c>
      <c r="F6282" t="str">
        <f>IF(preds_val[[#This Row],[y_true]]=preds_val[[#This Row],[y_pred]], "OK", "WRONG")</f>
        <v>OK</v>
      </c>
    </row>
    <row r="6283" spans="1:6" hidden="1" x14ac:dyDescent="0.3">
      <c r="A6283" t="s">
        <v>6</v>
      </c>
      <c r="B6283">
        <v>13800</v>
      </c>
      <c r="C6283">
        <v>4</v>
      </c>
      <c r="D6283">
        <v>4</v>
      </c>
      <c r="E6283" s="1">
        <v>0.81333333333333302</v>
      </c>
      <c r="F6283" t="str">
        <f>IF(preds_val[[#This Row],[y_true]]=preds_val[[#This Row],[y_pred]], "OK", "WRONG")</f>
        <v>OK</v>
      </c>
    </row>
    <row r="6284" spans="1:6" hidden="1" x14ac:dyDescent="0.3">
      <c r="A6284" t="s">
        <v>6</v>
      </c>
      <c r="B6284">
        <v>47327</v>
      </c>
      <c r="C6284">
        <v>5</v>
      </c>
      <c r="D6284">
        <v>5</v>
      </c>
      <c r="E6284" s="1">
        <v>0.81333333333333302</v>
      </c>
      <c r="F6284" t="str">
        <f>IF(preds_val[[#This Row],[y_true]]=preds_val[[#This Row],[y_pred]], "OK", "WRONG")</f>
        <v>OK</v>
      </c>
    </row>
    <row r="6285" spans="1:6" hidden="1" x14ac:dyDescent="0.3">
      <c r="A6285" t="s">
        <v>6</v>
      </c>
      <c r="B6285">
        <v>51644</v>
      </c>
      <c r="C6285">
        <v>0</v>
      </c>
      <c r="D6285">
        <v>0</v>
      </c>
      <c r="E6285" s="1">
        <v>0.81333333333333302</v>
      </c>
      <c r="F6285" t="str">
        <f>IF(preds_val[[#This Row],[y_true]]=preds_val[[#This Row],[y_pred]], "OK", "WRONG")</f>
        <v>OK</v>
      </c>
    </row>
    <row r="6286" spans="1:6" hidden="1" x14ac:dyDescent="0.3">
      <c r="A6286" t="s">
        <v>6</v>
      </c>
      <c r="B6286">
        <v>29804</v>
      </c>
      <c r="C6286">
        <v>9</v>
      </c>
      <c r="D6286">
        <v>9</v>
      </c>
      <c r="E6286" s="1">
        <v>0.81333333333333302</v>
      </c>
      <c r="F6286" t="str">
        <f>IF(preds_val[[#This Row],[y_true]]=preds_val[[#This Row],[y_pred]], "OK", "WRONG")</f>
        <v>OK</v>
      </c>
    </row>
    <row r="6287" spans="1:6" hidden="1" x14ac:dyDescent="0.3">
      <c r="A6287" t="s">
        <v>6</v>
      </c>
      <c r="B6287">
        <v>19356</v>
      </c>
      <c r="C6287">
        <v>7</v>
      </c>
      <c r="D6287">
        <v>9</v>
      </c>
      <c r="E6287" s="1">
        <v>0.81333333333333302</v>
      </c>
      <c r="F6287" t="str">
        <f>IF(preds_val[[#This Row],[y_true]]=preds_val[[#This Row],[y_pred]], "OK", "WRONG")</f>
        <v>WRONG</v>
      </c>
    </row>
    <row r="6288" spans="1:6" hidden="1" x14ac:dyDescent="0.3">
      <c r="A6288" t="s">
        <v>6</v>
      </c>
      <c r="B6288">
        <v>36686</v>
      </c>
      <c r="C6288">
        <v>9</v>
      </c>
      <c r="D6288">
        <v>9</v>
      </c>
      <c r="E6288" s="1">
        <v>0.81333333333333302</v>
      </c>
      <c r="F6288" t="str">
        <f>IF(preds_val[[#This Row],[y_true]]=preds_val[[#This Row],[y_pred]], "OK", "WRONG")</f>
        <v>OK</v>
      </c>
    </row>
    <row r="6289" spans="1:6" hidden="1" x14ac:dyDescent="0.3">
      <c r="A6289" t="s">
        <v>6</v>
      </c>
      <c r="B6289">
        <v>3917</v>
      </c>
      <c r="C6289">
        <v>2</v>
      </c>
      <c r="D6289">
        <v>2</v>
      </c>
      <c r="E6289" s="1">
        <v>0.81333333333333302</v>
      </c>
      <c r="F6289" t="str">
        <f>IF(preds_val[[#This Row],[y_true]]=preds_val[[#This Row],[y_pred]], "OK", "WRONG")</f>
        <v>OK</v>
      </c>
    </row>
    <row r="6290" spans="1:6" hidden="1" x14ac:dyDescent="0.3">
      <c r="A6290" t="s">
        <v>6</v>
      </c>
      <c r="B6290">
        <v>6633</v>
      </c>
      <c r="C6290">
        <v>5</v>
      </c>
      <c r="D6290">
        <v>5</v>
      </c>
      <c r="E6290" s="1">
        <v>0.81333333333333302</v>
      </c>
      <c r="F6290" t="str">
        <f>IF(preds_val[[#This Row],[y_true]]=preds_val[[#This Row],[y_pred]], "OK", "WRONG")</f>
        <v>OK</v>
      </c>
    </row>
    <row r="6291" spans="1:6" hidden="1" x14ac:dyDescent="0.3">
      <c r="A6291" t="s">
        <v>6</v>
      </c>
      <c r="B6291">
        <v>35613</v>
      </c>
      <c r="C6291">
        <v>4</v>
      </c>
      <c r="D6291">
        <v>4</v>
      </c>
      <c r="E6291" s="1">
        <v>0.81333333333333302</v>
      </c>
      <c r="F6291" t="str">
        <f>IF(preds_val[[#This Row],[y_true]]=preds_val[[#This Row],[y_pred]], "OK", "WRONG")</f>
        <v>OK</v>
      </c>
    </row>
    <row r="6292" spans="1:6" hidden="1" x14ac:dyDescent="0.3">
      <c r="A6292" t="s">
        <v>6</v>
      </c>
      <c r="B6292">
        <v>32257</v>
      </c>
      <c r="C6292">
        <v>4</v>
      </c>
      <c r="D6292">
        <v>4</v>
      </c>
      <c r="E6292" s="1">
        <v>0.81333333333333302</v>
      </c>
      <c r="F6292" t="str">
        <f>IF(preds_val[[#This Row],[y_true]]=preds_val[[#This Row],[y_pred]], "OK", "WRONG")</f>
        <v>OK</v>
      </c>
    </row>
    <row r="6293" spans="1:6" hidden="1" x14ac:dyDescent="0.3">
      <c r="A6293" t="s">
        <v>6</v>
      </c>
      <c r="B6293">
        <v>15042</v>
      </c>
      <c r="C6293">
        <v>9</v>
      </c>
      <c r="D6293">
        <v>9</v>
      </c>
      <c r="E6293" s="1">
        <v>0.81333333333333302</v>
      </c>
      <c r="F6293" t="str">
        <f>IF(preds_val[[#This Row],[y_true]]=preds_val[[#This Row],[y_pred]], "OK", "WRONG")</f>
        <v>OK</v>
      </c>
    </row>
    <row r="6294" spans="1:6" hidden="1" x14ac:dyDescent="0.3">
      <c r="A6294" t="s">
        <v>6</v>
      </c>
      <c r="B6294">
        <v>68755</v>
      </c>
      <c r="C6294">
        <v>0</v>
      </c>
      <c r="D6294">
        <v>0</v>
      </c>
      <c r="E6294" s="1">
        <v>0.81333333333333302</v>
      </c>
      <c r="F6294" t="str">
        <f>IF(preds_val[[#This Row],[y_true]]=preds_val[[#This Row],[y_pred]], "OK", "WRONG")</f>
        <v>OK</v>
      </c>
    </row>
    <row r="6295" spans="1:6" hidden="1" x14ac:dyDescent="0.3">
      <c r="A6295" t="s">
        <v>6</v>
      </c>
      <c r="B6295">
        <v>7878</v>
      </c>
      <c r="C6295">
        <v>4</v>
      </c>
      <c r="D6295">
        <v>4</v>
      </c>
      <c r="E6295" s="1">
        <v>0.81333333333333302</v>
      </c>
      <c r="F6295" t="str">
        <f>IF(preds_val[[#This Row],[y_true]]=preds_val[[#This Row],[y_pred]], "OK", "WRONG")</f>
        <v>OK</v>
      </c>
    </row>
    <row r="6296" spans="1:6" hidden="1" x14ac:dyDescent="0.3">
      <c r="A6296" t="s">
        <v>6</v>
      </c>
      <c r="B6296">
        <v>69541</v>
      </c>
      <c r="C6296">
        <v>4</v>
      </c>
      <c r="D6296">
        <v>4</v>
      </c>
      <c r="E6296" s="1">
        <v>0.81333333333333302</v>
      </c>
      <c r="F6296" t="str">
        <f>IF(preds_val[[#This Row],[y_true]]=preds_val[[#This Row],[y_pred]], "OK", "WRONG")</f>
        <v>OK</v>
      </c>
    </row>
    <row r="6297" spans="1:6" hidden="1" x14ac:dyDescent="0.3">
      <c r="A6297" t="s">
        <v>6</v>
      </c>
      <c r="B6297">
        <v>36276</v>
      </c>
      <c r="C6297">
        <v>5</v>
      </c>
      <c r="D6297">
        <v>5</v>
      </c>
      <c r="E6297" s="1">
        <v>0.81333333333333302</v>
      </c>
      <c r="F6297" t="str">
        <f>IF(preds_val[[#This Row],[y_true]]=preds_val[[#This Row],[y_pred]], "OK", "WRONG")</f>
        <v>OK</v>
      </c>
    </row>
    <row r="6298" spans="1:6" hidden="1" x14ac:dyDescent="0.3">
      <c r="A6298" t="s">
        <v>6</v>
      </c>
      <c r="B6298">
        <v>11093</v>
      </c>
      <c r="C6298">
        <v>6</v>
      </c>
      <c r="D6298">
        <v>6</v>
      </c>
      <c r="E6298" s="1">
        <v>0.81333333333333302</v>
      </c>
      <c r="F6298" t="str">
        <f>IF(preds_val[[#This Row],[y_true]]=preds_val[[#This Row],[y_pred]], "OK", "WRONG")</f>
        <v>OK</v>
      </c>
    </row>
    <row r="6299" spans="1:6" hidden="1" x14ac:dyDescent="0.3">
      <c r="A6299" t="s">
        <v>6</v>
      </c>
      <c r="B6299">
        <v>59816</v>
      </c>
      <c r="C6299">
        <v>7</v>
      </c>
      <c r="D6299">
        <v>7</v>
      </c>
      <c r="E6299" s="1">
        <v>0.81333333333333302</v>
      </c>
      <c r="F6299" t="str">
        <f>IF(preds_val[[#This Row],[y_true]]=preds_val[[#This Row],[y_pred]], "OK", "WRONG")</f>
        <v>OK</v>
      </c>
    </row>
    <row r="6300" spans="1:6" hidden="1" x14ac:dyDescent="0.3">
      <c r="A6300" t="s">
        <v>6</v>
      </c>
      <c r="B6300">
        <v>14207</v>
      </c>
      <c r="C6300">
        <v>5</v>
      </c>
      <c r="D6300">
        <v>5</v>
      </c>
      <c r="E6300" s="1">
        <v>0.81333333333333302</v>
      </c>
      <c r="F6300" t="str">
        <f>IF(preds_val[[#This Row],[y_true]]=preds_val[[#This Row],[y_pred]], "OK", "WRONG")</f>
        <v>OK</v>
      </c>
    </row>
    <row r="6301" spans="1:6" hidden="1" x14ac:dyDescent="0.3">
      <c r="A6301" t="s">
        <v>6</v>
      </c>
      <c r="B6301">
        <v>5223</v>
      </c>
      <c r="C6301">
        <v>9</v>
      </c>
      <c r="D6301">
        <v>9</v>
      </c>
      <c r="E6301" s="1">
        <v>0.81333333333333302</v>
      </c>
      <c r="F6301" t="str">
        <f>IF(preds_val[[#This Row],[y_true]]=preds_val[[#This Row],[y_pred]], "OK", "WRONG")</f>
        <v>OK</v>
      </c>
    </row>
    <row r="6302" spans="1:6" hidden="1" x14ac:dyDescent="0.3">
      <c r="A6302" t="s">
        <v>6</v>
      </c>
      <c r="B6302">
        <v>57377</v>
      </c>
      <c r="C6302">
        <v>0</v>
      </c>
      <c r="D6302">
        <v>0</v>
      </c>
      <c r="E6302" s="1">
        <v>0.81333333333333302</v>
      </c>
      <c r="F6302" t="str">
        <f>IF(preds_val[[#This Row],[y_true]]=preds_val[[#This Row],[y_pred]], "OK", "WRONG")</f>
        <v>OK</v>
      </c>
    </row>
    <row r="6303" spans="1:6" hidden="1" x14ac:dyDescent="0.3">
      <c r="A6303" t="s">
        <v>6</v>
      </c>
      <c r="B6303">
        <v>27299</v>
      </c>
      <c r="C6303">
        <v>4</v>
      </c>
      <c r="D6303">
        <v>4</v>
      </c>
      <c r="E6303" s="1">
        <v>0.81333333333333302</v>
      </c>
      <c r="F6303" t="str">
        <f>IF(preds_val[[#This Row],[y_true]]=preds_val[[#This Row],[y_pred]], "OK", "WRONG")</f>
        <v>OK</v>
      </c>
    </row>
    <row r="6304" spans="1:6" hidden="1" x14ac:dyDescent="0.3">
      <c r="A6304" t="s">
        <v>6</v>
      </c>
      <c r="B6304">
        <v>25107</v>
      </c>
      <c r="C6304">
        <v>1</v>
      </c>
      <c r="D6304">
        <v>1</v>
      </c>
      <c r="E6304" s="1">
        <v>0.81333333333333302</v>
      </c>
      <c r="F6304" t="str">
        <f>IF(preds_val[[#This Row],[y_true]]=preds_val[[#This Row],[y_pred]], "OK", "WRONG")</f>
        <v>OK</v>
      </c>
    </row>
    <row r="6305" spans="1:6" hidden="1" x14ac:dyDescent="0.3">
      <c r="A6305" t="s">
        <v>6</v>
      </c>
      <c r="B6305">
        <v>10347</v>
      </c>
      <c r="C6305">
        <v>2</v>
      </c>
      <c r="D6305">
        <v>2</v>
      </c>
      <c r="E6305" s="1">
        <v>0.81333333333333302</v>
      </c>
      <c r="F6305" t="str">
        <f>IF(preds_val[[#This Row],[y_true]]=preds_val[[#This Row],[y_pred]], "OK", "WRONG")</f>
        <v>OK</v>
      </c>
    </row>
    <row r="6306" spans="1:6" x14ac:dyDescent="0.3">
      <c r="A6306" t="s">
        <v>6</v>
      </c>
      <c r="B6306">
        <v>32272</v>
      </c>
      <c r="C6306">
        <v>6</v>
      </c>
      <c r="D6306">
        <v>0</v>
      </c>
      <c r="E6306" s="1">
        <v>0.75</v>
      </c>
      <c r="F6306" t="str">
        <f>IF(preds_val[[#This Row],[y_true]]=preds_val[[#This Row],[y_pred]], "OK", "WRONG")</f>
        <v>WRONG</v>
      </c>
    </row>
    <row r="6307" spans="1:6" hidden="1" x14ac:dyDescent="0.3">
      <c r="A6307" t="s">
        <v>6</v>
      </c>
      <c r="B6307">
        <v>42432</v>
      </c>
      <c r="C6307">
        <v>9</v>
      </c>
      <c r="D6307">
        <v>9</v>
      </c>
      <c r="E6307" s="1">
        <v>0.81333333333333302</v>
      </c>
      <c r="F6307" t="str">
        <f>IF(preds_val[[#This Row],[y_true]]=preds_val[[#This Row],[y_pred]], "OK", "WRONG")</f>
        <v>OK</v>
      </c>
    </row>
    <row r="6308" spans="1:6" hidden="1" x14ac:dyDescent="0.3">
      <c r="A6308" t="s">
        <v>6</v>
      </c>
      <c r="B6308">
        <v>15936</v>
      </c>
      <c r="C6308">
        <v>7</v>
      </c>
      <c r="D6308">
        <v>7</v>
      </c>
      <c r="E6308" s="1">
        <v>0.81333333333333302</v>
      </c>
      <c r="F6308" t="str">
        <f>IF(preds_val[[#This Row],[y_true]]=preds_val[[#This Row],[y_pred]], "OK", "WRONG")</f>
        <v>OK</v>
      </c>
    </row>
    <row r="6309" spans="1:6" hidden="1" x14ac:dyDescent="0.3">
      <c r="A6309" t="s">
        <v>6</v>
      </c>
      <c r="B6309">
        <v>58820</v>
      </c>
      <c r="C6309">
        <v>5</v>
      </c>
      <c r="D6309">
        <v>5</v>
      </c>
      <c r="E6309" s="1">
        <v>0.81333333333333302</v>
      </c>
      <c r="F6309" t="str">
        <f>IF(preds_val[[#This Row],[y_true]]=preds_val[[#This Row],[y_pred]], "OK", "WRONG")</f>
        <v>OK</v>
      </c>
    </row>
    <row r="6310" spans="1:6" hidden="1" x14ac:dyDescent="0.3">
      <c r="A6310" t="s">
        <v>6</v>
      </c>
      <c r="B6310">
        <v>43943</v>
      </c>
      <c r="C6310">
        <v>4</v>
      </c>
      <c r="D6310">
        <v>4</v>
      </c>
      <c r="E6310" s="1">
        <v>0.81333333333333302</v>
      </c>
      <c r="F6310" t="str">
        <f>IF(preds_val[[#This Row],[y_true]]=preds_val[[#This Row],[y_pred]], "OK", "WRONG")</f>
        <v>OK</v>
      </c>
    </row>
    <row r="6311" spans="1:6" hidden="1" x14ac:dyDescent="0.3">
      <c r="A6311" t="s">
        <v>6</v>
      </c>
      <c r="B6311">
        <v>390</v>
      </c>
      <c r="C6311">
        <v>9</v>
      </c>
      <c r="D6311">
        <v>9</v>
      </c>
      <c r="E6311" s="1">
        <v>0.81333333333333302</v>
      </c>
      <c r="F6311" t="str">
        <f>IF(preds_val[[#This Row],[y_true]]=preds_val[[#This Row],[y_pred]], "OK", "WRONG")</f>
        <v>OK</v>
      </c>
    </row>
    <row r="6312" spans="1:6" hidden="1" x14ac:dyDescent="0.3">
      <c r="A6312" t="s">
        <v>6</v>
      </c>
      <c r="B6312">
        <v>45521</v>
      </c>
      <c r="C6312">
        <v>3</v>
      </c>
      <c r="D6312">
        <v>3</v>
      </c>
      <c r="E6312" s="1">
        <v>0.81</v>
      </c>
      <c r="F6312" t="str">
        <f>IF(preds_val[[#This Row],[y_true]]=preds_val[[#This Row],[y_pred]], "OK", "WRONG")</f>
        <v>OK</v>
      </c>
    </row>
    <row r="6313" spans="1:6" hidden="1" x14ac:dyDescent="0.3">
      <c r="A6313" t="s">
        <v>6</v>
      </c>
      <c r="B6313">
        <v>59389</v>
      </c>
      <c r="C6313">
        <v>7</v>
      </c>
      <c r="D6313">
        <v>7</v>
      </c>
      <c r="E6313" s="1">
        <v>0.81</v>
      </c>
      <c r="F6313" t="str">
        <f>IF(preds_val[[#This Row],[y_true]]=preds_val[[#This Row],[y_pred]], "OK", "WRONG")</f>
        <v>OK</v>
      </c>
    </row>
    <row r="6314" spans="1:6" hidden="1" x14ac:dyDescent="0.3">
      <c r="A6314" t="s">
        <v>6</v>
      </c>
      <c r="B6314">
        <v>11967</v>
      </c>
      <c r="C6314">
        <v>2</v>
      </c>
      <c r="D6314">
        <v>2</v>
      </c>
      <c r="E6314" s="1">
        <v>0.81</v>
      </c>
      <c r="F6314" t="str">
        <f>IF(preds_val[[#This Row],[y_true]]=preds_val[[#This Row],[y_pred]], "OK", "WRONG")</f>
        <v>OK</v>
      </c>
    </row>
    <row r="6315" spans="1:6" hidden="1" x14ac:dyDescent="0.3">
      <c r="A6315" t="s">
        <v>6</v>
      </c>
      <c r="B6315">
        <v>68884</v>
      </c>
      <c r="C6315">
        <v>3</v>
      </c>
      <c r="D6315">
        <v>3</v>
      </c>
      <c r="E6315" s="1">
        <v>0.81</v>
      </c>
      <c r="F6315" t="str">
        <f>IF(preds_val[[#This Row],[y_true]]=preds_val[[#This Row],[y_pred]], "OK", "WRONG")</f>
        <v>OK</v>
      </c>
    </row>
    <row r="6316" spans="1:6" hidden="1" x14ac:dyDescent="0.3">
      <c r="A6316" t="s">
        <v>6</v>
      </c>
      <c r="B6316">
        <v>1392</v>
      </c>
      <c r="C6316">
        <v>7</v>
      </c>
      <c r="D6316">
        <v>7</v>
      </c>
      <c r="E6316" s="1">
        <v>0.81</v>
      </c>
      <c r="F6316" t="str">
        <f>IF(preds_val[[#This Row],[y_true]]=preds_val[[#This Row],[y_pred]], "OK", "WRONG")</f>
        <v>OK</v>
      </c>
    </row>
    <row r="6317" spans="1:6" hidden="1" x14ac:dyDescent="0.3">
      <c r="A6317" t="s">
        <v>6</v>
      </c>
      <c r="B6317">
        <v>65464</v>
      </c>
      <c r="C6317">
        <v>4</v>
      </c>
      <c r="D6317">
        <v>4</v>
      </c>
      <c r="E6317" s="1">
        <v>0.81</v>
      </c>
      <c r="F6317" t="str">
        <f>IF(preds_val[[#This Row],[y_true]]=preds_val[[#This Row],[y_pred]], "OK", "WRONG")</f>
        <v>OK</v>
      </c>
    </row>
    <row r="6318" spans="1:6" hidden="1" x14ac:dyDescent="0.3">
      <c r="A6318" t="s">
        <v>6</v>
      </c>
      <c r="B6318">
        <v>19735</v>
      </c>
      <c r="C6318">
        <v>0</v>
      </c>
      <c r="D6318">
        <v>0</v>
      </c>
      <c r="E6318" s="1">
        <v>0.81</v>
      </c>
      <c r="F6318" t="str">
        <f>IF(preds_val[[#This Row],[y_true]]=preds_val[[#This Row],[y_pred]], "OK", "WRONG")</f>
        <v>OK</v>
      </c>
    </row>
    <row r="6319" spans="1:6" hidden="1" x14ac:dyDescent="0.3">
      <c r="A6319" t="s">
        <v>6</v>
      </c>
      <c r="B6319">
        <v>25132</v>
      </c>
      <c r="C6319">
        <v>0</v>
      </c>
      <c r="D6319">
        <v>0</v>
      </c>
      <c r="E6319" s="1">
        <v>0.81</v>
      </c>
      <c r="F6319" t="str">
        <f>IF(preds_val[[#This Row],[y_true]]=preds_val[[#This Row],[y_pred]], "OK", "WRONG")</f>
        <v>OK</v>
      </c>
    </row>
    <row r="6320" spans="1:6" hidden="1" x14ac:dyDescent="0.3">
      <c r="A6320" t="s">
        <v>6</v>
      </c>
      <c r="B6320">
        <v>7626</v>
      </c>
      <c r="C6320">
        <v>5</v>
      </c>
      <c r="D6320">
        <v>5</v>
      </c>
      <c r="E6320" s="1">
        <v>0.81</v>
      </c>
      <c r="F6320" t="str">
        <f>IF(preds_val[[#This Row],[y_true]]=preds_val[[#This Row],[y_pred]], "OK", "WRONG")</f>
        <v>OK</v>
      </c>
    </row>
    <row r="6321" spans="1:6" hidden="1" x14ac:dyDescent="0.3">
      <c r="A6321" t="s">
        <v>6</v>
      </c>
      <c r="B6321">
        <v>23656</v>
      </c>
      <c r="C6321">
        <v>2</v>
      </c>
      <c r="D6321">
        <v>2</v>
      </c>
      <c r="E6321" s="1">
        <v>0.81</v>
      </c>
      <c r="F6321" t="str">
        <f>IF(preds_val[[#This Row],[y_true]]=preds_val[[#This Row],[y_pred]], "OK", "WRONG")</f>
        <v>OK</v>
      </c>
    </row>
    <row r="6322" spans="1:6" hidden="1" x14ac:dyDescent="0.3">
      <c r="A6322" t="s">
        <v>6</v>
      </c>
      <c r="B6322">
        <v>56991</v>
      </c>
      <c r="C6322">
        <v>8</v>
      </c>
      <c r="D6322">
        <v>8</v>
      </c>
      <c r="E6322" s="1">
        <v>0.81</v>
      </c>
      <c r="F6322" t="str">
        <f>IF(preds_val[[#This Row],[y_true]]=preds_val[[#This Row],[y_pred]], "OK", "WRONG")</f>
        <v>OK</v>
      </c>
    </row>
    <row r="6323" spans="1:6" hidden="1" x14ac:dyDescent="0.3">
      <c r="A6323" t="s">
        <v>6</v>
      </c>
      <c r="B6323">
        <v>40410</v>
      </c>
      <c r="C6323">
        <v>7</v>
      </c>
      <c r="D6323">
        <v>7</v>
      </c>
      <c r="E6323" s="1">
        <v>0.81</v>
      </c>
      <c r="F6323" t="str">
        <f>IF(preds_val[[#This Row],[y_true]]=preds_val[[#This Row],[y_pred]], "OK", "WRONG")</f>
        <v>OK</v>
      </c>
    </row>
    <row r="6324" spans="1:6" hidden="1" x14ac:dyDescent="0.3">
      <c r="A6324" t="s">
        <v>6</v>
      </c>
      <c r="B6324">
        <v>8716</v>
      </c>
      <c r="C6324">
        <v>0</v>
      </c>
      <c r="D6324">
        <v>0</v>
      </c>
      <c r="E6324" s="1">
        <v>0.81</v>
      </c>
      <c r="F6324" t="str">
        <f>IF(preds_val[[#This Row],[y_true]]=preds_val[[#This Row],[y_pred]], "OK", "WRONG")</f>
        <v>OK</v>
      </c>
    </row>
    <row r="6325" spans="1:6" hidden="1" x14ac:dyDescent="0.3">
      <c r="A6325" t="s">
        <v>6</v>
      </c>
      <c r="B6325">
        <v>8451</v>
      </c>
      <c r="C6325">
        <v>0</v>
      </c>
      <c r="D6325">
        <v>0</v>
      </c>
      <c r="E6325" s="1">
        <v>0.81</v>
      </c>
      <c r="F6325" t="str">
        <f>IF(preds_val[[#This Row],[y_true]]=preds_val[[#This Row],[y_pred]], "OK", "WRONG")</f>
        <v>OK</v>
      </c>
    </row>
    <row r="6326" spans="1:6" hidden="1" x14ac:dyDescent="0.3">
      <c r="A6326" t="s">
        <v>6</v>
      </c>
      <c r="B6326">
        <v>49319</v>
      </c>
      <c r="C6326">
        <v>3</v>
      </c>
      <c r="D6326">
        <v>3</v>
      </c>
      <c r="E6326" s="1">
        <v>0.81</v>
      </c>
      <c r="F6326" t="str">
        <f>IF(preds_val[[#This Row],[y_true]]=preds_val[[#This Row],[y_pred]], "OK", "WRONG")</f>
        <v>OK</v>
      </c>
    </row>
    <row r="6327" spans="1:6" hidden="1" x14ac:dyDescent="0.3">
      <c r="A6327" t="s">
        <v>6</v>
      </c>
      <c r="B6327">
        <v>50870</v>
      </c>
      <c r="C6327">
        <v>7</v>
      </c>
      <c r="D6327">
        <v>7</v>
      </c>
      <c r="E6327" s="1">
        <v>0.81</v>
      </c>
      <c r="F6327" t="str">
        <f>IF(preds_val[[#This Row],[y_true]]=preds_val[[#This Row],[y_pred]], "OK", "WRONG")</f>
        <v>OK</v>
      </c>
    </row>
    <row r="6328" spans="1:6" hidden="1" x14ac:dyDescent="0.3">
      <c r="A6328" t="s">
        <v>6</v>
      </c>
      <c r="B6328">
        <v>1358</v>
      </c>
      <c r="C6328">
        <v>2</v>
      </c>
      <c r="D6328">
        <v>2</v>
      </c>
      <c r="E6328" s="1">
        <v>0.81</v>
      </c>
      <c r="F6328" t="str">
        <f>IF(preds_val[[#This Row],[y_true]]=preds_val[[#This Row],[y_pred]], "OK", "WRONG")</f>
        <v>OK</v>
      </c>
    </row>
    <row r="6329" spans="1:6" hidden="1" x14ac:dyDescent="0.3">
      <c r="A6329" t="s">
        <v>6</v>
      </c>
      <c r="B6329">
        <v>23735</v>
      </c>
      <c r="C6329">
        <v>5</v>
      </c>
      <c r="D6329">
        <v>5</v>
      </c>
      <c r="E6329" s="1">
        <v>0.81</v>
      </c>
      <c r="F6329" t="str">
        <f>IF(preds_val[[#This Row],[y_true]]=preds_val[[#This Row],[y_pred]], "OK", "WRONG")</f>
        <v>OK</v>
      </c>
    </row>
    <row r="6330" spans="1:6" hidden="1" x14ac:dyDescent="0.3">
      <c r="A6330" t="s">
        <v>6</v>
      </c>
      <c r="B6330">
        <v>59093</v>
      </c>
      <c r="C6330">
        <v>9</v>
      </c>
      <c r="D6330">
        <v>9</v>
      </c>
      <c r="E6330" s="1">
        <v>0.81</v>
      </c>
      <c r="F6330" t="str">
        <f>IF(preds_val[[#This Row],[y_true]]=preds_val[[#This Row],[y_pred]], "OK", "WRONG")</f>
        <v>OK</v>
      </c>
    </row>
    <row r="6331" spans="1:6" hidden="1" x14ac:dyDescent="0.3">
      <c r="A6331" t="s">
        <v>6</v>
      </c>
      <c r="B6331">
        <v>53711</v>
      </c>
      <c r="C6331">
        <v>9</v>
      </c>
      <c r="D6331">
        <v>9</v>
      </c>
      <c r="E6331" s="1">
        <v>0.81</v>
      </c>
      <c r="F6331" t="str">
        <f>IF(preds_val[[#This Row],[y_true]]=preds_val[[#This Row],[y_pred]], "OK", "WRONG")</f>
        <v>OK</v>
      </c>
    </row>
    <row r="6332" spans="1:6" hidden="1" x14ac:dyDescent="0.3">
      <c r="A6332" t="s">
        <v>6</v>
      </c>
      <c r="B6332">
        <v>48621</v>
      </c>
      <c r="C6332">
        <v>6</v>
      </c>
      <c r="D6332">
        <v>6</v>
      </c>
      <c r="E6332" s="1">
        <v>0.81</v>
      </c>
      <c r="F6332" t="str">
        <f>IF(preds_val[[#This Row],[y_true]]=preds_val[[#This Row],[y_pred]], "OK", "WRONG")</f>
        <v>OK</v>
      </c>
    </row>
    <row r="6333" spans="1:6" hidden="1" x14ac:dyDescent="0.3">
      <c r="A6333" t="s">
        <v>6</v>
      </c>
      <c r="B6333">
        <v>51944</v>
      </c>
      <c r="C6333">
        <v>9</v>
      </c>
      <c r="D6333">
        <v>9</v>
      </c>
      <c r="E6333" s="1">
        <v>0.81</v>
      </c>
      <c r="F6333" t="str">
        <f>IF(preds_val[[#This Row],[y_true]]=preds_val[[#This Row],[y_pred]], "OK", "WRONG")</f>
        <v>OK</v>
      </c>
    </row>
    <row r="6334" spans="1:6" hidden="1" x14ac:dyDescent="0.3">
      <c r="A6334" t="s">
        <v>6</v>
      </c>
      <c r="B6334">
        <v>17884</v>
      </c>
      <c r="C6334">
        <v>3</v>
      </c>
      <c r="D6334">
        <v>3</v>
      </c>
      <c r="E6334" s="1">
        <v>0.81</v>
      </c>
      <c r="F6334" t="str">
        <f>IF(preds_val[[#This Row],[y_true]]=preds_val[[#This Row],[y_pred]], "OK", "WRONG")</f>
        <v>OK</v>
      </c>
    </row>
    <row r="6335" spans="1:6" hidden="1" x14ac:dyDescent="0.3">
      <c r="A6335" t="s">
        <v>6</v>
      </c>
      <c r="B6335">
        <v>44278</v>
      </c>
      <c r="C6335">
        <v>7</v>
      </c>
      <c r="D6335">
        <v>7</v>
      </c>
      <c r="E6335" s="1">
        <v>0.81</v>
      </c>
      <c r="F6335" t="str">
        <f>IF(preds_val[[#This Row],[y_true]]=preds_val[[#This Row],[y_pred]], "OK", "WRONG")</f>
        <v>OK</v>
      </c>
    </row>
    <row r="6336" spans="1:6" hidden="1" x14ac:dyDescent="0.3">
      <c r="A6336" t="s">
        <v>6</v>
      </c>
      <c r="B6336">
        <v>55675</v>
      </c>
      <c r="C6336">
        <v>4</v>
      </c>
      <c r="D6336">
        <v>4</v>
      </c>
      <c r="E6336" s="1">
        <v>0.81</v>
      </c>
      <c r="F6336" t="str">
        <f>IF(preds_val[[#This Row],[y_true]]=preds_val[[#This Row],[y_pred]], "OK", "WRONG")</f>
        <v>OK</v>
      </c>
    </row>
    <row r="6337" spans="1:6" hidden="1" x14ac:dyDescent="0.3">
      <c r="A6337" t="s">
        <v>6</v>
      </c>
      <c r="B6337">
        <v>128</v>
      </c>
      <c r="C6337">
        <v>4</v>
      </c>
      <c r="D6337">
        <v>4</v>
      </c>
      <c r="E6337" s="1">
        <v>0.81</v>
      </c>
      <c r="F6337" t="str">
        <f>IF(preds_val[[#This Row],[y_true]]=preds_val[[#This Row],[y_pred]], "OK", "WRONG")</f>
        <v>OK</v>
      </c>
    </row>
    <row r="6338" spans="1:6" hidden="1" x14ac:dyDescent="0.3">
      <c r="A6338" t="s">
        <v>6</v>
      </c>
      <c r="B6338">
        <v>54384</v>
      </c>
      <c r="C6338">
        <v>0</v>
      </c>
      <c r="D6338">
        <v>0</v>
      </c>
      <c r="E6338" s="1">
        <v>0.81</v>
      </c>
      <c r="F6338" t="str">
        <f>IF(preds_val[[#This Row],[y_true]]=preds_val[[#This Row],[y_pred]], "OK", "WRONG")</f>
        <v>OK</v>
      </c>
    </row>
    <row r="6339" spans="1:6" hidden="1" x14ac:dyDescent="0.3">
      <c r="A6339" t="s">
        <v>6</v>
      </c>
      <c r="B6339">
        <v>21961</v>
      </c>
      <c r="C6339">
        <v>2</v>
      </c>
      <c r="D6339">
        <v>2</v>
      </c>
      <c r="E6339" s="1">
        <v>0.81</v>
      </c>
      <c r="F6339" t="str">
        <f>IF(preds_val[[#This Row],[y_true]]=preds_val[[#This Row],[y_pred]], "OK", "WRONG")</f>
        <v>OK</v>
      </c>
    </row>
    <row r="6340" spans="1:6" hidden="1" x14ac:dyDescent="0.3">
      <c r="A6340" t="s">
        <v>6</v>
      </c>
      <c r="B6340">
        <v>12890</v>
      </c>
      <c r="C6340">
        <v>9</v>
      </c>
      <c r="D6340">
        <v>9</v>
      </c>
      <c r="E6340" s="1">
        <v>0.81</v>
      </c>
      <c r="F6340" t="str">
        <f>IF(preds_val[[#This Row],[y_true]]=preds_val[[#This Row],[y_pred]], "OK", "WRONG")</f>
        <v>OK</v>
      </c>
    </row>
    <row r="6341" spans="1:6" hidden="1" x14ac:dyDescent="0.3">
      <c r="A6341" t="s">
        <v>6</v>
      </c>
      <c r="B6341">
        <v>16236</v>
      </c>
      <c r="C6341">
        <v>2</v>
      </c>
      <c r="D6341">
        <v>2</v>
      </c>
      <c r="E6341" s="1">
        <v>0.81</v>
      </c>
      <c r="F6341" t="str">
        <f>IF(preds_val[[#This Row],[y_true]]=preds_val[[#This Row],[y_pred]], "OK", "WRONG")</f>
        <v>OK</v>
      </c>
    </row>
    <row r="6342" spans="1:6" hidden="1" x14ac:dyDescent="0.3">
      <c r="A6342" t="s">
        <v>6</v>
      </c>
      <c r="B6342">
        <v>13492</v>
      </c>
      <c r="C6342">
        <v>4</v>
      </c>
      <c r="D6342">
        <v>4</v>
      </c>
      <c r="E6342" s="1">
        <v>0.81</v>
      </c>
      <c r="F6342" t="str">
        <f>IF(preds_val[[#This Row],[y_true]]=preds_val[[#This Row],[y_pred]], "OK", "WRONG")</f>
        <v>OK</v>
      </c>
    </row>
    <row r="6343" spans="1:6" hidden="1" x14ac:dyDescent="0.3">
      <c r="A6343" t="s">
        <v>6</v>
      </c>
      <c r="B6343">
        <v>69096</v>
      </c>
      <c r="C6343">
        <v>8</v>
      </c>
      <c r="D6343">
        <v>8</v>
      </c>
      <c r="E6343" s="1">
        <v>0.81</v>
      </c>
      <c r="F6343" t="str">
        <f>IF(preds_val[[#This Row],[y_true]]=preds_val[[#This Row],[y_pred]], "OK", "WRONG")</f>
        <v>OK</v>
      </c>
    </row>
    <row r="6344" spans="1:6" hidden="1" x14ac:dyDescent="0.3">
      <c r="A6344" t="s">
        <v>6</v>
      </c>
      <c r="B6344">
        <v>45273</v>
      </c>
      <c r="C6344">
        <v>0</v>
      </c>
      <c r="D6344">
        <v>0</v>
      </c>
      <c r="E6344" s="1">
        <v>0.81</v>
      </c>
      <c r="F6344" t="str">
        <f>IF(preds_val[[#This Row],[y_true]]=preds_val[[#This Row],[y_pred]], "OK", "WRONG")</f>
        <v>OK</v>
      </c>
    </row>
    <row r="6345" spans="1:6" hidden="1" x14ac:dyDescent="0.3">
      <c r="A6345" t="s">
        <v>6</v>
      </c>
      <c r="B6345">
        <v>61214</v>
      </c>
      <c r="C6345">
        <v>0</v>
      </c>
      <c r="D6345">
        <v>0</v>
      </c>
      <c r="E6345" s="1">
        <v>0.81</v>
      </c>
      <c r="F6345" t="str">
        <f>IF(preds_val[[#This Row],[y_true]]=preds_val[[#This Row],[y_pred]], "OK", "WRONG")</f>
        <v>OK</v>
      </c>
    </row>
    <row r="6346" spans="1:6" hidden="1" x14ac:dyDescent="0.3">
      <c r="A6346" t="s">
        <v>6</v>
      </c>
      <c r="B6346">
        <v>40400</v>
      </c>
      <c r="C6346">
        <v>8</v>
      </c>
      <c r="D6346">
        <v>8</v>
      </c>
      <c r="E6346" s="1">
        <v>0.81</v>
      </c>
      <c r="F6346" t="str">
        <f>IF(preds_val[[#This Row],[y_true]]=preds_val[[#This Row],[y_pred]], "OK", "WRONG")</f>
        <v>OK</v>
      </c>
    </row>
    <row r="6347" spans="1:6" hidden="1" x14ac:dyDescent="0.3">
      <c r="A6347" t="s">
        <v>6</v>
      </c>
      <c r="B6347">
        <v>41226</v>
      </c>
      <c r="C6347">
        <v>8</v>
      </c>
      <c r="D6347">
        <v>8</v>
      </c>
      <c r="E6347" s="1">
        <v>0.81</v>
      </c>
      <c r="F6347" t="str">
        <f>IF(preds_val[[#This Row],[y_true]]=preds_val[[#This Row],[y_pred]], "OK", "WRONG")</f>
        <v>OK</v>
      </c>
    </row>
    <row r="6348" spans="1:6" hidden="1" x14ac:dyDescent="0.3">
      <c r="A6348" t="s">
        <v>6</v>
      </c>
      <c r="B6348">
        <v>35451</v>
      </c>
      <c r="C6348">
        <v>4</v>
      </c>
      <c r="D6348">
        <v>4</v>
      </c>
      <c r="E6348" s="1">
        <v>0.81</v>
      </c>
      <c r="F6348" t="str">
        <f>IF(preds_val[[#This Row],[y_true]]=preds_val[[#This Row],[y_pred]], "OK", "WRONG")</f>
        <v>OK</v>
      </c>
    </row>
    <row r="6349" spans="1:6" hidden="1" x14ac:dyDescent="0.3">
      <c r="A6349" t="s">
        <v>6</v>
      </c>
      <c r="B6349">
        <v>26041</v>
      </c>
      <c r="C6349">
        <v>0</v>
      </c>
      <c r="D6349">
        <v>0</v>
      </c>
      <c r="E6349" s="1">
        <v>0.81</v>
      </c>
      <c r="F6349" t="str">
        <f>IF(preds_val[[#This Row],[y_true]]=preds_val[[#This Row],[y_pred]], "OK", "WRONG")</f>
        <v>OK</v>
      </c>
    </row>
    <row r="6350" spans="1:6" hidden="1" x14ac:dyDescent="0.3">
      <c r="A6350" t="s">
        <v>6</v>
      </c>
      <c r="B6350">
        <v>32979</v>
      </c>
      <c r="C6350">
        <v>4</v>
      </c>
      <c r="D6350">
        <v>4</v>
      </c>
      <c r="E6350" s="1">
        <v>0.81</v>
      </c>
      <c r="F6350" t="str">
        <f>IF(preds_val[[#This Row],[y_true]]=preds_val[[#This Row],[y_pred]], "OK", "WRONG")</f>
        <v>OK</v>
      </c>
    </row>
    <row r="6351" spans="1:6" hidden="1" x14ac:dyDescent="0.3">
      <c r="A6351" t="s">
        <v>6</v>
      </c>
      <c r="B6351">
        <v>12281</v>
      </c>
      <c r="C6351">
        <v>4</v>
      </c>
      <c r="D6351">
        <v>4</v>
      </c>
      <c r="E6351" s="1">
        <v>0.81</v>
      </c>
      <c r="F6351" t="str">
        <f>IF(preds_val[[#This Row],[y_true]]=preds_val[[#This Row],[y_pred]], "OK", "WRONG")</f>
        <v>OK</v>
      </c>
    </row>
    <row r="6352" spans="1:6" hidden="1" x14ac:dyDescent="0.3">
      <c r="A6352" t="s">
        <v>6</v>
      </c>
      <c r="B6352">
        <v>35014</v>
      </c>
      <c r="C6352">
        <v>5</v>
      </c>
      <c r="D6352">
        <v>5</v>
      </c>
      <c r="E6352" s="1">
        <v>0.81</v>
      </c>
      <c r="F6352" t="str">
        <f>IF(preds_val[[#This Row],[y_true]]=preds_val[[#This Row],[y_pred]], "OK", "WRONG")</f>
        <v>OK</v>
      </c>
    </row>
    <row r="6353" spans="1:6" hidden="1" x14ac:dyDescent="0.3">
      <c r="A6353" t="s">
        <v>6</v>
      </c>
      <c r="B6353">
        <v>55181</v>
      </c>
      <c r="C6353">
        <v>8</v>
      </c>
      <c r="D6353">
        <v>8</v>
      </c>
      <c r="E6353" s="1">
        <v>0.81</v>
      </c>
      <c r="F6353" t="str">
        <f>IF(preds_val[[#This Row],[y_true]]=preds_val[[#This Row],[y_pred]], "OK", "WRONG")</f>
        <v>OK</v>
      </c>
    </row>
    <row r="6354" spans="1:6" hidden="1" x14ac:dyDescent="0.3">
      <c r="A6354" t="s">
        <v>6</v>
      </c>
      <c r="B6354">
        <v>39465</v>
      </c>
      <c r="C6354">
        <v>3</v>
      </c>
      <c r="D6354">
        <v>3</v>
      </c>
      <c r="E6354" s="1">
        <v>0.81</v>
      </c>
      <c r="F6354" t="str">
        <f>IF(preds_val[[#This Row],[y_true]]=preds_val[[#This Row],[y_pred]], "OK", "WRONG")</f>
        <v>OK</v>
      </c>
    </row>
    <row r="6355" spans="1:6" hidden="1" x14ac:dyDescent="0.3">
      <c r="A6355" t="s">
        <v>6</v>
      </c>
      <c r="B6355">
        <v>54430</v>
      </c>
      <c r="C6355">
        <v>0</v>
      </c>
      <c r="D6355">
        <v>0</v>
      </c>
      <c r="E6355" s="1">
        <v>0.80666666666666598</v>
      </c>
      <c r="F6355" t="str">
        <f>IF(preds_val[[#This Row],[y_true]]=preds_val[[#This Row],[y_pred]], "OK", "WRONG")</f>
        <v>OK</v>
      </c>
    </row>
    <row r="6356" spans="1:6" hidden="1" x14ac:dyDescent="0.3">
      <c r="A6356" t="s">
        <v>6</v>
      </c>
      <c r="B6356">
        <v>64673</v>
      </c>
      <c r="C6356">
        <v>2</v>
      </c>
      <c r="D6356">
        <v>2</v>
      </c>
      <c r="E6356" s="1">
        <v>0.80666666666666598</v>
      </c>
      <c r="F6356" t="str">
        <f>IF(preds_val[[#This Row],[y_true]]=preds_val[[#This Row],[y_pred]], "OK", "WRONG")</f>
        <v>OK</v>
      </c>
    </row>
    <row r="6357" spans="1:6" hidden="1" x14ac:dyDescent="0.3">
      <c r="A6357" t="s">
        <v>6</v>
      </c>
      <c r="B6357">
        <v>3948</v>
      </c>
      <c r="C6357">
        <v>0</v>
      </c>
      <c r="D6357">
        <v>0</v>
      </c>
      <c r="E6357" s="1">
        <v>0.80666666666666598</v>
      </c>
      <c r="F6357" t="str">
        <f>IF(preds_val[[#This Row],[y_true]]=preds_val[[#This Row],[y_pred]], "OK", "WRONG")</f>
        <v>OK</v>
      </c>
    </row>
    <row r="6358" spans="1:6" hidden="1" x14ac:dyDescent="0.3">
      <c r="A6358" t="s">
        <v>6</v>
      </c>
      <c r="B6358">
        <v>26896</v>
      </c>
      <c r="C6358">
        <v>0</v>
      </c>
      <c r="D6358">
        <v>0</v>
      </c>
      <c r="E6358" s="1">
        <v>0.80666666666666598</v>
      </c>
      <c r="F6358" t="str">
        <f>IF(preds_val[[#This Row],[y_true]]=preds_val[[#This Row],[y_pred]], "OK", "WRONG")</f>
        <v>OK</v>
      </c>
    </row>
    <row r="6359" spans="1:6" hidden="1" x14ac:dyDescent="0.3">
      <c r="A6359" t="s">
        <v>6</v>
      </c>
      <c r="B6359">
        <v>22068</v>
      </c>
      <c r="C6359">
        <v>0</v>
      </c>
      <c r="D6359">
        <v>3</v>
      </c>
      <c r="E6359" s="1">
        <v>0.80666666666666598</v>
      </c>
      <c r="F6359" t="str">
        <f>IF(preds_val[[#This Row],[y_true]]=preds_val[[#This Row],[y_pred]], "OK", "WRONG")</f>
        <v>WRONG</v>
      </c>
    </row>
    <row r="6360" spans="1:6" hidden="1" x14ac:dyDescent="0.3">
      <c r="A6360" t="s">
        <v>6</v>
      </c>
      <c r="B6360">
        <v>59640</v>
      </c>
      <c r="C6360">
        <v>7</v>
      </c>
      <c r="D6360">
        <v>7</v>
      </c>
      <c r="E6360" s="1">
        <v>0.80666666666666598</v>
      </c>
      <c r="F6360" t="str">
        <f>IF(preds_val[[#This Row],[y_true]]=preds_val[[#This Row],[y_pred]], "OK", "WRONG")</f>
        <v>OK</v>
      </c>
    </row>
    <row r="6361" spans="1:6" hidden="1" x14ac:dyDescent="0.3">
      <c r="A6361" t="s">
        <v>6</v>
      </c>
      <c r="B6361">
        <v>21816</v>
      </c>
      <c r="C6361">
        <v>5</v>
      </c>
      <c r="D6361">
        <v>5</v>
      </c>
      <c r="E6361" s="1">
        <v>0.80666666666666598</v>
      </c>
      <c r="F6361" t="str">
        <f>IF(preds_val[[#This Row],[y_true]]=preds_val[[#This Row],[y_pred]], "OK", "WRONG")</f>
        <v>OK</v>
      </c>
    </row>
    <row r="6362" spans="1:6" hidden="1" x14ac:dyDescent="0.3">
      <c r="A6362" t="s">
        <v>6</v>
      </c>
      <c r="B6362">
        <v>8056</v>
      </c>
      <c r="C6362">
        <v>0</v>
      </c>
      <c r="D6362">
        <v>0</v>
      </c>
      <c r="E6362" s="1">
        <v>0.80666666666666598</v>
      </c>
      <c r="F6362" t="str">
        <f>IF(preds_val[[#This Row],[y_true]]=preds_val[[#This Row],[y_pred]], "OK", "WRONG")</f>
        <v>OK</v>
      </c>
    </row>
    <row r="6363" spans="1:6" hidden="1" x14ac:dyDescent="0.3">
      <c r="A6363" t="s">
        <v>6</v>
      </c>
      <c r="B6363">
        <v>9607</v>
      </c>
      <c r="C6363">
        <v>4</v>
      </c>
      <c r="D6363">
        <v>4</v>
      </c>
      <c r="E6363" s="1">
        <v>0.80666666666666598</v>
      </c>
      <c r="F6363" t="str">
        <f>IF(preds_val[[#This Row],[y_true]]=preds_val[[#This Row],[y_pred]], "OK", "WRONG")</f>
        <v>OK</v>
      </c>
    </row>
    <row r="6364" spans="1:6" hidden="1" x14ac:dyDescent="0.3">
      <c r="A6364" t="s">
        <v>6</v>
      </c>
      <c r="B6364">
        <v>15173</v>
      </c>
      <c r="C6364">
        <v>5</v>
      </c>
      <c r="D6364">
        <v>5</v>
      </c>
      <c r="E6364" s="1">
        <v>0.80666666666666598</v>
      </c>
      <c r="F6364" t="str">
        <f>IF(preds_val[[#This Row],[y_true]]=preds_val[[#This Row],[y_pred]], "OK", "WRONG")</f>
        <v>OK</v>
      </c>
    </row>
    <row r="6365" spans="1:6" hidden="1" x14ac:dyDescent="0.3">
      <c r="A6365" t="s">
        <v>6</v>
      </c>
      <c r="B6365">
        <v>57351</v>
      </c>
      <c r="C6365">
        <v>9</v>
      </c>
      <c r="D6365">
        <v>9</v>
      </c>
      <c r="E6365" s="1">
        <v>0.80666666666666598</v>
      </c>
      <c r="F6365" t="str">
        <f>IF(preds_val[[#This Row],[y_true]]=preds_val[[#This Row],[y_pred]], "OK", "WRONG")</f>
        <v>OK</v>
      </c>
    </row>
    <row r="6366" spans="1:6" hidden="1" x14ac:dyDescent="0.3">
      <c r="A6366" t="s">
        <v>6</v>
      </c>
      <c r="B6366">
        <v>728</v>
      </c>
      <c r="C6366">
        <v>7</v>
      </c>
      <c r="D6366">
        <v>7</v>
      </c>
      <c r="E6366" s="1">
        <v>0.80666666666666598</v>
      </c>
      <c r="F6366" t="str">
        <f>IF(preds_val[[#This Row],[y_true]]=preds_val[[#This Row],[y_pred]], "OK", "WRONG")</f>
        <v>OK</v>
      </c>
    </row>
    <row r="6367" spans="1:6" hidden="1" x14ac:dyDescent="0.3">
      <c r="A6367" t="s">
        <v>6</v>
      </c>
      <c r="B6367">
        <v>16228</v>
      </c>
      <c r="C6367">
        <v>3</v>
      </c>
      <c r="D6367">
        <v>3</v>
      </c>
      <c r="E6367" s="1">
        <v>0.80666666666666598</v>
      </c>
      <c r="F6367" t="str">
        <f>IF(preds_val[[#This Row],[y_true]]=preds_val[[#This Row],[y_pred]], "OK", "WRONG")</f>
        <v>OK</v>
      </c>
    </row>
    <row r="6368" spans="1:6" hidden="1" x14ac:dyDescent="0.3">
      <c r="A6368" t="s">
        <v>6</v>
      </c>
      <c r="B6368">
        <v>37896</v>
      </c>
      <c r="C6368">
        <v>0</v>
      </c>
      <c r="D6368">
        <v>0</v>
      </c>
      <c r="E6368" s="1">
        <v>0.80666666666666598</v>
      </c>
      <c r="F6368" t="str">
        <f>IF(preds_val[[#This Row],[y_true]]=preds_val[[#This Row],[y_pred]], "OK", "WRONG")</f>
        <v>OK</v>
      </c>
    </row>
    <row r="6369" spans="1:6" hidden="1" x14ac:dyDescent="0.3">
      <c r="A6369" t="s">
        <v>6</v>
      </c>
      <c r="B6369">
        <v>33177</v>
      </c>
      <c r="C6369">
        <v>0</v>
      </c>
      <c r="D6369">
        <v>0</v>
      </c>
      <c r="E6369" s="1">
        <v>0.80666666666666598</v>
      </c>
      <c r="F6369" t="str">
        <f>IF(preds_val[[#This Row],[y_true]]=preds_val[[#This Row],[y_pred]], "OK", "WRONG")</f>
        <v>OK</v>
      </c>
    </row>
    <row r="6370" spans="1:6" hidden="1" x14ac:dyDescent="0.3">
      <c r="A6370" t="s">
        <v>6</v>
      </c>
      <c r="B6370">
        <v>40258</v>
      </c>
      <c r="C6370">
        <v>9</v>
      </c>
      <c r="D6370">
        <v>9</v>
      </c>
      <c r="E6370" s="1">
        <v>0.80666666666666598</v>
      </c>
      <c r="F6370" t="str">
        <f>IF(preds_val[[#This Row],[y_true]]=preds_val[[#This Row],[y_pred]], "OK", "WRONG")</f>
        <v>OK</v>
      </c>
    </row>
    <row r="6371" spans="1:6" hidden="1" x14ac:dyDescent="0.3">
      <c r="A6371" t="s">
        <v>6</v>
      </c>
      <c r="B6371">
        <v>21605</v>
      </c>
      <c r="C6371">
        <v>2</v>
      </c>
      <c r="D6371">
        <v>2</v>
      </c>
      <c r="E6371" s="1">
        <v>0.80666666666666598</v>
      </c>
      <c r="F6371" t="str">
        <f>IF(preds_val[[#This Row],[y_true]]=preds_val[[#This Row],[y_pred]], "OK", "WRONG")</f>
        <v>OK</v>
      </c>
    </row>
    <row r="6372" spans="1:6" hidden="1" x14ac:dyDescent="0.3">
      <c r="A6372" t="s">
        <v>6</v>
      </c>
      <c r="B6372">
        <v>49242</v>
      </c>
      <c r="C6372">
        <v>5</v>
      </c>
      <c r="D6372">
        <v>5</v>
      </c>
      <c r="E6372" s="1">
        <v>0.80666666666666598</v>
      </c>
      <c r="F6372" t="str">
        <f>IF(preds_val[[#This Row],[y_true]]=preds_val[[#This Row],[y_pred]], "OK", "WRONG")</f>
        <v>OK</v>
      </c>
    </row>
    <row r="6373" spans="1:6" hidden="1" x14ac:dyDescent="0.3">
      <c r="A6373" t="s">
        <v>6</v>
      </c>
      <c r="B6373">
        <v>59030</v>
      </c>
      <c r="C6373">
        <v>9</v>
      </c>
      <c r="D6373">
        <v>9</v>
      </c>
      <c r="E6373" s="1">
        <v>0.80666666666666598</v>
      </c>
      <c r="F6373" t="str">
        <f>IF(preds_val[[#This Row],[y_true]]=preds_val[[#This Row],[y_pred]], "OK", "WRONG")</f>
        <v>OK</v>
      </c>
    </row>
    <row r="6374" spans="1:6" hidden="1" x14ac:dyDescent="0.3">
      <c r="A6374" t="s">
        <v>6</v>
      </c>
      <c r="B6374">
        <v>179</v>
      </c>
      <c r="C6374">
        <v>4</v>
      </c>
      <c r="D6374">
        <v>4</v>
      </c>
      <c r="E6374" s="1">
        <v>0.80666666666666598</v>
      </c>
      <c r="F6374" t="str">
        <f>IF(preds_val[[#This Row],[y_true]]=preds_val[[#This Row],[y_pred]], "OK", "WRONG")</f>
        <v>OK</v>
      </c>
    </row>
    <row r="6375" spans="1:6" hidden="1" x14ac:dyDescent="0.3">
      <c r="A6375" t="s">
        <v>6</v>
      </c>
      <c r="B6375">
        <v>6172</v>
      </c>
      <c r="C6375">
        <v>6</v>
      </c>
      <c r="D6375">
        <v>6</v>
      </c>
      <c r="E6375" s="1">
        <v>0.80666666666666598</v>
      </c>
      <c r="F6375" t="str">
        <f>IF(preds_val[[#This Row],[y_true]]=preds_val[[#This Row],[y_pred]], "OK", "WRONG")</f>
        <v>OK</v>
      </c>
    </row>
    <row r="6376" spans="1:6" hidden="1" x14ac:dyDescent="0.3">
      <c r="A6376" t="s">
        <v>6</v>
      </c>
      <c r="B6376">
        <v>58639</v>
      </c>
      <c r="C6376">
        <v>4</v>
      </c>
      <c r="D6376">
        <v>4</v>
      </c>
      <c r="E6376" s="1">
        <v>0.80666666666666598</v>
      </c>
      <c r="F6376" t="str">
        <f>IF(preds_val[[#This Row],[y_true]]=preds_val[[#This Row],[y_pred]], "OK", "WRONG")</f>
        <v>OK</v>
      </c>
    </row>
    <row r="6377" spans="1:6" hidden="1" x14ac:dyDescent="0.3">
      <c r="A6377" t="s">
        <v>6</v>
      </c>
      <c r="B6377">
        <v>38126</v>
      </c>
      <c r="C6377">
        <v>0</v>
      </c>
      <c r="D6377">
        <v>0</v>
      </c>
      <c r="E6377" s="1">
        <v>0.80666666666666598</v>
      </c>
      <c r="F6377" t="str">
        <f>IF(preds_val[[#This Row],[y_true]]=preds_val[[#This Row],[y_pred]], "OK", "WRONG")</f>
        <v>OK</v>
      </c>
    </row>
    <row r="6378" spans="1:6" hidden="1" x14ac:dyDescent="0.3">
      <c r="A6378" t="s">
        <v>6</v>
      </c>
      <c r="B6378">
        <v>5462</v>
      </c>
      <c r="C6378">
        <v>4</v>
      </c>
      <c r="D6378">
        <v>4</v>
      </c>
      <c r="E6378" s="1">
        <v>0.80666666666666598</v>
      </c>
      <c r="F6378" t="str">
        <f>IF(preds_val[[#This Row],[y_true]]=preds_val[[#This Row],[y_pred]], "OK", "WRONG")</f>
        <v>OK</v>
      </c>
    </row>
    <row r="6379" spans="1:6" hidden="1" x14ac:dyDescent="0.3">
      <c r="A6379" t="s">
        <v>6</v>
      </c>
      <c r="B6379">
        <v>66209</v>
      </c>
      <c r="C6379">
        <v>7</v>
      </c>
      <c r="D6379">
        <v>7</v>
      </c>
      <c r="E6379" s="1">
        <v>0.80666666666666598</v>
      </c>
      <c r="F6379" t="str">
        <f>IF(preds_val[[#This Row],[y_true]]=preds_val[[#This Row],[y_pred]], "OK", "WRONG")</f>
        <v>OK</v>
      </c>
    </row>
    <row r="6380" spans="1:6" hidden="1" x14ac:dyDescent="0.3">
      <c r="A6380" t="s">
        <v>6</v>
      </c>
      <c r="B6380">
        <v>27570</v>
      </c>
      <c r="C6380">
        <v>4</v>
      </c>
      <c r="D6380">
        <v>4</v>
      </c>
      <c r="E6380" s="1">
        <v>0.80666666666666598</v>
      </c>
      <c r="F6380" t="str">
        <f>IF(preds_val[[#This Row],[y_true]]=preds_val[[#This Row],[y_pred]], "OK", "WRONG")</f>
        <v>OK</v>
      </c>
    </row>
    <row r="6381" spans="1:6" hidden="1" x14ac:dyDescent="0.3">
      <c r="A6381" t="s">
        <v>6</v>
      </c>
      <c r="B6381">
        <v>45142</v>
      </c>
      <c r="C6381">
        <v>8</v>
      </c>
      <c r="D6381">
        <v>8</v>
      </c>
      <c r="E6381" s="1">
        <v>0.80666666666666598</v>
      </c>
      <c r="F6381" t="str">
        <f>IF(preds_val[[#This Row],[y_true]]=preds_val[[#This Row],[y_pred]], "OK", "WRONG")</f>
        <v>OK</v>
      </c>
    </row>
    <row r="6382" spans="1:6" hidden="1" x14ac:dyDescent="0.3">
      <c r="A6382" t="s">
        <v>6</v>
      </c>
      <c r="B6382">
        <v>53696</v>
      </c>
      <c r="C6382">
        <v>2</v>
      </c>
      <c r="D6382">
        <v>2</v>
      </c>
      <c r="E6382" s="1">
        <v>0.80666666666666598</v>
      </c>
      <c r="F6382" t="str">
        <f>IF(preds_val[[#This Row],[y_true]]=preds_val[[#This Row],[y_pred]], "OK", "WRONG")</f>
        <v>OK</v>
      </c>
    </row>
    <row r="6383" spans="1:6" hidden="1" x14ac:dyDescent="0.3">
      <c r="A6383" t="s">
        <v>6</v>
      </c>
      <c r="B6383">
        <v>30749</v>
      </c>
      <c r="C6383">
        <v>3</v>
      </c>
      <c r="D6383">
        <v>3</v>
      </c>
      <c r="E6383" s="1">
        <v>0.80666666666666598</v>
      </c>
      <c r="F6383" t="str">
        <f>IF(preds_val[[#This Row],[y_true]]=preds_val[[#This Row],[y_pred]], "OK", "WRONG")</f>
        <v>OK</v>
      </c>
    </row>
    <row r="6384" spans="1:6" hidden="1" x14ac:dyDescent="0.3">
      <c r="A6384" t="s">
        <v>6</v>
      </c>
      <c r="B6384">
        <v>56983</v>
      </c>
      <c r="C6384">
        <v>8</v>
      </c>
      <c r="D6384">
        <v>8</v>
      </c>
      <c r="E6384" s="1">
        <v>0.80666666666666598</v>
      </c>
      <c r="F6384" t="str">
        <f>IF(preds_val[[#This Row],[y_true]]=preds_val[[#This Row],[y_pred]], "OK", "WRONG")</f>
        <v>OK</v>
      </c>
    </row>
    <row r="6385" spans="1:6" hidden="1" x14ac:dyDescent="0.3">
      <c r="A6385" t="s">
        <v>6</v>
      </c>
      <c r="B6385">
        <v>29347</v>
      </c>
      <c r="C6385">
        <v>4</v>
      </c>
      <c r="D6385">
        <v>4</v>
      </c>
      <c r="E6385" s="1">
        <v>0.80666666666666598</v>
      </c>
      <c r="F6385" t="str">
        <f>IF(preds_val[[#This Row],[y_true]]=preds_val[[#This Row],[y_pred]], "OK", "WRONG")</f>
        <v>OK</v>
      </c>
    </row>
    <row r="6386" spans="1:6" hidden="1" x14ac:dyDescent="0.3">
      <c r="A6386" t="s">
        <v>6</v>
      </c>
      <c r="B6386">
        <v>35997</v>
      </c>
      <c r="C6386">
        <v>2</v>
      </c>
      <c r="D6386">
        <v>4</v>
      </c>
      <c r="E6386" s="1">
        <v>0.80666666666666598</v>
      </c>
      <c r="F6386" t="str">
        <f>IF(preds_val[[#This Row],[y_true]]=preds_val[[#This Row],[y_pred]], "OK", "WRONG")</f>
        <v>WRONG</v>
      </c>
    </row>
    <row r="6387" spans="1:6" hidden="1" x14ac:dyDescent="0.3">
      <c r="A6387" t="s">
        <v>6</v>
      </c>
      <c r="B6387">
        <v>53377</v>
      </c>
      <c r="C6387">
        <v>3</v>
      </c>
      <c r="D6387">
        <v>3</v>
      </c>
      <c r="E6387" s="1">
        <v>0.80666666666666598</v>
      </c>
      <c r="F6387" t="str">
        <f>IF(preds_val[[#This Row],[y_true]]=preds_val[[#This Row],[y_pred]], "OK", "WRONG")</f>
        <v>OK</v>
      </c>
    </row>
    <row r="6388" spans="1:6" hidden="1" x14ac:dyDescent="0.3">
      <c r="A6388" t="s">
        <v>6</v>
      </c>
      <c r="B6388">
        <v>50726</v>
      </c>
      <c r="C6388">
        <v>5</v>
      </c>
      <c r="D6388">
        <v>5</v>
      </c>
      <c r="E6388" s="1">
        <v>0.80666666666666598</v>
      </c>
      <c r="F6388" t="str">
        <f>IF(preds_val[[#This Row],[y_true]]=preds_val[[#This Row],[y_pred]], "OK", "WRONG")</f>
        <v>OK</v>
      </c>
    </row>
    <row r="6389" spans="1:6" hidden="1" x14ac:dyDescent="0.3">
      <c r="A6389" t="s">
        <v>6</v>
      </c>
      <c r="B6389">
        <v>38885</v>
      </c>
      <c r="C6389">
        <v>5</v>
      </c>
      <c r="D6389">
        <v>5</v>
      </c>
      <c r="E6389" s="1">
        <v>0.80666666666666598</v>
      </c>
      <c r="F6389" t="str">
        <f>IF(preds_val[[#This Row],[y_true]]=preds_val[[#This Row],[y_pred]], "OK", "WRONG")</f>
        <v>OK</v>
      </c>
    </row>
    <row r="6390" spans="1:6" hidden="1" x14ac:dyDescent="0.3">
      <c r="A6390" t="s">
        <v>6</v>
      </c>
      <c r="B6390">
        <v>2460</v>
      </c>
      <c r="C6390">
        <v>5</v>
      </c>
      <c r="D6390">
        <v>5</v>
      </c>
      <c r="E6390" s="1">
        <v>0.80666666666666598</v>
      </c>
      <c r="F6390" t="str">
        <f>IF(preds_val[[#This Row],[y_true]]=preds_val[[#This Row],[y_pred]], "OK", "WRONG")</f>
        <v>OK</v>
      </c>
    </row>
    <row r="6391" spans="1:6" hidden="1" x14ac:dyDescent="0.3">
      <c r="A6391" t="s">
        <v>6</v>
      </c>
      <c r="B6391">
        <v>9888</v>
      </c>
      <c r="C6391">
        <v>5</v>
      </c>
      <c r="D6391">
        <v>5</v>
      </c>
      <c r="E6391" s="1">
        <v>0.80666666666666598</v>
      </c>
      <c r="F6391" t="str">
        <f>IF(preds_val[[#This Row],[y_true]]=preds_val[[#This Row],[y_pred]], "OK", "WRONG")</f>
        <v>OK</v>
      </c>
    </row>
    <row r="6392" spans="1:6" hidden="1" x14ac:dyDescent="0.3">
      <c r="A6392" t="s">
        <v>6</v>
      </c>
      <c r="B6392">
        <v>26321</v>
      </c>
      <c r="C6392">
        <v>2</v>
      </c>
      <c r="D6392">
        <v>2</v>
      </c>
      <c r="E6392" s="1">
        <v>0.80666666666666598</v>
      </c>
      <c r="F6392" t="str">
        <f>IF(preds_val[[#This Row],[y_true]]=preds_val[[#This Row],[y_pred]], "OK", "WRONG")</f>
        <v>OK</v>
      </c>
    </row>
    <row r="6393" spans="1:6" hidden="1" x14ac:dyDescent="0.3">
      <c r="A6393" t="s">
        <v>6</v>
      </c>
      <c r="B6393">
        <v>27460</v>
      </c>
      <c r="C6393">
        <v>0</v>
      </c>
      <c r="D6393">
        <v>0</v>
      </c>
      <c r="E6393" s="1">
        <v>0.80666666666666598</v>
      </c>
      <c r="F6393" t="str">
        <f>IF(preds_val[[#This Row],[y_true]]=preds_val[[#This Row],[y_pred]], "OK", "WRONG")</f>
        <v>OK</v>
      </c>
    </row>
    <row r="6394" spans="1:6" hidden="1" x14ac:dyDescent="0.3">
      <c r="A6394" t="s">
        <v>6</v>
      </c>
      <c r="B6394">
        <v>12911</v>
      </c>
      <c r="C6394">
        <v>4</v>
      </c>
      <c r="D6394">
        <v>4</v>
      </c>
      <c r="E6394" s="1">
        <v>0.80666666666666598</v>
      </c>
      <c r="F6394" t="str">
        <f>IF(preds_val[[#This Row],[y_true]]=preds_val[[#This Row],[y_pred]], "OK", "WRONG")</f>
        <v>OK</v>
      </c>
    </row>
    <row r="6395" spans="1:6" hidden="1" x14ac:dyDescent="0.3">
      <c r="A6395" t="s">
        <v>6</v>
      </c>
      <c r="B6395">
        <v>7478</v>
      </c>
      <c r="C6395">
        <v>7</v>
      </c>
      <c r="D6395">
        <v>7</v>
      </c>
      <c r="E6395" s="1">
        <v>0.80666666666666598</v>
      </c>
      <c r="F6395" t="str">
        <f>IF(preds_val[[#This Row],[y_true]]=preds_val[[#This Row],[y_pred]], "OK", "WRONG")</f>
        <v>OK</v>
      </c>
    </row>
    <row r="6396" spans="1:6" hidden="1" x14ac:dyDescent="0.3">
      <c r="A6396" t="s">
        <v>6</v>
      </c>
      <c r="B6396">
        <v>65715</v>
      </c>
      <c r="C6396">
        <v>2</v>
      </c>
      <c r="D6396">
        <v>2</v>
      </c>
      <c r="E6396" s="1">
        <v>0.80666666666666598</v>
      </c>
      <c r="F6396" t="str">
        <f>IF(preds_val[[#This Row],[y_true]]=preds_val[[#This Row],[y_pred]], "OK", "WRONG")</f>
        <v>OK</v>
      </c>
    </row>
    <row r="6397" spans="1:6" hidden="1" x14ac:dyDescent="0.3">
      <c r="A6397" t="s">
        <v>6</v>
      </c>
      <c r="B6397">
        <v>64393</v>
      </c>
      <c r="C6397">
        <v>4</v>
      </c>
      <c r="D6397">
        <v>4</v>
      </c>
      <c r="E6397" s="1">
        <v>0.80333333333333301</v>
      </c>
      <c r="F6397" t="str">
        <f>IF(preds_val[[#This Row],[y_true]]=preds_val[[#This Row],[y_pred]], "OK", "WRONG")</f>
        <v>OK</v>
      </c>
    </row>
    <row r="6398" spans="1:6" hidden="1" x14ac:dyDescent="0.3">
      <c r="A6398" t="s">
        <v>6</v>
      </c>
      <c r="B6398">
        <v>38926</v>
      </c>
      <c r="C6398">
        <v>9</v>
      </c>
      <c r="D6398">
        <v>9</v>
      </c>
      <c r="E6398" s="1">
        <v>0.80333333333333301</v>
      </c>
      <c r="F6398" t="str">
        <f>IF(preds_val[[#This Row],[y_true]]=preds_val[[#This Row],[y_pred]], "OK", "WRONG")</f>
        <v>OK</v>
      </c>
    </row>
    <row r="6399" spans="1:6" hidden="1" x14ac:dyDescent="0.3">
      <c r="A6399" t="s">
        <v>6</v>
      </c>
      <c r="B6399">
        <v>56410</v>
      </c>
      <c r="C6399">
        <v>7</v>
      </c>
      <c r="D6399">
        <v>7</v>
      </c>
      <c r="E6399" s="1">
        <v>0.80333333333333301</v>
      </c>
      <c r="F6399" t="str">
        <f>IF(preds_val[[#This Row],[y_true]]=preds_val[[#This Row],[y_pred]], "OK", "WRONG")</f>
        <v>OK</v>
      </c>
    </row>
    <row r="6400" spans="1:6" hidden="1" x14ac:dyDescent="0.3">
      <c r="A6400" t="s">
        <v>6</v>
      </c>
      <c r="B6400">
        <v>37981</v>
      </c>
      <c r="C6400">
        <v>2</v>
      </c>
      <c r="D6400">
        <v>2</v>
      </c>
      <c r="E6400" s="1">
        <v>0.80333333333333301</v>
      </c>
      <c r="F6400" t="str">
        <f>IF(preds_val[[#This Row],[y_true]]=preds_val[[#This Row],[y_pred]], "OK", "WRONG")</f>
        <v>OK</v>
      </c>
    </row>
    <row r="6401" spans="1:6" hidden="1" x14ac:dyDescent="0.3">
      <c r="A6401" t="s">
        <v>6</v>
      </c>
      <c r="B6401">
        <v>51690</v>
      </c>
      <c r="C6401">
        <v>3</v>
      </c>
      <c r="D6401">
        <v>3</v>
      </c>
      <c r="E6401" s="1">
        <v>0.80333333333333301</v>
      </c>
      <c r="F6401" t="str">
        <f>IF(preds_val[[#This Row],[y_true]]=preds_val[[#This Row],[y_pred]], "OK", "WRONG")</f>
        <v>OK</v>
      </c>
    </row>
    <row r="6402" spans="1:6" hidden="1" x14ac:dyDescent="0.3">
      <c r="A6402" t="s">
        <v>6</v>
      </c>
      <c r="B6402">
        <v>30826</v>
      </c>
      <c r="C6402">
        <v>4</v>
      </c>
      <c r="D6402">
        <v>4</v>
      </c>
      <c r="E6402" s="1">
        <v>0.80333333333333301</v>
      </c>
      <c r="F6402" t="str">
        <f>IF(preds_val[[#This Row],[y_true]]=preds_val[[#This Row],[y_pred]], "OK", "WRONG")</f>
        <v>OK</v>
      </c>
    </row>
    <row r="6403" spans="1:6" hidden="1" x14ac:dyDescent="0.3">
      <c r="A6403" t="s">
        <v>6</v>
      </c>
      <c r="B6403">
        <v>27611</v>
      </c>
      <c r="C6403">
        <v>0</v>
      </c>
      <c r="D6403">
        <v>0</v>
      </c>
      <c r="E6403" s="1">
        <v>0.80333333333333301</v>
      </c>
      <c r="F6403" t="str">
        <f>IF(preds_val[[#This Row],[y_true]]=preds_val[[#This Row],[y_pred]], "OK", "WRONG")</f>
        <v>OK</v>
      </c>
    </row>
    <row r="6404" spans="1:6" hidden="1" x14ac:dyDescent="0.3">
      <c r="A6404" t="s">
        <v>6</v>
      </c>
      <c r="B6404">
        <v>51849</v>
      </c>
      <c r="C6404">
        <v>4</v>
      </c>
      <c r="D6404">
        <v>4</v>
      </c>
      <c r="E6404" s="1">
        <v>0.80333333333333301</v>
      </c>
      <c r="F6404" t="str">
        <f>IF(preds_val[[#This Row],[y_true]]=preds_val[[#This Row],[y_pred]], "OK", "WRONG")</f>
        <v>OK</v>
      </c>
    </row>
    <row r="6405" spans="1:6" hidden="1" x14ac:dyDescent="0.3">
      <c r="A6405" t="s">
        <v>6</v>
      </c>
      <c r="B6405">
        <v>58637</v>
      </c>
      <c r="C6405">
        <v>7</v>
      </c>
      <c r="D6405">
        <v>7</v>
      </c>
      <c r="E6405" s="1">
        <v>0.80333333333333301</v>
      </c>
      <c r="F6405" t="str">
        <f>IF(preds_val[[#This Row],[y_true]]=preds_val[[#This Row],[y_pred]], "OK", "WRONG")</f>
        <v>OK</v>
      </c>
    </row>
    <row r="6406" spans="1:6" hidden="1" x14ac:dyDescent="0.3">
      <c r="A6406" t="s">
        <v>6</v>
      </c>
      <c r="B6406">
        <v>69460</v>
      </c>
      <c r="C6406">
        <v>9</v>
      </c>
      <c r="D6406">
        <v>9</v>
      </c>
      <c r="E6406" s="1">
        <v>0.80333333333333301</v>
      </c>
      <c r="F6406" t="str">
        <f>IF(preds_val[[#This Row],[y_true]]=preds_val[[#This Row],[y_pred]], "OK", "WRONG")</f>
        <v>OK</v>
      </c>
    </row>
    <row r="6407" spans="1:6" hidden="1" x14ac:dyDescent="0.3">
      <c r="A6407" t="s">
        <v>6</v>
      </c>
      <c r="B6407">
        <v>19235</v>
      </c>
      <c r="C6407">
        <v>8</v>
      </c>
      <c r="D6407">
        <v>8</v>
      </c>
      <c r="E6407" s="1">
        <v>0.80333333333333301</v>
      </c>
      <c r="F6407" t="str">
        <f>IF(preds_val[[#This Row],[y_true]]=preds_val[[#This Row],[y_pred]], "OK", "WRONG")</f>
        <v>OK</v>
      </c>
    </row>
    <row r="6408" spans="1:6" hidden="1" x14ac:dyDescent="0.3">
      <c r="A6408" t="s">
        <v>6</v>
      </c>
      <c r="B6408">
        <v>20755</v>
      </c>
      <c r="C6408">
        <v>4</v>
      </c>
      <c r="D6408">
        <v>4</v>
      </c>
      <c r="E6408" s="1">
        <v>0.80333333333333301</v>
      </c>
      <c r="F6408" t="str">
        <f>IF(preds_val[[#This Row],[y_true]]=preds_val[[#This Row],[y_pred]], "OK", "WRONG")</f>
        <v>OK</v>
      </c>
    </row>
    <row r="6409" spans="1:6" hidden="1" x14ac:dyDescent="0.3">
      <c r="A6409" t="s">
        <v>6</v>
      </c>
      <c r="B6409">
        <v>2832</v>
      </c>
      <c r="C6409">
        <v>0</v>
      </c>
      <c r="D6409">
        <v>0</v>
      </c>
      <c r="E6409" s="1">
        <v>0.80333333333333301</v>
      </c>
      <c r="F6409" t="str">
        <f>IF(preds_val[[#This Row],[y_true]]=preds_val[[#This Row],[y_pred]], "OK", "WRONG")</f>
        <v>OK</v>
      </c>
    </row>
    <row r="6410" spans="1:6" hidden="1" x14ac:dyDescent="0.3">
      <c r="A6410" t="s">
        <v>6</v>
      </c>
      <c r="B6410">
        <v>61886</v>
      </c>
      <c r="C6410">
        <v>3</v>
      </c>
      <c r="D6410">
        <v>3</v>
      </c>
      <c r="E6410" s="1">
        <v>0.80333333333333301</v>
      </c>
      <c r="F6410" t="str">
        <f>IF(preds_val[[#This Row],[y_true]]=preds_val[[#This Row],[y_pred]], "OK", "WRONG")</f>
        <v>OK</v>
      </c>
    </row>
    <row r="6411" spans="1:6" hidden="1" x14ac:dyDescent="0.3">
      <c r="A6411" t="s">
        <v>6</v>
      </c>
      <c r="B6411">
        <v>46258</v>
      </c>
      <c r="C6411">
        <v>2</v>
      </c>
      <c r="D6411">
        <v>2</v>
      </c>
      <c r="E6411" s="1">
        <v>0.80333333333333301</v>
      </c>
      <c r="F6411" t="str">
        <f>IF(preds_val[[#This Row],[y_true]]=preds_val[[#This Row],[y_pred]], "OK", "WRONG")</f>
        <v>OK</v>
      </c>
    </row>
    <row r="6412" spans="1:6" hidden="1" x14ac:dyDescent="0.3">
      <c r="A6412" t="s">
        <v>6</v>
      </c>
      <c r="B6412">
        <v>51786</v>
      </c>
      <c r="C6412">
        <v>4</v>
      </c>
      <c r="D6412">
        <v>4</v>
      </c>
      <c r="E6412" s="1">
        <v>0.80333333333333301</v>
      </c>
      <c r="F6412" t="str">
        <f>IF(preds_val[[#This Row],[y_true]]=preds_val[[#This Row],[y_pred]], "OK", "WRONG")</f>
        <v>OK</v>
      </c>
    </row>
    <row r="6413" spans="1:6" hidden="1" x14ac:dyDescent="0.3">
      <c r="A6413" t="s">
        <v>6</v>
      </c>
      <c r="B6413">
        <v>58239</v>
      </c>
      <c r="C6413">
        <v>1</v>
      </c>
      <c r="D6413">
        <v>1</v>
      </c>
      <c r="E6413" s="1">
        <v>0.80333333333333301</v>
      </c>
      <c r="F6413" t="str">
        <f>IF(preds_val[[#This Row],[y_true]]=preds_val[[#This Row],[y_pred]], "OK", "WRONG")</f>
        <v>OK</v>
      </c>
    </row>
    <row r="6414" spans="1:6" hidden="1" x14ac:dyDescent="0.3">
      <c r="A6414" t="s">
        <v>6</v>
      </c>
      <c r="B6414">
        <v>17364</v>
      </c>
      <c r="C6414">
        <v>4</v>
      </c>
      <c r="D6414">
        <v>4</v>
      </c>
      <c r="E6414" s="1">
        <v>0.80333333333333301</v>
      </c>
      <c r="F6414" t="str">
        <f>IF(preds_val[[#This Row],[y_true]]=preds_val[[#This Row],[y_pred]], "OK", "WRONG")</f>
        <v>OK</v>
      </c>
    </row>
    <row r="6415" spans="1:6" hidden="1" x14ac:dyDescent="0.3">
      <c r="A6415" t="s">
        <v>6</v>
      </c>
      <c r="B6415">
        <v>31134</v>
      </c>
      <c r="C6415">
        <v>7</v>
      </c>
      <c r="D6415">
        <v>9</v>
      </c>
      <c r="E6415" s="1">
        <v>0.80333333333333301</v>
      </c>
      <c r="F6415" t="str">
        <f>IF(preds_val[[#This Row],[y_true]]=preds_val[[#This Row],[y_pred]], "OK", "WRONG")</f>
        <v>WRONG</v>
      </c>
    </row>
    <row r="6416" spans="1:6" hidden="1" x14ac:dyDescent="0.3">
      <c r="A6416" t="s">
        <v>6</v>
      </c>
      <c r="B6416">
        <v>62116</v>
      </c>
      <c r="C6416">
        <v>2</v>
      </c>
      <c r="D6416">
        <v>2</v>
      </c>
      <c r="E6416" s="1">
        <v>0.80333333333333301</v>
      </c>
      <c r="F6416" t="str">
        <f>IF(preds_val[[#This Row],[y_true]]=preds_val[[#This Row],[y_pred]], "OK", "WRONG")</f>
        <v>OK</v>
      </c>
    </row>
    <row r="6417" spans="1:6" hidden="1" x14ac:dyDescent="0.3">
      <c r="A6417" t="s">
        <v>6</v>
      </c>
      <c r="B6417">
        <v>45923</v>
      </c>
      <c r="C6417">
        <v>3</v>
      </c>
      <c r="D6417">
        <v>3</v>
      </c>
      <c r="E6417" s="1">
        <v>0.80333333333333301</v>
      </c>
      <c r="F6417" t="str">
        <f>IF(preds_val[[#This Row],[y_true]]=preds_val[[#This Row],[y_pred]], "OK", "WRONG")</f>
        <v>OK</v>
      </c>
    </row>
    <row r="6418" spans="1:6" hidden="1" x14ac:dyDescent="0.3">
      <c r="A6418" t="s">
        <v>6</v>
      </c>
      <c r="B6418">
        <v>61204</v>
      </c>
      <c r="C6418">
        <v>2</v>
      </c>
      <c r="D6418">
        <v>2</v>
      </c>
      <c r="E6418" s="1">
        <v>0.80333333333333301</v>
      </c>
      <c r="F6418" t="str">
        <f>IF(preds_val[[#This Row],[y_true]]=preds_val[[#This Row],[y_pred]], "OK", "WRONG")</f>
        <v>OK</v>
      </c>
    </row>
    <row r="6419" spans="1:6" x14ac:dyDescent="0.3">
      <c r="A6419" t="s">
        <v>6</v>
      </c>
      <c r="B6419">
        <v>65806</v>
      </c>
      <c r="C6419">
        <v>6</v>
      </c>
      <c r="D6419">
        <v>0</v>
      </c>
      <c r="E6419" s="1">
        <v>0.74333333333333296</v>
      </c>
      <c r="F6419" t="str">
        <f>IF(preds_val[[#This Row],[y_true]]=preds_val[[#This Row],[y_pred]], "OK", "WRONG")</f>
        <v>WRONG</v>
      </c>
    </row>
    <row r="6420" spans="1:6" hidden="1" x14ac:dyDescent="0.3">
      <c r="A6420" t="s">
        <v>6</v>
      </c>
      <c r="B6420">
        <v>38099</v>
      </c>
      <c r="C6420">
        <v>0</v>
      </c>
      <c r="D6420">
        <v>0</v>
      </c>
      <c r="E6420" s="1">
        <v>0.80333333333333301</v>
      </c>
      <c r="F6420" t="str">
        <f>IF(preds_val[[#This Row],[y_true]]=preds_val[[#This Row],[y_pred]], "OK", "WRONG")</f>
        <v>OK</v>
      </c>
    </row>
    <row r="6421" spans="1:6" hidden="1" x14ac:dyDescent="0.3">
      <c r="A6421" t="s">
        <v>6</v>
      </c>
      <c r="B6421">
        <v>67586</v>
      </c>
      <c r="C6421">
        <v>2</v>
      </c>
      <c r="D6421">
        <v>2</v>
      </c>
      <c r="E6421" s="1">
        <v>0.80333333333333301</v>
      </c>
      <c r="F6421" t="str">
        <f>IF(preds_val[[#This Row],[y_true]]=preds_val[[#This Row],[y_pred]], "OK", "WRONG")</f>
        <v>OK</v>
      </c>
    </row>
    <row r="6422" spans="1:6" hidden="1" x14ac:dyDescent="0.3">
      <c r="A6422" t="s">
        <v>6</v>
      </c>
      <c r="B6422">
        <v>29364</v>
      </c>
      <c r="C6422">
        <v>4</v>
      </c>
      <c r="D6422">
        <v>4</v>
      </c>
      <c r="E6422" s="1">
        <v>0.80333333333333301</v>
      </c>
      <c r="F6422" t="str">
        <f>IF(preds_val[[#This Row],[y_true]]=preds_val[[#This Row],[y_pred]], "OK", "WRONG")</f>
        <v>OK</v>
      </c>
    </row>
    <row r="6423" spans="1:6" hidden="1" x14ac:dyDescent="0.3">
      <c r="A6423" t="s">
        <v>6</v>
      </c>
      <c r="B6423">
        <v>6898</v>
      </c>
      <c r="C6423">
        <v>6</v>
      </c>
      <c r="D6423">
        <v>6</v>
      </c>
      <c r="E6423" s="1">
        <v>0.80333333333333301</v>
      </c>
      <c r="F6423" t="str">
        <f>IF(preds_val[[#This Row],[y_true]]=preds_val[[#This Row],[y_pred]], "OK", "WRONG")</f>
        <v>OK</v>
      </c>
    </row>
    <row r="6424" spans="1:6" hidden="1" x14ac:dyDescent="0.3">
      <c r="A6424" t="s">
        <v>6</v>
      </c>
      <c r="B6424">
        <v>35850</v>
      </c>
      <c r="C6424">
        <v>8</v>
      </c>
      <c r="D6424">
        <v>8</v>
      </c>
      <c r="E6424" s="1">
        <v>0.80333333333333301</v>
      </c>
      <c r="F6424" t="str">
        <f>IF(preds_val[[#This Row],[y_true]]=preds_val[[#This Row],[y_pred]], "OK", "WRONG")</f>
        <v>OK</v>
      </c>
    </row>
    <row r="6425" spans="1:6" hidden="1" x14ac:dyDescent="0.3">
      <c r="A6425" t="s">
        <v>6</v>
      </c>
      <c r="B6425">
        <v>329</v>
      </c>
      <c r="C6425">
        <v>0</v>
      </c>
      <c r="D6425">
        <v>0</v>
      </c>
      <c r="E6425" s="1">
        <v>0.80333333333333301</v>
      </c>
      <c r="F6425" t="str">
        <f>IF(preds_val[[#This Row],[y_true]]=preds_val[[#This Row],[y_pred]], "OK", "WRONG")</f>
        <v>OK</v>
      </c>
    </row>
    <row r="6426" spans="1:6" hidden="1" x14ac:dyDescent="0.3">
      <c r="A6426" t="s">
        <v>6</v>
      </c>
      <c r="B6426">
        <v>9365</v>
      </c>
      <c r="C6426">
        <v>4</v>
      </c>
      <c r="D6426">
        <v>4</v>
      </c>
      <c r="E6426" s="1">
        <v>0.80333333333333301</v>
      </c>
      <c r="F6426" t="str">
        <f>IF(preds_val[[#This Row],[y_true]]=preds_val[[#This Row],[y_pred]], "OK", "WRONG")</f>
        <v>OK</v>
      </c>
    </row>
    <row r="6427" spans="1:6" hidden="1" x14ac:dyDescent="0.3">
      <c r="A6427" t="s">
        <v>6</v>
      </c>
      <c r="B6427">
        <v>3316</v>
      </c>
      <c r="C6427">
        <v>3</v>
      </c>
      <c r="D6427">
        <v>3</v>
      </c>
      <c r="E6427" s="1">
        <v>0.80333333333333301</v>
      </c>
      <c r="F6427" t="str">
        <f>IF(preds_val[[#This Row],[y_true]]=preds_val[[#This Row],[y_pred]], "OK", "WRONG")</f>
        <v>OK</v>
      </c>
    </row>
    <row r="6428" spans="1:6" hidden="1" x14ac:dyDescent="0.3">
      <c r="A6428" t="s">
        <v>6</v>
      </c>
      <c r="B6428">
        <v>17150</v>
      </c>
      <c r="C6428">
        <v>4</v>
      </c>
      <c r="D6428">
        <v>4</v>
      </c>
      <c r="E6428" s="1">
        <v>0.80333333333333301</v>
      </c>
      <c r="F6428" t="str">
        <f>IF(preds_val[[#This Row],[y_true]]=preds_val[[#This Row],[y_pred]], "OK", "WRONG")</f>
        <v>OK</v>
      </c>
    </row>
    <row r="6429" spans="1:6" hidden="1" x14ac:dyDescent="0.3">
      <c r="A6429" t="s">
        <v>6</v>
      </c>
      <c r="B6429">
        <v>31401</v>
      </c>
      <c r="C6429">
        <v>0</v>
      </c>
      <c r="D6429">
        <v>0</v>
      </c>
      <c r="E6429" s="1">
        <v>0.80333333333333301</v>
      </c>
      <c r="F6429" t="str">
        <f>IF(preds_val[[#This Row],[y_true]]=preds_val[[#This Row],[y_pred]], "OK", "WRONG")</f>
        <v>OK</v>
      </c>
    </row>
    <row r="6430" spans="1:6" hidden="1" x14ac:dyDescent="0.3">
      <c r="A6430" t="s">
        <v>6</v>
      </c>
      <c r="B6430">
        <v>39613</v>
      </c>
      <c r="C6430">
        <v>3</v>
      </c>
      <c r="D6430">
        <v>3</v>
      </c>
      <c r="E6430" s="1">
        <v>0.80333333333333301</v>
      </c>
      <c r="F6430" t="str">
        <f>IF(preds_val[[#This Row],[y_true]]=preds_val[[#This Row],[y_pred]], "OK", "WRONG")</f>
        <v>OK</v>
      </c>
    </row>
    <row r="6431" spans="1:6" hidden="1" x14ac:dyDescent="0.3">
      <c r="A6431" t="s">
        <v>6</v>
      </c>
      <c r="B6431">
        <v>64702</v>
      </c>
      <c r="C6431">
        <v>3</v>
      </c>
      <c r="D6431">
        <v>3</v>
      </c>
      <c r="E6431" s="1">
        <v>0.80333333333333301</v>
      </c>
      <c r="F6431" t="str">
        <f>IF(preds_val[[#This Row],[y_true]]=preds_val[[#This Row],[y_pred]], "OK", "WRONG")</f>
        <v>OK</v>
      </c>
    </row>
    <row r="6432" spans="1:6" hidden="1" x14ac:dyDescent="0.3">
      <c r="A6432" t="s">
        <v>6</v>
      </c>
      <c r="B6432">
        <v>66873</v>
      </c>
      <c r="C6432">
        <v>2</v>
      </c>
      <c r="D6432">
        <v>2</v>
      </c>
      <c r="E6432" s="1">
        <v>0.80333333333333301</v>
      </c>
      <c r="F6432" t="str">
        <f>IF(preds_val[[#This Row],[y_true]]=preds_val[[#This Row],[y_pred]], "OK", "WRONG")</f>
        <v>OK</v>
      </c>
    </row>
    <row r="6433" spans="1:6" hidden="1" x14ac:dyDescent="0.3">
      <c r="A6433" t="s">
        <v>6</v>
      </c>
      <c r="B6433">
        <v>6003</v>
      </c>
      <c r="C6433">
        <v>4</v>
      </c>
      <c r="D6433">
        <v>2</v>
      </c>
      <c r="E6433" s="1">
        <v>0.80333333333333301</v>
      </c>
      <c r="F6433" t="str">
        <f>IF(preds_val[[#This Row],[y_true]]=preds_val[[#This Row],[y_pred]], "OK", "WRONG")</f>
        <v>WRONG</v>
      </c>
    </row>
    <row r="6434" spans="1:6" hidden="1" x14ac:dyDescent="0.3">
      <c r="A6434" t="s">
        <v>6</v>
      </c>
      <c r="B6434">
        <v>42879</v>
      </c>
      <c r="C6434">
        <v>4</v>
      </c>
      <c r="D6434">
        <v>4</v>
      </c>
      <c r="E6434" s="1">
        <v>0.80333333333333301</v>
      </c>
      <c r="F6434" t="str">
        <f>IF(preds_val[[#This Row],[y_true]]=preds_val[[#This Row],[y_pred]], "OK", "WRONG")</f>
        <v>OK</v>
      </c>
    </row>
    <row r="6435" spans="1:6" hidden="1" x14ac:dyDescent="0.3">
      <c r="A6435" t="s">
        <v>6</v>
      </c>
      <c r="B6435">
        <v>55466</v>
      </c>
      <c r="C6435">
        <v>0</v>
      </c>
      <c r="D6435">
        <v>0</v>
      </c>
      <c r="E6435" s="1">
        <v>0.80333333333333301</v>
      </c>
      <c r="F6435" t="str">
        <f>IF(preds_val[[#This Row],[y_true]]=preds_val[[#This Row],[y_pred]], "OK", "WRONG")</f>
        <v>OK</v>
      </c>
    </row>
    <row r="6436" spans="1:6" hidden="1" x14ac:dyDescent="0.3">
      <c r="A6436" t="s">
        <v>6</v>
      </c>
      <c r="B6436">
        <v>48993</v>
      </c>
      <c r="C6436">
        <v>2</v>
      </c>
      <c r="D6436">
        <v>2</v>
      </c>
      <c r="E6436" s="1">
        <v>0.80333333333333301</v>
      </c>
      <c r="F6436" t="str">
        <f>IF(preds_val[[#This Row],[y_true]]=preds_val[[#This Row],[y_pred]], "OK", "WRONG")</f>
        <v>OK</v>
      </c>
    </row>
    <row r="6437" spans="1:6" hidden="1" x14ac:dyDescent="0.3">
      <c r="A6437" t="s">
        <v>6</v>
      </c>
      <c r="B6437">
        <v>10752</v>
      </c>
      <c r="C6437">
        <v>3</v>
      </c>
      <c r="D6437">
        <v>3</v>
      </c>
      <c r="E6437" s="1">
        <v>0.80333333333333301</v>
      </c>
      <c r="F6437" t="str">
        <f>IF(preds_val[[#This Row],[y_true]]=preds_val[[#This Row],[y_pred]], "OK", "WRONG")</f>
        <v>OK</v>
      </c>
    </row>
    <row r="6438" spans="1:6" hidden="1" x14ac:dyDescent="0.3">
      <c r="A6438" t="s">
        <v>6</v>
      </c>
      <c r="B6438">
        <v>49834</v>
      </c>
      <c r="C6438">
        <v>3</v>
      </c>
      <c r="D6438">
        <v>3</v>
      </c>
      <c r="E6438" s="1">
        <v>0.80333333333333301</v>
      </c>
      <c r="F6438" t="str">
        <f>IF(preds_val[[#This Row],[y_true]]=preds_val[[#This Row],[y_pred]], "OK", "WRONG")</f>
        <v>OK</v>
      </c>
    </row>
    <row r="6439" spans="1:6" hidden="1" x14ac:dyDescent="0.3">
      <c r="A6439" t="s">
        <v>6</v>
      </c>
      <c r="B6439">
        <v>29751</v>
      </c>
      <c r="C6439">
        <v>3</v>
      </c>
      <c r="D6439">
        <v>3</v>
      </c>
      <c r="E6439" s="1">
        <v>0.80333333333333301</v>
      </c>
      <c r="F6439" t="str">
        <f>IF(preds_val[[#This Row],[y_true]]=preds_val[[#This Row],[y_pred]], "OK", "WRONG")</f>
        <v>OK</v>
      </c>
    </row>
    <row r="6440" spans="1:6" hidden="1" x14ac:dyDescent="0.3">
      <c r="A6440" t="s">
        <v>6</v>
      </c>
      <c r="B6440">
        <v>38651</v>
      </c>
      <c r="C6440">
        <v>1</v>
      </c>
      <c r="D6440">
        <v>1</v>
      </c>
      <c r="E6440" s="1">
        <v>0.80333333333333301</v>
      </c>
      <c r="F6440" t="str">
        <f>IF(preds_val[[#This Row],[y_true]]=preds_val[[#This Row],[y_pred]], "OK", "WRONG")</f>
        <v>OK</v>
      </c>
    </row>
    <row r="6441" spans="1:6" hidden="1" x14ac:dyDescent="0.3">
      <c r="A6441" t="s">
        <v>6</v>
      </c>
      <c r="B6441">
        <v>47750</v>
      </c>
      <c r="C6441">
        <v>4</v>
      </c>
      <c r="D6441">
        <v>4</v>
      </c>
      <c r="E6441" s="1">
        <v>0.80333333333333301</v>
      </c>
      <c r="F6441" t="str">
        <f>IF(preds_val[[#This Row],[y_true]]=preds_val[[#This Row],[y_pred]], "OK", "WRONG")</f>
        <v>OK</v>
      </c>
    </row>
    <row r="6442" spans="1:6" hidden="1" x14ac:dyDescent="0.3">
      <c r="A6442" t="s">
        <v>6</v>
      </c>
      <c r="B6442">
        <v>30931</v>
      </c>
      <c r="C6442">
        <v>7</v>
      </c>
      <c r="D6442">
        <v>7</v>
      </c>
      <c r="E6442" s="1">
        <v>0.80333333333333301</v>
      </c>
      <c r="F6442" t="str">
        <f>IF(preds_val[[#This Row],[y_true]]=preds_val[[#This Row],[y_pred]], "OK", "WRONG")</f>
        <v>OK</v>
      </c>
    </row>
    <row r="6443" spans="1:6" hidden="1" x14ac:dyDescent="0.3">
      <c r="A6443" t="s">
        <v>6</v>
      </c>
      <c r="B6443">
        <v>26595</v>
      </c>
      <c r="C6443">
        <v>0</v>
      </c>
      <c r="D6443">
        <v>0</v>
      </c>
      <c r="E6443" s="1">
        <v>0.80333333333333301</v>
      </c>
      <c r="F6443" t="str">
        <f>IF(preds_val[[#This Row],[y_true]]=preds_val[[#This Row],[y_pred]], "OK", "WRONG")</f>
        <v>OK</v>
      </c>
    </row>
    <row r="6444" spans="1:6" hidden="1" x14ac:dyDescent="0.3">
      <c r="A6444" t="s">
        <v>6</v>
      </c>
      <c r="B6444">
        <v>54285</v>
      </c>
      <c r="C6444">
        <v>8</v>
      </c>
      <c r="D6444">
        <v>8</v>
      </c>
      <c r="E6444" s="1">
        <v>0.80333333333333301</v>
      </c>
      <c r="F6444" t="str">
        <f>IF(preds_val[[#This Row],[y_true]]=preds_val[[#This Row],[y_pred]], "OK", "WRONG")</f>
        <v>OK</v>
      </c>
    </row>
    <row r="6445" spans="1:6" hidden="1" x14ac:dyDescent="0.3">
      <c r="A6445" t="s">
        <v>6</v>
      </c>
      <c r="B6445">
        <v>42971</v>
      </c>
      <c r="C6445">
        <v>3</v>
      </c>
      <c r="D6445">
        <v>3</v>
      </c>
      <c r="E6445" s="1">
        <v>0.80333333333333301</v>
      </c>
      <c r="F6445" t="str">
        <f>IF(preds_val[[#This Row],[y_true]]=preds_val[[#This Row],[y_pred]], "OK", "WRONG")</f>
        <v>OK</v>
      </c>
    </row>
    <row r="6446" spans="1:6" hidden="1" x14ac:dyDescent="0.3">
      <c r="A6446" t="s">
        <v>6</v>
      </c>
      <c r="B6446">
        <v>5088</v>
      </c>
      <c r="C6446">
        <v>3</v>
      </c>
      <c r="D6446">
        <v>0</v>
      </c>
      <c r="E6446" s="1">
        <v>0.80333333333333301</v>
      </c>
      <c r="F6446" t="str">
        <f>IF(preds_val[[#This Row],[y_true]]=preds_val[[#This Row],[y_pred]], "OK", "WRONG")</f>
        <v>WRONG</v>
      </c>
    </row>
    <row r="6447" spans="1:6" hidden="1" x14ac:dyDescent="0.3">
      <c r="A6447" t="s">
        <v>6</v>
      </c>
      <c r="B6447">
        <v>12565</v>
      </c>
      <c r="C6447">
        <v>0</v>
      </c>
      <c r="D6447">
        <v>0</v>
      </c>
      <c r="E6447" s="1">
        <v>0.80333333333333301</v>
      </c>
      <c r="F6447" t="str">
        <f>IF(preds_val[[#This Row],[y_true]]=preds_val[[#This Row],[y_pred]], "OK", "WRONG")</f>
        <v>OK</v>
      </c>
    </row>
    <row r="6448" spans="1:6" hidden="1" x14ac:dyDescent="0.3">
      <c r="A6448" t="s">
        <v>6</v>
      </c>
      <c r="B6448">
        <v>58547</v>
      </c>
      <c r="C6448">
        <v>4</v>
      </c>
      <c r="D6448">
        <v>4</v>
      </c>
      <c r="E6448" s="1">
        <v>0.80333333333333301</v>
      </c>
      <c r="F6448" t="str">
        <f>IF(preds_val[[#This Row],[y_true]]=preds_val[[#This Row],[y_pred]], "OK", "WRONG")</f>
        <v>OK</v>
      </c>
    </row>
    <row r="6449" spans="1:6" hidden="1" x14ac:dyDescent="0.3">
      <c r="A6449" t="s">
        <v>6</v>
      </c>
      <c r="B6449">
        <v>54172</v>
      </c>
      <c r="C6449">
        <v>9</v>
      </c>
      <c r="D6449">
        <v>9</v>
      </c>
      <c r="E6449" s="1">
        <v>0.80333333333333301</v>
      </c>
      <c r="F6449" t="str">
        <f>IF(preds_val[[#This Row],[y_true]]=preds_val[[#This Row],[y_pred]], "OK", "WRONG")</f>
        <v>OK</v>
      </c>
    </row>
    <row r="6450" spans="1:6" hidden="1" x14ac:dyDescent="0.3">
      <c r="A6450" t="s">
        <v>6</v>
      </c>
      <c r="B6450">
        <v>67880</v>
      </c>
      <c r="C6450">
        <v>3</v>
      </c>
      <c r="D6450">
        <v>3</v>
      </c>
      <c r="E6450" s="1">
        <v>0.80333333333333301</v>
      </c>
      <c r="F6450" t="str">
        <f>IF(preds_val[[#This Row],[y_true]]=preds_val[[#This Row],[y_pred]], "OK", "WRONG")</f>
        <v>OK</v>
      </c>
    </row>
    <row r="6451" spans="1:6" hidden="1" x14ac:dyDescent="0.3">
      <c r="A6451" t="s">
        <v>6</v>
      </c>
      <c r="B6451">
        <v>60848</v>
      </c>
      <c r="C6451">
        <v>9</v>
      </c>
      <c r="D6451">
        <v>9</v>
      </c>
      <c r="E6451" s="1">
        <v>0.80333333333333301</v>
      </c>
      <c r="F6451" t="str">
        <f>IF(preds_val[[#This Row],[y_true]]=preds_val[[#This Row],[y_pred]], "OK", "WRONG")</f>
        <v>OK</v>
      </c>
    </row>
    <row r="6452" spans="1:6" hidden="1" x14ac:dyDescent="0.3">
      <c r="A6452" t="s">
        <v>6</v>
      </c>
      <c r="B6452">
        <v>60732</v>
      </c>
      <c r="C6452">
        <v>2</v>
      </c>
      <c r="D6452">
        <v>0</v>
      </c>
      <c r="E6452" s="1">
        <v>0.80333333333333301</v>
      </c>
      <c r="F6452" t="str">
        <f>IF(preds_val[[#This Row],[y_true]]=preds_val[[#This Row],[y_pred]], "OK", "WRONG")</f>
        <v>WRONG</v>
      </c>
    </row>
    <row r="6453" spans="1:6" hidden="1" x14ac:dyDescent="0.3">
      <c r="A6453" t="s">
        <v>6</v>
      </c>
      <c r="B6453">
        <v>25324</v>
      </c>
      <c r="C6453">
        <v>0</v>
      </c>
      <c r="D6453">
        <v>0</v>
      </c>
      <c r="E6453" s="1">
        <v>0.80333333333333301</v>
      </c>
      <c r="F6453" t="str">
        <f>IF(preds_val[[#This Row],[y_true]]=preds_val[[#This Row],[y_pred]], "OK", "WRONG")</f>
        <v>OK</v>
      </c>
    </row>
    <row r="6454" spans="1:6" hidden="1" x14ac:dyDescent="0.3">
      <c r="A6454" t="s">
        <v>6</v>
      </c>
      <c r="B6454">
        <v>10370</v>
      </c>
      <c r="C6454">
        <v>7</v>
      </c>
      <c r="D6454">
        <v>7</v>
      </c>
      <c r="E6454" s="1">
        <v>0.80333333333333301</v>
      </c>
      <c r="F6454" t="str">
        <f>IF(preds_val[[#This Row],[y_true]]=preds_val[[#This Row],[y_pred]], "OK", "WRONG")</f>
        <v>OK</v>
      </c>
    </row>
    <row r="6455" spans="1:6" hidden="1" x14ac:dyDescent="0.3">
      <c r="A6455" t="s">
        <v>6</v>
      </c>
      <c r="B6455">
        <v>42593</v>
      </c>
      <c r="C6455">
        <v>7</v>
      </c>
      <c r="D6455">
        <v>7</v>
      </c>
      <c r="E6455" s="1">
        <v>0.80333333333333301</v>
      </c>
      <c r="F6455" t="str">
        <f>IF(preds_val[[#This Row],[y_true]]=preds_val[[#This Row],[y_pred]], "OK", "WRONG")</f>
        <v>OK</v>
      </c>
    </row>
    <row r="6456" spans="1:6" hidden="1" x14ac:dyDescent="0.3">
      <c r="A6456" t="s">
        <v>6</v>
      </c>
      <c r="B6456">
        <v>43259</v>
      </c>
      <c r="C6456">
        <v>5</v>
      </c>
      <c r="D6456">
        <v>5</v>
      </c>
      <c r="E6456" s="1">
        <v>0.80333333333333301</v>
      </c>
      <c r="F6456" t="str">
        <f>IF(preds_val[[#This Row],[y_true]]=preds_val[[#This Row],[y_pred]], "OK", "WRONG")</f>
        <v>OK</v>
      </c>
    </row>
    <row r="6457" spans="1:6" hidden="1" x14ac:dyDescent="0.3">
      <c r="A6457" t="s">
        <v>6</v>
      </c>
      <c r="B6457">
        <v>66831</v>
      </c>
      <c r="C6457">
        <v>2</v>
      </c>
      <c r="D6457">
        <v>2</v>
      </c>
      <c r="E6457" s="1">
        <v>0.80333333333333301</v>
      </c>
      <c r="F6457" t="str">
        <f>IF(preds_val[[#This Row],[y_true]]=preds_val[[#This Row],[y_pred]], "OK", "WRONG")</f>
        <v>OK</v>
      </c>
    </row>
    <row r="6458" spans="1:6" hidden="1" x14ac:dyDescent="0.3">
      <c r="A6458" t="s">
        <v>6</v>
      </c>
      <c r="B6458">
        <v>61370</v>
      </c>
      <c r="C6458">
        <v>4</v>
      </c>
      <c r="D6458">
        <v>4</v>
      </c>
      <c r="E6458" s="1">
        <v>0.80333333333333301</v>
      </c>
      <c r="F6458" t="str">
        <f>IF(preds_val[[#This Row],[y_true]]=preds_val[[#This Row],[y_pred]], "OK", "WRONG")</f>
        <v>OK</v>
      </c>
    </row>
    <row r="6459" spans="1:6" hidden="1" x14ac:dyDescent="0.3">
      <c r="A6459" t="s">
        <v>6</v>
      </c>
      <c r="B6459">
        <v>24308</v>
      </c>
      <c r="C6459">
        <v>7</v>
      </c>
      <c r="D6459">
        <v>7</v>
      </c>
      <c r="E6459" s="1">
        <v>0.80333333333333301</v>
      </c>
      <c r="F6459" t="str">
        <f>IF(preds_val[[#This Row],[y_true]]=preds_val[[#This Row],[y_pred]], "OK", "WRONG")</f>
        <v>OK</v>
      </c>
    </row>
    <row r="6460" spans="1:6" hidden="1" x14ac:dyDescent="0.3">
      <c r="A6460" t="s">
        <v>6</v>
      </c>
      <c r="B6460">
        <v>2967</v>
      </c>
      <c r="C6460">
        <v>3</v>
      </c>
      <c r="D6460">
        <v>3</v>
      </c>
      <c r="E6460" s="1">
        <v>0.80333333333333301</v>
      </c>
      <c r="F6460" t="str">
        <f>IF(preds_val[[#This Row],[y_true]]=preds_val[[#This Row],[y_pred]], "OK", "WRONG")</f>
        <v>OK</v>
      </c>
    </row>
    <row r="6461" spans="1:6" hidden="1" x14ac:dyDescent="0.3">
      <c r="A6461" t="s">
        <v>6</v>
      </c>
      <c r="B6461">
        <v>56026</v>
      </c>
      <c r="C6461">
        <v>8</v>
      </c>
      <c r="D6461">
        <v>8</v>
      </c>
      <c r="E6461" s="1">
        <v>0.80333333333333301</v>
      </c>
      <c r="F6461" t="str">
        <f>IF(preds_val[[#This Row],[y_true]]=preds_val[[#This Row],[y_pred]], "OK", "WRONG")</f>
        <v>OK</v>
      </c>
    </row>
    <row r="6462" spans="1:6" hidden="1" x14ac:dyDescent="0.3">
      <c r="A6462" t="s">
        <v>6</v>
      </c>
      <c r="B6462">
        <v>53186</v>
      </c>
      <c r="C6462">
        <v>2</v>
      </c>
      <c r="D6462">
        <v>2</v>
      </c>
      <c r="E6462" s="1">
        <v>0.80333333333333301</v>
      </c>
      <c r="F6462" t="str">
        <f>IF(preds_val[[#This Row],[y_true]]=preds_val[[#This Row],[y_pred]], "OK", "WRONG")</f>
        <v>OK</v>
      </c>
    </row>
    <row r="6463" spans="1:6" hidden="1" x14ac:dyDescent="0.3">
      <c r="A6463" t="s">
        <v>6</v>
      </c>
      <c r="B6463">
        <v>39258</v>
      </c>
      <c r="C6463">
        <v>7</v>
      </c>
      <c r="D6463">
        <v>7</v>
      </c>
      <c r="E6463" s="1">
        <v>0.8</v>
      </c>
      <c r="F6463" t="str">
        <f>IF(preds_val[[#This Row],[y_true]]=preds_val[[#This Row],[y_pred]], "OK", "WRONG")</f>
        <v>OK</v>
      </c>
    </row>
    <row r="6464" spans="1:6" hidden="1" x14ac:dyDescent="0.3">
      <c r="A6464" t="s">
        <v>6</v>
      </c>
      <c r="B6464">
        <v>56935</v>
      </c>
      <c r="C6464">
        <v>3</v>
      </c>
      <c r="D6464">
        <v>3</v>
      </c>
      <c r="E6464" s="1">
        <v>0.8</v>
      </c>
      <c r="F6464" t="str">
        <f>IF(preds_val[[#This Row],[y_true]]=preds_val[[#This Row],[y_pred]], "OK", "WRONG")</f>
        <v>OK</v>
      </c>
    </row>
    <row r="6465" spans="1:6" hidden="1" x14ac:dyDescent="0.3">
      <c r="A6465" t="s">
        <v>6</v>
      </c>
      <c r="B6465">
        <v>60167</v>
      </c>
      <c r="C6465">
        <v>7</v>
      </c>
      <c r="D6465">
        <v>7</v>
      </c>
      <c r="E6465" s="1">
        <v>0.8</v>
      </c>
      <c r="F6465" t="str">
        <f>IF(preds_val[[#This Row],[y_true]]=preds_val[[#This Row],[y_pred]], "OK", "WRONG")</f>
        <v>OK</v>
      </c>
    </row>
    <row r="6466" spans="1:6" hidden="1" x14ac:dyDescent="0.3">
      <c r="A6466" t="s">
        <v>6</v>
      </c>
      <c r="B6466">
        <v>24644</v>
      </c>
      <c r="C6466">
        <v>0</v>
      </c>
      <c r="D6466">
        <v>0</v>
      </c>
      <c r="E6466" s="1">
        <v>0.8</v>
      </c>
      <c r="F6466" t="str">
        <f>IF(preds_val[[#This Row],[y_true]]=preds_val[[#This Row],[y_pred]], "OK", "WRONG")</f>
        <v>OK</v>
      </c>
    </row>
    <row r="6467" spans="1:6" hidden="1" x14ac:dyDescent="0.3">
      <c r="A6467" t="s">
        <v>6</v>
      </c>
      <c r="B6467">
        <v>11953</v>
      </c>
      <c r="C6467">
        <v>3</v>
      </c>
      <c r="D6467">
        <v>3</v>
      </c>
      <c r="E6467" s="1">
        <v>0.8</v>
      </c>
      <c r="F6467" t="str">
        <f>IF(preds_val[[#This Row],[y_true]]=preds_val[[#This Row],[y_pred]], "OK", "WRONG")</f>
        <v>OK</v>
      </c>
    </row>
    <row r="6468" spans="1:6" hidden="1" x14ac:dyDescent="0.3">
      <c r="A6468" t="s">
        <v>6</v>
      </c>
      <c r="B6468">
        <v>8133</v>
      </c>
      <c r="C6468">
        <v>2</v>
      </c>
      <c r="D6468">
        <v>2</v>
      </c>
      <c r="E6468" s="1">
        <v>0.8</v>
      </c>
      <c r="F6468" t="str">
        <f>IF(preds_val[[#This Row],[y_true]]=preds_val[[#This Row],[y_pred]], "OK", "WRONG")</f>
        <v>OK</v>
      </c>
    </row>
    <row r="6469" spans="1:6" hidden="1" x14ac:dyDescent="0.3">
      <c r="A6469" t="s">
        <v>6</v>
      </c>
      <c r="B6469">
        <v>21588</v>
      </c>
      <c r="C6469">
        <v>7</v>
      </c>
      <c r="D6469">
        <v>7</v>
      </c>
      <c r="E6469" s="1">
        <v>0.8</v>
      </c>
      <c r="F6469" t="str">
        <f>IF(preds_val[[#This Row],[y_true]]=preds_val[[#This Row],[y_pred]], "OK", "WRONG")</f>
        <v>OK</v>
      </c>
    </row>
    <row r="6470" spans="1:6" hidden="1" x14ac:dyDescent="0.3">
      <c r="A6470" t="s">
        <v>6</v>
      </c>
      <c r="B6470">
        <v>28948</v>
      </c>
      <c r="C6470">
        <v>5</v>
      </c>
      <c r="D6470">
        <v>5</v>
      </c>
      <c r="E6470" s="1">
        <v>0.8</v>
      </c>
      <c r="F6470" t="str">
        <f>IF(preds_val[[#This Row],[y_true]]=preds_val[[#This Row],[y_pred]], "OK", "WRONG")</f>
        <v>OK</v>
      </c>
    </row>
    <row r="6471" spans="1:6" hidden="1" x14ac:dyDescent="0.3">
      <c r="A6471" t="s">
        <v>6</v>
      </c>
      <c r="B6471">
        <v>67141</v>
      </c>
      <c r="C6471">
        <v>0</v>
      </c>
      <c r="D6471">
        <v>0</v>
      </c>
      <c r="E6471" s="1">
        <v>0.8</v>
      </c>
      <c r="F6471" t="str">
        <f>IF(preds_val[[#This Row],[y_true]]=preds_val[[#This Row],[y_pred]], "OK", "WRONG")</f>
        <v>OK</v>
      </c>
    </row>
    <row r="6472" spans="1:6" hidden="1" x14ac:dyDescent="0.3">
      <c r="A6472" t="s">
        <v>6</v>
      </c>
      <c r="B6472">
        <v>34368</v>
      </c>
      <c r="C6472">
        <v>4</v>
      </c>
      <c r="D6472">
        <v>4</v>
      </c>
      <c r="E6472" s="1">
        <v>0.8</v>
      </c>
      <c r="F6472" t="str">
        <f>IF(preds_val[[#This Row],[y_true]]=preds_val[[#This Row],[y_pred]], "OK", "WRONG")</f>
        <v>OK</v>
      </c>
    </row>
    <row r="6473" spans="1:6" hidden="1" x14ac:dyDescent="0.3">
      <c r="A6473" t="s">
        <v>6</v>
      </c>
      <c r="B6473">
        <v>20283</v>
      </c>
      <c r="C6473">
        <v>2</v>
      </c>
      <c r="D6473">
        <v>2</v>
      </c>
      <c r="E6473" s="1">
        <v>0.8</v>
      </c>
      <c r="F6473" t="str">
        <f>IF(preds_val[[#This Row],[y_true]]=preds_val[[#This Row],[y_pred]], "OK", "WRONG")</f>
        <v>OK</v>
      </c>
    </row>
    <row r="6474" spans="1:6" hidden="1" x14ac:dyDescent="0.3">
      <c r="A6474" t="s">
        <v>6</v>
      </c>
      <c r="B6474">
        <v>15855</v>
      </c>
      <c r="C6474">
        <v>5</v>
      </c>
      <c r="D6474">
        <v>5</v>
      </c>
      <c r="E6474" s="1">
        <v>0.8</v>
      </c>
      <c r="F6474" t="str">
        <f>IF(preds_val[[#This Row],[y_true]]=preds_val[[#This Row],[y_pred]], "OK", "WRONG")</f>
        <v>OK</v>
      </c>
    </row>
    <row r="6475" spans="1:6" hidden="1" x14ac:dyDescent="0.3">
      <c r="A6475" t="s">
        <v>6</v>
      </c>
      <c r="B6475">
        <v>39679</v>
      </c>
      <c r="C6475">
        <v>7</v>
      </c>
      <c r="D6475">
        <v>7</v>
      </c>
      <c r="E6475" s="1">
        <v>0.8</v>
      </c>
      <c r="F6475" t="str">
        <f>IF(preds_val[[#This Row],[y_true]]=preds_val[[#This Row],[y_pred]], "OK", "WRONG")</f>
        <v>OK</v>
      </c>
    </row>
    <row r="6476" spans="1:6" hidden="1" x14ac:dyDescent="0.3">
      <c r="A6476" t="s">
        <v>6</v>
      </c>
      <c r="B6476">
        <v>48846</v>
      </c>
      <c r="C6476">
        <v>4</v>
      </c>
      <c r="D6476">
        <v>4</v>
      </c>
      <c r="E6476" s="1">
        <v>0.8</v>
      </c>
      <c r="F6476" t="str">
        <f>IF(preds_val[[#This Row],[y_true]]=preds_val[[#This Row],[y_pred]], "OK", "WRONG")</f>
        <v>OK</v>
      </c>
    </row>
    <row r="6477" spans="1:6" hidden="1" x14ac:dyDescent="0.3">
      <c r="A6477" t="s">
        <v>6</v>
      </c>
      <c r="B6477">
        <v>46191</v>
      </c>
      <c r="C6477">
        <v>8</v>
      </c>
      <c r="D6477">
        <v>8</v>
      </c>
      <c r="E6477" s="1">
        <v>0.8</v>
      </c>
      <c r="F6477" t="str">
        <f>IF(preds_val[[#This Row],[y_true]]=preds_val[[#This Row],[y_pred]], "OK", "WRONG")</f>
        <v>OK</v>
      </c>
    </row>
    <row r="6478" spans="1:6" hidden="1" x14ac:dyDescent="0.3">
      <c r="A6478" t="s">
        <v>6</v>
      </c>
      <c r="B6478">
        <v>8898</v>
      </c>
      <c r="C6478">
        <v>6</v>
      </c>
      <c r="D6478">
        <v>6</v>
      </c>
      <c r="E6478" s="1">
        <v>0.8</v>
      </c>
      <c r="F6478" t="str">
        <f>IF(preds_val[[#This Row],[y_true]]=preds_val[[#This Row],[y_pred]], "OK", "WRONG")</f>
        <v>OK</v>
      </c>
    </row>
    <row r="6479" spans="1:6" hidden="1" x14ac:dyDescent="0.3">
      <c r="A6479" t="s">
        <v>6</v>
      </c>
      <c r="B6479">
        <v>51370</v>
      </c>
      <c r="C6479">
        <v>5</v>
      </c>
      <c r="D6479">
        <v>5</v>
      </c>
      <c r="E6479" s="1">
        <v>0.8</v>
      </c>
      <c r="F6479" t="str">
        <f>IF(preds_val[[#This Row],[y_true]]=preds_val[[#This Row],[y_pred]], "OK", "WRONG")</f>
        <v>OK</v>
      </c>
    </row>
    <row r="6480" spans="1:6" hidden="1" x14ac:dyDescent="0.3">
      <c r="A6480" t="s">
        <v>6</v>
      </c>
      <c r="B6480">
        <v>14413</v>
      </c>
      <c r="C6480">
        <v>5</v>
      </c>
      <c r="D6480">
        <v>5</v>
      </c>
      <c r="E6480" s="1">
        <v>0.8</v>
      </c>
      <c r="F6480" t="str">
        <f>IF(preds_val[[#This Row],[y_true]]=preds_val[[#This Row],[y_pred]], "OK", "WRONG")</f>
        <v>OK</v>
      </c>
    </row>
    <row r="6481" spans="1:6" hidden="1" x14ac:dyDescent="0.3">
      <c r="A6481" t="s">
        <v>6</v>
      </c>
      <c r="B6481">
        <v>54559</v>
      </c>
      <c r="C6481">
        <v>3</v>
      </c>
      <c r="D6481">
        <v>3</v>
      </c>
      <c r="E6481" s="1">
        <v>0.8</v>
      </c>
      <c r="F6481" t="str">
        <f>IF(preds_val[[#This Row],[y_true]]=preds_val[[#This Row],[y_pred]], "OK", "WRONG")</f>
        <v>OK</v>
      </c>
    </row>
    <row r="6482" spans="1:6" hidden="1" x14ac:dyDescent="0.3">
      <c r="A6482" t="s">
        <v>6</v>
      </c>
      <c r="B6482">
        <v>64561</v>
      </c>
      <c r="C6482">
        <v>0</v>
      </c>
      <c r="D6482">
        <v>0</v>
      </c>
      <c r="E6482" s="1">
        <v>0.8</v>
      </c>
      <c r="F6482" t="str">
        <f>IF(preds_val[[#This Row],[y_true]]=preds_val[[#This Row],[y_pred]], "OK", "WRONG")</f>
        <v>OK</v>
      </c>
    </row>
    <row r="6483" spans="1:6" hidden="1" x14ac:dyDescent="0.3">
      <c r="A6483" t="s">
        <v>6</v>
      </c>
      <c r="B6483">
        <v>69847</v>
      </c>
      <c r="C6483">
        <v>0</v>
      </c>
      <c r="D6483">
        <v>0</v>
      </c>
      <c r="E6483" s="1">
        <v>0.8</v>
      </c>
      <c r="F6483" t="str">
        <f>IF(preds_val[[#This Row],[y_true]]=preds_val[[#This Row],[y_pred]], "OK", "WRONG")</f>
        <v>OK</v>
      </c>
    </row>
    <row r="6484" spans="1:6" hidden="1" x14ac:dyDescent="0.3">
      <c r="A6484" t="s">
        <v>6</v>
      </c>
      <c r="B6484">
        <v>15211</v>
      </c>
      <c r="C6484">
        <v>3</v>
      </c>
      <c r="D6484">
        <v>3</v>
      </c>
      <c r="E6484" s="1">
        <v>0.8</v>
      </c>
      <c r="F6484" t="str">
        <f>IF(preds_val[[#This Row],[y_true]]=preds_val[[#This Row],[y_pred]], "OK", "WRONG")</f>
        <v>OK</v>
      </c>
    </row>
    <row r="6485" spans="1:6" hidden="1" x14ac:dyDescent="0.3">
      <c r="A6485" t="s">
        <v>6</v>
      </c>
      <c r="B6485">
        <v>59876</v>
      </c>
      <c r="C6485">
        <v>4</v>
      </c>
      <c r="D6485">
        <v>4</v>
      </c>
      <c r="E6485" s="1">
        <v>0.8</v>
      </c>
      <c r="F6485" t="str">
        <f>IF(preds_val[[#This Row],[y_true]]=preds_val[[#This Row],[y_pred]], "OK", "WRONG")</f>
        <v>OK</v>
      </c>
    </row>
    <row r="6486" spans="1:6" hidden="1" x14ac:dyDescent="0.3">
      <c r="A6486" t="s">
        <v>6</v>
      </c>
      <c r="B6486">
        <v>48981</v>
      </c>
      <c r="C6486">
        <v>7</v>
      </c>
      <c r="D6486">
        <v>7</v>
      </c>
      <c r="E6486" s="1">
        <v>0.8</v>
      </c>
      <c r="F6486" t="str">
        <f>IF(preds_val[[#This Row],[y_true]]=preds_val[[#This Row],[y_pred]], "OK", "WRONG")</f>
        <v>OK</v>
      </c>
    </row>
    <row r="6487" spans="1:6" hidden="1" x14ac:dyDescent="0.3">
      <c r="A6487" t="s">
        <v>6</v>
      </c>
      <c r="B6487">
        <v>44044</v>
      </c>
      <c r="C6487">
        <v>3</v>
      </c>
      <c r="D6487">
        <v>3</v>
      </c>
      <c r="E6487" s="1">
        <v>0.8</v>
      </c>
      <c r="F6487" t="str">
        <f>IF(preds_val[[#This Row],[y_true]]=preds_val[[#This Row],[y_pred]], "OK", "WRONG")</f>
        <v>OK</v>
      </c>
    </row>
    <row r="6488" spans="1:6" hidden="1" x14ac:dyDescent="0.3">
      <c r="A6488" t="s">
        <v>6</v>
      </c>
      <c r="B6488">
        <v>69509</v>
      </c>
      <c r="C6488">
        <v>4</v>
      </c>
      <c r="D6488">
        <v>4</v>
      </c>
      <c r="E6488" s="1">
        <v>0.8</v>
      </c>
      <c r="F6488" t="str">
        <f>IF(preds_val[[#This Row],[y_true]]=preds_val[[#This Row],[y_pred]], "OK", "WRONG")</f>
        <v>OK</v>
      </c>
    </row>
    <row r="6489" spans="1:6" hidden="1" x14ac:dyDescent="0.3">
      <c r="A6489" t="s">
        <v>6</v>
      </c>
      <c r="B6489">
        <v>28397</v>
      </c>
      <c r="C6489">
        <v>7</v>
      </c>
      <c r="D6489">
        <v>7</v>
      </c>
      <c r="E6489" s="1">
        <v>0.8</v>
      </c>
      <c r="F6489" t="str">
        <f>IF(preds_val[[#This Row],[y_true]]=preds_val[[#This Row],[y_pred]], "OK", "WRONG")</f>
        <v>OK</v>
      </c>
    </row>
    <row r="6490" spans="1:6" hidden="1" x14ac:dyDescent="0.3">
      <c r="A6490" t="s">
        <v>6</v>
      </c>
      <c r="B6490">
        <v>22846</v>
      </c>
      <c r="C6490">
        <v>3</v>
      </c>
      <c r="D6490">
        <v>3</v>
      </c>
      <c r="E6490" s="1">
        <v>0.8</v>
      </c>
      <c r="F6490" t="str">
        <f>IF(preds_val[[#This Row],[y_true]]=preds_val[[#This Row],[y_pred]], "OK", "WRONG")</f>
        <v>OK</v>
      </c>
    </row>
    <row r="6491" spans="1:6" hidden="1" x14ac:dyDescent="0.3">
      <c r="A6491" t="s">
        <v>6</v>
      </c>
      <c r="B6491">
        <v>43351</v>
      </c>
      <c r="C6491">
        <v>0</v>
      </c>
      <c r="D6491">
        <v>0</v>
      </c>
      <c r="E6491" s="1">
        <v>0.8</v>
      </c>
      <c r="F6491" t="str">
        <f>IF(preds_val[[#This Row],[y_true]]=preds_val[[#This Row],[y_pred]], "OK", "WRONG")</f>
        <v>OK</v>
      </c>
    </row>
    <row r="6492" spans="1:6" hidden="1" x14ac:dyDescent="0.3">
      <c r="A6492" t="s">
        <v>6</v>
      </c>
      <c r="B6492">
        <v>15160</v>
      </c>
      <c r="C6492">
        <v>7</v>
      </c>
      <c r="D6492">
        <v>7</v>
      </c>
      <c r="E6492" s="1">
        <v>0.8</v>
      </c>
      <c r="F6492" t="str">
        <f>IF(preds_val[[#This Row],[y_true]]=preds_val[[#This Row],[y_pred]], "OK", "WRONG")</f>
        <v>OK</v>
      </c>
    </row>
    <row r="6493" spans="1:6" hidden="1" x14ac:dyDescent="0.3">
      <c r="A6493" t="s">
        <v>6</v>
      </c>
      <c r="B6493">
        <v>31958</v>
      </c>
      <c r="C6493">
        <v>5</v>
      </c>
      <c r="D6493">
        <v>5</v>
      </c>
      <c r="E6493" s="1">
        <v>0.8</v>
      </c>
      <c r="F6493" t="str">
        <f>IF(preds_val[[#This Row],[y_true]]=preds_val[[#This Row],[y_pred]], "OK", "WRONG")</f>
        <v>OK</v>
      </c>
    </row>
    <row r="6494" spans="1:6" hidden="1" x14ac:dyDescent="0.3">
      <c r="A6494" t="s">
        <v>6</v>
      </c>
      <c r="B6494">
        <v>90</v>
      </c>
      <c r="C6494">
        <v>9</v>
      </c>
      <c r="D6494">
        <v>9</v>
      </c>
      <c r="E6494" s="1">
        <v>0.8</v>
      </c>
      <c r="F6494" t="str">
        <f>IF(preds_val[[#This Row],[y_true]]=preds_val[[#This Row],[y_pred]], "OK", "WRONG")</f>
        <v>OK</v>
      </c>
    </row>
    <row r="6495" spans="1:6" hidden="1" x14ac:dyDescent="0.3">
      <c r="A6495" t="s">
        <v>6</v>
      </c>
      <c r="B6495">
        <v>14427</v>
      </c>
      <c r="C6495">
        <v>7</v>
      </c>
      <c r="D6495">
        <v>7</v>
      </c>
      <c r="E6495" s="1">
        <v>0.8</v>
      </c>
      <c r="F6495" t="str">
        <f>IF(preds_val[[#This Row],[y_true]]=preds_val[[#This Row],[y_pred]], "OK", "WRONG")</f>
        <v>OK</v>
      </c>
    </row>
    <row r="6496" spans="1:6" hidden="1" x14ac:dyDescent="0.3">
      <c r="A6496" t="s">
        <v>6</v>
      </c>
      <c r="B6496">
        <v>11871</v>
      </c>
      <c r="C6496">
        <v>4</v>
      </c>
      <c r="D6496">
        <v>4</v>
      </c>
      <c r="E6496" s="1">
        <v>0.8</v>
      </c>
      <c r="F6496" t="str">
        <f>IF(preds_val[[#This Row],[y_true]]=preds_val[[#This Row],[y_pred]], "OK", "WRONG")</f>
        <v>OK</v>
      </c>
    </row>
    <row r="6497" spans="1:6" hidden="1" x14ac:dyDescent="0.3">
      <c r="A6497" t="s">
        <v>6</v>
      </c>
      <c r="B6497">
        <v>43357</v>
      </c>
      <c r="C6497">
        <v>4</v>
      </c>
      <c r="D6497">
        <v>4</v>
      </c>
      <c r="E6497" s="1">
        <v>0.8</v>
      </c>
      <c r="F6497" t="str">
        <f>IF(preds_val[[#This Row],[y_true]]=preds_val[[#This Row],[y_pred]], "OK", "WRONG")</f>
        <v>OK</v>
      </c>
    </row>
    <row r="6498" spans="1:6" hidden="1" x14ac:dyDescent="0.3">
      <c r="A6498" t="s">
        <v>6</v>
      </c>
      <c r="B6498">
        <v>50040</v>
      </c>
      <c r="C6498">
        <v>8</v>
      </c>
      <c r="D6498">
        <v>8</v>
      </c>
      <c r="E6498" s="1">
        <v>0.8</v>
      </c>
      <c r="F6498" t="str">
        <f>IF(preds_val[[#This Row],[y_true]]=preds_val[[#This Row],[y_pred]], "OK", "WRONG")</f>
        <v>OK</v>
      </c>
    </row>
    <row r="6499" spans="1:6" hidden="1" x14ac:dyDescent="0.3">
      <c r="A6499" t="s">
        <v>6</v>
      </c>
      <c r="B6499">
        <v>26572</v>
      </c>
      <c r="C6499">
        <v>4</v>
      </c>
      <c r="D6499">
        <v>4</v>
      </c>
      <c r="E6499" s="1">
        <v>0.8</v>
      </c>
      <c r="F6499" t="str">
        <f>IF(preds_val[[#This Row],[y_true]]=preds_val[[#This Row],[y_pred]], "OK", "WRONG")</f>
        <v>OK</v>
      </c>
    </row>
    <row r="6500" spans="1:6" hidden="1" x14ac:dyDescent="0.3">
      <c r="A6500" t="s">
        <v>6</v>
      </c>
      <c r="B6500">
        <v>20265</v>
      </c>
      <c r="C6500">
        <v>7</v>
      </c>
      <c r="D6500">
        <v>7</v>
      </c>
      <c r="E6500" s="1">
        <v>0.8</v>
      </c>
      <c r="F6500" t="str">
        <f>IF(preds_val[[#This Row],[y_true]]=preds_val[[#This Row],[y_pred]], "OK", "WRONG")</f>
        <v>OK</v>
      </c>
    </row>
    <row r="6501" spans="1:6" hidden="1" x14ac:dyDescent="0.3">
      <c r="A6501" t="s">
        <v>6</v>
      </c>
      <c r="B6501">
        <v>31353</v>
      </c>
      <c r="C6501">
        <v>7</v>
      </c>
      <c r="D6501">
        <v>7</v>
      </c>
      <c r="E6501" s="1">
        <v>0.8</v>
      </c>
      <c r="F6501" t="str">
        <f>IF(preds_val[[#This Row],[y_true]]=preds_val[[#This Row],[y_pred]], "OK", "WRONG")</f>
        <v>OK</v>
      </c>
    </row>
    <row r="6502" spans="1:6" hidden="1" x14ac:dyDescent="0.3">
      <c r="A6502" t="s">
        <v>6</v>
      </c>
      <c r="B6502">
        <v>7193</v>
      </c>
      <c r="C6502">
        <v>3</v>
      </c>
      <c r="D6502">
        <v>3</v>
      </c>
      <c r="E6502" s="1">
        <v>0.8</v>
      </c>
      <c r="F6502" t="str">
        <f>IF(preds_val[[#This Row],[y_true]]=preds_val[[#This Row],[y_pred]], "OK", "WRONG")</f>
        <v>OK</v>
      </c>
    </row>
    <row r="6503" spans="1:6" hidden="1" x14ac:dyDescent="0.3">
      <c r="A6503" t="s">
        <v>6</v>
      </c>
      <c r="B6503">
        <v>8687</v>
      </c>
      <c r="C6503">
        <v>9</v>
      </c>
      <c r="D6503">
        <v>9</v>
      </c>
      <c r="E6503" s="1">
        <v>0.8</v>
      </c>
      <c r="F6503" t="str">
        <f>IF(preds_val[[#This Row],[y_true]]=preds_val[[#This Row],[y_pred]], "OK", "WRONG")</f>
        <v>OK</v>
      </c>
    </row>
    <row r="6504" spans="1:6" hidden="1" x14ac:dyDescent="0.3">
      <c r="A6504" t="s">
        <v>6</v>
      </c>
      <c r="B6504">
        <v>16237</v>
      </c>
      <c r="C6504">
        <v>2</v>
      </c>
      <c r="D6504">
        <v>2</v>
      </c>
      <c r="E6504" s="1">
        <v>0.8</v>
      </c>
      <c r="F6504" t="str">
        <f>IF(preds_val[[#This Row],[y_true]]=preds_val[[#This Row],[y_pred]], "OK", "WRONG")</f>
        <v>OK</v>
      </c>
    </row>
    <row r="6505" spans="1:6" hidden="1" x14ac:dyDescent="0.3">
      <c r="A6505" t="s">
        <v>6</v>
      </c>
      <c r="B6505">
        <v>2781</v>
      </c>
      <c r="C6505">
        <v>1</v>
      </c>
      <c r="D6505">
        <v>1</v>
      </c>
      <c r="E6505" s="1">
        <v>0.8</v>
      </c>
      <c r="F6505" t="str">
        <f>IF(preds_val[[#This Row],[y_true]]=preds_val[[#This Row],[y_pred]], "OK", "WRONG")</f>
        <v>OK</v>
      </c>
    </row>
    <row r="6506" spans="1:6" hidden="1" x14ac:dyDescent="0.3">
      <c r="A6506" t="s">
        <v>6</v>
      </c>
      <c r="B6506">
        <v>28421</v>
      </c>
      <c r="C6506">
        <v>3</v>
      </c>
      <c r="D6506">
        <v>3</v>
      </c>
      <c r="E6506" s="1">
        <v>0.8</v>
      </c>
      <c r="F6506" t="str">
        <f>IF(preds_val[[#This Row],[y_true]]=preds_val[[#This Row],[y_pred]], "OK", "WRONG")</f>
        <v>OK</v>
      </c>
    </row>
    <row r="6507" spans="1:6" hidden="1" x14ac:dyDescent="0.3">
      <c r="A6507" t="s">
        <v>6</v>
      </c>
      <c r="B6507">
        <v>44332</v>
      </c>
      <c r="C6507">
        <v>4</v>
      </c>
      <c r="D6507">
        <v>2</v>
      </c>
      <c r="E6507" s="1">
        <v>0.8</v>
      </c>
      <c r="F6507" t="str">
        <f>IF(preds_val[[#This Row],[y_true]]=preds_val[[#This Row],[y_pred]], "OK", "WRONG")</f>
        <v>WRONG</v>
      </c>
    </row>
    <row r="6508" spans="1:6" hidden="1" x14ac:dyDescent="0.3">
      <c r="A6508" t="s">
        <v>6</v>
      </c>
      <c r="B6508">
        <v>63542</v>
      </c>
      <c r="C6508">
        <v>0</v>
      </c>
      <c r="D6508">
        <v>0</v>
      </c>
      <c r="E6508" s="1">
        <v>0.8</v>
      </c>
      <c r="F6508" t="str">
        <f>IF(preds_val[[#This Row],[y_true]]=preds_val[[#This Row],[y_pred]], "OK", "WRONG")</f>
        <v>OK</v>
      </c>
    </row>
    <row r="6509" spans="1:6" hidden="1" x14ac:dyDescent="0.3">
      <c r="A6509" t="s">
        <v>6</v>
      </c>
      <c r="B6509">
        <v>62128</v>
      </c>
      <c r="C6509">
        <v>3</v>
      </c>
      <c r="D6509">
        <v>3</v>
      </c>
      <c r="E6509" s="1">
        <v>0.79666666666666597</v>
      </c>
      <c r="F6509" t="str">
        <f>IF(preds_val[[#This Row],[y_true]]=preds_val[[#This Row],[y_pred]], "OK", "WRONG")</f>
        <v>OK</v>
      </c>
    </row>
    <row r="6510" spans="1:6" hidden="1" x14ac:dyDescent="0.3">
      <c r="A6510" t="s">
        <v>6</v>
      </c>
      <c r="B6510">
        <v>32640</v>
      </c>
      <c r="C6510">
        <v>2</v>
      </c>
      <c r="D6510">
        <v>2</v>
      </c>
      <c r="E6510" s="1">
        <v>0.79666666666666597</v>
      </c>
      <c r="F6510" t="str">
        <f>IF(preds_val[[#This Row],[y_true]]=preds_val[[#This Row],[y_pred]], "OK", "WRONG")</f>
        <v>OK</v>
      </c>
    </row>
    <row r="6511" spans="1:6" hidden="1" x14ac:dyDescent="0.3">
      <c r="A6511" t="s">
        <v>6</v>
      </c>
      <c r="B6511">
        <v>4406</v>
      </c>
      <c r="C6511">
        <v>5</v>
      </c>
      <c r="D6511">
        <v>5</v>
      </c>
      <c r="E6511" s="1">
        <v>0.79666666666666597</v>
      </c>
      <c r="F6511" t="str">
        <f>IF(preds_val[[#This Row],[y_true]]=preds_val[[#This Row],[y_pred]], "OK", "WRONG")</f>
        <v>OK</v>
      </c>
    </row>
    <row r="6512" spans="1:6" hidden="1" x14ac:dyDescent="0.3">
      <c r="A6512" t="s">
        <v>6</v>
      </c>
      <c r="B6512">
        <v>44987</v>
      </c>
      <c r="C6512">
        <v>7</v>
      </c>
      <c r="D6512">
        <v>7</v>
      </c>
      <c r="E6512" s="1">
        <v>0.79666666666666597</v>
      </c>
      <c r="F6512" t="str">
        <f>IF(preds_val[[#This Row],[y_true]]=preds_val[[#This Row],[y_pred]], "OK", "WRONG")</f>
        <v>OK</v>
      </c>
    </row>
    <row r="6513" spans="1:6" hidden="1" x14ac:dyDescent="0.3">
      <c r="A6513" t="s">
        <v>6</v>
      </c>
      <c r="B6513">
        <v>60629</v>
      </c>
      <c r="C6513">
        <v>2</v>
      </c>
      <c r="D6513">
        <v>2</v>
      </c>
      <c r="E6513" s="1">
        <v>0.79666666666666597</v>
      </c>
      <c r="F6513" t="str">
        <f>IF(preds_val[[#This Row],[y_true]]=preds_val[[#This Row],[y_pred]], "OK", "WRONG")</f>
        <v>OK</v>
      </c>
    </row>
    <row r="6514" spans="1:6" hidden="1" x14ac:dyDescent="0.3">
      <c r="A6514" t="s">
        <v>6</v>
      </c>
      <c r="B6514">
        <v>67001</v>
      </c>
      <c r="C6514">
        <v>2</v>
      </c>
      <c r="D6514">
        <v>2</v>
      </c>
      <c r="E6514" s="1">
        <v>0.79666666666666597</v>
      </c>
      <c r="F6514" t="str">
        <f>IF(preds_val[[#This Row],[y_true]]=preds_val[[#This Row],[y_pred]], "OK", "WRONG")</f>
        <v>OK</v>
      </c>
    </row>
    <row r="6515" spans="1:6" hidden="1" x14ac:dyDescent="0.3">
      <c r="A6515" t="s">
        <v>6</v>
      </c>
      <c r="B6515">
        <v>2182</v>
      </c>
      <c r="C6515">
        <v>4</v>
      </c>
      <c r="D6515">
        <v>4</v>
      </c>
      <c r="E6515" s="1">
        <v>0.79666666666666597</v>
      </c>
      <c r="F6515" t="str">
        <f>IF(preds_val[[#This Row],[y_true]]=preds_val[[#This Row],[y_pred]], "OK", "WRONG")</f>
        <v>OK</v>
      </c>
    </row>
    <row r="6516" spans="1:6" hidden="1" x14ac:dyDescent="0.3">
      <c r="A6516" t="s">
        <v>6</v>
      </c>
      <c r="B6516">
        <v>9403</v>
      </c>
      <c r="C6516">
        <v>0</v>
      </c>
      <c r="D6516">
        <v>0</v>
      </c>
      <c r="E6516" s="1">
        <v>0.79666666666666597</v>
      </c>
      <c r="F6516" t="str">
        <f>IF(preds_val[[#This Row],[y_true]]=preds_val[[#This Row],[y_pred]], "OK", "WRONG")</f>
        <v>OK</v>
      </c>
    </row>
    <row r="6517" spans="1:6" hidden="1" x14ac:dyDescent="0.3">
      <c r="A6517" t="s">
        <v>6</v>
      </c>
      <c r="B6517">
        <v>30170</v>
      </c>
      <c r="C6517">
        <v>2</v>
      </c>
      <c r="D6517">
        <v>2</v>
      </c>
      <c r="E6517" s="1">
        <v>0.79666666666666597</v>
      </c>
      <c r="F6517" t="str">
        <f>IF(preds_val[[#This Row],[y_true]]=preds_val[[#This Row],[y_pred]], "OK", "WRONG")</f>
        <v>OK</v>
      </c>
    </row>
    <row r="6518" spans="1:6" hidden="1" x14ac:dyDescent="0.3">
      <c r="A6518" t="s">
        <v>6</v>
      </c>
      <c r="B6518">
        <v>39623</v>
      </c>
      <c r="C6518">
        <v>4</v>
      </c>
      <c r="D6518">
        <v>4</v>
      </c>
      <c r="E6518" s="1">
        <v>0.79666666666666597</v>
      </c>
      <c r="F6518" t="str">
        <f>IF(preds_val[[#This Row],[y_true]]=preds_val[[#This Row],[y_pred]], "OK", "WRONG")</f>
        <v>OK</v>
      </c>
    </row>
    <row r="6519" spans="1:6" hidden="1" x14ac:dyDescent="0.3">
      <c r="A6519" t="s">
        <v>6</v>
      </c>
      <c r="B6519">
        <v>13292</v>
      </c>
      <c r="C6519">
        <v>2</v>
      </c>
      <c r="D6519">
        <v>4</v>
      </c>
      <c r="E6519" s="1">
        <v>0.79666666666666597</v>
      </c>
      <c r="F6519" t="str">
        <f>IF(preds_val[[#This Row],[y_true]]=preds_val[[#This Row],[y_pred]], "OK", "WRONG")</f>
        <v>WRONG</v>
      </c>
    </row>
    <row r="6520" spans="1:6" hidden="1" x14ac:dyDescent="0.3">
      <c r="A6520" t="s">
        <v>6</v>
      </c>
      <c r="B6520">
        <v>27090</v>
      </c>
      <c r="C6520">
        <v>8</v>
      </c>
      <c r="D6520">
        <v>8</v>
      </c>
      <c r="E6520" s="1">
        <v>0.79666666666666597</v>
      </c>
      <c r="F6520" t="str">
        <f>IF(preds_val[[#This Row],[y_true]]=preds_val[[#This Row],[y_pred]], "OK", "WRONG")</f>
        <v>OK</v>
      </c>
    </row>
    <row r="6521" spans="1:6" hidden="1" x14ac:dyDescent="0.3">
      <c r="A6521" t="s">
        <v>6</v>
      </c>
      <c r="B6521">
        <v>59683</v>
      </c>
      <c r="C6521">
        <v>7</v>
      </c>
      <c r="D6521">
        <v>7</v>
      </c>
      <c r="E6521" s="1">
        <v>0.79666666666666597</v>
      </c>
      <c r="F6521" t="str">
        <f>IF(preds_val[[#This Row],[y_true]]=preds_val[[#This Row],[y_pred]], "OK", "WRONG")</f>
        <v>OK</v>
      </c>
    </row>
    <row r="6522" spans="1:6" hidden="1" x14ac:dyDescent="0.3">
      <c r="A6522" t="s">
        <v>6</v>
      </c>
      <c r="B6522">
        <v>3900</v>
      </c>
      <c r="C6522">
        <v>3</v>
      </c>
      <c r="D6522">
        <v>3</v>
      </c>
      <c r="E6522" s="1">
        <v>0.79666666666666597</v>
      </c>
      <c r="F6522" t="str">
        <f>IF(preds_val[[#This Row],[y_true]]=preds_val[[#This Row],[y_pred]], "OK", "WRONG")</f>
        <v>OK</v>
      </c>
    </row>
    <row r="6523" spans="1:6" hidden="1" x14ac:dyDescent="0.3">
      <c r="A6523" t="s">
        <v>6</v>
      </c>
      <c r="B6523">
        <v>33092</v>
      </c>
      <c r="C6523">
        <v>3</v>
      </c>
      <c r="D6523">
        <v>3</v>
      </c>
      <c r="E6523" s="1">
        <v>0.79666666666666597</v>
      </c>
      <c r="F6523" t="str">
        <f>IF(preds_val[[#This Row],[y_true]]=preds_val[[#This Row],[y_pred]], "OK", "WRONG")</f>
        <v>OK</v>
      </c>
    </row>
    <row r="6524" spans="1:6" hidden="1" x14ac:dyDescent="0.3">
      <c r="A6524" t="s">
        <v>6</v>
      </c>
      <c r="B6524">
        <v>18923</v>
      </c>
      <c r="C6524">
        <v>0</v>
      </c>
      <c r="D6524">
        <v>0</v>
      </c>
      <c r="E6524" s="1">
        <v>0.79666666666666597</v>
      </c>
      <c r="F6524" t="str">
        <f>IF(preds_val[[#This Row],[y_true]]=preds_val[[#This Row],[y_pred]], "OK", "WRONG")</f>
        <v>OK</v>
      </c>
    </row>
    <row r="6525" spans="1:6" hidden="1" x14ac:dyDescent="0.3">
      <c r="A6525" t="s">
        <v>6</v>
      </c>
      <c r="B6525">
        <v>40645</v>
      </c>
      <c r="C6525">
        <v>4</v>
      </c>
      <c r="D6525">
        <v>4</v>
      </c>
      <c r="E6525" s="1">
        <v>0.79666666666666597</v>
      </c>
      <c r="F6525" t="str">
        <f>IF(preds_val[[#This Row],[y_true]]=preds_val[[#This Row],[y_pred]], "OK", "WRONG")</f>
        <v>OK</v>
      </c>
    </row>
    <row r="6526" spans="1:6" hidden="1" x14ac:dyDescent="0.3">
      <c r="A6526" t="s">
        <v>6</v>
      </c>
      <c r="B6526">
        <v>53738</v>
      </c>
      <c r="C6526">
        <v>4</v>
      </c>
      <c r="D6526">
        <v>4</v>
      </c>
      <c r="E6526" s="1">
        <v>0.79666666666666597</v>
      </c>
      <c r="F6526" t="str">
        <f>IF(preds_val[[#This Row],[y_true]]=preds_val[[#This Row],[y_pred]], "OK", "WRONG")</f>
        <v>OK</v>
      </c>
    </row>
    <row r="6527" spans="1:6" hidden="1" x14ac:dyDescent="0.3">
      <c r="A6527" t="s">
        <v>6</v>
      </c>
      <c r="B6527">
        <v>61028</v>
      </c>
      <c r="C6527">
        <v>4</v>
      </c>
      <c r="D6527">
        <v>4</v>
      </c>
      <c r="E6527" s="1">
        <v>0.79666666666666597</v>
      </c>
      <c r="F6527" t="str">
        <f>IF(preds_val[[#This Row],[y_true]]=preds_val[[#This Row],[y_pred]], "OK", "WRONG")</f>
        <v>OK</v>
      </c>
    </row>
    <row r="6528" spans="1:6" hidden="1" x14ac:dyDescent="0.3">
      <c r="A6528" t="s">
        <v>6</v>
      </c>
      <c r="B6528">
        <v>39684</v>
      </c>
      <c r="C6528">
        <v>7</v>
      </c>
      <c r="D6528">
        <v>7</v>
      </c>
      <c r="E6528" s="1">
        <v>0.79666666666666597</v>
      </c>
      <c r="F6528" t="str">
        <f>IF(preds_val[[#This Row],[y_true]]=preds_val[[#This Row],[y_pred]], "OK", "WRONG")</f>
        <v>OK</v>
      </c>
    </row>
    <row r="6529" spans="1:6" hidden="1" x14ac:dyDescent="0.3">
      <c r="A6529" t="s">
        <v>6</v>
      </c>
      <c r="B6529">
        <v>43649</v>
      </c>
      <c r="C6529">
        <v>7</v>
      </c>
      <c r="D6529">
        <v>7</v>
      </c>
      <c r="E6529" s="1">
        <v>0.79666666666666597</v>
      </c>
      <c r="F6529" t="str">
        <f>IF(preds_val[[#This Row],[y_true]]=preds_val[[#This Row],[y_pred]], "OK", "WRONG")</f>
        <v>OK</v>
      </c>
    </row>
    <row r="6530" spans="1:6" hidden="1" x14ac:dyDescent="0.3">
      <c r="A6530" t="s">
        <v>6</v>
      </c>
      <c r="B6530">
        <v>19708</v>
      </c>
      <c r="C6530">
        <v>4</v>
      </c>
      <c r="D6530">
        <v>4</v>
      </c>
      <c r="E6530" s="1">
        <v>0.79666666666666597</v>
      </c>
      <c r="F6530" t="str">
        <f>IF(preds_val[[#This Row],[y_true]]=preds_val[[#This Row],[y_pred]], "OK", "WRONG")</f>
        <v>OK</v>
      </c>
    </row>
    <row r="6531" spans="1:6" hidden="1" x14ac:dyDescent="0.3">
      <c r="A6531" t="s">
        <v>6</v>
      </c>
      <c r="B6531">
        <v>24874</v>
      </c>
      <c r="C6531">
        <v>7</v>
      </c>
      <c r="D6531">
        <v>7</v>
      </c>
      <c r="E6531" s="1">
        <v>0.79666666666666597</v>
      </c>
      <c r="F6531" t="str">
        <f>IF(preds_val[[#This Row],[y_true]]=preds_val[[#This Row],[y_pred]], "OK", "WRONG")</f>
        <v>OK</v>
      </c>
    </row>
    <row r="6532" spans="1:6" hidden="1" x14ac:dyDescent="0.3">
      <c r="A6532" t="s">
        <v>6</v>
      </c>
      <c r="B6532">
        <v>56063</v>
      </c>
      <c r="C6532">
        <v>7</v>
      </c>
      <c r="D6532">
        <v>7</v>
      </c>
      <c r="E6532" s="1">
        <v>0.79666666666666597</v>
      </c>
      <c r="F6532" t="str">
        <f>IF(preds_val[[#This Row],[y_true]]=preds_val[[#This Row],[y_pred]], "OK", "WRONG")</f>
        <v>OK</v>
      </c>
    </row>
    <row r="6533" spans="1:6" hidden="1" x14ac:dyDescent="0.3">
      <c r="A6533" t="s">
        <v>6</v>
      </c>
      <c r="B6533">
        <v>20285</v>
      </c>
      <c r="C6533">
        <v>9</v>
      </c>
      <c r="D6533">
        <v>7</v>
      </c>
      <c r="E6533" s="1">
        <v>0.79666666666666597</v>
      </c>
      <c r="F6533" t="str">
        <f>IF(preds_val[[#This Row],[y_true]]=preds_val[[#This Row],[y_pred]], "OK", "WRONG")</f>
        <v>WRONG</v>
      </c>
    </row>
    <row r="6534" spans="1:6" hidden="1" x14ac:dyDescent="0.3">
      <c r="A6534" t="s">
        <v>6</v>
      </c>
      <c r="B6534">
        <v>32602</v>
      </c>
      <c r="C6534">
        <v>0</v>
      </c>
      <c r="D6534">
        <v>0</v>
      </c>
      <c r="E6534" s="1">
        <v>0.79666666666666597</v>
      </c>
      <c r="F6534" t="str">
        <f>IF(preds_val[[#This Row],[y_true]]=preds_val[[#This Row],[y_pred]], "OK", "WRONG")</f>
        <v>OK</v>
      </c>
    </row>
    <row r="6535" spans="1:6" hidden="1" x14ac:dyDescent="0.3">
      <c r="A6535" t="s">
        <v>6</v>
      </c>
      <c r="B6535">
        <v>69489</v>
      </c>
      <c r="C6535">
        <v>7</v>
      </c>
      <c r="D6535">
        <v>7</v>
      </c>
      <c r="E6535" s="1">
        <v>0.79666666666666597</v>
      </c>
      <c r="F6535" t="str">
        <f>IF(preds_val[[#This Row],[y_true]]=preds_val[[#This Row],[y_pred]], "OK", "WRONG")</f>
        <v>OK</v>
      </c>
    </row>
    <row r="6536" spans="1:6" hidden="1" x14ac:dyDescent="0.3">
      <c r="A6536" t="s">
        <v>6</v>
      </c>
      <c r="B6536">
        <v>13891</v>
      </c>
      <c r="C6536">
        <v>0</v>
      </c>
      <c r="D6536">
        <v>0</v>
      </c>
      <c r="E6536" s="1">
        <v>0.79666666666666597</v>
      </c>
      <c r="F6536" t="str">
        <f>IF(preds_val[[#This Row],[y_true]]=preds_val[[#This Row],[y_pred]], "OK", "WRONG")</f>
        <v>OK</v>
      </c>
    </row>
    <row r="6537" spans="1:6" hidden="1" x14ac:dyDescent="0.3">
      <c r="A6537" t="s">
        <v>6</v>
      </c>
      <c r="B6537">
        <v>19771</v>
      </c>
      <c r="C6537">
        <v>9</v>
      </c>
      <c r="D6537">
        <v>9</v>
      </c>
      <c r="E6537" s="1">
        <v>0.79666666666666597</v>
      </c>
      <c r="F6537" t="str">
        <f>IF(preds_val[[#This Row],[y_true]]=preds_val[[#This Row],[y_pred]], "OK", "WRONG")</f>
        <v>OK</v>
      </c>
    </row>
    <row r="6538" spans="1:6" hidden="1" x14ac:dyDescent="0.3">
      <c r="A6538" t="s">
        <v>6</v>
      </c>
      <c r="B6538">
        <v>24564</v>
      </c>
      <c r="C6538">
        <v>7</v>
      </c>
      <c r="D6538">
        <v>7</v>
      </c>
      <c r="E6538" s="1">
        <v>0.79666666666666597</v>
      </c>
      <c r="F6538" t="str">
        <f>IF(preds_val[[#This Row],[y_true]]=preds_val[[#This Row],[y_pred]], "OK", "WRONG")</f>
        <v>OK</v>
      </c>
    </row>
    <row r="6539" spans="1:6" hidden="1" x14ac:dyDescent="0.3">
      <c r="A6539" t="s">
        <v>6</v>
      </c>
      <c r="B6539">
        <v>21727</v>
      </c>
      <c r="C6539">
        <v>3</v>
      </c>
      <c r="D6539">
        <v>3</v>
      </c>
      <c r="E6539" s="1">
        <v>0.79666666666666597</v>
      </c>
      <c r="F6539" t="str">
        <f>IF(preds_val[[#This Row],[y_true]]=preds_val[[#This Row],[y_pred]], "OK", "WRONG")</f>
        <v>OK</v>
      </c>
    </row>
    <row r="6540" spans="1:6" hidden="1" x14ac:dyDescent="0.3">
      <c r="A6540" t="s">
        <v>6</v>
      </c>
      <c r="B6540">
        <v>25811</v>
      </c>
      <c r="C6540">
        <v>2</v>
      </c>
      <c r="D6540">
        <v>2</v>
      </c>
      <c r="E6540" s="1">
        <v>0.79666666666666597</v>
      </c>
      <c r="F6540" t="str">
        <f>IF(preds_val[[#This Row],[y_true]]=preds_val[[#This Row],[y_pred]], "OK", "WRONG")</f>
        <v>OK</v>
      </c>
    </row>
    <row r="6541" spans="1:6" hidden="1" x14ac:dyDescent="0.3">
      <c r="A6541" t="s">
        <v>6</v>
      </c>
      <c r="B6541">
        <v>39098</v>
      </c>
      <c r="C6541">
        <v>3</v>
      </c>
      <c r="D6541">
        <v>3</v>
      </c>
      <c r="E6541" s="1">
        <v>0.79666666666666597</v>
      </c>
      <c r="F6541" t="str">
        <f>IF(preds_val[[#This Row],[y_true]]=preds_val[[#This Row],[y_pred]], "OK", "WRONG")</f>
        <v>OK</v>
      </c>
    </row>
    <row r="6542" spans="1:6" hidden="1" x14ac:dyDescent="0.3">
      <c r="A6542" t="s">
        <v>6</v>
      </c>
      <c r="B6542">
        <v>11235</v>
      </c>
      <c r="C6542">
        <v>9</v>
      </c>
      <c r="D6542">
        <v>9</v>
      </c>
      <c r="E6542" s="1">
        <v>0.79666666666666597</v>
      </c>
      <c r="F6542" t="str">
        <f>IF(preds_val[[#This Row],[y_true]]=preds_val[[#This Row],[y_pred]], "OK", "WRONG")</f>
        <v>OK</v>
      </c>
    </row>
    <row r="6543" spans="1:6" hidden="1" x14ac:dyDescent="0.3">
      <c r="A6543" t="s">
        <v>6</v>
      </c>
      <c r="B6543">
        <v>23910</v>
      </c>
      <c r="C6543">
        <v>7</v>
      </c>
      <c r="D6543">
        <v>7</v>
      </c>
      <c r="E6543" s="1">
        <v>0.79666666666666597</v>
      </c>
      <c r="F6543" t="str">
        <f>IF(preds_val[[#This Row],[y_true]]=preds_val[[#This Row],[y_pred]], "OK", "WRONG")</f>
        <v>OK</v>
      </c>
    </row>
    <row r="6544" spans="1:6" hidden="1" x14ac:dyDescent="0.3">
      <c r="A6544" t="s">
        <v>6</v>
      </c>
      <c r="B6544">
        <v>50044</v>
      </c>
      <c r="C6544">
        <v>4</v>
      </c>
      <c r="D6544">
        <v>4</v>
      </c>
      <c r="E6544" s="1">
        <v>0.79666666666666597</v>
      </c>
      <c r="F6544" t="str">
        <f>IF(preds_val[[#This Row],[y_true]]=preds_val[[#This Row],[y_pred]], "OK", "WRONG")</f>
        <v>OK</v>
      </c>
    </row>
    <row r="6545" spans="1:6" x14ac:dyDescent="0.3">
      <c r="A6545" t="s">
        <v>6</v>
      </c>
      <c r="B6545">
        <v>46902</v>
      </c>
      <c r="C6545">
        <v>6</v>
      </c>
      <c r="D6545">
        <v>0</v>
      </c>
      <c r="E6545" s="1">
        <v>0.74</v>
      </c>
      <c r="F6545" t="str">
        <f>IF(preds_val[[#This Row],[y_true]]=preds_val[[#This Row],[y_pred]], "OK", "WRONG")</f>
        <v>WRONG</v>
      </c>
    </row>
    <row r="6546" spans="1:6" hidden="1" x14ac:dyDescent="0.3">
      <c r="A6546" t="s">
        <v>6</v>
      </c>
      <c r="B6546">
        <v>16821</v>
      </c>
      <c r="C6546">
        <v>4</v>
      </c>
      <c r="D6546">
        <v>4</v>
      </c>
      <c r="E6546" s="1">
        <v>0.793333333333333</v>
      </c>
      <c r="F6546" t="str">
        <f>IF(preds_val[[#This Row],[y_true]]=preds_val[[#This Row],[y_pred]], "OK", "WRONG")</f>
        <v>OK</v>
      </c>
    </row>
    <row r="6547" spans="1:6" hidden="1" x14ac:dyDescent="0.3">
      <c r="A6547" t="s">
        <v>6</v>
      </c>
      <c r="B6547">
        <v>19529</v>
      </c>
      <c r="C6547">
        <v>2</v>
      </c>
      <c r="D6547">
        <v>2</v>
      </c>
      <c r="E6547" s="1">
        <v>0.793333333333333</v>
      </c>
      <c r="F6547" t="str">
        <f>IF(preds_val[[#This Row],[y_true]]=preds_val[[#This Row],[y_pred]], "OK", "WRONG")</f>
        <v>OK</v>
      </c>
    </row>
    <row r="6548" spans="1:6" hidden="1" x14ac:dyDescent="0.3">
      <c r="A6548" t="s">
        <v>6</v>
      </c>
      <c r="B6548">
        <v>18824</v>
      </c>
      <c r="C6548">
        <v>4</v>
      </c>
      <c r="D6548">
        <v>4</v>
      </c>
      <c r="E6548" s="1">
        <v>0.793333333333333</v>
      </c>
      <c r="F6548" t="str">
        <f>IF(preds_val[[#This Row],[y_true]]=preds_val[[#This Row],[y_pred]], "OK", "WRONG")</f>
        <v>OK</v>
      </c>
    </row>
    <row r="6549" spans="1:6" hidden="1" x14ac:dyDescent="0.3">
      <c r="A6549" t="s">
        <v>6</v>
      </c>
      <c r="B6549">
        <v>64857</v>
      </c>
      <c r="C6549">
        <v>5</v>
      </c>
      <c r="D6549">
        <v>5</v>
      </c>
      <c r="E6549" s="1">
        <v>0.793333333333333</v>
      </c>
      <c r="F6549" t="str">
        <f>IF(preds_val[[#This Row],[y_true]]=preds_val[[#This Row],[y_pred]], "OK", "WRONG")</f>
        <v>OK</v>
      </c>
    </row>
    <row r="6550" spans="1:6" hidden="1" x14ac:dyDescent="0.3">
      <c r="A6550" t="s">
        <v>6</v>
      </c>
      <c r="B6550">
        <v>29526</v>
      </c>
      <c r="C6550">
        <v>4</v>
      </c>
      <c r="D6550">
        <v>4</v>
      </c>
      <c r="E6550" s="1">
        <v>0.793333333333333</v>
      </c>
      <c r="F6550" t="str">
        <f>IF(preds_val[[#This Row],[y_true]]=preds_val[[#This Row],[y_pred]], "OK", "WRONG")</f>
        <v>OK</v>
      </c>
    </row>
    <row r="6551" spans="1:6" hidden="1" x14ac:dyDescent="0.3">
      <c r="A6551" t="s">
        <v>6</v>
      </c>
      <c r="B6551">
        <v>27076</v>
      </c>
      <c r="C6551">
        <v>2</v>
      </c>
      <c r="D6551">
        <v>2</v>
      </c>
      <c r="E6551" s="1">
        <v>0.793333333333333</v>
      </c>
      <c r="F6551" t="str">
        <f>IF(preds_val[[#This Row],[y_true]]=preds_val[[#This Row],[y_pred]], "OK", "WRONG")</f>
        <v>OK</v>
      </c>
    </row>
    <row r="6552" spans="1:6" hidden="1" x14ac:dyDescent="0.3">
      <c r="A6552" t="s">
        <v>6</v>
      </c>
      <c r="B6552">
        <v>10224</v>
      </c>
      <c r="C6552">
        <v>3</v>
      </c>
      <c r="D6552">
        <v>3</v>
      </c>
      <c r="E6552" s="1">
        <v>0.793333333333333</v>
      </c>
      <c r="F6552" t="str">
        <f>IF(preds_val[[#This Row],[y_true]]=preds_val[[#This Row],[y_pred]], "OK", "WRONG")</f>
        <v>OK</v>
      </c>
    </row>
    <row r="6553" spans="1:6" hidden="1" x14ac:dyDescent="0.3">
      <c r="A6553" t="s">
        <v>6</v>
      </c>
      <c r="B6553">
        <v>6877</v>
      </c>
      <c r="C6553">
        <v>9</v>
      </c>
      <c r="D6553">
        <v>9</v>
      </c>
      <c r="E6553" s="1">
        <v>0.793333333333333</v>
      </c>
      <c r="F6553" t="str">
        <f>IF(preds_val[[#This Row],[y_true]]=preds_val[[#This Row],[y_pred]], "OK", "WRONG")</f>
        <v>OK</v>
      </c>
    </row>
    <row r="6554" spans="1:6" hidden="1" x14ac:dyDescent="0.3">
      <c r="A6554" t="s">
        <v>6</v>
      </c>
      <c r="B6554">
        <v>46304</v>
      </c>
      <c r="C6554">
        <v>5</v>
      </c>
      <c r="D6554">
        <v>5</v>
      </c>
      <c r="E6554" s="1">
        <v>0.793333333333333</v>
      </c>
      <c r="F6554" t="str">
        <f>IF(preds_val[[#This Row],[y_true]]=preds_val[[#This Row],[y_pred]], "OK", "WRONG")</f>
        <v>OK</v>
      </c>
    </row>
    <row r="6555" spans="1:6" hidden="1" x14ac:dyDescent="0.3">
      <c r="A6555" t="s">
        <v>6</v>
      </c>
      <c r="B6555">
        <v>38924</v>
      </c>
      <c r="C6555">
        <v>8</v>
      </c>
      <c r="D6555">
        <v>8</v>
      </c>
      <c r="E6555" s="1">
        <v>0.793333333333333</v>
      </c>
      <c r="F6555" t="str">
        <f>IF(preds_val[[#This Row],[y_true]]=preds_val[[#This Row],[y_pred]], "OK", "WRONG")</f>
        <v>OK</v>
      </c>
    </row>
    <row r="6556" spans="1:6" hidden="1" x14ac:dyDescent="0.3">
      <c r="A6556" t="s">
        <v>6</v>
      </c>
      <c r="B6556">
        <v>46705</v>
      </c>
      <c r="C6556">
        <v>0</v>
      </c>
      <c r="D6556">
        <v>0</v>
      </c>
      <c r="E6556" s="1">
        <v>0.793333333333333</v>
      </c>
      <c r="F6556" t="str">
        <f>IF(preds_val[[#This Row],[y_true]]=preds_val[[#This Row],[y_pred]], "OK", "WRONG")</f>
        <v>OK</v>
      </c>
    </row>
    <row r="6557" spans="1:6" hidden="1" x14ac:dyDescent="0.3">
      <c r="A6557" t="s">
        <v>6</v>
      </c>
      <c r="B6557">
        <v>66510</v>
      </c>
      <c r="C6557">
        <v>3</v>
      </c>
      <c r="D6557">
        <v>3</v>
      </c>
      <c r="E6557" s="1">
        <v>0.793333333333333</v>
      </c>
      <c r="F6557" t="str">
        <f>IF(preds_val[[#This Row],[y_true]]=preds_val[[#This Row],[y_pred]], "OK", "WRONG")</f>
        <v>OK</v>
      </c>
    </row>
    <row r="6558" spans="1:6" hidden="1" x14ac:dyDescent="0.3">
      <c r="A6558" t="s">
        <v>6</v>
      </c>
      <c r="B6558">
        <v>15926</v>
      </c>
      <c r="C6558">
        <v>7</v>
      </c>
      <c r="D6558">
        <v>7</v>
      </c>
      <c r="E6558" s="1">
        <v>0.793333333333333</v>
      </c>
      <c r="F6558" t="str">
        <f>IF(preds_val[[#This Row],[y_true]]=preds_val[[#This Row],[y_pred]], "OK", "WRONG")</f>
        <v>OK</v>
      </c>
    </row>
    <row r="6559" spans="1:6" hidden="1" x14ac:dyDescent="0.3">
      <c r="A6559" t="s">
        <v>6</v>
      </c>
      <c r="B6559">
        <v>66961</v>
      </c>
      <c r="C6559">
        <v>7</v>
      </c>
      <c r="D6559">
        <v>7</v>
      </c>
      <c r="E6559" s="1">
        <v>0.793333333333333</v>
      </c>
      <c r="F6559" t="str">
        <f>IF(preds_val[[#This Row],[y_true]]=preds_val[[#This Row],[y_pred]], "OK", "WRONG")</f>
        <v>OK</v>
      </c>
    </row>
    <row r="6560" spans="1:6" hidden="1" x14ac:dyDescent="0.3">
      <c r="A6560" t="s">
        <v>6</v>
      </c>
      <c r="B6560">
        <v>24694</v>
      </c>
      <c r="C6560">
        <v>2</v>
      </c>
      <c r="D6560">
        <v>2</v>
      </c>
      <c r="E6560" s="1">
        <v>0.793333333333333</v>
      </c>
      <c r="F6560" t="str">
        <f>IF(preds_val[[#This Row],[y_true]]=preds_val[[#This Row],[y_pred]], "OK", "WRONG")</f>
        <v>OK</v>
      </c>
    </row>
    <row r="6561" spans="1:6" hidden="1" x14ac:dyDescent="0.3">
      <c r="A6561" t="s">
        <v>6</v>
      </c>
      <c r="B6561">
        <v>60177</v>
      </c>
      <c r="C6561">
        <v>0</v>
      </c>
      <c r="D6561">
        <v>0</v>
      </c>
      <c r="E6561" s="1">
        <v>0.793333333333333</v>
      </c>
      <c r="F6561" t="str">
        <f>IF(preds_val[[#This Row],[y_true]]=preds_val[[#This Row],[y_pred]], "OK", "WRONG")</f>
        <v>OK</v>
      </c>
    </row>
    <row r="6562" spans="1:6" hidden="1" x14ac:dyDescent="0.3">
      <c r="A6562" t="s">
        <v>6</v>
      </c>
      <c r="B6562">
        <v>35490</v>
      </c>
      <c r="C6562">
        <v>9</v>
      </c>
      <c r="D6562">
        <v>9</v>
      </c>
      <c r="E6562" s="1">
        <v>0.793333333333333</v>
      </c>
      <c r="F6562" t="str">
        <f>IF(preds_val[[#This Row],[y_true]]=preds_val[[#This Row],[y_pred]], "OK", "WRONG")</f>
        <v>OK</v>
      </c>
    </row>
    <row r="6563" spans="1:6" hidden="1" x14ac:dyDescent="0.3">
      <c r="A6563" t="s">
        <v>6</v>
      </c>
      <c r="B6563">
        <v>32967</v>
      </c>
      <c r="C6563">
        <v>0</v>
      </c>
      <c r="D6563">
        <v>0</v>
      </c>
      <c r="E6563" s="1">
        <v>0.793333333333333</v>
      </c>
      <c r="F6563" t="str">
        <f>IF(preds_val[[#This Row],[y_true]]=preds_val[[#This Row],[y_pred]], "OK", "WRONG")</f>
        <v>OK</v>
      </c>
    </row>
    <row r="6564" spans="1:6" hidden="1" x14ac:dyDescent="0.3">
      <c r="A6564" t="s">
        <v>6</v>
      </c>
      <c r="B6564">
        <v>49064</v>
      </c>
      <c r="C6564">
        <v>5</v>
      </c>
      <c r="D6564">
        <v>5</v>
      </c>
      <c r="E6564" s="1">
        <v>0.793333333333333</v>
      </c>
      <c r="F6564" t="str">
        <f>IF(preds_val[[#This Row],[y_true]]=preds_val[[#This Row],[y_pred]], "OK", "WRONG")</f>
        <v>OK</v>
      </c>
    </row>
    <row r="6565" spans="1:6" hidden="1" x14ac:dyDescent="0.3">
      <c r="A6565" t="s">
        <v>6</v>
      </c>
      <c r="B6565">
        <v>53364</v>
      </c>
      <c r="C6565">
        <v>3</v>
      </c>
      <c r="D6565">
        <v>3</v>
      </c>
      <c r="E6565" s="1">
        <v>0.793333333333333</v>
      </c>
      <c r="F6565" t="str">
        <f>IF(preds_val[[#This Row],[y_true]]=preds_val[[#This Row],[y_pred]], "OK", "WRONG")</f>
        <v>OK</v>
      </c>
    </row>
    <row r="6566" spans="1:6" hidden="1" x14ac:dyDescent="0.3">
      <c r="A6566" t="s">
        <v>6</v>
      </c>
      <c r="B6566">
        <v>62546</v>
      </c>
      <c r="C6566">
        <v>4</v>
      </c>
      <c r="D6566">
        <v>4</v>
      </c>
      <c r="E6566" s="1">
        <v>0.793333333333333</v>
      </c>
      <c r="F6566" t="str">
        <f>IF(preds_val[[#This Row],[y_true]]=preds_val[[#This Row],[y_pred]], "OK", "WRONG")</f>
        <v>OK</v>
      </c>
    </row>
    <row r="6567" spans="1:6" hidden="1" x14ac:dyDescent="0.3">
      <c r="A6567" t="s">
        <v>6</v>
      </c>
      <c r="B6567">
        <v>35692</v>
      </c>
      <c r="C6567">
        <v>4</v>
      </c>
      <c r="D6567">
        <v>4</v>
      </c>
      <c r="E6567" s="1">
        <v>0.793333333333333</v>
      </c>
      <c r="F6567" t="str">
        <f>IF(preds_val[[#This Row],[y_true]]=preds_val[[#This Row],[y_pred]], "OK", "WRONG")</f>
        <v>OK</v>
      </c>
    </row>
    <row r="6568" spans="1:6" hidden="1" x14ac:dyDescent="0.3">
      <c r="A6568" t="s">
        <v>6</v>
      </c>
      <c r="B6568">
        <v>59192</v>
      </c>
      <c r="C6568">
        <v>9</v>
      </c>
      <c r="D6568">
        <v>7</v>
      </c>
      <c r="E6568" s="1">
        <v>0.793333333333333</v>
      </c>
      <c r="F6568" t="str">
        <f>IF(preds_val[[#This Row],[y_true]]=preds_val[[#This Row],[y_pred]], "OK", "WRONG")</f>
        <v>WRONG</v>
      </c>
    </row>
    <row r="6569" spans="1:6" x14ac:dyDescent="0.3">
      <c r="A6569" t="s">
        <v>6</v>
      </c>
      <c r="B6569">
        <v>8441</v>
      </c>
      <c r="C6569">
        <v>6</v>
      </c>
      <c r="D6569">
        <v>0</v>
      </c>
      <c r="E6569" s="1">
        <v>0.74</v>
      </c>
      <c r="F6569" t="str">
        <f>IF(preds_val[[#This Row],[y_true]]=preds_val[[#This Row],[y_pred]], "OK", "WRONG")</f>
        <v>WRONG</v>
      </c>
    </row>
    <row r="6570" spans="1:6" hidden="1" x14ac:dyDescent="0.3">
      <c r="A6570" t="s">
        <v>6</v>
      </c>
      <c r="B6570">
        <v>33767</v>
      </c>
      <c r="C6570">
        <v>8</v>
      </c>
      <c r="D6570">
        <v>8</v>
      </c>
      <c r="E6570" s="1">
        <v>0.793333333333333</v>
      </c>
      <c r="F6570" t="str">
        <f>IF(preds_val[[#This Row],[y_true]]=preds_val[[#This Row],[y_pred]], "OK", "WRONG")</f>
        <v>OK</v>
      </c>
    </row>
    <row r="6571" spans="1:6" hidden="1" x14ac:dyDescent="0.3">
      <c r="A6571" t="s">
        <v>6</v>
      </c>
      <c r="B6571">
        <v>13980</v>
      </c>
      <c r="C6571">
        <v>5</v>
      </c>
      <c r="D6571">
        <v>5</v>
      </c>
      <c r="E6571" s="1">
        <v>0.793333333333333</v>
      </c>
      <c r="F6571" t="str">
        <f>IF(preds_val[[#This Row],[y_true]]=preds_val[[#This Row],[y_pred]], "OK", "WRONG")</f>
        <v>OK</v>
      </c>
    </row>
    <row r="6572" spans="1:6" hidden="1" x14ac:dyDescent="0.3">
      <c r="A6572" t="s">
        <v>6</v>
      </c>
      <c r="B6572">
        <v>35365</v>
      </c>
      <c r="C6572">
        <v>0</v>
      </c>
      <c r="D6572">
        <v>0</v>
      </c>
      <c r="E6572" s="1">
        <v>0.793333333333333</v>
      </c>
      <c r="F6572" t="str">
        <f>IF(preds_val[[#This Row],[y_true]]=preds_val[[#This Row],[y_pred]], "OK", "WRONG")</f>
        <v>OK</v>
      </c>
    </row>
    <row r="6573" spans="1:6" hidden="1" x14ac:dyDescent="0.3">
      <c r="A6573" t="s">
        <v>6</v>
      </c>
      <c r="B6573">
        <v>19010</v>
      </c>
      <c r="C6573">
        <v>5</v>
      </c>
      <c r="D6573">
        <v>5</v>
      </c>
      <c r="E6573" s="1">
        <v>0.793333333333333</v>
      </c>
      <c r="F6573" t="str">
        <f>IF(preds_val[[#This Row],[y_true]]=preds_val[[#This Row],[y_pred]], "OK", "WRONG")</f>
        <v>OK</v>
      </c>
    </row>
    <row r="6574" spans="1:6" hidden="1" x14ac:dyDescent="0.3">
      <c r="A6574" t="s">
        <v>6</v>
      </c>
      <c r="B6574">
        <v>24510</v>
      </c>
      <c r="C6574">
        <v>9</v>
      </c>
      <c r="D6574">
        <v>9</v>
      </c>
      <c r="E6574" s="1">
        <v>0.793333333333333</v>
      </c>
      <c r="F6574" t="str">
        <f>IF(preds_val[[#This Row],[y_true]]=preds_val[[#This Row],[y_pred]], "OK", "WRONG")</f>
        <v>OK</v>
      </c>
    </row>
    <row r="6575" spans="1:6" hidden="1" x14ac:dyDescent="0.3">
      <c r="A6575" t="s">
        <v>6</v>
      </c>
      <c r="B6575">
        <v>17734</v>
      </c>
      <c r="C6575">
        <v>2</v>
      </c>
      <c r="D6575">
        <v>2</v>
      </c>
      <c r="E6575" s="1">
        <v>0.793333333333333</v>
      </c>
      <c r="F6575" t="str">
        <f>IF(preds_val[[#This Row],[y_true]]=preds_val[[#This Row],[y_pred]], "OK", "WRONG")</f>
        <v>OK</v>
      </c>
    </row>
    <row r="6576" spans="1:6" hidden="1" x14ac:dyDescent="0.3">
      <c r="A6576" t="s">
        <v>6</v>
      </c>
      <c r="B6576">
        <v>7431</v>
      </c>
      <c r="C6576">
        <v>4</v>
      </c>
      <c r="D6576">
        <v>4</v>
      </c>
      <c r="E6576" s="1">
        <v>0.793333333333333</v>
      </c>
      <c r="F6576" t="str">
        <f>IF(preds_val[[#This Row],[y_true]]=preds_val[[#This Row],[y_pred]], "OK", "WRONG")</f>
        <v>OK</v>
      </c>
    </row>
    <row r="6577" spans="1:6" hidden="1" x14ac:dyDescent="0.3">
      <c r="A6577" t="s">
        <v>6</v>
      </c>
      <c r="B6577">
        <v>7039</v>
      </c>
      <c r="C6577">
        <v>8</v>
      </c>
      <c r="D6577">
        <v>8</v>
      </c>
      <c r="E6577" s="1">
        <v>0.793333333333333</v>
      </c>
      <c r="F6577" t="str">
        <f>IF(preds_val[[#This Row],[y_true]]=preds_val[[#This Row],[y_pred]], "OK", "WRONG")</f>
        <v>OK</v>
      </c>
    </row>
    <row r="6578" spans="1:6" hidden="1" x14ac:dyDescent="0.3">
      <c r="A6578" t="s">
        <v>6</v>
      </c>
      <c r="B6578">
        <v>8902</v>
      </c>
      <c r="C6578">
        <v>2</v>
      </c>
      <c r="D6578">
        <v>2</v>
      </c>
      <c r="E6578" s="1">
        <v>0.793333333333333</v>
      </c>
      <c r="F6578" t="str">
        <f>IF(preds_val[[#This Row],[y_true]]=preds_val[[#This Row],[y_pred]], "OK", "WRONG")</f>
        <v>OK</v>
      </c>
    </row>
    <row r="6579" spans="1:6" x14ac:dyDescent="0.3">
      <c r="A6579" t="s">
        <v>6</v>
      </c>
      <c r="B6579">
        <v>68237</v>
      </c>
      <c r="C6579">
        <v>6</v>
      </c>
      <c r="D6579">
        <v>0</v>
      </c>
      <c r="E6579" s="1">
        <v>0.72666666666666602</v>
      </c>
      <c r="F6579" t="str">
        <f>IF(preds_val[[#This Row],[y_true]]=preds_val[[#This Row],[y_pred]], "OK", "WRONG")</f>
        <v>WRONG</v>
      </c>
    </row>
    <row r="6580" spans="1:6" hidden="1" x14ac:dyDescent="0.3">
      <c r="A6580" t="s">
        <v>6</v>
      </c>
      <c r="B6580">
        <v>24123</v>
      </c>
      <c r="C6580">
        <v>5</v>
      </c>
      <c r="D6580">
        <v>5</v>
      </c>
      <c r="E6580" s="1">
        <v>0.793333333333333</v>
      </c>
      <c r="F6580" t="str">
        <f>IF(preds_val[[#This Row],[y_true]]=preds_val[[#This Row],[y_pred]], "OK", "WRONG")</f>
        <v>OK</v>
      </c>
    </row>
    <row r="6581" spans="1:6" hidden="1" x14ac:dyDescent="0.3">
      <c r="A6581" t="s">
        <v>6</v>
      </c>
      <c r="B6581">
        <v>50839</v>
      </c>
      <c r="C6581">
        <v>8</v>
      </c>
      <c r="D6581">
        <v>8</v>
      </c>
      <c r="E6581" s="1">
        <v>0.793333333333333</v>
      </c>
      <c r="F6581" t="str">
        <f>IF(preds_val[[#This Row],[y_true]]=preds_val[[#This Row],[y_pred]], "OK", "WRONG")</f>
        <v>OK</v>
      </c>
    </row>
    <row r="6582" spans="1:6" hidden="1" x14ac:dyDescent="0.3">
      <c r="A6582" t="s">
        <v>6</v>
      </c>
      <c r="B6582">
        <v>37931</v>
      </c>
      <c r="C6582">
        <v>3</v>
      </c>
      <c r="D6582">
        <v>3</v>
      </c>
      <c r="E6582" s="1">
        <v>0.793333333333333</v>
      </c>
      <c r="F6582" t="str">
        <f>IF(preds_val[[#This Row],[y_true]]=preds_val[[#This Row],[y_pred]], "OK", "WRONG")</f>
        <v>OK</v>
      </c>
    </row>
    <row r="6583" spans="1:6" hidden="1" x14ac:dyDescent="0.3">
      <c r="A6583" t="s">
        <v>6</v>
      </c>
      <c r="B6583">
        <v>1605</v>
      </c>
      <c r="C6583">
        <v>1</v>
      </c>
      <c r="D6583">
        <v>1</v>
      </c>
      <c r="E6583" s="1">
        <v>0.793333333333333</v>
      </c>
      <c r="F6583" t="str">
        <f>IF(preds_val[[#This Row],[y_true]]=preds_val[[#This Row],[y_pred]], "OK", "WRONG")</f>
        <v>OK</v>
      </c>
    </row>
    <row r="6584" spans="1:6" hidden="1" x14ac:dyDescent="0.3">
      <c r="A6584" t="s">
        <v>6</v>
      </c>
      <c r="B6584">
        <v>38642</v>
      </c>
      <c r="C6584">
        <v>5</v>
      </c>
      <c r="D6584">
        <v>5</v>
      </c>
      <c r="E6584" s="1">
        <v>0.79</v>
      </c>
      <c r="F6584" t="str">
        <f>IF(preds_val[[#This Row],[y_true]]=preds_val[[#This Row],[y_pred]], "OK", "WRONG")</f>
        <v>OK</v>
      </c>
    </row>
    <row r="6585" spans="1:6" hidden="1" x14ac:dyDescent="0.3">
      <c r="A6585" t="s">
        <v>6</v>
      </c>
      <c r="B6585">
        <v>43278</v>
      </c>
      <c r="C6585">
        <v>4</v>
      </c>
      <c r="D6585">
        <v>4</v>
      </c>
      <c r="E6585" s="1">
        <v>0.79</v>
      </c>
      <c r="F6585" t="str">
        <f>IF(preds_val[[#This Row],[y_true]]=preds_val[[#This Row],[y_pred]], "OK", "WRONG")</f>
        <v>OK</v>
      </c>
    </row>
    <row r="6586" spans="1:6" x14ac:dyDescent="0.3">
      <c r="A6586" t="s">
        <v>6</v>
      </c>
      <c r="B6586">
        <v>21095</v>
      </c>
      <c r="C6586">
        <v>6</v>
      </c>
      <c r="D6586">
        <v>2</v>
      </c>
      <c r="E6586" s="1">
        <v>0.89666666666666595</v>
      </c>
      <c r="F6586" t="str">
        <f>IF(preds_val[[#This Row],[y_true]]=preds_val[[#This Row],[y_pred]], "OK", "WRONG")</f>
        <v>WRONG</v>
      </c>
    </row>
    <row r="6587" spans="1:6" hidden="1" x14ac:dyDescent="0.3">
      <c r="A6587" t="s">
        <v>6</v>
      </c>
      <c r="B6587">
        <v>34612</v>
      </c>
      <c r="C6587">
        <v>4</v>
      </c>
      <c r="D6587">
        <v>4</v>
      </c>
      <c r="E6587" s="1">
        <v>0.79</v>
      </c>
      <c r="F6587" t="str">
        <f>IF(preds_val[[#This Row],[y_true]]=preds_val[[#This Row],[y_pred]], "OK", "WRONG")</f>
        <v>OK</v>
      </c>
    </row>
    <row r="6588" spans="1:6" hidden="1" x14ac:dyDescent="0.3">
      <c r="A6588" t="s">
        <v>6</v>
      </c>
      <c r="B6588">
        <v>26822</v>
      </c>
      <c r="C6588">
        <v>5</v>
      </c>
      <c r="D6588">
        <v>5</v>
      </c>
      <c r="E6588" s="1">
        <v>0.79</v>
      </c>
      <c r="F6588" t="str">
        <f>IF(preds_val[[#This Row],[y_true]]=preds_val[[#This Row],[y_pred]], "OK", "WRONG")</f>
        <v>OK</v>
      </c>
    </row>
    <row r="6589" spans="1:6" hidden="1" x14ac:dyDescent="0.3">
      <c r="A6589" t="s">
        <v>6</v>
      </c>
      <c r="B6589">
        <v>19161</v>
      </c>
      <c r="C6589">
        <v>5</v>
      </c>
      <c r="D6589">
        <v>5</v>
      </c>
      <c r="E6589" s="1">
        <v>0.79</v>
      </c>
      <c r="F6589" t="str">
        <f>IF(preds_val[[#This Row],[y_true]]=preds_val[[#This Row],[y_pred]], "OK", "WRONG")</f>
        <v>OK</v>
      </c>
    </row>
    <row r="6590" spans="1:6" hidden="1" x14ac:dyDescent="0.3">
      <c r="A6590" t="s">
        <v>6</v>
      </c>
      <c r="B6590">
        <v>39855</v>
      </c>
      <c r="C6590">
        <v>6</v>
      </c>
      <c r="D6590">
        <v>6</v>
      </c>
      <c r="E6590" s="1">
        <v>0.79</v>
      </c>
      <c r="F6590" t="str">
        <f>IF(preds_val[[#This Row],[y_true]]=preds_val[[#This Row],[y_pred]], "OK", "WRONG")</f>
        <v>OK</v>
      </c>
    </row>
    <row r="6591" spans="1:6" hidden="1" x14ac:dyDescent="0.3">
      <c r="A6591" t="s">
        <v>6</v>
      </c>
      <c r="B6591">
        <v>29173</v>
      </c>
      <c r="C6591">
        <v>7</v>
      </c>
      <c r="D6591">
        <v>7</v>
      </c>
      <c r="E6591" s="1">
        <v>0.79</v>
      </c>
      <c r="F6591" t="str">
        <f>IF(preds_val[[#This Row],[y_true]]=preds_val[[#This Row],[y_pred]], "OK", "WRONG")</f>
        <v>OK</v>
      </c>
    </row>
    <row r="6592" spans="1:6" hidden="1" x14ac:dyDescent="0.3">
      <c r="A6592" t="s">
        <v>6</v>
      </c>
      <c r="B6592">
        <v>44363</v>
      </c>
      <c r="C6592">
        <v>6</v>
      </c>
      <c r="D6592">
        <v>6</v>
      </c>
      <c r="E6592" s="1">
        <v>0.79</v>
      </c>
      <c r="F6592" t="str">
        <f>IF(preds_val[[#This Row],[y_true]]=preds_val[[#This Row],[y_pred]], "OK", "WRONG")</f>
        <v>OK</v>
      </c>
    </row>
    <row r="6593" spans="1:6" hidden="1" x14ac:dyDescent="0.3">
      <c r="A6593" t="s">
        <v>6</v>
      </c>
      <c r="B6593">
        <v>6767</v>
      </c>
      <c r="C6593">
        <v>7</v>
      </c>
      <c r="D6593">
        <v>7</v>
      </c>
      <c r="E6593" s="1">
        <v>0.79</v>
      </c>
      <c r="F6593" t="str">
        <f>IF(preds_val[[#This Row],[y_true]]=preds_val[[#This Row],[y_pred]], "OK", "WRONG")</f>
        <v>OK</v>
      </c>
    </row>
    <row r="6594" spans="1:6" hidden="1" x14ac:dyDescent="0.3">
      <c r="A6594" t="s">
        <v>6</v>
      </c>
      <c r="B6594">
        <v>10618</v>
      </c>
      <c r="C6594">
        <v>2</v>
      </c>
      <c r="D6594">
        <v>2</v>
      </c>
      <c r="E6594" s="1">
        <v>0.79</v>
      </c>
      <c r="F6594" t="str">
        <f>IF(preds_val[[#This Row],[y_true]]=preds_val[[#This Row],[y_pred]], "OK", "WRONG")</f>
        <v>OK</v>
      </c>
    </row>
    <row r="6595" spans="1:6" hidden="1" x14ac:dyDescent="0.3">
      <c r="A6595" t="s">
        <v>6</v>
      </c>
      <c r="B6595">
        <v>35849</v>
      </c>
      <c r="C6595">
        <v>6</v>
      </c>
      <c r="D6595">
        <v>6</v>
      </c>
      <c r="E6595" s="1">
        <v>0.79</v>
      </c>
      <c r="F6595" t="str">
        <f>IF(preds_val[[#This Row],[y_true]]=preds_val[[#This Row],[y_pred]], "OK", "WRONG")</f>
        <v>OK</v>
      </c>
    </row>
    <row r="6596" spans="1:6" hidden="1" x14ac:dyDescent="0.3">
      <c r="A6596" t="s">
        <v>6</v>
      </c>
      <c r="B6596">
        <v>34696</v>
      </c>
      <c r="C6596">
        <v>3</v>
      </c>
      <c r="D6596">
        <v>3</v>
      </c>
      <c r="E6596" s="1">
        <v>0.79</v>
      </c>
      <c r="F6596" t="str">
        <f>IF(preds_val[[#This Row],[y_true]]=preds_val[[#This Row],[y_pred]], "OK", "WRONG")</f>
        <v>OK</v>
      </c>
    </row>
    <row r="6597" spans="1:6" hidden="1" x14ac:dyDescent="0.3">
      <c r="A6597" t="s">
        <v>6</v>
      </c>
      <c r="B6597">
        <v>4319</v>
      </c>
      <c r="C6597">
        <v>7</v>
      </c>
      <c r="D6597">
        <v>7</v>
      </c>
      <c r="E6597" s="1">
        <v>0.79</v>
      </c>
      <c r="F6597" t="str">
        <f>IF(preds_val[[#This Row],[y_true]]=preds_val[[#This Row],[y_pred]], "OK", "WRONG")</f>
        <v>OK</v>
      </c>
    </row>
    <row r="6598" spans="1:6" hidden="1" x14ac:dyDescent="0.3">
      <c r="A6598" t="s">
        <v>6</v>
      </c>
      <c r="B6598">
        <v>36859</v>
      </c>
      <c r="C6598">
        <v>8</v>
      </c>
      <c r="D6598">
        <v>8</v>
      </c>
      <c r="E6598" s="1">
        <v>0.79</v>
      </c>
      <c r="F6598" t="str">
        <f>IF(preds_val[[#This Row],[y_true]]=preds_val[[#This Row],[y_pred]], "OK", "WRONG")</f>
        <v>OK</v>
      </c>
    </row>
    <row r="6599" spans="1:6" hidden="1" x14ac:dyDescent="0.3">
      <c r="A6599" t="s">
        <v>6</v>
      </c>
      <c r="B6599">
        <v>50362</v>
      </c>
      <c r="C6599">
        <v>4</v>
      </c>
      <c r="D6599">
        <v>4</v>
      </c>
      <c r="E6599" s="1">
        <v>0.79</v>
      </c>
      <c r="F6599" t="str">
        <f>IF(preds_val[[#This Row],[y_true]]=preds_val[[#This Row],[y_pred]], "OK", "WRONG")</f>
        <v>OK</v>
      </c>
    </row>
    <row r="6600" spans="1:6" hidden="1" x14ac:dyDescent="0.3">
      <c r="A6600" t="s">
        <v>6</v>
      </c>
      <c r="B6600">
        <v>32083</v>
      </c>
      <c r="C6600">
        <v>0</v>
      </c>
      <c r="D6600">
        <v>0</v>
      </c>
      <c r="E6600" s="1">
        <v>0.79</v>
      </c>
      <c r="F6600" t="str">
        <f>IF(preds_val[[#This Row],[y_true]]=preds_val[[#This Row],[y_pred]], "OK", "WRONG")</f>
        <v>OK</v>
      </c>
    </row>
    <row r="6601" spans="1:6" hidden="1" x14ac:dyDescent="0.3">
      <c r="A6601" t="s">
        <v>6</v>
      </c>
      <c r="B6601">
        <v>59129</v>
      </c>
      <c r="C6601">
        <v>9</v>
      </c>
      <c r="D6601">
        <v>9</v>
      </c>
      <c r="E6601" s="1">
        <v>0.79</v>
      </c>
      <c r="F6601" t="str">
        <f>IF(preds_val[[#This Row],[y_true]]=preds_val[[#This Row],[y_pred]], "OK", "WRONG")</f>
        <v>OK</v>
      </c>
    </row>
    <row r="6602" spans="1:6" hidden="1" x14ac:dyDescent="0.3">
      <c r="A6602" t="s">
        <v>6</v>
      </c>
      <c r="B6602">
        <v>41716</v>
      </c>
      <c r="C6602">
        <v>3</v>
      </c>
      <c r="D6602">
        <v>3</v>
      </c>
      <c r="E6602" s="1">
        <v>0.79</v>
      </c>
      <c r="F6602" t="str">
        <f>IF(preds_val[[#This Row],[y_true]]=preds_val[[#This Row],[y_pred]], "OK", "WRONG")</f>
        <v>OK</v>
      </c>
    </row>
    <row r="6603" spans="1:6" hidden="1" x14ac:dyDescent="0.3">
      <c r="A6603" t="s">
        <v>6</v>
      </c>
      <c r="B6603">
        <v>4013</v>
      </c>
      <c r="C6603">
        <v>7</v>
      </c>
      <c r="D6603">
        <v>7</v>
      </c>
      <c r="E6603" s="1">
        <v>0.79</v>
      </c>
      <c r="F6603" t="str">
        <f>IF(preds_val[[#This Row],[y_true]]=preds_val[[#This Row],[y_pred]], "OK", "WRONG")</f>
        <v>OK</v>
      </c>
    </row>
    <row r="6604" spans="1:6" x14ac:dyDescent="0.3">
      <c r="A6604" t="s">
        <v>6</v>
      </c>
      <c r="B6604">
        <v>64267</v>
      </c>
      <c r="C6604">
        <v>6</v>
      </c>
      <c r="D6604">
        <v>2</v>
      </c>
      <c r="E6604" s="1">
        <v>0.88333333333333297</v>
      </c>
      <c r="F6604" t="str">
        <f>IF(preds_val[[#This Row],[y_true]]=preds_val[[#This Row],[y_pred]], "OK", "WRONG")</f>
        <v>WRONG</v>
      </c>
    </row>
    <row r="6605" spans="1:6" hidden="1" x14ac:dyDescent="0.3">
      <c r="A6605" t="s">
        <v>6</v>
      </c>
      <c r="B6605">
        <v>3939</v>
      </c>
      <c r="C6605">
        <v>1</v>
      </c>
      <c r="D6605">
        <v>1</v>
      </c>
      <c r="E6605" s="1">
        <v>0.79</v>
      </c>
      <c r="F6605" t="str">
        <f>IF(preds_val[[#This Row],[y_true]]=preds_val[[#This Row],[y_pred]], "OK", "WRONG")</f>
        <v>OK</v>
      </c>
    </row>
    <row r="6606" spans="1:6" hidden="1" x14ac:dyDescent="0.3">
      <c r="A6606" t="s">
        <v>6</v>
      </c>
      <c r="B6606">
        <v>44545</v>
      </c>
      <c r="C6606">
        <v>7</v>
      </c>
      <c r="D6606">
        <v>7</v>
      </c>
      <c r="E6606" s="1">
        <v>0.79</v>
      </c>
      <c r="F6606" t="str">
        <f>IF(preds_val[[#This Row],[y_true]]=preds_val[[#This Row],[y_pred]], "OK", "WRONG")</f>
        <v>OK</v>
      </c>
    </row>
    <row r="6607" spans="1:6" hidden="1" x14ac:dyDescent="0.3">
      <c r="A6607" t="s">
        <v>6</v>
      </c>
      <c r="B6607">
        <v>20290</v>
      </c>
      <c r="C6607">
        <v>4</v>
      </c>
      <c r="D6607">
        <v>4</v>
      </c>
      <c r="E6607" s="1">
        <v>0.79</v>
      </c>
      <c r="F6607" t="str">
        <f>IF(preds_val[[#This Row],[y_true]]=preds_val[[#This Row],[y_pred]], "OK", "WRONG")</f>
        <v>OK</v>
      </c>
    </row>
    <row r="6608" spans="1:6" hidden="1" x14ac:dyDescent="0.3">
      <c r="A6608" t="s">
        <v>6</v>
      </c>
      <c r="B6608">
        <v>44947</v>
      </c>
      <c r="C6608">
        <v>0</v>
      </c>
      <c r="D6608">
        <v>0</v>
      </c>
      <c r="E6608" s="1">
        <v>0.79</v>
      </c>
      <c r="F6608" t="str">
        <f>IF(preds_val[[#This Row],[y_true]]=preds_val[[#This Row],[y_pred]], "OK", "WRONG")</f>
        <v>OK</v>
      </c>
    </row>
    <row r="6609" spans="1:6" hidden="1" x14ac:dyDescent="0.3">
      <c r="A6609" t="s">
        <v>6</v>
      </c>
      <c r="B6609">
        <v>30943</v>
      </c>
      <c r="C6609">
        <v>7</v>
      </c>
      <c r="D6609">
        <v>7</v>
      </c>
      <c r="E6609" s="1">
        <v>0.79</v>
      </c>
      <c r="F6609" t="str">
        <f>IF(preds_val[[#This Row],[y_true]]=preds_val[[#This Row],[y_pred]], "OK", "WRONG")</f>
        <v>OK</v>
      </c>
    </row>
    <row r="6610" spans="1:6" hidden="1" x14ac:dyDescent="0.3">
      <c r="A6610" t="s">
        <v>6</v>
      </c>
      <c r="B6610">
        <v>5001</v>
      </c>
      <c r="C6610">
        <v>0</v>
      </c>
      <c r="D6610">
        <v>0</v>
      </c>
      <c r="E6610" s="1">
        <v>0.79</v>
      </c>
      <c r="F6610" t="str">
        <f>IF(preds_val[[#This Row],[y_true]]=preds_val[[#This Row],[y_pred]], "OK", "WRONG")</f>
        <v>OK</v>
      </c>
    </row>
    <row r="6611" spans="1:6" hidden="1" x14ac:dyDescent="0.3">
      <c r="A6611" t="s">
        <v>6</v>
      </c>
      <c r="B6611">
        <v>32397</v>
      </c>
      <c r="C6611">
        <v>4</v>
      </c>
      <c r="D6611">
        <v>4</v>
      </c>
      <c r="E6611" s="1">
        <v>0.79</v>
      </c>
      <c r="F6611" t="str">
        <f>IF(preds_val[[#This Row],[y_true]]=preds_val[[#This Row],[y_pred]], "OK", "WRONG")</f>
        <v>OK</v>
      </c>
    </row>
    <row r="6612" spans="1:6" hidden="1" x14ac:dyDescent="0.3">
      <c r="A6612" t="s">
        <v>6</v>
      </c>
      <c r="B6612">
        <v>44164</v>
      </c>
      <c r="C6612">
        <v>0</v>
      </c>
      <c r="D6612">
        <v>0</v>
      </c>
      <c r="E6612" s="1">
        <v>0.79</v>
      </c>
      <c r="F6612" t="str">
        <f>IF(preds_val[[#This Row],[y_true]]=preds_val[[#This Row],[y_pred]], "OK", "WRONG")</f>
        <v>OK</v>
      </c>
    </row>
    <row r="6613" spans="1:6" hidden="1" x14ac:dyDescent="0.3">
      <c r="A6613" t="s">
        <v>6</v>
      </c>
      <c r="B6613">
        <v>20284</v>
      </c>
      <c r="C6613">
        <v>2</v>
      </c>
      <c r="D6613">
        <v>2</v>
      </c>
      <c r="E6613" s="1">
        <v>0.79</v>
      </c>
      <c r="F6613" t="str">
        <f>IF(preds_val[[#This Row],[y_true]]=preds_val[[#This Row],[y_pred]], "OK", "WRONG")</f>
        <v>OK</v>
      </c>
    </row>
    <row r="6614" spans="1:6" hidden="1" x14ac:dyDescent="0.3">
      <c r="A6614" t="s">
        <v>6</v>
      </c>
      <c r="B6614">
        <v>30064</v>
      </c>
      <c r="C6614">
        <v>6</v>
      </c>
      <c r="D6614">
        <v>6</v>
      </c>
      <c r="E6614" s="1">
        <v>0.79</v>
      </c>
      <c r="F6614" t="str">
        <f>IF(preds_val[[#This Row],[y_true]]=preds_val[[#This Row],[y_pred]], "OK", "WRONG")</f>
        <v>OK</v>
      </c>
    </row>
    <row r="6615" spans="1:6" hidden="1" x14ac:dyDescent="0.3">
      <c r="A6615" t="s">
        <v>6</v>
      </c>
      <c r="B6615">
        <v>64585</v>
      </c>
      <c r="C6615">
        <v>6</v>
      </c>
      <c r="D6615">
        <v>6</v>
      </c>
      <c r="E6615" s="1">
        <v>0.79</v>
      </c>
      <c r="F6615" t="str">
        <f>IF(preds_val[[#This Row],[y_true]]=preds_val[[#This Row],[y_pred]], "OK", "WRONG")</f>
        <v>OK</v>
      </c>
    </row>
    <row r="6616" spans="1:6" hidden="1" x14ac:dyDescent="0.3">
      <c r="A6616" t="s">
        <v>6</v>
      </c>
      <c r="B6616">
        <v>63474</v>
      </c>
      <c r="C6616">
        <v>5</v>
      </c>
      <c r="D6616">
        <v>5</v>
      </c>
      <c r="E6616" s="1">
        <v>0.79</v>
      </c>
      <c r="F6616" t="str">
        <f>IF(preds_val[[#This Row],[y_true]]=preds_val[[#This Row],[y_pred]], "OK", "WRONG")</f>
        <v>OK</v>
      </c>
    </row>
    <row r="6617" spans="1:6" hidden="1" x14ac:dyDescent="0.3">
      <c r="A6617" t="s">
        <v>6</v>
      </c>
      <c r="B6617">
        <v>61971</v>
      </c>
      <c r="C6617">
        <v>8</v>
      </c>
      <c r="D6617">
        <v>8</v>
      </c>
      <c r="E6617" s="1">
        <v>0.79</v>
      </c>
      <c r="F6617" t="str">
        <f>IF(preds_val[[#This Row],[y_true]]=preds_val[[#This Row],[y_pred]], "OK", "WRONG")</f>
        <v>OK</v>
      </c>
    </row>
    <row r="6618" spans="1:6" hidden="1" x14ac:dyDescent="0.3">
      <c r="A6618" t="s">
        <v>6</v>
      </c>
      <c r="B6618">
        <v>2880</v>
      </c>
      <c r="C6618">
        <v>4</v>
      </c>
      <c r="D6618">
        <v>4</v>
      </c>
      <c r="E6618" s="1">
        <v>0.79</v>
      </c>
      <c r="F6618" t="str">
        <f>IF(preds_val[[#This Row],[y_true]]=preds_val[[#This Row],[y_pred]], "OK", "WRONG")</f>
        <v>OK</v>
      </c>
    </row>
    <row r="6619" spans="1:6" hidden="1" x14ac:dyDescent="0.3">
      <c r="A6619" t="s">
        <v>6</v>
      </c>
      <c r="B6619">
        <v>3093</v>
      </c>
      <c r="C6619">
        <v>3</v>
      </c>
      <c r="D6619">
        <v>3</v>
      </c>
      <c r="E6619" s="1">
        <v>0.79</v>
      </c>
      <c r="F6619" t="str">
        <f>IF(preds_val[[#This Row],[y_true]]=preds_val[[#This Row],[y_pred]], "OK", "WRONG")</f>
        <v>OK</v>
      </c>
    </row>
    <row r="6620" spans="1:6" hidden="1" x14ac:dyDescent="0.3">
      <c r="A6620" t="s">
        <v>6</v>
      </c>
      <c r="B6620">
        <v>21497</v>
      </c>
      <c r="C6620">
        <v>5</v>
      </c>
      <c r="D6620">
        <v>5</v>
      </c>
      <c r="E6620" s="1">
        <v>0.79</v>
      </c>
      <c r="F6620" t="str">
        <f>IF(preds_val[[#This Row],[y_true]]=preds_val[[#This Row],[y_pred]], "OK", "WRONG")</f>
        <v>OK</v>
      </c>
    </row>
    <row r="6621" spans="1:6" hidden="1" x14ac:dyDescent="0.3">
      <c r="A6621" t="s">
        <v>6</v>
      </c>
      <c r="B6621">
        <v>34024</v>
      </c>
      <c r="C6621">
        <v>4</v>
      </c>
      <c r="D6621">
        <v>4</v>
      </c>
      <c r="E6621" s="1">
        <v>0.79</v>
      </c>
      <c r="F6621" t="str">
        <f>IF(preds_val[[#This Row],[y_true]]=preds_val[[#This Row],[y_pred]], "OK", "WRONG")</f>
        <v>OK</v>
      </c>
    </row>
    <row r="6622" spans="1:6" hidden="1" x14ac:dyDescent="0.3">
      <c r="A6622" t="s">
        <v>6</v>
      </c>
      <c r="B6622">
        <v>66090</v>
      </c>
      <c r="C6622">
        <v>0</v>
      </c>
      <c r="D6622">
        <v>0</v>
      </c>
      <c r="E6622" s="1">
        <v>0.79</v>
      </c>
      <c r="F6622" t="str">
        <f>IF(preds_val[[#This Row],[y_true]]=preds_val[[#This Row],[y_pred]], "OK", "WRONG")</f>
        <v>OK</v>
      </c>
    </row>
    <row r="6623" spans="1:6" hidden="1" x14ac:dyDescent="0.3">
      <c r="A6623" t="s">
        <v>6</v>
      </c>
      <c r="B6623">
        <v>68048</v>
      </c>
      <c r="C6623">
        <v>7</v>
      </c>
      <c r="D6623">
        <v>7</v>
      </c>
      <c r="E6623" s="1">
        <v>0.79</v>
      </c>
      <c r="F6623" t="str">
        <f>IF(preds_val[[#This Row],[y_true]]=preds_val[[#This Row],[y_pred]], "OK", "WRONG")</f>
        <v>OK</v>
      </c>
    </row>
    <row r="6624" spans="1:6" hidden="1" x14ac:dyDescent="0.3">
      <c r="A6624" t="s">
        <v>6</v>
      </c>
      <c r="B6624">
        <v>58745</v>
      </c>
      <c r="C6624">
        <v>3</v>
      </c>
      <c r="D6624">
        <v>3</v>
      </c>
      <c r="E6624" s="1">
        <v>0.79</v>
      </c>
      <c r="F6624" t="str">
        <f>IF(preds_val[[#This Row],[y_true]]=preds_val[[#This Row],[y_pred]], "OK", "WRONG")</f>
        <v>OK</v>
      </c>
    </row>
    <row r="6625" spans="1:6" hidden="1" x14ac:dyDescent="0.3">
      <c r="A6625" t="s">
        <v>6</v>
      </c>
      <c r="B6625">
        <v>55678</v>
      </c>
      <c r="C6625">
        <v>4</v>
      </c>
      <c r="D6625">
        <v>4</v>
      </c>
      <c r="E6625" s="1">
        <v>0.79</v>
      </c>
      <c r="F6625" t="str">
        <f>IF(preds_val[[#This Row],[y_true]]=preds_val[[#This Row],[y_pred]], "OK", "WRONG")</f>
        <v>OK</v>
      </c>
    </row>
    <row r="6626" spans="1:6" hidden="1" x14ac:dyDescent="0.3">
      <c r="A6626" t="s">
        <v>6</v>
      </c>
      <c r="B6626">
        <v>2915</v>
      </c>
      <c r="C6626">
        <v>5</v>
      </c>
      <c r="D6626">
        <v>5</v>
      </c>
      <c r="E6626" s="1">
        <v>0.79</v>
      </c>
      <c r="F6626" t="str">
        <f>IF(preds_val[[#This Row],[y_true]]=preds_val[[#This Row],[y_pred]], "OK", "WRONG")</f>
        <v>OK</v>
      </c>
    </row>
    <row r="6627" spans="1:6" hidden="1" x14ac:dyDescent="0.3">
      <c r="A6627" t="s">
        <v>6</v>
      </c>
      <c r="B6627">
        <v>24053</v>
      </c>
      <c r="C6627">
        <v>4</v>
      </c>
      <c r="D6627">
        <v>4</v>
      </c>
      <c r="E6627" s="1">
        <v>0.78666666666666596</v>
      </c>
      <c r="F6627" t="str">
        <f>IF(preds_val[[#This Row],[y_true]]=preds_val[[#This Row],[y_pred]], "OK", "WRONG")</f>
        <v>OK</v>
      </c>
    </row>
    <row r="6628" spans="1:6" hidden="1" x14ac:dyDescent="0.3">
      <c r="A6628" t="s">
        <v>6</v>
      </c>
      <c r="B6628">
        <v>936</v>
      </c>
      <c r="C6628">
        <v>5</v>
      </c>
      <c r="D6628">
        <v>5</v>
      </c>
      <c r="E6628" s="1">
        <v>0.78666666666666596</v>
      </c>
      <c r="F6628" t="str">
        <f>IF(preds_val[[#This Row],[y_true]]=preds_val[[#This Row],[y_pred]], "OK", "WRONG")</f>
        <v>OK</v>
      </c>
    </row>
    <row r="6629" spans="1:6" hidden="1" x14ac:dyDescent="0.3">
      <c r="A6629" t="s">
        <v>6</v>
      </c>
      <c r="B6629">
        <v>29605</v>
      </c>
      <c r="C6629">
        <v>9</v>
      </c>
      <c r="D6629">
        <v>9</v>
      </c>
      <c r="E6629" s="1">
        <v>0.78666666666666596</v>
      </c>
      <c r="F6629" t="str">
        <f>IF(preds_val[[#This Row],[y_true]]=preds_val[[#This Row],[y_pred]], "OK", "WRONG")</f>
        <v>OK</v>
      </c>
    </row>
    <row r="6630" spans="1:6" hidden="1" x14ac:dyDescent="0.3">
      <c r="A6630" t="s">
        <v>6</v>
      </c>
      <c r="B6630">
        <v>31075</v>
      </c>
      <c r="C6630">
        <v>2</v>
      </c>
      <c r="D6630">
        <v>2</v>
      </c>
      <c r="E6630" s="1">
        <v>0.78666666666666596</v>
      </c>
      <c r="F6630" t="str">
        <f>IF(preds_val[[#This Row],[y_true]]=preds_val[[#This Row],[y_pred]], "OK", "WRONG")</f>
        <v>OK</v>
      </c>
    </row>
    <row r="6631" spans="1:6" hidden="1" x14ac:dyDescent="0.3">
      <c r="A6631" t="s">
        <v>6</v>
      </c>
      <c r="B6631">
        <v>17590</v>
      </c>
      <c r="C6631">
        <v>2</v>
      </c>
      <c r="D6631">
        <v>2</v>
      </c>
      <c r="E6631" s="1">
        <v>0.78666666666666596</v>
      </c>
      <c r="F6631" t="str">
        <f>IF(preds_val[[#This Row],[y_true]]=preds_val[[#This Row],[y_pred]], "OK", "WRONG")</f>
        <v>OK</v>
      </c>
    </row>
    <row r="6632" spans="1:6" hidden="1" x14ac:dyDescent="0.3">
      <c r="A6632" t="s">
        <v>6</v>
      </c>
      <c r="B6632">
        <v>26755</v>
      </c>
      <c r="C6632">
        <v>0</v>
      </c>
      <c r="D6632">
        <v>0</v>
      </c>
      <c r="E6632" s="1">
        <v>0.78666666666666596</v>
      </c>
      <c r="F6632" t="str">
        <f>IF(preds_val[[#This Row],[y_true]]=preds_val[[#This Row],[y_pred]], "OK", "WRONG")</f>
        <v>OK</v>
      </c>
    </row>
    <row r="6633" spans="1:6" hidden="1" x14ac:dyDescent="0.3">
      <c r="A6633" t="s">
        <v>6</v>
      </c>
      <c r="B6633">
        <v>7050</v>
      </c>
      <c r="C6633">
        <v>1</v>
      </c>
      <c r="D6633">
        <v>1</v>
      </c>
      <c r="E6633" s="1">
        <v>0.78666666666666596</v>
      </c>
      <c r="F6633" t="str">
        <f>IF(preds_val[[#This Row],[y_true]]=preds_val[[#This Row],[y_pred]], "OK", "WRONG")</f>
        <v>OK</v>
      </c>
    </row>
    <row r="6634" spans="1:6" x14ac:dyDescent="0.3">
      <c r="A6634" t="s">
        <v>6</v>
      </c>
      <c r="B6634">
        <v>68537</v>
      </c>
      <c r="C6634">
        <v>6</v>
      </c>
      <c r="D6634">
        <v>2</v>
      </c>
      <c r="E6634" s="1">
        <v>0.87333333333333296</v>
      </c>
      <c r="F6634" t="str">
        <f>IF(preds_val[[#This Row],[y_true]]=preds_val[[#This Row],[y_pred]], "OK", "WRONG")</f>
        <v>WRONG</v>
      </c>
    </row>
    <row r="6635" spans="1:6" hidden="1" x14ac:dyDescent="0.3">
      <c r="A6635" t="s">
        <v>6</v>
      </c>
      <c r="B6635">
        <v>915</v>
      </c>
      <c r="C6635">
        <v>2</v>
      </c>
      <c r="D6635">
        <v>2</v>
      </c>
      <c r="E6635" s="1">
        <v>0.78666666666666596</v>
      </c>
      <c r="F6635" t="str">
        <f>IF(preds_val[[#This Row],[y_true]]=preds_val[[#This Row],[y_pred]], "OK", "WRONG")</f>
        <v>OK</v>
      </c>
    </row>
    <row r="6636" spans="1:6" hidden="1" x14ac:dyDescent="0.3">
      <c r="A6636" t="s">
        <v>6</v>
      </c>
      <c r="B6636">
        <v>15508</v>
      </c>
      <c r="C6636">
        <v>2</v>
      </c>
      <c r="D6636">
        <v>2</v>
      </c>
      <c r="E6636" s="1">
        <v>0.78666666666666596</v>
      </c>
      <c r="F6636" t="str">
        <f>IF(preds_val[[#This Row],[y_true]]=preds_val[[#This Row],[y_pred]], "OK", "WRONG")</f>
        <v>OK</v>
      </c>
    </row>
    <row r="6637" spans="1:6" hidden="1" x14ac:dyDescent="0.3">
      <c r="A6637" t="s">
        <v>6</v>
      </c>
      <c r="B6637">
        <v>28079</v>
      </c>
      <c r="C6637">
        <v>6</v>
      </c>
      <c r="D6637">
        <v>6</v>
      </c>
      <c r="E6637" s="1">
        <v>0.78666666666666596</v>
      </c>
      <c r="F6637" t="str">
        <f>IF(preds_val[[#This Row],[y_true]]=preds_val[[#This Row],[y_pred]], "OK", "WRONG")</f>
        <v>OK</v>
      </c>
    </row>
    <row r="6638" spans="1:6" hidden="1" x14ac:dyDescent="0.3">
      <c r="A6638" t="s">
        <v>6</v>
      </c>
      <c r="B6638">
        <v>53660</v>
      </c>
      <c r="C6638">
        <v>2</v>
      </c>
      <c r="D6638">
        <v>2</v>
      </c>
      <c r="E6638" s="1">
        <v>0.78666666666666596</v>
      </c>
      <c r="F6638" t="str">
        <f>IF(preds_val[[#This Row],[y_true]]=preds_val[[#This Row],[y_pred]], "OK", "WRONG")</f>
        <v>OK</v>
      </c>
    </row>
    <row r="6639" spans="1:6" hidden="1" x14ac:dyDescent="0.3">
      <c r="A6639" t="s">
        <v>6</v>
      </c>
      <c r="B6639">
        <v>868</v>
      </c>
      <c r="C6639">
        <v>3</v>
      </c>
      <c r="D6639">
        <v>3</v>
      </c>
      <c r="E6639" s="1">
        <v>0.78666666666666596</v>
      </c>
      <c r="F6639" t="str">
        <f>IF(preds_val[[#This Row],[y_true]]=preds_val[[#This Row],[y_pred]], "OK", "WRONG")</f>
        <v>OK</v>
      </c>
    </row>
    <row r="6640" spans="1:6" hidden="1" x14ac:dyDescent="0.3">
      <c r="A6640" t="s">
        <v>6</v>
      </c>
      <c r="B6640">
        <v>57956</v>
      </c>
      <c r="C6640">
        <v>7</v>
      </c>
      <c r="D6640">
        <v>7</v>
      </c>
      <c r="E6640" s="1">
        <v>0.78666666666666596</v>
      </c>
      <c r="F6640" t="str">
        <f>IF(preds_val[[#This Row],[y_true]]=preds_val[[#This Row],[y_pred]], "OK", "WRONG")</f>
        <v>OK</v>
      </c>
    </row>
    <row r="6641" spans="1:6" hidden="1" x14ac:dyDescent="0.3">
      <c r="A6641" t="s">
        <v>6</v>
      </c>
      <c r="B6641">
        <v>29824</v>
      </c>
      <c r="C6641">
        <v>3</v>
      </c>
      <c r="D6641">
        <v>3</v>
      </c>
      <c r="E6641" s="1">
        <v>0.78666666666666596</v>
      </c>
      <c r="F6641" t="str">
        <f>IF(preds_val[[#This Row],[y_true]]=preds_val[[#This Row],[y_pred]], "OK", "WRONG")</f>
        <v>OK</v>
      </c>
    </row>
    <row r="6642" spans="1:6" hidden="1" x14ac:dyDescent="0.3">
      <c r="A6642" t="s">
        <v>6</v>
      </c>
      <c r="B6642">
        <v>67702</v>
      </c>
      <c r="C6642">
        <v>7</v>
      </c>
      <c r="D6642">
        <v>7</v>
      </c>
      <c r="E6642" s="1">
        <v>0.78666666666666596</v>
      </c>
      <c r="F6642" t="str">
        <f>IF(preds_val[[#This Row],[y_true]]=preds_val[[#This Row],[y_pred]], "OK", "WRONG")</f>
        <v>OK</v>
      </c>
    </row>
    <row r="6643" spans="1:6" hidden="1" x14ac:dyDescent="0.3">
      <c r="A6643" t="s">
        <v>6</v>
      </c>
      <c r="B6643">
        <v>22315</v>
      </c>
      <c r="C6643">
        <v>3</v>
      </c>
      <c r="D6643">
        <v>3</v>
      </c>
      <c r="E6643" s="1">
        <v>0.78666666666666596</v>
      </c>
      <c r="F6643" t="str">
        <f>IF(preds_val[[#This Row],[y_true]]=preds_val[[#This Row],[y_pred]], "OK", "WRONG")</f>
        <v>OK</v>
      </c>
    </row>
    <row r="6644" spans="1:6" hidden="1" x14ac:dyDescent="0.3">
      <c r="A6644" t="s">
        <v>6</v>
      </c>
      <c r="B6644">
        <v>64406</v>
      </c>
      <c r="C6644">
        <v>9</v>
      </c>
      <c r="D6644">
        <v>9</v>
      </c>
      <c r="E6644" s="1">
        <v>0.78666666666666596</v>
      </c>
      <c r="F6644" t="str">
        <f>IF(preds_val[[#This Row],[y_true]]=preds_val[[#This Row],[y_pred]], "OK", "WRONG")</f>
        <v>OK</v>
      </c>
    </row>
    <row r="6645" spans="1:6" hidden="1" x14ac:dyDescent="0.3">
      <c r="A6645" t="s">
        <v>6</v>
      </c>
      <c r="B6645">
        <v>53728</v>
      </c>
      <c r="C6645">
        <v>5</v>
      </c>
      <c r="D6645">
        <v>5</v>
      </c>
      <c r="E6645" s="1">
        <v>0.78666666666666596</v>
      </c>
      <c r="F6645" t="str">
        <f>IF(preds_val[[#This Row],[y_true]]=preds_val[[#This Row],[y_pred]], "OK", "WRONG")</f>
        <v>OK</v>
      </c>
    </row>
    <row r="6646" spans="1:6" x14ac:dyDescent="0.3">
      <c r="A6646" t="s">
        <v>6</v>
      </c>
      <c r="B6646">
        <v>58618</v>
      </c>
      <c r="C6646">
        <v>6</v>
      </c>
      <c r="D6646">
        <v>2</v>
      </c>
      <c r="E6646" s="1">
        <v>0.87</v>
      </c>
      <c r="F6646" t="str">
        <f>IF(preds_val[[#This Row],[y_true]]=preds_val[[#This Row],[y_pred]], "OK", "WRONG")</f>
        <v>WRONG</v>
      </c>
    </row>
    <row r="6647" spans="1:6" hidden="1" x14ac:dyDescent="0.3">
      <c r="A6647" t="s">
        <v>6</v>
      </c>
      <c r="B6647">
        <v>21425</v>
      </c>
      <c r="C6647">
        <v>2</v>
      </c>
      <c r="D6647">
        <v>2</v>
      </c>
      <c r="E6647" s="1">
        <v>0.78666666666666596</v>
      </c>
      <c r="F6647" t="str">
        <f>IF(preds_val[[#This Row],[y_true]]=preds_val[[#This Row],[y_pred]], "OK", "WRONG")</f>
        <v>OK</v>
      </c>
    </row>
    <row r="6648" spans="1:6" hidden="1" x14ac:dyDescent="0.3">
      <c r="A6648" t="s">
        <v>6</v>
      </c>
      <c r="B6648">
        <v>49517</v>
      </c>
      <c r="C6648">
        <v>5</v>
      </c>
      <c r="D6648">
        <v>5</v>
      </c>
      <c r="E6648" s="1">
        <v>0.78666666666666596</v>
      </c>
      <c r="F6648" t="str">
        <f>IF(preds_val[[#This Row],[y_true]]=preds_val[[#This Row],[y_pred]], "OK", "WRONG")</f>
        <v>OK</v>
      </c>
    </row>
    <row r="6649" spans="1:6" hidden="1" x14ac:dyDescent="0.3">
      <c r="A6649" t="s">
        <v>6</v>
      </c>
      <c r="B6649">
        <v>18882</v>
      </c>
      <c r="C6649">
        <v>0</v>
      </c>
      <c r="D6649">
        <v>8</v>
      </c>
      <c r="E6649" s="1">
        <v>0.78666666666666596</v>
      </c>
      <c r="F6649" t="str">
        <f>IF(preds_val[[#This Row],[y_true]]=preds_val[[#This Row],[y_pred]], "OK", "WRONG")</f>
        <v>WRONG</v>
      </c>
    </row>
    <row r="6650" spans="1:6" hidden="1" x14ac:dyDescent="0.3">
      <c r="A6650" t="s">
        <v>6</v>
      </c>
      <c r="B6650">
        <v>58324</v>
      </c>
      <c r="C6650">
        <v>8</v>
      </c>
      <c r="D6650">
        <v>8</v>
      </c>
      <c r="E6650" s="1">
        <v>0.78666666666666596</v>
      </c>
      <c r="F6650" t="str">
        <f>IF(preds_val[[#This Row],[y_true]]=preds_val[[#This Row],[y_pred]], "OK", "WRONG")</f>
        <v>OK</v>
      </c>
    </row>
    <row r="6651" spans="1:6" hidden="1" x14ac:dyDescent="0.3">
      <c r="A6651" t="s">
        <v>6</v>
      </c>
      <c r="B6651">
        <v>51150</v>
      </c>
      <c r="C6651">
        <v>0</v>
      </c>
      <c r="D6651">
        <v>0</v>
      </c>
      <c r="E6651" s="1">
        <v>0.78666666666666596</v>
      </c>
      <c r="F6651" t="str">
        <f>IF(preds_val[[#This Row],[y_true]]=preds_val[[#This Row],[y_pred]], "OK", "WRONG")</f>
        <v>OK</v>
      </c>
    </row>
    <row r="6652" spans="1:6" hidden="1" x14ac:dyDescent="0.3">
      <c r="A6652" t="s">
        <v>6</v>
      </c>
      <c r="B6652">
        <v>9263</v>
      </c>
      <c r="C6652">
        <v>3</v>
      </c>
      <c r="D6652">
        <v>3</v>
      </c>
      <c r="E6652" s="1">
        <v>0.78666666666666596</v>
      </c>
      <c r="F6652" t="str">
        <f>IF(preds_val[[#This Row],[y_true]]=preds_val[[#This Row],[y_pred]], "OK", "WRONG")</f>
        <v>OK</v>
      </c>
    </row>
    <row r="6653" spans="1:6" x14ac:dyDescent="0.3">
      <c r="A6653" t="s">
        <v>6</v>
      </c>
      <c r="B6653">
        <v>19423</v>
      </c>
      <c r="C6653">
        <v>6</v>
      </c>
      <c r="D6653">
        <v>2</v>
      </c>
      <c r="E6653" s="1">
        <v>0.85333333333333306</v>
      </c>
      <c r="F6653" t="str">
        <f>IF(preds_val[[#This Row],[y_true]]=preds_val[[#This Row],[y_pred]], "OK", "WRONG")</f>
        <v>WRONG</v>
      </c>
    </row>
    <row r="6654" spans="1:6" hidden="1" x14ac:dyDescent="0.3">
      <c r="A6654" t="s">
        <v>6</v>
      </c>
      <c r="B6654">
        <v>33002</v>
      </c>
      <c r="C6654">
        <v>3</v>
      </c>
      <c r="D6654">
        <v>3</v>
      </c>
      <c r="E6654" s="1">
        <v>0.78666666666666596</v>
      </c>
      <c r="F6654" t="str">
        <f>IF(preds_val[[#This Row],[y_true]]=preds_val[[#This Row],[y_pred]], "OK", "WRONG")</f>
        <v>OK</v>
      </c>
    </row>
    <row r="6655" spans="1:6" hidden="1" x14ac:dyDescent="0.3">
      <c r="A6655" t="s">
        <v>6</v>
      </c>
      <c r="B6655">
        <v>37137</v>
      </c>
      <c r="C6655">
        <v>7</v>
      </c>
      <c r="D6655">
        <v>7</v>
      </c>
      <c r="E6655" s="1">
        <v>0.78666666666666596</v>
      </c>
      <c r="F6655" t="str">
        <f>IF(preds_val[[#This Row],[y_true]]=preds_val[[#This Row],[y_pred]], "OK", "WRONG")</f>
        <v>OK</v>
      </c>
    </row>
    <row r="6656" spans="1:6" hidden="1" x14ac:dyDescent="0.3">
      <c r="A6656" t="s">
        <v>6</v>
      </c>
      <c r="B6656">
        <v>6684</v>
      </c>
      <c r="C6656">
        <v>3</v>
      </c>
      <c r="D6656">
        <v>3</v>
      </c>
      <c r="E6656" s="1">
        <v>0.78666666666666596</v>
      </c>
      <c r="F6656" t="str">
        <f>IF(preds_val[[#This Row],[y_true]]=preds_val[[#This Row],[y_pred]], "OK", "WRONG")</f>
        <v>OK</v>
      </c>
    </row>
    <row r="6657" spans="1:6" hidden="1" x14ac:dyDescent="0.3">
      <c r="A6657" t="s">
        <v>6</v>
      </c>
      <c r="B6657">
        <v>16567</v>
      </c>
      <c r="C6657">
        <v>3</v>
      </c>
      <c r="D6657">
        <v>3</v>
      </c>
      <c r="E6657" s="1">
        <v>0.78666666666666596</v>
      </c>
      <c r="F6657" t="str">
        <f>IF(preds_val[[#This Row],[y_true]]=preds_val[[#This Row],[y_pred]], "OK", "WRONG")</f>
        <v>OK</v>
      </c>
    </row>
    <row r="6658" spans="1:6" hidden="1" x14ac:dyDescent="0.3">
      <c r="A6658" t="s">
        <v>6</v>
      </c>
      <c r="B6658">
        <v>63537</v>
      </c>
      <c r="C6658">
        <v>4</v>
      </c>
      <c r="D6658">
        <v>4</v>
      </c>
      <c r="E6658" s="1">
        <v>0.78666666666666596</v>
      </c>
      <c r="F6658" t="str">
        <f>IF(preds_val[[#This Row],[y_true]]=preds_val[[#This Row],[y_pred]], "OK", "WRONG")</f>
        <v>OK</v>
      </c>
    </row>
    <row r="6659" spans="1:6" hidden="1" x14ac:dyDescent="0.3">
      <c r="A6659" t="s">
        <v>6</v>
      </c>
      <c r="B6659">
        <v>30658</v>
      </c>
      <c r="C6659">
        <v>4</v>
      </c>
      <c r="D6659">
        <v>4</v>
      </c>
      <c r="E6659" s="1">
        <v>0.78666666666666596</v>
      </c>
      <c r="F6659" t="str">
        <f>IF(preds_val[[#This Row],[y_true]]=preds_val[[#This Row],[y_pred]], "OK", "WRONG")</f>
        <v>OK</v>
      </c>
    </row>
    <row r="6660" spans="1:6" hidden="1" x14ac:dyDescent="0.3">
      <c r="A6660" t="s">
        <v>6</v>
      </c>
      <c r="B6660">
        <v>40681</v>
      </c>
      <c r="C6660">
        <v>9</v>
      </c>
      <c r="D6660">
        <v>9</v>
      </c>
      <c r="E6660" s="1">
        <v>0.78666666666666596</v>
      </c>
      <c r="F6660" t="str">
        <f>IF(preds_val[[#This Row],[y_true]]=preds_val[[#This Row],[y_pred]], "OK", "WRONG")</f>
        <v>OK</v>
      </c>
    </row>
    <row r="6661" spans="1:6" hidden="1" x14ac:dyDescent="0.3">
      <c r="A6661" t="s">
        <v>6</v>
      </c>
      <c r="B6661">
        <v>6971</v>
      </c>
      <c r="C6661">
        <v>9</v>
      </c>
      <c r="D6661">
        <v>9</v>
      </c>
      <c r="E6661" s="1">
        <v>0.78666666666666596</v>
      </c>
      <c r="F6661" t="str">
        <f>IF(preds_val[[#This Row],[y_true]]=preds_val[[#This Row],[y_pred]], "OK", "WRONG")</f>
        <v>OK</v>
      </c>
    </row>
    <row r="6662" spans="1:6" hidden="1" x14ac:dyDescent="0.3">
      <c r="A6662" t="s">
        <v>6</v>
      </c>
      <c r="B6662">
        <v>26337</v>
      </c>
      <c r="C6662">
        <v>9</v>
      </c>
      <c r="D6662">
        <v>9</v>
      </c>
      <c r="E6662" s="1">
        <v>0.78666666666666596</v>
      </c>
      <c r="F6662" t="str">
        <f>IF(preds_val[[#This Row],[y_true]]=preds_val[[#This Row],[y_pred]], "OK", "WRONG")</f>
        <v>OK</v>
      </c>
    </row>
    <row r="6663" spans="1:6" hidden="1" x14ac:dyDescent="0.3">
      <c r="A6663" t="s">
        <v>6</v>
      </c>
      <c r="B6663">
        <v>10330</v>
      </c>
      <c r="C6663">
        <v>1</v>
      </c>
      <c r="D6663">
        <v>1</v>
      </c>
      <c r="E6663" s="1">
        <v>0.78666666666666596</v>
      </c>
      <c r="F6663" t="str">
        <f>IF(preds_val[[#This Row],[y_true]]=preds_val[[#This Row],[y_pred]], "OK", "WRONG")</f>
        <v>OK</v>
      </c>
    </row>
    <row r="6664" spans="1:6" hidden="1" x14ac:dyDescent="0.3">
      <c r="A6664" t="s">
        <v>6</v>
      </c>
      <c r="B6664">
        <v>21544</v>
      </c>
      <c r="C6664">
        <v>5</v>
      </c>
      <c r="D6664">
        <v>5</v>
      </c>
      <c r="E6664" s="1">
        <v>0.78666666666666596</v>
      </c>
      <c r="F6664" t="str">
        <f>IF(preds_val[[#This Row],[y_true]]=preds_val[[#This Row],[y_pred]], "OK", "WRONG")</f>
        <v>OK</v>
      </c>
    </row>
    <row r="6665" spans="1:6" hidden="1" x14ac:dyDescent="0.3">
      <c r="A6665" t="s">
        <v>6</v>
      </c>
      <c r="B6665">
        <v>53172</v>
      </c>
      <c r="C6665">
        <v>9</v>
      </c>
      <c r="D6665">
        <v>7</v>
      </c>
      <c r="E6665" s="1">
        <v>0.78666666666666596</v>
      </c>
      <c r="F6665" t="str">
        <f>IF(preds_val[[#This Row],[y_true]]=preds_val[[#This Row],[y_pred]], "OK", "WRONG")</f>
        <v>WRONG</v>
      </c>
    </row>
    <row r="6666" spans="1:6" hidden="1" x14ac:dyDescent="0.3">
      <c r="A6666" t="s">
        <v>6</v>
      </c>
      <c r="B6666">
        <v>18752</v>
      </c>
      <c r="C6666">
        <v>4</v>
      </c>
      <c r="D6666">
        <v>4</v>
      </c>
      <c r="E6666" s="1">
        <v>0.78666666666666596</v>
      </c>
      <c r="F6666" t="str">
        <f>IF(preds_val[[#This Row],[y_true]]=preds_val[[#This Row],[y_pred]], "OK", "WRONG")</f>
        <v>OK</v>
      </c>
    </row>
    <row r="6667" spans="1:6" hidden="1" x14ac:dyDescent="0.3">
      <c r="A6667" t="s">
        <v>6</v>
      </c>
      <c r="B6667">
        <v>2413</v>
      </c>
      <c r="C6667">
        <v>3</v>
      </c>
      <c r="D6667">
        <v>3</v>
      </c>
      <c r="E6667" s="1">
        <v>0.78666666666666596</v>
      </c>
      <c r="F6667" t="str">
        <f>IF(preds_val[[#This Row],[y_true]]=preds_val[[#This Row],[y_pred]], "OK", "WRONG")</f>
        <v>OK</v>
      </c>
    </row>
    <row r="6668" spans="1:6" hidden="1" x14ac:dyDescent="0.3">
      <c r="A6668" t="s">
        <v>6</v>
      </c>
      <c r="B6668">
        <v>3817</v>
      </c>
      <c r="C6668">
        <v>4</v>
      </c>
      <c r="D6668">
        <v>4</v>
      </c>
      <c r="E6668" s="1">
        <v>0.78666666666666596</v>
      </c>
      <c r="F6668" t="str">
        <f>IF(preds_val[[#This Row],[y_true]]=preds_val[[#This Row],[y_pred]], "OK", "WRONG")</f>
        <v>OK</v>
      </c>
    </row>
    <row r="6669" spans="1:6" hidden="1" x14ac:dyDescent="0.3">
      <c r="A6669" t="s">
        <v>6</v>
      </c>
      <c r="B6669">
        <v>281</v>
      </c>
      <c r="C6669">
        <v>2</v>
      </c>
      <c r="D6669">
        <v>2</v>
      </c>
      <c r="E6669" s="1">
        <v>0.78666666666666596</v>
      </c>
      <c r="F6669" t="str">
        <f>IF(preds_val[[#This Row],[y_true]]=preds_val[[#This Row],[y_pred]], "OK", "WRONG")</f>
        <v>OK</v>
      </c>
    </row>
    <row r="6670" spans="1:6" hidden="1" x14ac:dyDescent="0.3">
      <c r="A6670" t="s">
        <v>6</v>
      </c>
      <c r="B6670">
        <v>23833</v>
      </c>
      <c r="C6670">
        <v>4</v>
      </c>
      <c r="D6670">
        <v>4</v>
      </c>
      <c r="E6670" s="1">
        <v>0.78666666666666596</v>
      </c>
      <c r="F6670" t="str">
        <f>IF(preds_val[[#This Row],[y_true]]=preds_val[[#This Row],[y_pred]], "OK", "WRONG")</f>
        <v>OK</v>
      </c>
    </row>
    <row r="6671" spans="1:6" hidden="1" x14ac:dyDescent="0.3">
      <c r="A6671" t="s">
        <v>6</v>
      </c>
      <c r="B6671">
        <v>47274</v>
      </c>
      <c r="C6671">
        <v>7</v>
      </c>
      <c r="D6671">
        <v>7</v>
      </c>
      <c r="E6671" s="1">
        <v>0.78666666666666596</v>
      </c>
      <c r="F6671" t="str">
        <f>IF(preds_val[[#This Row],[y_true]]=preds_val[[#This Row],[y_pred]], "OK", "WRONG")</f>
        <v>OK</v>
      </c>
    </row>
    <row r="6672" spans="1:6" hidden="1" x14ac:dyDescent="0.3">
      <c r="A6672" t="s">
        <v>6</v>
      </c>
      <c r="B6672">
        <v>62183</v>
      </c>
      <c r="C6672">
        <v>5</v>
      </c>
      <c r="D6672">
        <v>5</v>
      </c>
      <c r="E6672" s="1">
        <v>0.78666666666666596</v>
      </c>
      <c r="F6672" t="str">
        <f>IF(preds_val[[#This Row],[y_true]]=preds_val[[#This Row],[y_pred]], "OK", "WRONG")</f>
        <v>OK</v>
      </c>
    </row>
    <row r="6673" spans="1:6" hidden="1" x14ac:dyDescent="0.3">
      <c r="A6673" t="s">
        <v>6</v>
      </c>
      <c r="B6673">
        <v>6442</v>
      </c>
      <c r="C6673">
        <v>5</v>
      </c>
      <c r="D6673">
        <v>5</v>
      </c>
      <c r="E6673" s="1">
        <v>0.78666666666666596</v>
      </c>
      <c r="F6673" t="str">
        <f>IF(preds_val[[#This Row],[y_true]]=preds_val[[#This Row],[y_pred]], "OK", "WRONG")</f>
        <v>OK</v>
      </c>
    </row>
    <row r="6674" spans="1:6" hidden="1" x14ac:dyDescent="0.3">
      <c r="A6674" t="s">
        <v>6</v>
      </c>
      <c r="B6674">
        <v>53858</v>
      </c>
      <c r="C6674">
        <v>3</v>
      </c>
      <c r="D6674">
        <v>3</v>
      </c>
      <c r="E6674" s="1">
        <v>0.78666666666666596</v>
      </c>
      <c r="F6674" t="str">
        <f>IF(preds_val[[#This Row],[y_true]]=preds_val[[#This Row],[y_pred]], "OK", "WRONG")</f>
        <v>OK</v>
      </c>
    </row>
    <row r="6675" spans="1:6" hidden="1" x14ac:dyDescent="0.3">
      <c r="A6675" t="s">
        <v>6</v>
      </c>
      <c r="B6675">
        <v>12486</v>
      </c>
      <c r="C6675">
        <v>1</v>
      </c>
      <c r="D6675">
        <v>3</v>
      </c>
      <c r="E6675" s="1">
        <v>0.78666666666666596</v>
      </c>
      <c r="F6675" t="str">
        <f>IF(preds_val[[#This Row],[y_true]]=preds_val[[#This Row],[y_pred]], "OK", "WRONG")</f>
        <v>WRONG</v>
      </c>
    </row>
    <row r="6676" spans="1:6" hidden="1" x14ac:dyDescent="0.3">
      <c r="A6676" t="s">
        <v>6</v>
      </c>
      <c r="B6676">
        <v>27660</v>
      </c>
      <c r="C6676">
        <v>4</v>
      </c>
      <c r="D6676">
        <v>4</v>
      </c>
      <c r="E6676" s="1">
        <v>0.78666666666666596</v>
      </c>
      <c r="F6676" t="str">
        <f>IF(preds_val[[#This Row],[y_true]]=preds_val[[#This Row],[y_pred]], "OK", "WRONG")</f>
        <v>OK</v>
      </c>
    </row>
    <row r="6677" spans="1:6" hidden="1" x14ac:dyDescent="0.3">
      <c r="A6677" t="s">
        <v>6</v>
      </c>
      <c r="B6677">
        <v>19949</v>
      </c>
      <c r="C6677">
        <v>6</v>
      </c>
      <c r="D6677">
        <v>6</v>
      </c>
      <c r="E6677" s="1">
        <v>0.78666666666666596</v>
      </c>
      <c r="F6677" t="str">
        <f>IF(preds_val[[#This Row],[y_true]]=preds_val[[#This Row],[y_pred]], "OK", "WRONG")</f>
        <v>OK</v>
      </c>
    </row>
    <row r="6678" spans="1:6" hidden="1" x14ac:dyDescent="0.3">
      <c r="A6678" t="s">
        <v>6</v>
      </c>
      <c r="B6678">
        <v>19227</v>
      </c>
      <c r="C6678">
        <v>4</v>
      </c>
      <c r="D6678">
        <v>4</v>
      </c>
      <c r="E6678" s="1">
        <v>0.78333333333333299</v>
      </c>
      <c r="F6678" t="str">
        <f>IF(preds_val[[#This Row],[y_true]]=preds_val[[#This Row],[y_pred]], "OK", "WRONG")</f>
        <v>OK</v>
      </c>
    </row>
    <row r="6679" spans="1:6" hidden="1" x14ac:dyDescent="0.3">
      <c r="A6679" t="s">
        <v>6</v>
      </c>
      <c r="B6679">
        <v>45484</v>
      </c>
      <c r="C6679">
        <v>8</v>
      </c>
      <c r="D6679">
        <v>8</v>
      </c>
      <c r="E6679" s="1">
        <v>0.78333333333333299</v>
      </c>
      <c r="F6679" t="str">
        <f>IF(preds_val[[#This Row],[y_true]]=preds_val[[#This Row],[y_pred]], "OK", "WRONG")</f>
        <v>OK</v>
      </c>
    </row>
    <row r="6680" spans="1:6" hidden="1" x14ac:dyDescent="0.3">
      <c r="A6680" t="s">
        <v>6</v>
      </c>
      <c r="B6680">
        <v>9557</v>
      </c>
      <c r="C6680">
        <v>3</v>
      </c>
      <c r="D6680">
        <v>3</v>
      </c>
      <c r="E6680" s="1">
        <v>0.78333333333333299</v>
      </c>
      <c r="F6680" t="str">
        <f>IF(preds_val[[#This Row],[y_true]]=preds_val[[#This Row],[y_pred]], "OK", "WRONG")</f>
        <v>OK</v>
      </c>
    </row>
    <row r="6681" spans="1:6" x14ac:dyDescent="0.3">
      <c r="A6681" t="s">
        <v>6</v>
      </c>
      <c r="B6681">
        <v>56967</v>
      </c>
      <c r="C6681">
        <v>6</v>
      </c>
      <c r="D6681">
        <v>2</v>
      </c>
      <c r="E6681" s="1">
        <v>0.83333333333333304</v>
      </c>
      <c r="F6681" t="str">
        <f>IF(preds_val[[#This Row],[y_true]]=preds_val[[#This Row],[y_pred]], "OK", "WRONG")</f>
        <v>WRONG</v>
      </c>
    </row>
    <row r="6682" spans="1:6" hidden="1" x14ac:dyDescent="0.3">
      <c r="A6682" t="s">
        <v>6</v>
      </c>
      <c r="B6682">
        <v>37756</v>
      </c>
      <c r="C6682">
        <v>9</v>
      </c>
      <c r="D6682">
        <v>9</v>
      </c>
      <c r="E6682" s="1">
        <v>0.78333333333333299</v>
      </c>
      <c r="F6682" t="str">
        <f>IF(preds_val[[#This Row],[y_true]]=preds_val[[#This Row],[y_pred]], "OK", "WRONG")</f>
        <v>OK</v>
      </c>
    </row>
    <row r="6683" spans="1:6" hidden="1" x14ac:dyDescent="0.3">
      <c r="A6683" t="s">
        <v>6</v>
      </c>
      <c r="B6683">
        <v>56136</v>
      </c>
      <c r="C6683">
        <v>9</v>
      </c>
      <c r="D6683">
        <v>9</v>
      </c>
      <c r="E6683" s="1">
        <v>0.78333333333333299</v>
      </c>
      <c r="F6683" t="str">
        <f>IF(preds_val[[#This Row],[y_true]]=preds_val[[#This Row],[y_pred]], "OK", "WRONG")</f>
        <v>OK</v>
      </c>
    </row>
    <row r="6684" spans="1:6" hidden="1" x14ac:dyDescent="0.3">
      <c r="A6684" t="s">
        <v>6</v>
      </c>
      <c r="B6684">
        <v>61246</v>
      </c>
      <c r="C6684">
        <v>4</v>
      </c>
      <c r="D6684">
        <v>4</v>
      </c>
      <c r="E6684" s="1">
        <v>0.78333333333333299</v>
      </c>
      <c r="F6684" t="str">
        <f>IF(preds_val[[#This Row],[y_true]]=preds_val[[#This Row],[y_pred]], "OK", "WRONG")</f>
        <v>OK</v>
      </c>
    </row>
    <row r="6685" spans="1:6" hidden="1" x14ac:dyDescent="0.3">
      <c r="A6685" t="s">
        <v>6</v>
      </c>
      <c r="B6685">
        <v>23822</v>
      </c>
      <c r="C6685">
        <v>0</v>
      </c>
      <c r="D6685">
        <v>0</v>
      </c>
      <c r="E6685" s="1">
        <v>0.78333333333333299</v>
      </c>
      <c r="F6685" t="str">
        <f>IF(preds_val[[#This Row],[y_true]]=preds_val[[#This Row],[y_pred]], "OK", "WRONG")</f>
        <v>OK</v>
      </c>
    </row>
    <row r="6686" spans="1:6" hidden="1" x14ac:dyDescent="0.3">
      <c r="A6686" t="s">
        <v>6</v>
      </c>
      <c r="B6686">
        <v>15631</v>
      </c>
      <c r="C6686">
        <v>3</v>
      </c>
      <c r="D6686">
        <v>3</v>
      </c>
      <c r="E6686" s="1">
        <v>0.78333333333333299</v>
      </c>
      <c r="F6686" t="str">
        <f>IF(preds_val[[#This Row],[y_true]]=preds_val[[#This Row],[y_pred]], "OK", "WRONG")</f>
        <v>OK</v>
      </c>
    </row>
    <row r="6687" spans="1:6" hidden="1" x14ac:dyDescent="0.3">
      <c r="A6687" t="s">
        <v>6</v>
      </c>
      <c r="B6687">
        <v>61858</v>
      </c>
      <c r="C6687">
        <v>0</v>
      </c>
      <c r="D6687">
        <v>0</v>
      </c>
      <c r="E6687" s="1">
        <v>0.78333333333333299</v>
      </c>
      <c r="F6687" t="str">
        <f>IF(preds_val[[#This Row],[y_true]]=preds_val[[#This Row],[y_pred]], "OK", "WRONG")</f>
        <v>OK</v>
      </c>
    </row>
    <row r="6688" spans="1:6" hidden="1" x14ac:dyDescent="0.3">
      <c r="A6688" t="s">
        <v>6</v>
      </c>
      <c r="B6688">
        <v>67274</v>
      </c>
      <c r="C6688">
        <v>9</v>
      </c>
      <c r="D6688">
        <v>9</v>
      </c>
      <c r="E6688" s="1">
        <v>0.78333333333333299</v>
      </c>
      <c r="F6688" t="str">
        <f>IF(preds_val[[#This Row],[y_true]]=preds_val[[#This Row],[y_pred]], "OK", "WRONG")</f>
        <v>OK</v>
      </c>
    </row>
    <row r="6689" spans="1:6" hidden="1" x14ac:dyDescent="0.3">
      <c r="A6689" t="s">
        <v>6</v>
      </c>
      <c r="B6689">
        <v>19273</v>
      </c>
      <c r="C6689">
        <v>2</v>
      </c>
      <c r="D6689">
        <v>2</v>
      </c>
      <c r="E6689" s="1">
        <v>0.78333333333333299</v>
      </c>
      <c r="F6689" t="str">
        <f>IF(preds_val[[#This Row],[y_true]]=preds_val[[#This Row],[y_pred]], "OK", "WRONG")</f>
        <v>OK</v>
      </c>
    </row>
    <row r="6690" spans="1:6" x14ac:dyDescent="0.3">
      <c r="A6690" t="s">
        <v>6</v>
      </c>
      <c r="B6690">
        <v>41746</v>
      </c>
      <c r="C6690">
        <v>6</v>
      </c>
      <c r="D6690">
        <v>2</v>
      </c>
      <c r="E6690" s="1">
        <v>0.82666666666666599</v>
      </c>
      <c r="F6690" t="str">
        <f>IF(preds_val[[#This Row],[y_true]]=preds_val[[#This Row],[y_pred]], "OK", "WRONG")</f>
        <v>WRONG</v>
      </c>
    </row>
    <row r="6691" spans="1:6" hidden="1" x14ac:dyDescent="0.3">
      <c r="A6691" t="s">
        <v>6</v>
      </c>
      <c r="B6691">
        <v>66120</v>
      </c>
      <c r="C6691">
        <v>6</v>
      </c>
      <c r="D6691">
        <v>6</v>
      </c>
      <c r="E6691" s="1">
        <v>0.78333333333333299</v>
      </c>
      <c r="F6691" t="str">
        <f>IF(preds_val[[#This Row],[y_true]]=preds_val[[#This Row],[y_pred]], "OK", "WRONG")</f>
        <v>OK</v>
      </c>
    </row>
    <row r="6692" spans="1:6" hidden="1" x14ac:dyDescent="0.3">
      <c r="A6692" t="s">
        <v>6</v>
      </c>
      <c r="B6692">
        <v>16776</v>
      </c>
      <c r="C6692">
        <v>6</v>
      </c>
      <c r="D6692">
        <v>6</v>
      </c>
      <c r="E6692" s="1">
        <v>0.78333333333333299</v>
      </c>
      <c r="F6692" t="str">
        <f>IF(preds_val[[#This Row],[y_true]]=preds_val[[#This Row],[y_pred]], "OK", "WRONG")</f>
        <v>OK</v>
      </c>
    </row>
    <row r="6693" spans="1:6" hidden="1" x14ac:dyDescent="0.3">
      <c r="A6693" t="s">
        <v>6</v>
      </c>
      <c r="B6693">
        <v>59578</v>
      </c>
      <c r="C6693">
        <v>4</v>
      </c>
      <c r="D6693">
        <v>4</v>
      </c>
      <c r="E6693" s="1">
        <v>0.78333333333333299</v>
      </c>
      <c r="F6693" t="str">
        <f>IF(preds_val[[#This Row],[y_true]]=preds_val[[#This Row],[y_pred]], "OK", "WRONG")</f>
        <v>OK</v>
      </c>
    </row>
    <row r="6694" spans="1:6" hidden="1" x14ac:dyDescent="0.3">
      <c r="A6694" t="s">
        <v>6</v>
      </c>
      <c r="B6694">
        <v>64134</v>
      </c>
      <c r="C6694">
        <v>1</v>
      </c>
      <c r="D6694">
        <v>1</v>
      </c>
      <c r="E6694" s="1">
        <v>0.78333333333333299</v>
      </c>
      <c r="F6694" t="str">
        <f>IF(preds_val[[#This Row],[y_true]]=preds_val[[#This Row],[y_pred]], "OK", "WRONG")</f>
        <v>OK</v>
      </c>
    </row>
    <row r="6695" spans="1:6" hidden="1" x14ac:dyDescent="0.3">
      <c r="A6695" t="s">
        <v>6</v>
      </c>
      <c r="B6695">
        <v>20863</v>
      </c>
      <c r="C6695">
        <v>9</v>
      </c>
      <c r="D6695">
        <v>9</v>
      </c>
      <c r="E6695" s="1">
        <v>0.78333333333333299</v>
      </c>
      <c r="F6695" t="str">
        <f>IF(preds_val[[#This Row],[y_true]]=preds_val[[#This Row],[y_pred]], "OK", "WRONG")</f>
        <v>OK</v>
      </c>
    </row>
    <row r="6696" spans="1:6" hidden="1" x14ac:dyDescent="0.3">
      <c r="A6696" t="s">
        <v>6</v>
      </c>
      <c r="B6696">
        <v>51951</v>
      </c>
      <c r="C6696">
        <v>4</v>
      </c>
      <c r="D6696">
        <v>4</v>
      </c>
      <c r="E6696" s="1">
        <v>0.78333333333333299</v>
      </c>
      <c r="F6696" t="str">
        <f>IF(preds_val[[#This Row],[y_true]]=preds_val[[#This Row],[y_pred]], "OK", "WRONG")</f>
        <v>OK</v>
      </c>
    </row>
    <row r="6697" spans="1:6" hidden="1" x14ac:dyDescent="0.3">
      <c r="A6697" t="s">
        <v>6</v>
      </c>
      <c r="B6697">
        <v>11908</v>
      </c>
      <c r="C6697">
        <v>4</v>
      </c>
      <c r="D6697">
        <v>4</v>
      </c>
      <c r="E6697" s="1">
        <v>0.78333333333333299</v>
      </c>
      <c r="F6697" t="str">
        <f>IF(preds_val[[#This Row],[y_true]]=preds_val[[#This Row],[y_pred]], "OK", "WRONG")</f>
        <v>OK</v>
      </c>
    </row>
    <row r="6698" spans="1:6" hidden="1" x14ac:dyDescent="0.3">
      <c r="A6698" t="s">
        <v>6</v>
      </c>
      <c r="B6698">
        <v>38031</v>
      </c>
      <c r="C6698">
        <v>4</v>
      </c>
      <c r="D6698">
        <v>4</v>
      </c>
      <c r="E6698" s="1">
        <v>0.78333333333333299</v>
      </c>
      <c r="F6698" t="str">
        <f>IF(preds_val[[#This Row],[y_true]]=preds_val[[#This Row],[y_pred]], "OK", "WRONG")</f>
        <v>OK</v>
      </c>
    </row>
    <row r="6699" spans="1:6" hidden="1" x14ac:dyDescent="0.3">
      <c r="A6699" t="s">
        <v>6</v>
      </c>
      <c r="B6699">
        <v>66719</v>
      </c>
      <c r="C6699">
        <v>7</v>
      </c>
      <c r="D6699">
        <v>7</v>
      </c>
      <c r="E6699" s="1">
        <v>0.78333333333333299</v>
      </c>
      <c r="F6699" t="str">
        <f>IF(preds_val[[#This Row],[y_true]]=preds_val[[#This Row],[y_pred]], "OK", "WRONG")</f>
        <v>OK</v>
      </c>
    </row>
    <row r="6700" spans="1:6" x14ac:dyDescent="0.3">
      <c r="A6700" t="s">
        <v>6</v>
      </c>
      <c r="B6700">
        <v>2719</v>
      </c>
      <c r="C6700">
        <v>6</v>
      </c>
      <c r="D6700">
        <v>2</v>
      </c>
      <c r="E6700" s="1">
        <v>0.81666666666666599</v>
      </c>
      <c r="F6700" t="str">
        <f>IF(preds_val[[#This Row],[y_true]]=preds_val[[#This Row],[y_pred]], "OK", "WRONG")</f>
        <v>WRONG</v>
      </c>
    </row>
    <row r="6701" spans="1:6" hidden="1" x14ac:dyDescent="0.3">
      <c r="A6701" t="s">
        <v>6</v>
      </c>
      <c r="B6701">
        <v>66046</v>
      </c>
      <c r="C6701">
        <v>1</v>
      </c>
      <c r="D6701">
        <v>1</v>
      </c>
      <c r="E6701" s="1">
        <v>0.78333333333333299</v>
      </c>
      <c r="F6701" t="str">
        <f>IF(preds_val[[#This Row],[y_true]]=preds_val[[#This Row],[y_pred]], "OK", "WRONG")</f>
        <v>OK</v>
      </c>
    </row>
    <row r="6702" spans="1:6" hidden="1" x14ac:dyDescent="0.3">
      <c r="A6702" t="s">
        <v>6</v>
      </c>
      <c r="B6702">
        <v>34109</v>
      </c>
      <c r="C6702">
        <v>2</v>
      </c>
      <c r="D6702">
        <v>2</v>
      </c>
      <c r="E6702" s="1">
        <v>0.78333333333333299</v>
      </c>
      <c r="F6702" t="str">
        <f>IF(preds_val[[#This Row],[y_true]]=preds_val[[#This Row],[y_pred]], "OK", "WRONG")</f>
        <v>OK</v>
      </c>
    </row>
    <row r="6703" spans="1:6" hidden="1" x14ac:dyDescent="0.3">
      <c r="A6703" t="s">
        <v>6</v>
      </c>
      <c r="B6703">
        <v>36288</v>
      </c>
      <c r="C6703">
        <v>2</v>
      </c>
      <c r="D6703">
        <v>2</v>
      </c>
      <c r="E6703" s="1">
        <v>0.78333333333333299</v>
      </c>
      <c r="F6703" t="str">
        <f>IF(preds_val[[#This Row],[y_true]]=preds_val[[#This Row],[y_pred]], "OK", "WRONG")</f>
        <v>OK</v>
      </c>
    </row>
    <row r="6704" spans="1:6" hidden="1" x14ac:dyDescent="0.3">
      <c r="A6704" t="s">
        <v>6</v>
      </c>
      <c r="B6704">
        <v>9355</v>
      </c>
      <c r="C6704">
        <v>1</v>
      </c>
      <c r="D6704">
        <v>1</v>
      </c>
      <c r="E6704" s="1">
        <v>0.78333333333333299</v>
      </c>
      <c r="F6704" t="str">
        <f>IF(preds_val[[#This Row],[y_true]]=preds_val[[#This Row],[y_pred]], "OK", "WRONG")</f>
        <v>OK</v>
      </c>
    </row>
    <row r="6705" spans="1:6" hidden="1" x14ac:dyDescent="0.3">
      <c r="A6705" t="s">
        <v>6</v>
      </c>
      <c r="B6705">
        <v>21076</v>
      </c>
      <c r="C6705">
        <v>7</v>
      </c>
      <c r="D6705">
        <v>7</v>
      </c>
      <c r="E6705" s="1">
        <v>0.78333333333333299</v>
      </c>
      <c r="F6705" t="str">
        <f>IF(preds_val[[#This Row],[y_true]]=preds_val[[#This Row],[y_pred]], "OK", "WRONG")</f>
        <v>OK</v>
      </c>
    </row>
    <row r="6706" spans="1:6" hidden="1" x14ac:dyDescent="0.3">
      <c r="A6706" t="s">
        <v>6</v>
      </c>
      <c r="B6706">
        <v>10001</v>
      </c>
      <c r="C6706">
        <v>7</v>
      </c>
      <c r="D6706">
        <v>7</v>
      </c>
      <c r="E6706" s="1">
        <v>0.78333333333333299</v>
      </c>
      <c r="F6706" t="str">
        <f>IF(preds_val[[#This Row],[y_true]]=preds_val[[#This Row],[y_pred]], "OK", "WRONG")</f>
        <v>OK</v>
      </c>
    </row>
    <row r="6707" spans="1:6" hidden="1" x14ac:dyDescent="0.3">
      <c r="A6707" t="s">
        <v>6</v>
      </c>
      <c r="B6707">
        <v>40577</v>
      </c>
      <c r="C6707">
        <v>0</v>
      </c>
      <c r="D6707">
        <v>0</v>
      </c>
      <c r="E6707" s="1">
        <v>0.78333333333333299</v>
      </c>
      <c r="F6707" t="str">
        <f>IF(preds_val[[#This Row],[y_true]]=preds_val[[#This Row],[y_pred]], "OK", "WRONG")</f>
        <v>OK</v>
      </c>
    </row>
    <row r="6708" spans="1:6" x14ac:dyDescent="0.3">
      <c r="A6708" t="s">
        <v>6</v>
      </c>
      <c r="B6708">
        <v>36501</v>
      </c>
      <c r="C6708">
        <v>6</v>
      </c>
      <c r="D6708">
        <v>2</v>
      </c>
      <c r="E6708" s="1">
        <v>0.78333333333333299</v>
      </c>
      <c r="F6708" t="str">
        <f>IF(preds_val[[#This Row],[y_true]]=preds_val[[#This Row],[y_pred]], "OK", "WRONG")</f>
        <v>WRONG</v>
      </c>
    </row>
    <row r="6709" spans="1:6" hidden="1" x14ac:dyDescent="0.3">
      <c r="A6709" t="s">
        <v>6</v>
      </c>
      <c r="B6709">
        <v>63871</v>
      </c>
      <c r="C6709">
        <v>2</v>
      </c>
      <c r="D6709">
        <v>4</v>
      </c>
      <c r="E6709" s="1">
        <v>0.78333333333333299</v>
      </c>
      <c r="F6709" t="str">
        <f>IF(preds_val[[#This Row],[y_true]]=preds_val[[#This Row],[y_pred]], "OK", "WRONG")</f>
        <v>WRONG</v>
      </c>
    </row>
    <row r="6710" spans="1:6" x14ac:dyDescent="0.3">
      <c r="A6710" t="s">
        <v>6</v>
      </c>
      <c r="B6710">
        <v>30131</v>
      </c>
      <c r="C6710">
        <v>6</v>
      </c>
      <c r="D6710">
        <v>2</v>
      </c>
      <c r="E6710" s="1">
        <v>0.78333333333333299</v>
      </c>
      <c r="F6710" t="str">
        <f>IF(preds_val[[#This Row],[y_true]]=preds_val[[#This Row],[y_pred]], "OK", "WRONG")</f>
        <v>WRONG</v>
      </c>
    </row>
    <row r="6711" spans="1:6" hidden="1" x14ac:dyDescent="0.3">
      <c r="A6711" t="s">
        <v>6</v>
      </c>
      <c r="B6711">
        <v>48454</v>
      </c>
      <c r="C6711">
        <v>2</v>
      </c>
      <c r="D6711">
        <v>2</v>
      </c>
      <c r="E6711" s="1">
        <v>0.78333333333333299</v>
      </c>
      <c r="F6711" t="str">
        <f>IF(preds_val[[#This Row],[y_true]]=preds_val[[#This Row],[y_pred]], "OK", "WRONG")</f>
        <v>OK</v>
      </c>
    </row>
    <row r="6712" spans="1:6" hidden="1" x14ac:dyDescent="0.3">
      <c r="A6712" t="s">
        <v>6</v>
      </c>
      <c r="B6712">
        <v>24831</v>
      </c>
      <c r="C6712">
        <v>0</v>
      </c>
      <c r="D6712">
        <v>0</v>
      </c>
      <c r="E6712" s="1">
        <v>0.78333333333333299</v>
      </c>
      <c r="F6712" t="str">
        <f>IF(preds_val[[#This Row],[y_true]]=preds_val[[#This Row],[y_pred]], "OK", "WRONG")</f>
        <v>OK</v>
      </c>
    </row>
    <row r="6713" spans="1:6" hidden="1" x14ac:dyDescent="0.3">
      <c r="A6713" t="s">
        <v>6</v>
      </c>
      <c r="B6713">
        <v>64679</v>
      </c>
      <c r="C6713">
        <v>4</v>
      </c>
      <c r="D6713">
        <v>4</v>
      </c>
      <c r="E6713" s="1">
        <v>0.78333333333333299</v>
      </c>
      <c r="F6713" t="str">
        <f>IF(preds_val[[#This Row],[y_true]]=preds_val[[#This Row],[y_pred]], "OK", "WRONG")</f>
        <v>OK</v>
      </c>
    </row>
    <row r="6714" spans="1:6" hidden="1" x14ac:dyDescent="0.3">
      <c r="A6714" t="s">
        <v>6</v>
      </c>
      <c r="B6714">
        <v>62158</v>
      </c>
      <c r="C6714">
        <v>0</v>
      </c>
      <c r="D6714">
        <v>0</v>
      </c>
      <c r="E6714" s="1">
        <v>0.78333333333333299</v>
      </c>
      <c r="F6714" t="str">
        <f>IF(preds_val[[#This Row],[y_true]]=preds_val[[#This Row],[y_pred]], "OK", "WRONG")</f>
        <v>OK</v>
      </c>
    </row>
    <row r="6715" spans="1:6" hidden="1" x14ac:dyDescent="0.3">
      <c r="A6715" t="s">
        <v>6</v>
      </c>
      <c r="B6715">
        <v>44443</v>
      </c>
      <c r="C6715">
        <v>4</v>
      </c>
      <c r="D6715">
        <v>4</v>
      </c>
      <c r="E6715" s="1">
        <v>0.78333333333333299</v>
      </c>
      <c r="F6715" t="str">
        <f>IF(preds_val[[#This Row],[y_true]]=preds_val[[#This Row],[y_pred]], "OK", "WRONG")</f>
        <v>OK</v>
      </c>
    </row>
    <row r="6716" spans="1:6" hidden="1" x14ac:dyDescent="0.3">
      <c r="A6716" t="s">
        <v>6</v>
      </c>
      <c r="B6716">
        <v>46417</v>
      </c>
      <c r="C6716">
        <v>9</v>
      </c>
      <c r="D6716">
        <v>9</v>
      </c>
      <c r="E6716" s="1">
        <v>0.78333333333333299</v>
      </c>
      <c r="F6716" t="str">
        <f>IF(preds_val[[#This Row],[y_true]]=preds_val[[#This Row],[y_pred]], "OK", "WRONG")</f>
        <v>OK</v>
      </c>
    </row>
    <row r="6717" spans="1:6" hidden="1" x14ac:dyDescent="0.3">
      <c r="A6717" t="s">
        <v>6</v>
      </c>
      <c r="B6717">
        <v>34169</v>
      </c>
      <c r="C6717">
        <v>0</v>
      </c>
      <c r="D6717">
        <v>0</v>
      </c>
      <c r="E6717" s="1">
        <v>0.78</v>
      </c>
      <c r="F6717" t="str">
        <f>IF(preds_val[[#This Row],[y_true]]=preds_val[[#This Row],[y_pred]], "OK", "WRONG")</f>
        <v>OK</v>
      </c>
    </row>
    <row r="6718" spans="1:6" hidden="1" x14ac:dyDescent="0.3">
      <c r="A6718" t="s">
        <v>6</v>
      </c>
      <c r="B6718">
        <v>2521</v>
      </c>
      <c r="C6718">
        <v>8</v>
      </c>
      <c r="D6718">
        <v>8</v>
      </c>
      <c r="E6718" s="1">
        <v>0.78</v>
      </c>
      <c r="F6718" t="str">
        <f>IF(preds_val[[#This Row],[y_true]]=preds_val[[#This Row],[y_pred]], "OK", "WRONG")</f>
        <v>OK</v>
      </c>
    </row>
    <row r="6719" spans="1:6" hidden="1" x14ac:dyDescent="0.3">
      <c r="A6719" t="s">
        <v>6</v>
      </c>
      <c r="B6719">
        <v>34947</v>
      </c>
      <c r="C6719">
        <v>5</v>
      </c>
      <c r="D6719">
        <v>5</v>
      </c>
      <c r="E6719" s="1">
        <v>0.78</v>
      </c>
      <c r="F6719" t="str">
        <f>IF(preds_val[[#This Row],[y_true]]=preds_val[[#This Row],[y_pred]], "OK", "WRONG")</f>
        <v>OK</v>
      </c>
    </row>
    <row r="6720" spans="1:6" hidden="1" x14ac:dyDescent="0.3">
      <c r="A6720" t="s">
        <v>6</v>
      </c>
      <c r="B6720">
        <v>61105</v>
      </c>
      <c r="C6720">
        <v>5</v>
      </c>
      <c r="D6720">
        <v>5</v>
      </c>
      <c r="E6720" s="1">
        <v>0.78</v>
      </c>
      <c r="F6720" t="str">
        <f>IF(preds_val[[#This Row],[y_true]]=preds_val[[#This Row],[y_pred]], "OK", "WRONG")</f>
        <v>OK</v>
      </c>
    </row>
    <row r="6721" spans="1:6" hidden="1" x14ac:dyDescent="0.3">
      <c r="A6721" t="s">
        <v>6</v>
      </c>
      <c r="B6721">
        <v>6323</v>
      </c>
      <c r="C6721">
        <v>2</v>
      </c>
      <c r="D6721">
        <v>2</v>
      </c>
      <c r="E6721" s="1">
        <v>0.78</v>
      </c>
      <c r="F6721" t="str">
        <f>IF(preds_val[[#This Row],[y_true]]=preds_val[[#This Row],[y_pred]], "OK", "WRONG")</f>
        <v>OK</v>
      </c>
    </row>
    <row r="6722" spans="1:6" hidden="1" x14ac:dyDescent="0.3">
      <c r="A6722" t="s">
        <v>6</v>
      </c>
      <c r="B6722">
        <v>69410</v>
      </c>
      <c r="C6722">
        <v>5</v>
      </c>
      <c r="D6722">
        <v>5</v>
      </c>
      <c r="E6722" s="1">
        <v>0.78</v>
      </c>
      <c r="F6722" t="str">
        <f>IF(preds_val[[#This Row],[y_true]]=preds_val[[#This Row],[y_pred]], "OK", "WRONG")</f>
        <v>OK</v>
      </c>
    </row>
    <row r="6723" spans="1:6" hidden="1" x14ac:dyDescent="0.3">
      <c r="A6723" t="s">
        <v>6</v>
      </c>
      <c r="B6723">
        <v>26707</v>
      </c>
      <c r="C6723">
        <v>3</v>
      </c>
      <c r="D6723">
        <v>3</v>
      </c>
      <c r="E6723" s="1">
        <v>0.78</v>
      </c>
      <c r="F6723" t="str">
        <f>IF(preds_val[[#This Row],[y_true]]=preds_val[[#This Row],[y_pred]], "OK", "WRONG")</f>
        <v>OK</v>
      </c>
    </row>
    <row r="6724" spans="1:6" hidden="1" x14ac:dyDescent="0.3">
      <c r="A6724" t="s">
        <v>6</v>
      </c>
      <c r="B6724">
        <v>21896</v>
      </c>
      <c r="C6724">
        <v>0</v>
      </c>
      <c r="D6724">
        <v>0</v>
      </c>
      <c r="E6724" s="1">
        <v>0.78</v>
      </c>
      <c r="F6724" t="str">
        <f>IF(preds_val[[#This Row],[y_true]]=preds_val[[#This Row],[y_pred]], "OK", "WRONG")</f>
        <v>OK</v>
      </c>
    </row>
    <row r="6725" spans="1:6" hidden="1" x14ac:dyDescent="0.3">
      <c r="A6725" t="s">
        <v>6</v>
      </c>
      <c r="B6725">
        <v>28276</v>
      </c>
      <c r="C6725">
        <v>3</v>
      </c>
      <c r="D6725">
        <v>3</v>
      </c>
      <c r="E6725" s="1">
        <v>0.78</v>
      </c>
      <c r="F6725" t="str">
        <f>IF(preds_val[[#This Row],[y_true]]=preds_val[[#This Row],[y_pred]], "OK", "WRONG")</f>
        <v>OK</v>
      </c>
    </row>
    <row r="6726" spans="1:6" hidden="1" x14ac:dyDescent="0.3">
      <c r="A6726" t="s">
        <v>6</v>
      </c>
      <c r="B6726">
        <v>61531</v>
      </c>
      <c r="C6726">
        <v>3</v>
      </c>
      <c r="D6726">
        <v>3</v>
      </c>
      <c r="E6726" s="1">
        <v>0.78</v>
      </c>
      <c r="F6726" t="str">
        <f>IF(preds_val[[#This Row],[y_true]]=preds_val[[#This Row],[y_pred]], "OK", "WRONG")</f>
        <v>OK</v>
      </c>
    </row>
    <row r="6727" spans="1:6" hidden="1" x14ac:dyDescent="0.3">
      <c r="A6727" t="s">
        <v>6</v>
      </c>
      <c r="B6727">
        <v>4997</v>
      </c>
      <c r="C6727">
        <v>5</v>
      </c>
      <c r="D6727">
        <v>5</v>
      </c>
      <c r="E6727" s="1">
        <v>0.78</v>
      </c>
      <c r="F6727" t="str">
        <f>IF(preds_val[[#This Row],[y_true]]=preds_val[[#This Row],[y_pred]], "OK", "WRONG")</f>
        <v>OK</v>
      </c>
    </row>
    <row r="6728" spans="1:6" hidden="1" x14ac:dyDescent="0.3">
      <c r="A6728" t="s">
        <v>6</v>
      </c>
      <c r="B6728">
        <v>23698</v>
      </c>
      <c r="C6728">
        <v>4</v>
      </c>
      <c r="D6728">
        <v>4</v>
      </c>
      <c r="E6728" s="1">
        <v>0.78</v>
      </c>
      <c r="F6728" t="str">
        <f>IF(preds_val[[#This Row],[y_true]]=preds_val[[#This Row],[y_pred]], "OK", "WRONG")</f>
        <v>OK</v>
      </c>
    </row>
    <row r="6729" spans="1:6" x14ac:dyDescent="0.3">
      <c r="A6729" t="s">
        <v>6</v>
      </c>
      <c r="B6729">
        <v>6496</v>
      </c>
      <c r="C6729">
        <v>6</v>
      </c>
      <c r="D6729">
        <v>2</v>
      </c>
      <c r="E6729" s="1">
        <v>0.78333333333333299</v>
      </c>
      <c r="F6729" t="str">
        <f>IF(preds_val[[#This Row],[y_true]]=preds_val[[#This Row],[y_pred]], "OK", "WRONG")</f>
        <v>WRONG</v>
      </c>
    </row>
    <row r="6730" spans="1:6" hidden="1" x14ac:dyDescent="0.3">
      <c r="A6730" t="s">
        <v>6</v>
      </c>
      <c r="B6730">
        <v>16413</v>
      </c>
      <c r="C6730">
        <v>7</v>
      </c>
      <c r="D6730">
        <v>7</v>
      </c>
      <c r="E6730" s="1">
        <v>0.78</v>
      </c>
      <c r="F6730" t="str">
        <f>IF(preds_val[[#This Row],[y_true]]=preds_val[[#This Row],[y_pred]], "OK", "WRONG")</f>
        <v>OK</v>
      </c>
    </row>
    <row r="6731" spans="1:6" hidden="1" x14ac:dyDescent="0.3">
      <c r="A6731" t="s">
        <v>6</v>
      </c>
      <c r="B6731">
        <v>26604</v>
      </c>
      <c r="C6731">
        <v>4</v>
      </c>
      <c r="D6731">
        <v>4</v>
      </c>
      <c r="E6731" s="1">
        <v>0.78</v>
      </c>
      <c r="F6731" t="str">
        <f>IF(preds_val[[#This Row],[y_true]]=preds_val[[#This Row],[y_pred]], "OK", "WRONG")</f>
        <v>OK</v>
      </c>
    </row>
    <row r="6732" spans="1:6" hidden="1" x14ac:dyDescent="0.3">
      <c r="A6732" t="s">
        <v>6</v>
      </c>
      <c r="B6732">
        <v>50356</v>
      </c>
      <c r="C6732">
        <v>4</v>
      </c>
      <c r="D6732">
        <v>4</v>
      </c>
      <c r="E6732" s="1">
        <v>0.78</v>
      </c>
      <c r="F6732" t="str">
        <f>IF(preds_val[[#This Row],[y_true]]=preds_val[[#This Row],[y_pred]], "OK", "WRONG")</f>
        <v>OK</v>
      </c>
    </row>
    <row r="6733" spans="1:6" hidden="1" x14ac:dyDescent="0.3">
      <c r="A6733" t="s">
        <v>6</v>
      </c>
      <c r="B6733">
        <v>38395</v>
      </c>
      <c r="C6733">
        <v>4</v>
      </c>
      <c r="D6733">
        <v>4</v>
      </c>
      <c r="E6733" s="1">
        <v>0.78</v>
      </c>
      <c r="F6733" t="str">
        <f>IF(preds_val[[#This Row],[y_true]]=preds_val[[#This Row],[y_pred]], "OK", "WRONG")</f>
        <v>OK</v>
      </c>
    </row>
    <row r="6734" spans="1:6" hidden="1" x14ac:dyDescent="0.3">
      <c r="A6734" t="s">
        <v>6</v>
      </c>
      <c r="B6734">
        <v>54109</v>
      </c>
      <c r="C6734">
        <v>5</v>
      </c>
      <c r="D6734">
        <v>5</v>
      </c>
      <c r="E6734" s="1">
        <v>0.78</v>
      </c>
      <c r="F6734" t="str">
        <f>IF(preds_val[[#This Row],[y_true]]=preds_val[[#This Row],[y_pred]], "OK", "WRONG")</f>
        <v>OK</v>
      </c>
    </row>
    <row r="6735" spans="1:6" hidden="1" x14ac:dyDescent="0.3">
      <c r="A6735" t="s">
        <v>6</v>
      </c>
      <c r="B6735">
        <v>63075</v>
      </c>
      <c r="C6735">
        <v>7</v>
      </c>
      <c r="D6735">
        <v>7</v>
      </c>
      <c r="E6735" s="1">
        <v>0.78</v>
      </c>
      <c r="F6735" t="str">
        <f>IF(preds_val[[#This Row],[y_true]]=preds_val[[#This Row],[y_pred]], "OK", "WRONG")</f>
        <v>OK</v>
      </c>
    </row>
    <row r="6736" spans="1:6" hidden="1" x14ac:dyDescent="0.3">
      <c r="A6736" t="s">
        <v>6</v>
      </c>
      <c r="B6736">
        <v>53311</v>
      </c>
      <c r="C6736">
        <v>7</v>
      </c>
      <c r="D6736">
        <v>7</v>
      </c>
      <c r="E6736" s="1">
        <v>0.78</v>
      </c>
      <c r="F6736" t="str">
        <f>IF(preds_val[[#This Row],[y_true]]=preds_val[[#This Row],[y_pred]], "OK", "WRONG")</f>
        <v>OK</v>
      </c>
    </row>
    <row r="6737" spans="1:6" hidden="1" x14ac:dyDescent="0.3">
      <c r="A6737" t="s">
        <v>6</v>
      </c>
      <c r="B6737">
        <v>57761</v>
      </c>
      <c r="C6737">
        <v>9</v>
      </c>
      <c r="D6737">
        <v>9</v>
      </c>
      <c r="E6737" s="1">
        <v>0.78</v>
      </c>
      <c r="F6737" t="str">
        <f>IF(preds_val[[#This Row],[y_true]]=preds_val[[#This Row],[y_pred]], "OK", "WRONG")</f>
        <v>OK</v>
      </c>
    </row>
    <row r="6738" spans="1:6" hidden="1" x14ac:dyDescent="0.3">
      <c r="A6738" t="s">
        <v>6</v>
      </c>
      <c r="B6738">
        <v>23926</v>
      </c>
      <c r="C6738">
        <v>7</v>
      </c>
      <c r="D6738">
        <v>7</v>
      </c>
      <c r="E6738" s="1">
        <v>0.78</v>
      </c>
      <c r="F6738" t="str">
        <f>IF(preds_val[[#This Row],[y_true]]=preds_val[[#This Row],[y_pred]], "OK", "WRONG")</f>
        <v>OK</v>
      </c>
    </row>
    <row r="6739" spans="1:6" hidden="1" x14ac:dyDescent="0.3">
      <c r="A6739" t="s">
        <v>6</v>
      </c>
      <c r="B6739">
        <v>38137</v>
      </c>
      <c r="C6739">
        <v>2</v>
      </c>
      <c r="D6739">
        <v>2</v>
      </c>
      <c r="E6739" s="1">
        <v>0.78</v>
      </c>
      <c r="F6739" t="str">
        <f>IF(preds_val[[#This Row],[y_true]]=preds_val[[#This Row],[y_pred]], "OK", "WRONG")</f>
        <v>OK</v>
      </c>
    </row>
    <row r="6740" spans="1:6" hidden="1" x14ac:dyDescent="0.3">
      <c r="A6740" t="s">
        <v>6</v>
      </c>
      <c r="B6740">
        <v>7611</v>
      </c>
      <c r="C6740">
        <v>2</v>
      </c>
      <c r="D6740">
        <v>2</v>
      </c>
      <c r="E6740" s="1">
        <v>0.78</v>
      </c>
      <c r="F6740" t="str">
        <f>IF(preds_val[[#This Row],[y_true]]=preds_val[[#This Row],[y_pred]], "OK", "WRONG")</f>
        <v>OK</v>
      </c>
    </row>
    <row r="6741" spans="1:6" hidden="1" x14ac:dyDescent="0.3">
      <c r="A6741" t="s">
        <v>6</v>
      </c>
      <c r="B6741">
        <v>47124</v>
      </c>
      <c r="C6741">
        <v>8</v>
      </c>
      <c r="D6741">
        <v>8</v>
      </c>
      <c r="E6741" s="1">
        <v>0.78</v>
      </c>
      <c r="F6741" t="str">
        <f>IF(preds_val[[#This Row],[y_true]]=preds_val[[#This Row],[y_pred]], "OK", "WRONG")</f>
        <v>OK</v>
      </c>
    </row>
    <row r="6742" spans="1:6" hidden="1" x14ac:dyDescent="0.3">
      <c r="A6742" t="s">
        <v>6</v>
      </c>
      <c r="B6742">
        <v>24487</v>
      </c>
      <c r="C6742">
        <v>5</v>
      </c>
      <c r="D6742">
        <v>5</v>
      </c>
      <c r="E6742" s="1">
        <v>0.78</v>
      </c>
      <c r="F6742" t="str">
        <f>IF(preds_val[[#This Row],[y_true]]=preds_val[[#This Row],[y_pred]], "OK", "WRONG")</f>
        <v>OK</v>
      </c>
    </row>
    <row r="6743" spans="1:6" hidden="1" x14ac:dyDescent="0.3">
      <c r="A6743" t="s">
        <v>6</v>
      </c>
      <c r="B6743">
        <v>45173</v>
      </c>
      <c r="C6743">
        <v>0</v>
      </c>
      <c r="D6743">
        <v>0</v>
      </c>
      <c r="E6743" s="1">
        <v>0.78</v>
      </c>
      <c r="F6743" t="str">
        <f>IF(preds_val[[#This Row],[y_true]]=preds_val[[#This Row],[y_pred]], "OK", "WRONG")</f>
        <v>OK</v>
      </c>
    </row>
    <row r="6744" spans="1:6" hidden="1" x14ac:dyDescent="0.3">
      <c r="A6744" t="s">
        <v>6</v>
      </c>
      <c r="B6744">
        <v>55014</v>
      </c>
      <c r="C6744">
        <v>7</v>
      </c>
      <c r="D6744">
        <v>7</v>
      </c>
      <c r="E6744" s="1">
        <v>0.78</v>
      </c>
      <c r="F6744" t="str">
        <f>IF(preds_val[[#This Row],[y_true]]=preds_val[[#This Row],[y_pred]], "OK", "WRONG")</f>
        <v>OK</v>
      </c>
    </row>
    <row r="6745" spans="1:6" hidden="1" x14ac:dyDescent="0.3">
      <c r="A6745" t="s">
        <v>6</v>
      </c>
      <c r="B6745">
        <v>3978</v>
      </c>
      <c r="C6745">
        <v>2</v>
      </c>
      <c r="D6745">
        <v>2</v>
      </c>
      <c r="E6745" s="1">
        <v>0.78</v>
      </c>
      <c r="F6745" t="str">
        <f>IF(preds_val[[#This Row],[y_true]]=preds_val[[#This Row],[y_pred]], "OK", "WRONG")</f>
        <v>OK</v>
      </c>
    </row>
    <row r="6746" spans="1:6" hidden="1" x14ac:dyDescent="0.3">
      <c r="A6746" t="s">
        <v>6</v>
      </c>
      <c r="B6746">
        <v>26714</v>
      </c>
      <c r="C6746">
        <v>7</v>
      </c>
      <c r="D6746">
        <v>7</v>
      </c>
      <c r="E6746" s="1">
        <v>0.78</v>
      </c>
      <c r="F6746" t="str">
        <f>IF(preds_val[[#This Row],[y_true]]=preds_val[[#This Row],[y_pred]], "OK", "WRONG")</f>
        <v>OK</v>
      </c>
    </row>
    <row r="6747" spans="1:6" hidden="1" x14ac:dyDescent="0.3">
      <c r="A6747" t="s">
        <v>6</v>
      </c>
      <c r="B6747">
        <v>65202</v>
      </c>
      <c r="C6747">
        <v>5</v>
      </c>
      <c r="D6747">
        <v>5</v>
      </c>
      <c r="E6747" s="1">
        <v>0.78</v>
      </c>
      <c r="F6747" t="str">
        <f>IF(preds_val[[#This Row],[y_true]]=preds_val[[#This Row],[y_pred]], "OK", "WRONG")</f>
        <v>OK</v>
      </c>
    </row>
    <row r="6748" spans="1:6" hidden="1" x14ac:dyDescent="0.3">
      <c r="A6748" t="s">
        <v>6</v>
      </c>
      <c r="B6748">
        <v>9249</v>
      </c>
      <c r="C6748">
        <v>0</v>
      </c>
      <c r="D6748">
        <v>0</v>
      </c>
      <c r="E6748" s="1">
        <v>0.78</v>
      </c>
      <c r="F6748" t="str">
        <f>IF(preds_val[[#This Row],[y_true]]=preds_val[[#This Row],[y_pred]], "OK", "WRONG")</f>
        <v>OK</v>
      </c>
    </row>
    <row r="6749" spans="1:6" hidden="1" x14ac:dyDescent="0.3">
      <c r="A6749" t="s">
        <v>6</v>
      </c>
      <c r="B6749">
        <v>37488</v>
      </c>
      <c r="C6749">
        <v>0</v>
      </c>
      <c r="D6749">
        <v>0</v>
      </c>
      <c r="E6749" s="1">
        <v>0.78</v>
      </c>
      <c r="F6749" t="str">
        <f>IF(preds_val[[#This Row],[y_true]]=preds_val[[#This Row],[y_pred]], "OK", "WRONG")</f>
        <v>OK</v>
      </c>
    </row>
    <row r="6750" spans="1:6" hidden="1" x14ac:dyDescent="0.3">
      <c r="A6750" t="s">
        <v>6</v>
      </c>
      <c r="B6750">
        <v>63234</v>
      </c>
      <c r="C6750">
        <v>7</v>
      </c>
      <c r="D6750">
        <v>5</v>
      </c>
      <c r="E6750" s="1">
        <v>0.78</v>
      </c>
      <c r="F6750" t="str">
        <f>IF(preds_val[[#This Row],[y_true]]=preds_val[[#This Row],[y_pred]], "OK", "WRONG")</f>
        <v>WRONG</v>
      </c>
    </row>
    <row r="6751" spans="1:6" hidden="1" x14ac:dyDescent="0.3">
      <c r="A6751" t="s">
        <v>6</v>
      </c>
      <c r="B6751">
        <v>69546</v>
      </c>
      <c r="C6751">
        <v>6</v>
      </c>
      <c r="D6751">
        <v>6</v>
      </c>
      <c r="E6751" s="1">
        <v>0.78</v>
      </c>
      <c r="F6751" t="str">
        <f>IF(preds_val[[#This Row],[y_true]]=preds_val[[#This Row],[y_pred]], "OK", "WRONG")</f>
        <v>OK</v>
      </c>
    </row>
    <row r="6752" spans="1:6" hidden="1" x14ac:dyDescent="0.3">
      <c r="A6752" t="s">
        <v>6</v>
      </c>
      <c r="B6752">
        <v>2725</v>
      </c>
      <c r="C6752">
        <v>4</v>
      </c>
      <c r="D6752">
        <v>4</v>
      </c>
      <c r="E6752" s="1">
        <v>0.78</v>
      </c>
      <c r="F6752" t="str">
        <f>IF(preds_val[[#This Row],[y_true]]=preds_val[[#This Row],[y_pred]], "OK", "WRONG")</f>
        <v>OK</v>
      </c>
    </row>
    <row r="6753" spans="1:6" hidden="1" x14ac:dyDescent="0.3">
      <c r="A6753" t="s">
        <v>6</v>
      </c>
      <c r="B6753">
        <v>32596</v>
      </c>
      <c r="C6753">
        <v>8</v>
      </c>
      <c r="D6753">
        <v>8</v>
      </c>
      <c r="E6753" s="1">
        <v>0.78</v>
      </c>
      <c r="F6753" t="str">
        <f>IF(preds_val[[#This Row],[y_true]]=preds_val[[#This Row],[y_pred]], "OK", "WRONG")</f>
        <v>OK</v>
      </c>
    </row>
    <row r="6754" spans="1:6" hidden="1" x14ac:dyDescent="0.3">
      <c r="A6754" t="s">
        <v>6</v>
      </c>
      <c r="B6754">
        <v>36563</v>
      </c>
      <c r="C6754">
        <v>7</v>
      </c>
      <c r="D6754">
        <v>7</v>
      </c>
      <c r="E6754" s="1">
        <v>0.78</v>
      </c>
      <c r="F6754" t="str">
        <f>IF(preds_val[[#This Row],[y_true]]=preds_val[[#This Row],[y_pred]], "OK", "WRONG")</f>
        <v>OK</v>
      </c>
    </row>
    <row r="6755" spans="1:6" x14ac:dyDescent="0.3">
      <c r="A6755" t="s">
        <v>6</v>
      </c>
      <c r="B6755">
        <v>55802</v>
      </c>
      <c r="C6755">
        <v>6</v>
      </c>
      <c r="D6755">
        <v>2</v>
      </c>
      <c r="E6755" s="1">
        <v>0.76</v>
      </c>
      <c r="F6755" t="str">
        <f>IF(preds_val[[#This Row],[y_true]]=preds_val[[#This Row],[y_pred]], "OK", "WRONG")</f>
        <v>WRONG</v>
      </c>
    </row>
    <row r="6756" spans="1:6" hidden="1" x14ac:dyDescent="0.3">
      <c r="A6756" t="s">
        <v>6</v>
      </c>
      <c r="B6756">
        <v>52197</v>
      </c>
      <c r="C6756">
        <v>3</v>
      </c>
      <c r="D6756">
        <v>3</v>
      </c>
      <c r="E6756" s="1">
        <v>0.78</v>
      </c>
      <c r="F6756" t="str">
        <f>IF(preds_val[[#This Row],[y_true]]=preds_val[[#This Row],[y_pred]], "OK", "WRONG")</f>
        <v>OK</v>
      </c>
    </row>
    <row r="6757" spans="1:6" hidden="1" x14ac:dyDescent="0.3">
      <c r="A6757" t="s">
        <v>6</v>
      </c>
      <c r="B6757">
        <v>35855</v>
      </c>
      <c r="C6757">
        <v>2</v>
      </c>
      <c r="D6757">
        <v>2</v>
      </c>
      <c r="E6757" s="1">
        <v>0.77666666666666595</v>
      </c>
      <c r="F6757" t="str">
        <f>IF(preds_val[[#This Row],[y_true]]=preds_val[[#This Row],[y_pred]], "OK", "WRONG")</f>
        <v>OK</v>
      </c>
    </row>
    <row r="6758" spans="1:6" hidden="1" x14ac:dyDescent="0.3">
      <c r="A6758" t="s">
        <v>6</v>
      </c>
      <c r="B6758">
        <v>6513</v>
      </c>
      <c r="C6758">
        <v>3</v>
      </c>
      <c r="D6758">
        <v>3</v>
      </c>
      <c r="E6758" s="1">
        <v>0.77666666666666595</v>
      </c>
      <c r="F6758" t="str">
        <f>IF(preds_val[[#This Row],[y_true]]=preds_val[[#This Row],[y_pred]], "OK", "WRONG")</f>
        <v>OK</v>
      </c>
    </row>
    <row r="6759" spans="1:6" hidden="1" x14ac:dyDescent="0.3">
      <c r="A6759" t="s">
        <v>6</v>
      </c>
      <c r="B6759">
        <v>36324</v>
      </c>
      <c r="C6759">
        <v>7</v>
      </c>
      <c r="D6759">
        <v>7</v>
      </c>
      <c r="E6759" s="1">
        <v>0.77666666666666595</v>
      </c>
      <c r="F6759" t="str">
        <f>IF(preds_val[[#This Row],[y_true]]=preds_val[[#This Row],[y_pred]], "OK", "WRONG")</f>
        <v>OK</v>
      </c>
    </row>
    <row r="6760" spans="1:6" hidden="1" x14ac:dyDescent="0.3">
      <c r="A6760" t="s">
        <v>6</v>
      </c>
      <c r="B6760">
        <v>44941</v>
      </c>
      <c r="C6760">
        <v>4</v>
      </c>
      <c r="D6760">
        <v>4</v>
      </c>
      <c r="E6760" s="1">
        <v>0.77666666666666595</v>
      </c>
      <c r="F6760" t="str">
        <f>IF(preds_val[[#This Row],[y_true]]=preds_val[[#This Row],[y_pred]], "OK", "WRONG")</f>
        <v>OK</v>
      </c>
    </row>
    <row r="6761" spans="1:6" hidden="1" x14ac:dyDescent="0.3">
      <c r="A6761" t="s">
        <v>6</v>
      </c>
      <c r="B6761">
        <v>47547</v>
      </c>
      <c r="C6761">
        <v>2</v>
      </c>
      <c r="D6761">
        <v>2</v>
      </c>
      <c r="E6761" s="1">
        <v>0.77666666666666595</v>
      </c>
      <c r="F6761" t="str">
        <f>IF(preds_val[[#This Row],[y_true]]=preds_val[[#This Row],[y_pred]], "OK", "WRONG")</f>
        <v>OK</v>
      </c>
    </row>
    <row r="6762" spans="1:6" hidden="1" x14ac:dyDescent="0.3">
      <c r="A6762" t="s">
        <v>6</v>
      </c>
      <c r="B6762">
        <v>28730</v>
      </c>
      <c r="C6762">
        <v>6</v>
      </c>
      <c r="D6762">
        <v>6</v>
      </c>
      <c r="E6762" s="1">
        <v>0.77666666666666595</v>
      </c>
      <c r="F6762" t="str">
        <f>IF(preds_val[[#This Row],[y_true]]=preds_val[[#This Row],[y_pred]], "OK", "WRONG")</f>
        <v>OK</v>
      </c>
    </row>
    <row r="6763" spans="1:6" hidden="1" x14ac:dyDescent="0.3">
      <c r="A6763" t="s">
        <v>6</v>
      </c>
      <c r="B6763">
        <v>11219</v>
      </c>
      <c r="C6763">
        <v>0</v>
      </c>
      <c r="D6763">
        <v>0</v>
      </c>
      <c r="E6763" s="1">
        <v>0.77666666666666595</v>
      </c>
      <c r="F6763" t="str">
        <f>IF(preds_val[[#This Row],[y_true]]=preds_val[[#This Row],[y_pred]], "OK", "WRONG")</f>
        <v>OK</v>
      </c>
    </row>
    <row r="6764" spans="1:6" hidden="1" x14ac:dyDescent="0.3">
      <c r="A6764" t="s">
        <v>6</v>
      </c>
      <c r="B6764">
        <v>53686</v>
      </c>
      <c r="C6764">
        <v>2</v>
      </c>
      <c r="D6764">
        <v>4</v>
      </c>
      <c r="E6764" s="1">
        <v>0.77666666666666595</v>
      </c>
      <c r="F6764" t="str">
        <f>IF(preds_val[[#This Row],[y_true]]=preds_val[[#This Row],[y_pred]], "OK", "WRONG")</f>
        <v>WRONG</v>
      </c>
    </row>
    <row r="6765" spans="1:6" hidden="1" x14ac:dyDescent="0.3">
      <c r="A6765" t="s">
        <v>6</v>
      </c>
      <c r="B6765">
        <v>58149</v>
      </c>
      <c r="C6765">
        <v>4</v>
      </c>
      <c r="D6765">
        <v>4</v>
      </c>
      <c r="E6765" s="1">
        <v>0.77666666666666595</v>
      </c>
      <c r="F6765" t="str">
        <f>IF(preds_val[[#This Row],[y_true]]=preds_val[[#This Row],[y_pred]], "OK", "WRONG")</f>
        <v>OK</v>
      </c>
    </row>
    <row r="6766" spans="1:6" hidden="1" x14ac:dyDescent="0.3">
      <c r="A6766" t="s">
        <v>6</v>
      </c>
      <c r="B6766">
        <v>36781</v>
      </c>
      <c r="C6766">
        <v>5</v>
      </c>
      <c r="D6766">
        <v>5</v>
      </c>
      <c r="E6766" s="1">
        <v>0.77666666666666595</v>
      </c>
      <c r="F6766" t="str">
        <f>IF(preds_val[[#This Row],[y_true]]=preds_val[[#This Row],[y_pred]], "OK", "WRONG")</f>
        <v>OK</v>
      </c>
    </row>
    <row r="6767" spans="1:6" hidden="1" x14ac:dyDescent="0.3">
      <c r="A6767" t="s">
        <v>6</v>
      </c>
      <c r="B6767">
        <v>35032</v>
      </c>
      <c r="C6767">
        <v>4</v>
      </c>
      <c r="D6767">
        <v>4</v>
      </c>
      <c r="E6767" s="1">
        <v>0.77666666666666595</v>
      </c>
      <c r="F6767" t="str">
        <f>IF(preds_val[[#This Row],[y_true]]=preds_val[[#This Row],[y_pred]], "OK", "WRONG")</f>
        <v>OK</v>
      </c>
    </row>
    <row r="6768" spans="1:6" hidden="1" x14ac:dyDescent="0.3">
      <c r="A6768" t="s">
        <v>6</v>
      </c>
      <c r="B6768">
        <v>50224</v>
      </c>
      <c r="C6768">
        <v>4</v>
      </c>
      <c r="D6768">
        <v>4</v>
      </c>
      <c r="E6768" s="1">
        <v>0.77666666666666595</v>
      </c>
      <c r="F6768" t="str">
        <f>IF(preds_val[[#This Row],[y_true]]=preds_val[[#This Row],[y_pred]], "OK", "WRONG")</f>
        <v>OK</v>
      </c>
    </row>
    <row r="6769" spans="1:6" hidden="1" x14ac:dyDescent="0.3">
      <c r="A6769" t="s">
        <v>6</v>
      </c>
      <c r="B6769">
        <v>41284</v>
      </c>
      <c r="C6769">
        <v>0</v>
      </c>
      <c r="D6769">
        <v>0</v>
      </c>
      <c r="E6769" s="1">
        <v>0.77666666666666595</v>
      </c>
      <c r="F6769" t="str">
        <f>IF(preds_val[[#This Row],[y_true]]=preds_val[[#This Row],[y_pred]], "OK", "WRONG")</f>
        <v>OK</v>
      </c>
    </row>
    <row r="6770" spans="1:6" hidden="1" x14ac:dyDescent="0.3">
      <c r="A6770" t="s">
        <v>6</v>
      </c>
      <c r="B6770">
        <v>35366</v>
      </c>
      <c r="C6770">
        <v>4</v>
      </c>
      <c r="D6770">
        <v>3</v>
      </c>
      <c r="E6770" s="1">
        <v>0.77666666666666595</v>
      </c>
      <c r="F6770" t="str">
        <f>IF(preds_val[[#This Row],[y_true]]=preds_val[[#This Row],[y_pred]], "OK", "WRONG")</f>
        <v>WRONG</v>
      </c>
    </row>
    <row r="6771" spans="1:6" hidden="1" x14ac:dyDescent="0.3">
      <c r="A6771" t="s">
        <v>6</v>
      </c>
      <c r="B6771">
        <v>55947</v>
      </c>
      <c r="C6771">
        <v>2</v>
      </c>
      <c r="D6771">
        <v>2</v>
      </c>
      <c r="E6771" s="1">
        <v>0.77666666666666595</v>
      </c>
      <c r="F6771" t="str">
        <f>IF(preds_val[[#This Row],[y_true]]=preds_val[[#This Row],[y_pred]], "OK", "WRONG")</f>
        <v>OK</v>
      </c>
    </row>
    <row r="6772" spans="1:6" hidden="1" x14ac:dyDescent="0.3">
      <c r="A6772" t="s">
        <v>6</v>
      </c>
      <c r="B6772">
        <v>2427</v>
      </c>
      <c r="C6772">
        <v>5</v>
      </c>
      <c r="D6772">
        <v>5</v>
      </c>
      <c r="E6772" s="1">
        <v>0.77666666666666595</v>
      </c>
      <c r="F6772" t="str">
        <f>IF(preds_val[[#This Row],[y_true]]=preds_val[[#This Row],[y_pred]], "OK", "WRONG")</f>
        <v>OK</v>
      </c>
    </row>
    <row r="6773" spans="1:6" hidden="1" x14ac:dyDescent="0.3">
      <c r="A6773" t="s">
        <v>6</v>
      </c>
      <c r="B6773">
        <v>26530</v>
      </c>
      <c r="C6773">
        <v>6</v>
      </c>
      <c r="D6773">
        <v>6</v>
      </c>
      <c r="E6773" s="1">
        <v>0.77666666666666595</v>
      </c>
      <c r="F6773" t="str">
        <f>IF(preds_val[[#This Row],[y_true]]=preds_val[[#This Row],[y_pred]], "OK", "WRONG")</f>
        <v>OK</v>
      </c>
    </row>
    <row r="6774" spans="1:6" hidden="1" x14ac:dyDescent="0.3">
      <c r="A6774" t="s">
        <v>6</v>
      </c>
      <c r="B6774">
        <v>10818</v>
      </c>
      <c r="C6774">
        <v>2</v>
      </c>
      <c r="D6774">
        <v>2</v>
      </c>
      <c r="E6774" s="1">
        <v>0.77666666666666595</v>
      </c>
      <c r="F6774" t="str">
        <f>IF(preds_val[[#This Row],[y_true]]=preds_val[[#This Row],[y_pred]], "OK", "WRONG")</f>
        <v>OK</v>
      </c>
    </row>
    <row r="6775" spans="1:6" hidden="1" x14ac:dyDescent="0.3">
      <c r="A6775" t="s">
        <v>6</v>
      </c>
      <c r="B6775">
        <v>4233</v>
      </c>
      <c r="C6775">
        <v>4</v>
      </c>
      <c r="D6775">
        <v>4</v>
      </c>
      <c r="E6775" s="1">
        <v>0.77666666666666595</v>
      </c>
      <c r="F6775" t="str">
        <f>IF(preds_val[[#This Row],[y_true]]=preds_val[[#This Row],[y_pred]], "OK", "WRONG")</f>
        <v>OK</v>
      </c>
    </row>
    <row r="6776" spans="1:6" hidden="1" x14ac:dyDescent="0.3">
      <c r="A6776" t="s">
        <v>6</v>
      </c>
      <c r="B6776">
        <v>25078</v>
      </c>
      <c r="C6776">
        <v>4</v>
      </c>
      <c r="D6776">
        <v>4</v>
      </c>
      <c r="E6776" s="1">
        <v>0.77666666666666595</v>
      </c>
      <c r="F6776" t="str">
        <f>IF(preds_val[[#This Row],[y_true]]=preds_val[[#This Row],[y_pred]], "OK", "WRONG")</f>
        <v>OK</v>
      </c>
    </row>
    <row r="6777" spans="1:6" hidden="1" x14ac:dyDescent="0.3">
      <c r="A6777" t="s">
        <v>6</v>
      </c>
      <c r="B6777">
        <v>57373</v>
      </c>
      <c r="C6777">
        <v>3</v>
      </c>
      <c r="D6777">
        <v>3</v>
      </c>
      <c r="E6777" s="1">
        <v>0.77666666666666595</v>
      </c>
      <c r="F6777" t="str">
        <f>IF(preds_val[[#This Row],[y_true]]=preds_val[[#This Row],[y_pred]], "OK", "WRONG")</f>
        <v>OK</v>
      </c>
    </row>
    <row r="6778" spans="1:6" hidden="1" x14ac:dyDescent="0.3">
      <c r="A6778" t="s">
        <v>6</v>
      </c>
      <c r="B6778">
        <v>50020</v>
      </c>
      <c r="C6778">
        <v>3</v>
      </c>
      <c r="D6778">
        <v>0</v>
      </c>
      <c r="E6778" s="1">
        <v>0.77666666666666595</v>
      </c>
      <c r="F6778" t="str">
        <f>IF(preds_val[[#This Row],[y_true]]=preds_val[[#This Row],[y_pred]], "OK", "WRONG")</f>
        <v>WRONG</v>
      </c>
    </row>
    <row r="6779" spans="1:6" hidden="1" x14ac:dyDescent="0.3">
      <c r="A6779" t="s">
        <v>6</v>
      </c>
      <c r="B6779">
        <v>64829</v>
      </c>
      <c r="C6779">
        <v>8</v>
      </c>
      <c r="D6779">
        <v>7</v>
      </c>
      <c r="E6779" s="1">
        <v>0.77666666666666595</v>
      </c>
      <c r="F6779" t="str">
        <f>IF(preds_val[[#This Row],[y_true]]=preds_val[[#This Row],[y_pred]], "OK", "WRONG")</f>
        <v>WRONG</v>
      </c>
    </row>
    <row r="6780" spans="1:6" hidden="1" x14ac:dyDescent="0.3">
      <c r="A6780" t="s">
        <v>6</v>
      </c>
      <c r="B6780">
        <v>63072</v>
      </c>
      <c r="C6780">
        <v>5</v>
      </c>
      <c r="D6780">
        <v>5</v>
      </c>
      <c r="E6780" s="1">
        <v>0.77666666666666595</v>
      </c>
      <c r="F6780" t="str">
        <f>IF(preds_val[[#This Row],[y_true]]=preds_val[[#This Row],[y_pred]], "OK", "WRONG")</f>
        <v>OK</v>
      </c>
    </row>
    <row r="6781" spans="1:6" hidden="1" x14ac:dyDescent="0.3">
      <c r="A6781" t="s">
        <v>6</v>
      </c>
      <c r="B6781">
        <v>36304</v>
      </c>
      <c r="C6781">
        <v>4</v>
      </c>
      <c r="D6781">
        <v>4</v>
      </c>
      <c r="E6781" s="1">
        <v>0.77666666666666595</v>
      </c>
      <c r="F6781" t="str">
        <f>IF(preds_val[[#This Row],[y_true]]=preds_val[[#This Row],[y_pred]], "OK", "WRONG")</f>
        <v>OK</v>
      </c>
    </row>
    <row r="6782" spans="1:6" hidden="1" x14ac:dyDescent="0.3">
      <c r="A6782" t="s">
        <v>6</v>
      </c>
      <c r="B6782">
        <v>981</v>
      </c>
      <c r="C6782">
        <v>2</v>
      </c>
      <c r="D6782">
        <v>4</v>
      </c>
      <c r="E6782" s="1">
        <v>0.77666666666666595</v>
      </c>
      <c r="F6782" t="str">
        <f>IF(preds_val[[#This Row],[y_true]]=preds_val[[#This Row],[y_pred]], "OK", "WRONG")</f>
        <v>WRONG</v>
      </c>
    </row>
    <row r="6783" spans="1:6" hidden="1" x14ac:dyDescent="0.3">
      <c r="A6783" t="s">
        <v>6</v>
      </c>
      <c r="B6783">
        <v>24214</v>
      </c>
      <c r="C6783">
        <v>0</v>
      </c>
      <c r="D6783">
        <v>0</v>
      </c>
      <c r="E6783" s="1">
        <v>0.77666666666666595</v>
      </c>
      <c r="F6783" t="str">
        <f>IF(preds_val[[#This Row],[y_true]]=preds_val[[#This Row],[y_pred]], "OK", "WRONG")</f>
        <v>OK</v>
      </c>
    </row>
    <row r="6784" spans="1:6" hidden="1" x14ac:dyDescent="0.3">
      <c r="A6784" t="s">
        <v>6</v>
      </c>
      <c r="B6784">
        <v>60544</v>
      </c>
      <c r="C6784">
        <v>0</v>
      </c>
      <c r="D6784">
        <v>0</v>
      </c>
      <c r="E6784" s="1">
        <v>0.77666666666666595</v>
      </c>
      <c r="F6784" t="str">
        <f>IF(preds_val[[#This Row],[y_true]]=preds_val[[#This Row],[y_pred]], "OK", "WRONG")</f>
        <v>OK</v>
      </c>
    </row>
    <row r="6785" spans="1:6" hidden="1" x14ac:dyDescent="0.3">
      <c r="A6785" t="s">
        <v>6</v>
      </c>
      <c r="B6785">
        <v>43170</v>
      </c>
      <c r="C6785">
        <v>6</v>
      </c>
      <c r="D6785">
        <v>6</v>
      </c>
      <c r="E6785" s="1">
        <v>0.77666666666666595</v>
      </c>
      <c r="F6785" t="str">
        <f>IF(preds_val[[#This Row],[y_true]]=preds_val[[#This Row],[y_pred]], "OK", "WRONG")</f>
        <v>OK</v>
      </c>
    </row>
    <row r="6786" spans="1:6" hidden="1" x14ac:dyDescent="0.3">
      <c r="A6786" t="s">
        <v>6</v>
      </c>
      <c r="B6786">
        <v>58858</v>
      </c>
      <c r="C6786">
        <v>8</v>
      </c>
      <c r="D6786">
        <v>8</v>
      </c>
      <c r="E6786" s="1">
        <v>0.77666666666666595</v>
      </c>
      <c r="F6786" t="str">
        <f>IF(preds_val[[#This Row],[y_true]]=preds_val[[#This Row],[y_pred]], "OK", "WRONG")</f>
        <v>OK</v>
      </c>
    </row>
    <row r="6787" spans="1:6" hidden="1" x14ac:dyDescent="0.3">
      <c r="A6787" t="s">
        <v>6</v>
      </c>
      <c r="B6787">
        <v>44769</v>
      </c>
      <c r="C6787">
        <v>0</v>
      </c>
      <c r="D6787">
        <v>0</v>
      </c>
      <c r="E6787" s="1">
        <v>0.77666666666666595</v>
      </c>
      <c r="F6787" t="str">
        <f>IF(preds_val[[#This Row],[y_true]]=preds_val[[#This Row],[y_pred]], "OK", "WRONG")</f>
        <v>OK</v>
      </c>
    </row>
    <row r="6788" spans="1:6" hidden="1" x14ac:dyDescent="0.3">
      <c r="A6788" t="s">
        <v>6</v>
      </c>
      <c r="B6788">
        <v>10118</v>
      </c>
      <c r="C6788">
        <v>2</v>
      </c>
      <c r="D6788">
        <v>2</v>
      </c>
      <c r="E6788" s="1">
        <v>0.77666666666666595</v>
      </c>
      <c r="F6788" t="str">
        <f>IF(preds_val[[#This Row],[y_true]]=preds_val[[#This Row],[y_pred]], "OK", "WRONG")</f>
        <v>OK</v>
      </c>
    </row>
    <row r="6789" spans="1:6" hidden="1" x14ac:dyDescent="0.3">
      <c r="A6789" t="s">
        <v>6</v>
      </c>
      <c r="B6789">
        <v>51274</v>
      </c>
      <c r="C6789">
        <v>9</v>
      </c>
      <c r="D6789">
        <v>9</v>
      </c>
      <c r="E6789" s="1">
        <v>0.77666666666666595</v>
      </c>
      <c r="F6789" t="str">
        <f>IF(preds_val[[#This Row],[y_true]]=preds_val[[#This Row],[y_pred]], "OK", "WRONG")</f>
        <v>OK</v>
      </c>
    </row>
    <row r="6790" spans="1:6" hidden="1" x14ac:dyDescent="0.3">
      <c r="A6790" t="s">
        <v>6</v>
      </c>
      <c r="B6790">
        <v>10509</v>
      </c>
      <c r="C6790">
        <v>8</v>
      </c>
      <c r="D6790">
        <v>8</v>
      </c>
      <c r="E6790" s="1">
        <v>0.77666666666666595</v>
      </c>
      <c r="F6790" t="str">
        <f>IF(preds_val[[#This Row],[y_true]]=preds_val[[#This Row],[y_pred]], "OK", "WRONG")</f>
        <v>OK</v>
      </c>
    </row>
    <row r="6791" spans="1:6" hidden="1" x14ac:dyDescent="0.3">
      <c r="A6791" t="s">
        <v>6</v>
      </c>
      <c r="B6791">
        <v>39475</v>
      </c>
      <c r="C6791">
        <v>0</v>
      </c>
      <c r="D6791">
        <v>0</v>
      </c>
      <c r="E6791" s="1">
        <v>0.77666666666666595</v>
      </c>
      <c r="F6791" t="str">
        <f>IF(preds_val[[#This Row],[y_true]]=preds_val[[#This Row],[y_pred]], "OK", "WRONG")</f>
        <v>OK</v>
      </c>
    </row>
    <row r="6792" spans="1:6" hidden="1" x14ac:dyDescent="0.3">
      <c r="A6792" t="s">
        <v>6</v>
      </c>
      <c r="B6792">
        <v>65368</v>
      </c>
      <c r="C6792">
        <v>8</v>
      </c>
      <c r="D6792">
        <v>8</v>
      </c>
      <c r="E6792" s="1">
        <v>0.77666666666666595</v>
      </c>
      <c r="F6792" t="str">
        <f>IF(preds_val[[#This Row],[y_true]]=preds_val[[#This Row],[y_pred]], "OK", "WRONG")</f>
        <v>OK</v>
      </c>
    </row>
    <row r="6793" spans="1:6" hidden="1" x14ac:dyDescent="0.3">
      <c r="A6793" t="s">
        <v>6</v>
      </c>
      <c r="B6793">
        <v>34888</v>
      </c>
      <c r="C6793">
        <v>9</v>
      </c>
      <c r="D6793">
        <v>9</v>
      </c>
      <c r="E6793" s="1">
        <v>0.77666666666666595</v>
      </c>
      <c r="F6793" t="str">
        <f>IF(preds_val[[#This Row],[y_true]]=preds_val[[#This Row],[y_pred]], "OK", "WRONG")</f>
        <v>OK</v>
      </c>
    </row>
    <row r="6794" spans="1:6" hidden="1" x14ac:dyDescent="0.3">
      <c r="A6794" t="s">
        <v>6</v>
      </c>
      <c r="B6794">
        <v>50294</v>
      </c>
      <c r="C6794">
        <v>2</v>
      </c>
      <c r="D6794">
        <v>2</v>
      </c>
      <c r="E6794" s="1">
        <v>0.77666666666666595</v>
      </c>
      <c r="F6794" t="str">
        <f>IF(preds_val[[#This Row],[y_true]]=preds_val[[#This Row],[y_pred]], "OK", "WRONG")</f>
        <v>OK</v>
      </c>
    </row>
    <row r="6795" spans="1:6" hidden="1" x14ac:dyDescent="0.3">
      <c r="A6795" t="s">
        <v>6</v>
      </c>
      <c r="B6795">
        <v>68167</v>
      </c>
      <c r="C6795">
        <v>6</v>
      </c>
      <c r="D6795">
        <v>6</v>
      </c>
      <c r="E6795" s="1">
        <v>0.77666666666666595</v>
      </c>
      <c r="F6795" t="str">
        <f>IF(preds_val[[#This Row],[y_true]]=preds_val[[#This Row],[y_pred]], "OK", "WRONG")</f>
        <v>OK</v>
      </c>
    </row>
    <row r="6796" spans="1:6" hidden="1" x14ac:dyDescent="0.3">
      <c r="A6796" t="s">
        <v>6</v>
      </c>
      <c r="B6796">
        <v>47761</v>
      </c>
      <c r="C6796">
        <v>0</v>
      </c>
      <c r="D6796">
        <v>0</v>
      </c>
      <c r="E6796" s="1">
        <v>0.77666666666666595</v>
      </c>
      <c r="F6796" t="str">
        <f>IF(preds_val[[#This Row],[y_true]]=preds_val[[#This Row],[y_pred]], "OK", "WRONG")</f>
        <v>OK</v>
      </c>
    </row>
    <row r="6797" spans="1:6" hidden="1" x14ac:dyDescent="0.3">
      <c r="A6797" t="s">
        <v>6</v>
      </c>
      <c r="B6797">
        <v>2074</v>
      </c>
      <c r="C6797">
        <v>2</v>
      </c>
      <c r="D6797">
        <v>2</v>
      </c>
      <c r="E6797" s="1">
        <v>0.77666666666666595</v>
      </c>
      <c r="F6797" t="str">
        <f>IF(preds_val[[#This Row],[y_true]]=preds_val[[#This Row],[y_pred]], "OK", "WRONG")</f>
        <v>OK</v>
      </c>
    </row>
    <row r="6798" spans="1:6" hidden="1" x14ac:dyDescent="0.3">
      <c r="A6798" t="s">
        <v>6</v>
      </c>
      <c r="B6798">
        <v>37815</v>
      </c>
      <c r="C6798">
        <v>5</v>
      </c>
      <c r="D6798">
        <v>5</v>
      </c>
      <c r="E6798" s="1">
        <v>0.77666666666666595</v>
      </c>
      <c r="F6798" t="str">
        <f>IF(preds_val[[#This Row],[y_true]]=preds_val[[#This Row],[y_pred]], "OK", "WRONG")</f>
        <v>OK</v>
      </c>
    </row>
    <row r="6799" spans="1:6" hidden="1" x14ac:dyDescent="0.3">
      <c r="A6799" t="s">
        <v>6</v>
      </c>
      <c r="B6799">
        <v>67198</v>
      </c>
      <c r="C6799">
        <v>0</v>
      </c>
      <c r="D6799">
        <v>0</v>
      </c>
      <c r="E6799" s="1">
        <v>0.77666666666666595</v>
      </c>
      <c r="F6799" t="str">
        <f>IF(preds_val[[#This Row],[y_true]]=preds_val[[#This Row],[y_pred]], "OK", "WRONG")</f>
        <v>OK</v>
      </c>
    </row>
    <row r="6800" spans="1:6" hidden="1" x14ac:dyDescent="0.3">
      <c r="A6800" t="s">
        <v>6</v>
      </c>
      <c r="B6800">
        <v>29328</v>
      </c>
      <c r="C6800">
        <v>6</v>
      </c>
      <c r="D6800">
        <v>6</v>
      </c>
      <c r="E6800" s="1">
        <v>0.77666666666666595</v>
      </c>
      <c r="F6800" t="str">
        <f>IF(preds_val[[#This Row],[y_true]]=preds_val[[#This Row],[y_pred]], "OK", "WRONG")</f>
        <v>OK</v>
      </c>
    </row>
    <row r="6801" spans="1:6" hidden="1" x14ac:dyDescent="0.3">
      <c r="A6801" t="s">
        <v>6</v>
      </c>
      <c r="B6801">
        <v>18649</v>
      </c>
      <c r="C6801">
        <v>5</v>
      </c>
      <c r="D6801">
        <v>5</v>
      </c>
      <c r="E6801" s="1">
        <v>0.77666666666666595</v>
      </c>
      <c r="F6801" t="str">
        <f>IF(preds_val[[#This Row],[y_true]]=preds_val[[#This Row],[y_pred]], "OK", "WRONG")</f>
        <v>OK</v>
      </c>
    </row>
    <row r="6802" spans="1:6" hidden="1" x14ac:dyDescent="0.3">
      <c r="A6802" t="s">
        <v>6</v>
      </c>
      <c r="B6802">
        <v>66123</v>
      </c>
      <c r="C6802">
        <v>5</v>
      </c>
      <c r="D6802">
        <v>5</v>
      </c>
      <c r="E6802" s="1">
        <v>0.77666666666666595</v>
      </c>
      <c r="F6802" t="str">
        <f>IF(preds_val[[#This Row],[y_true]]=preds_val[[#This Row],[y_pred]], "OK", "WRONG")</f>
        <v>OK</v>
      </c>
    </row>
    <row r="6803" spans="1:6" hidden="1" x14ac:dyDescent="0.3">
      <c r="A6803" t="s">
        <v>6</v>
      </c>
      <c r="B6803">
        <v>23467</v>
      </c>
      <c r="C6803">
        <v>9</v>
      </c>
      <c r="D6803">
        <v>9</v>
      </c>
      <c r="E6803" s="1">
        <v>0.77333333333333298</v>
      </c>
      <c r="F6803" t="str">
        <f>IF(preds_val[[#This Row],[y_true]]=preds_val[[#This Row],[y_pred]], "OK", "WRONG")</f>
        <v>OK</v>
      </c>
    </row>
    <row r="6804" spans="1:6" hidden="1" x14ac:dyDescent="0.3">
      <c r="A6804" t="s">
        <v>6</v>
      </c>
      <c r="B6804">
        <v>28519</v>
      </c>
      <c r="C6804">
        <v>5</v>
      </c>
      <c r="D6804">
        <v>5</v>
      </c>
      <c r="E6804" s="1">
        <v>0.77333333333333298</v>
      </c>
      <c r="F6804" t="str">
        <f>IF(preds_val[[#This Row],[y_true]]=preds_val[[#This Row],[y_pred]], "OK", "WRONG")</f>
        <v>OK</v>
      </c>
    </row>
    <row r="6805" spans="1:6" hidden="1" x14ac:dyDescent="0.3">
      <c r="A6805" t="s">
        <v>6</v>
      </c>
      <c r="B6805">
        <v>18299</v>
      </c>
      <c r="C6805">
        <v>4</v>
      </c>
      <c r="D6805">
        <v>4</v>
      </c>
      <c r="E6805" s="1">
        <v>0.77333333333333298</v>
      </c>
      <c r="F6805" t="str">
        <f>IF(preds_val[[#This Row],[y_true]]=preds_val[[#This Row],[y_pred]], "OK", "WRONG")</f>
        <v>OK</v>
      </c>
    </row>
    <row r="6806" spans="1:6" hidden="1" x14ac:dyDescent="0.3">
      <c r="A6806" t="s">
        <v>6</v>
      </c>
      <c r="B6806">
        <v>1658</v>
      </c>
      <c r="C6806">
        <v>5</v>
      </c>
      <c r="D6806">
        <v>5</v>
      </c>
      <c r="E6806" s="1">
        <v>0.77333333333333298</v>
      </c>
      <c r="F6806" t="str">
        <f>IF(preds_val[[#This Row],[y_true]]=preds_val[[#This Row],[y_pred]], "OK", "WRONG")</f>
        <v>OK</v>
      </c>
    </row>
    <row r="6807" spans="1:6" hidden="1" x14ac:dyDescent="0.3">
      <c r="A6807" t="s">
        <v>6</v>
      </c>
      <c r="B6807">
        <v>69966</v>
      </c>
      <c r="C6807">
        <v>4</v>
      </c>
      <c r="D6807">
        <v>4</v>
      </c>
      <c r="E6807" s="1">
        <v>0.77333333333333298</v>
      </c>
      <c r="F6807" t="str">
        <f>IF(preds_val[[#This Row],[y_true]]=preds_val[[#This Row],[y_pred]], "OK", "WRONG")</f>
        <v>OK</v>
      </c>
    </row>
    <row r="6808" spans="1:6" hidden="1" x14ac:dyDescent="0.3">
      <c r="A6808" t="s">
        <v>6</v>
      </c>
      <c r="B6808">
        <v>39969</v>
      </c>
      <c r="C6808">
        <v>3</v>
      </c>
      <c r="D6808">
        <v>3</v>
      </c>
      <c r="E6808" s="1">
        <v>0.77333333333333298</v>
      </c>
      <c r="F6808" t="str">
        <f>IF(preds_val[[#This Row],[y_true]]=preds_val[[#This Row],[y_pred]], "OK", "WRONG")</f>
        <v>OK</v>
      </c>
    </row>
    <row r="6809" spans="1:6" x14ac:dyDescent="0.3">
      <c r="A6809" t="s">
        <v>6</v>
      </c>
      <c r="B6809">
        <v>43007</v>
      </c>
      <c r="C6809">
        <v>6</v>
      </c>
      <c r="D6809">
        <v>2</v>
      </c>
      <c r="E6809" s="1">
        <v>0.75333333333333297</v>
      </c>
      <c r="F6809" t="str">
        <f>IF(preds_val[[#This Row],[y_true]]=preds_val[[#This Row],[y_pred]], "OK", "WRONG")</f>
        <v>WRONG</v>
      </c>
    </row>
    <row r="6810" spans="1:6" hidden="1" x14ac:dyDescent="0.3">
      <c r="A6810" t="s">
        <v>6</v>
      </c>
      <c r="B6810">
        <v>57331</v>
      </c>
      <c r="C6810">
        <v>3</v>
      </c>
      <c r="D6810">
        <v>3</v>
      </c>
      <c r="E6810" s="1">
        <v>0.77333333333333298</v>
      </c>
      <c r="F6810" t="str">
        <f>IF(preds_val[[#This Row],[y_true]]=preds_val[[#This Row],[y_pred]], "OK", "WRONG")</f>
        <v>OK</v>
      </c>
    </row>
    <row r="6811" spans="1:6" hidden="1" x14ac:dyDescent="0.3">
      <c r="A6811" t="s">
        <v>6</v>
      </c>
      <c r="B6811">
        <v>4542</v>
      </c>
      <c r="C6811">
        <v>9</v>
      </c>
      <c r="D6811">
        <v>9</v>
      </c>
      <c r="E6811" s="1">
        <v>0.77333333333333298</v>
      </c>
      <c r="F6811" t="str">
        <f>IF(preds_val[[#This Row],[y_true]]=preds_val[[#This Row],[y_pred]], "OK", "WRONG")</f>
        <v>OK</v>
      </c>
    </row>
    <row r="6812" spans="1:6" hidden="1" x14ac:dyDescent="0.3">
      <c r="A6812" t="s">
        <v>6</v>
      </c>
      <c r="B6812">
        <v>14182</v>
      </c>
      <c r="C6812">
        <v>6</v>
      </c>
      <c r="D6812">
        <v>6</v>
      </c>
      <c r="E6812" s="1">
        <v>0.77333333333333298</v>
      </c>
      <c r="F6812" t="str">
        <f>IF(preds_val[[#This Row],[y_true]]=preds_val[[#This Row],[y_pred]], "OK", "WRONG")</f>
        <v>OK</v>
      </c>
    </row>
    <row r="6813" spans="1:6" hidden="1" x14ac:dyDescent="0.3">
      <c r="A6813" t="s">
        <v>6</v>
      </c>
      <c r="B6813">
        <v>67886</v>
      </c>
      <c r="C6813">
        <v>6</v>
      </c>
      <c r="D6813">
        <v>6</v>
      </c>
      <c r="E6813" s="1">
        <v>0.77333333333333298</v>
      </c>
      <c r="F6813" t="str">
        <f>IF(preds_val[[#This Row],[y_true]]=preds_val[[#This Row],[y_pred]], "OK", "WRONG")</f>
        <v>OK</v>
      </c>
    </row>
    <row r="6814" spans="1:6" hidden="1" x14ac:dyDescent="0.3">
      <c r="A6814" t="s">
        <v>6</v>
      </c>
      <c r="B6814">
        <v>41680</v>
      </c>
      <c r="C6814">
        <v>3</v>
      </c>
      <c r="D6814">
        <v>3</v>
      </c>
      <c r="E6814" s="1">
        <v>0.77333333333333298</v>
      </c>
      <c r="F6814" t="str">
        <f>IF(preds_val[[#This Row],[y_true]]=preds_val[[#This Row],[y_pred]], "OK", "WRONG")</f>
        <v>OK</v>
      </c>
    </row>
    <row r="6815" spans="1:6" hidden="1" x14ac:dyDescent="0.3">
      <c r="A6815" t="s">
        <v>6</v>
      </c>
      <c r="B6815">
        <v>6606</v>
      </c>
      <c r="C6815">
        <v>1</v>
      </c>
      <c r="D6815">
        <v>1</v>
      </c>
      <c r="E6815" s="1">
        <v>0.77333333333333298</v>
      </c>
      <c r="F6815" t="str">
        <f>IF(preds_val[[#This Row],[y_true]]=preds_val[[#This Row],[y_pred]], "OK", "WRONG")</f>
        <v>OK</v>
      </c>
    </row>
    <row r="6816" spans="1:6" hidden="1" x14ac:dyDescent="0.3">
      <c r="A6816" t="s">
        <v>6</v>
      </c>
      <c r="B6816">
        <v>8649</v>
      </c>
      <c r="C6816">
        <v>3</v>
      </c>
      <c r="D6816">
        <v>3</v>
      </c>
      <c r="E6816" s="1">
        <v>0.77333333333333298</v>
      </c>
      <c r="F6816" t="str">
        <f>IF(preds_val[[#This Row],[y_true]]=preds_val[[#This Row],[y_pred]], "OK", "WRONG")</f>
        <v>OK</v>
      </c>
    </row>
    <row r="6817" spans="1:6" hidden="1" x14ac:dyDescent="0.3">
      <c r="A6817" t="s">
        <v>6</v>
      </c>
      <c r="B6817">
        <v>38593</v>
      </c>
      <c r="C6817">
        <v>4</v>
      </c>
      <c r="D6817">
        <v>4</v>
      </c>
      <c r="E6817" s="1">
        <v>0.77333333333333298</v>
      </c>
      <c r="F6817" t="str">
        <f>IF(preds_val[[#This Row],[y_true]]=preds_val[[#This Row],[y_pred]], "OK", "WRONG")</f>
        <v>OK</v>
      </c>
    </row>
    <row r="6818" spans="1:6" hidden="1" x14ac:dyDescent="0.3">
      <c r="A6818" t="s">
        <v>6</v>
      </c>
      <c r="B6818">
        <v>43324</v>
      </c>
      <c r="C6818">
        <v>9</v>
      </c>
      <c r="D6818">
        <v>9</v>
      </c>
      <c r="E6818" s="1">
        <v>0.77333333333333298</v>
      </c>
      <c r="F6818" t="str">
        <f>IF(preds_val[[#This Row],[y_true]]=preds_val[[#This Row],[y_pred]], "OK", "WRONG")</f>
        <v>OK</v>
      </c>
    </row>
    <row r="6819" spans="1:6" hidden="1" x14ac:dyDescent="0.3">
      <c r="A6819" t="s">
        <v>6</v>
      </c>
      <c r="B6819">
        <v>53361</v>
      </c>
      <c r="C6819">
        <v>9</v>
      </c>
      <c r="D6819">
        <v>9</v>
      </c>
      <c r="E6819" s="1">
        <v>0.77333333333333298</v>
      </c>
      <c r="F6819" t="str">
        <f>IF(preds_val[[#This Row],[y_true]]=preds_val[[#This Row],[y_pred]], "OK", "WRONG")</f>
        <v>OK</v>
      </c>
    </row>
    <row r="6820" spans="1:6" hidden="1" x14ac:dyDescent="0.3">
      <c r="A6820" t="s">
        <v>6</v>
      </c>
      <c r="B6820">
        <v>50579</v>
      </c>
      <c r="C6820">
        <v>5</v>
      </c>
      <c r="D6820">
        <v>5</v>
      </c>
      <c r="E6820" s="1">
        <v>0.77333333333333298</v>
      </c>
      <c r="F6820" t="str">
        <f>IF(preds_val[[#This Row],[y_true]]=preds_val[[#This Row],[y_pred]], "OK", "WRONG")</f>
        <v>OK</v>
      </c>
    </row>
    <row r="6821" spans="1:6" hidden="1" x14ac:dyDescent="0.3">
      <c r="A6821" t="s">
        <v>6</v>
      </c>
      <c r="B6821">
        <v>32300</v>
      </c>
      <c r="C6821">
        <v>7</v>
      </c>
      <c r="D6821">
        <v>7</v>
      </c>
      <c r="E6821" s="1">
        <v>0.77333333333333298</v>
      </c>
      <c r="F6821" t="str">
        <f>IF(preds_val[[#This Row],[y_true]]=preds_val[[#This Row],[y_pred]], "OK", "WRONG")</f>
        <v>OK</v>
      </c>
    </row>
    <row r="6822" spans="1:6" hidden="1" x14ac:dyDescent="0.3">
      <c r="A6822" t="s">
        <v>6</v>
      </c>
      <c r="B6822">
        <v>38433</v>
      </c>
      <c r="C6822">
        <v>3</v>
      </c>
      <c r="D6822">
        <v>3</v>
      </c>
      <c r="E6822" s="1">
        <v>0.77333333333333298</v>
      </c>
      <c r="F6822" t="str">
        <f>IF(preds_val[[#This Row],[y_true]]=preds_val[[#This Row],[y_pred]], "OK", "WRONG")</f>
        <v>OK</v>
      </c>
    </row>
    <row r="6823" spans="1:6" hidden="1" x14ac:dyDescent="0.3">
      <c r="A6823" t="s">
        <v>6</v>
      </c>
      <c r="B6823">
        <v>52382</v>
      </c>
      <c r="C6823">
        <v>2</v>
      </c>
      <c r="D6823">
        <v>2</v>
      </c>
      <c r="E6823" s="1">
        <v>0.77333333333333298</v>
      </c>
      <c r="F6823" t="str">
        <f>IF(preds_val[[#This Row],[y_true]]=preds_val[[#This Row],[y_pred]], "OK", "WRONG")</f>
        <v>OK</v>
      </c>
    </row>
    <row r="6824" spans="1:6" hidden="1" x14ac:dyDescent="0.3">
      <c r="A6824" t="s">
        <v>6</v>
      </c>
      <c r="B6824">
        <v>24177</v>
      </c>
      <c r="C6824">
        <v>4</v>
      </c>
      <c r="D6824">
        <v>4</v>
      </c>
      <c r="E6824" s="1">
        <v>0.77333333333333298</v>
      </c>
      <c r="F6824" t="str">
        <f>IF(preds_val[[#This Row],[y_true]]=preds_val[[#This Row],[y_pred]], "OK", "WRONG")</f>
        <v>OK</v>
      </c>
    </row>
    <row r="6825" spans="1:6" hidden="1" x14ac:dyDescent="0.3">
      <c r="A6825" t="s">
        <v>6</v>
      </c>
      <c r="B6825">
        <v>26112</v>
      </c>
      <c r="C6825">
        <v>2</v>
      </c>
      <c r="D6825">
        <v>2</v>
      </c>
      <c r="E6825" s="1">
        <v>0.77333333333333298</v>
      </c>
      <c r="F6825" t="str">
        <f>IF(preds_val[[#This Row],[y_true]]=preds_val[[#This Row],[y_pred]], "OK", "WRONG")</f>
        <v>OK</v>
      </c>
    </row>
    <row r="6826" spans="1:6" hidden="1" x14ac:dyDescent="0.3">
      <c r="A6826" t="s">
        <v>6</v>
      </c>
      <c r="B6826">
        <v>64590</v>
      </c>
      <c r="C6826">
        <v>8</v>
      </c>
      <c r="D6826">
        <v>8</v>
      </c>
      <c r="E6826" s="1">
        <v>0.77333333333333298</v>
      </c>
      <c r="F6826" t="str">
        <f>IF(preds_val[[#This Row],[y_true]]=preds_val[[#This Row],[y_pred]], "OK", "WRONG")</f>
        <v>OK</v>
      </c>
    </row>
    <row r="6827" spans="1:6" hidden="1" x14ac:dyDescent="0.3">
      <c r="A6827" t="s">
        <v>6</v>
      </c>
      <c r="B6827">
        <v>69109</v>
      </c>
      <c r="C6827">
        <v>2</v>
      </c>
      <c r="D6827">
        <v>2</v>
      </c>
      <c r="E6827" s="1">
        <v>0.77333333333333298</v>
      </c>
      <c r="F6827" t="str">
        <f>IF(preds_val[[#This Row],[y_true]]=preds_val[[#This Row],[y_pred]], "OK", "WRONG")</f>
        <v>OK</v>
      </c>
    </row>
    <row r="6828" spans="1:6" hidden="1" x14ac:dyDescent="0.3">
      <c r="A6828" t="s">
        <v>6</v>
      </c>
      <c r="B6828">
        <v>43150</v>
      </c>
      <c r="C6828">
        <v>0</v>
      </c>
      <c r="D6828">
        <v>0</v>
      </c>
      <c r="E6828" s="1">
        <v>0.77333333333333298</v>
      </c>
      <c r="F6828" t="str">
        <f>IF(preds_val[[#This Row],[y_true]]=preds_val[[#This Row],[y_pred]], "OK", "WRONG")</f>
        <v>OK</v>
      </c>
    </row>
    <row r="6829" spans="1:6" hidden="1" x14ac:dyDescent="0.3">
      <c r="A6829" t="s">
        <v>6</v>
      </c>
      <c r="B6829">
        <v>28707</v>
      </c>
      <c r="C6829">
        <v>2</v>
      </c>
      <c r="D6829">
        <v>2</v>
      </c>
      <c r="E6829" s="1">
        <v>0.77333333333333298</v>
      </c>
      <c r="F6829" t="str">
        <f>IF(preds_val[[#This Row],[y_true]]=preds_val[[#This Row],[y_pred]], "OK", "WRONG")</f>
        <v>OK</v>
      </c>
    </row>
    <row r="6830" spans="1:6" hidden="1" x14ac:dyDescent="0.3">
      <c r="A6830" t="s">
        <v>6</v>
      </c>
      <c r="B6830">
        <v>40872</v>
      </c>
      <c r="C6830">
        <v>5</v>
      </c>
      <c r="D6830">
        <v>5</v>
      </c>
      <c r="E6830" s="1">
        <v>0.77333333333333298</v>
      </c>
      <c r="F6830" t="str">
        <f>IF(preds_val[[#This Row],[y_true]]=preds_val[[#This Row],[y_pred]], "OK", "WRONG")</f>
        <v>OK</v>
      </c>
    </row>
    <row r="6831" spans="1:6" hidden="1" x14ac:dyDescent="0.3">
      <c r="A6831" t="s">
        <v>6</v>
      </c>
      <c r="B6831">
        <v>61163</v>
      </c>
      <c r="C6831">
        <v>4</v>
      </c>
      <c r="D6831">
        <v>4</v>
      </c>
      <c r="E6831" s="1">
        <v>0.77333333333333298</v>
      </c>
      <c r="F6831" t="str">
        <f>IF(preds_val[[#This Row],[y_true]]=preds_val[[#This Row],[y_pred]], "OK", "WRONG")</f>
        <v>OK</v>
      </c>
    </row>
    <row r="6832" spans="1:6" hidden="1" x14ac:dyDescent="0.3">
      <c r="A6832" t="s">
        <v>6</v>
      </c>
      <c r="B6832">
        <v>67733</v>
      </c>
      <c r="C6832">
        <v>4</v>
      </c>
      <c r="D6832">
        <v>4</v>
      </c>
      <c r="E6832" s="1">
        <v>0.77333333333333298</v>
      </c>
      <c r="F6832" t="str">
        <f>IF(preds_val[[#This Row],[y_true]]=preds_val[[#This Row],[y_pred]], "OK", "WRONG")</f>
        <v>OK</v>
      </c>
    </row>
    <row r="6833" spans="1:6" hidden="1" x14ac:dyDescent="0.3">
      <c r="A6833" t="s">
        <v>6</v>
      </c>
      <c r="B6833">
        <v>67925</v>
      </c>
      <c r="C6833">
        <v>3</v>
      </c>
      <c r="D6833">
        <v>3</v>
      </c>
      <c r="E6833" s="1">
        <v>0.77333333333333298</v>
      </c>
      <c r="F6833" t="str">
        <f>IF(preds_val[[#This Row],[y_true]]=preds_val[[#This Row],[y_pred]], "OK", "WRONG")</f>
        <v>OK</v>
      </c>
    </row>
    <row r="6834" spans="1:6" x14ac:dyDescent="0.3">
      <c r="A6834" t="s">
        <v>6</v>
      </c>
      <c r="B6834">
        <v>51571</v>
      </c>
      <c r="C6834">
        <v>6</v>
      </c>
      <c r="D6834">
        <v>2</v>
      </c>
      <c r="E6834" s="1">
        <v>0.72333333333333305</v>
      </c>
      <c r="F6834" t="str">
        <f>IF(preds_val[[#This Row],[y_true]]=preds_val[[#This Row],[y_pred]], "OK", "WRONG")</f>
        <v>WRONG</v>
      </c>
    </row>
    <row r="6835" spans="1:6" hidden="1" x14ac:dyDescent="0.3">
      <c r="A6835" t="s">
        <v>6</v>
      </c>
      <c r="B6835">
        <v>64547</v>
      </c>
      <c r="C6835">
        <v>4</v>
      </c>
      <c r="D6835">
        <v>4</v>
      </c>
      <c r="E6835" s="1">
        <v>0.77333333333333298</v>
      </c>
      <c r="F6835" t="str">
        <f>IF(preds_val[[#This Row],[y_true]]=preds_val[[#This Row],[y_pred]], "OK", "WRONG")</f>
        <v>OK</v>
      </c>
    </row>
    <row r="6836" spans="1:6" hidden="1" x14ac:dyDescent="0.3">
      <c r="A6836" t="s">
        <v>6</v>
      </c>
      <c r="B6836">
        <v>41658</v>
      </c>
      <c r="C6836">
        <v>4</v>
      </c>
      <c r="D6836">
        <v>4</v>
      </c>
      <c r="E6836" s="1">
        <v>0.77333333333333298</v>
      </c>
      <c r="F6836" t="str">
        <f>IF(preds_val[[#This Row],[y_true]]=preds_val[[#This Row],[y_pred]], "OK", "WRONG")</f>
        <v>OK</v>
      </c>
    </row>
    <row r="6837" spans="1:6" hidden="1" x14ac:dyDescent="0.3">
      <c r="A6837" t="s">
        <v>6</v>
      </c>
      <c r="B6837">
        <v>27132</v>
      </c>
      <c r="C6837">
        <v>0</v>
      </c>
      <c r="D6837">
        <v>0</v>
      </c>
      <c r="E6837" s="1">
        <v>0.77333333333333298</v>
      </c>
      <c r="F6837" t="str">
        <f>IF(preds_val[[#This Row],[y_true]]=preds_val[[#This Row],[y_pred]], "OK", "WRONG")</f>
        <v>OK</v>
      </c>
    </row>
    <row r="6838" spans="1:6" hidden="1" x14ac:dyDescent="0.3">
      <c r="A6838" t="s">
        <v>6</v>
      </c>
      <c r="B6838">
        <v>66962</v>
      </c>
      <c r="C6838">
        <v>1</v>
      </c>
      <c r="D6838">
        <v>1</v>
      </c>
      <c r="E6838" s="1">
        <v>0.77333333333333298</v>
      </c>
      <c r="F6838" t="str">
        <f>IF(preds_val[[#This Row],[y_true]]=preds_val[[#This Row],[y_pred]], "OK", "WRONG")</f>
        <v>OK</v>
      </c>
    </row>
    <row r="6839" spans="1:6" hidden="1" x14ac:dyDescent="0.3">
      <c r="A6839" t="s">
        <v>6</v>
      </c>
      <c r="B6839">
        <v>58162</v>
      </c>
      <c r="C6839">
        <v>6</v>
      </c>
      <c r="D6839">
        <v>6</v>
      </c>
      <c r="E6839" s="1">
        <v>0.77333333333333298</v>
      </c>
      <c r="F6839" t="str">
        <f>IF(preds_val[[#This Row],[y_true]]=preds_val[[#This Row],[y_pred]], "OK", "WRONG")</f>
        <v>OK</v>
      </c>
    </row>
    <row r="6840" spans="1:6" hidden="1" x14ac:dyDescent="0.3">
      <c r="A6840" t="s">
        <v>6</v>
      </c>
      <c r="B6840">
        <v>46980</v>
      </c>
      <c r="C6840">
        <v>2</v>
      </c>
      <c r="D6840">
        <v>2</v>
      </c>
      <c r="E6840" s="1">
        <v>0.77333333333333298</v>
      </c>
      <c r="F6840" t="str">
        <f>IF(preds_val[[#This Row],[y_true]]=preds_val[[#This Row],[y_pred]], "OK", "WRONG")</f>
        <v>OK</v>
      </c>
    </row>
    <row r="6841" spans="1:6" hidden="1" x14ac:dyDescent="0.3">
      <c r="A6841" t="s">
        <v>6</v>
      </c>
      <c r="B6841">
        <v>28077</v>
      </c>
      <c r="C6841">
        <v>7</v>
      </c>
      <c r="D6841">
        <v>7</v>
      </c>
      <c r="E6841" s="1">
        <v>0.77333333333333298</v>
      </c>
      <c r="F6841" t="str">
        <f>IF(preds_val[[#This Row],[y_true]]=preds_val[[#This Row],[y_pred]], "OK", "WRONG")</f>
        <v>OK</v>
      </c>
    </row>
    <row r="6842" spans="1:6" hidden="1" x14ac:dyDescent="0.3">
      <c r="A6842" t="s">
        <v>6</v>
      </c>
      <c r="B6842">
        <v>28929</v>
      </c>
      <c r="C6842">
        <v>7</v>
      </c>
      <c r="D6842">
        <v>9</v>
      </c>
      <c r="E6842" s="1">
        <v>0.77333333333333298</v>
      </c>
      <c r="F6842" t="str">
        <f>IF(preds_val[[#This Row],[y_true]]=preds_val[[#This Row],[y_pred]], "OK", "WRONG")</f>
        <v>WRONG</v>
      </c>
    </row>
    <row r="6843" spans="1:6" hidden="1" x14ac:dyDescent="0.3">
      <c r="A6843" t="s">
        <v>6</v>
      </c>
      <c r="B6843">
        <v>67648</v>
      </c>
      <c r="C6843">
        <v>3</v>
      </c>
      <c r="D6843">
        <v>3</v>
      </c>
      <c r="E6843" s="1">
        <v>0.77333333333333298</v>
      </c>
      <c r="F6843" t="str">
        <f>IF(preds_val[[#This Row],[y_true]]=preds_val[[#This Row],[y_pred]], "OK", "WRONG")</f>
        <v>OK</v>
      </c>
    </row>
    <row r="6844" spans="1:6" hidden="1" x14ac:dyDescent="0.3">
      <c r="A6844" t="s">
        <v>6</v>
      </c>
      <c r="B6844">
        <v>62657</v>
      </c>
      <c r="C6844">
        <v>7</v>
      </c>
      <c r="D6844">
        <v>7</v>
      </c>
      <c r="E6844" s="1">
        <v>0.77333333333333298</v>
      </c>
      <c r="F6844" t="str">
        <f>IF(preds_val[[#This Row],[y_true]]=preds_val[[#This Row],[y_pred]], "OK", "WRONG")</f>
        <v>OK</v>
      </c>
    </row>
    <row r="6845" spans="1:6" hidden="1" x14ac:dyDescent="0.3">
      <c r="A6845" t="s">
        <v>6</v>
      </c>
      <c r="B6845">
        <v>64794</v>
      </c>
      <c r="C6845">
        <v>5</v>
      </c>
      <c r="D6845">
        <v>5</v>
      </c>
      <c r="E6845" s="1">
        <v>0.77333333333333298</v>
      </c>
      <c r="F6845" t="str">
        <f>IF(preds_val[[#This Row],[y_true]]=preds_val[[#This Row],[y_pred]], "OK", "WRONG")</f>
        <v>OK</v>
      </c>
    </row>
    <row r="6846" spans="1:6" hidden="1" x14ac:dyDescent="0.3">
      <c r="A6846" t="s">
        <v>6</v>
      </c>
      <c r="B6846">
        <v>51603</v>
      </c>
      <c r="C6846">
        <v>4</v>
      </c>
      <c r="D6846">
        <v>4</v>
      </c>
      <c r="E6846" s="1">
        <v>0.77333333333333298</v>
      </c>
      <c r="F6846" t="str">
        <f>IF(preds_val[[#This Row],[y_true]]=preds_val[[#This Row],[y_pred]], "OK", "WRONG")</f>
        <v>OK</v>
      </c>
    </row>
    <row r="6847" spans="1:6" hidden="1" x14ac:dyDescent="0.3">
      <c r="A6847" t="s">
        <v>6</v>
      </c>
      <c r="B6847">
        <v>52159</v>
      </c>
      <c r="C6847">
        <v>6</v>
      </c>
      <c r="D6847">
        <v>6</v>
      </c>
      <c r="E6847" s="1">
        <v>0.77333333333333298</v>
      </c>
      <c r="F6847" t="str">
        <f>IF(preds_val[[#This Row],[y_true]]=preds_val[[#This Row],[y_pred]], "OK", "WRONG")</f>
        <v>OK</v>
      </c>
    </row>
    <row r="6848" spans="1:6" hidden="1" x14ac:dyDescent="0.3">
      <c r="A6848" t="s">
        <v>6</v>
      </c>
      <c r="B6848">
        <v>28373</v>
      </c>
      <c r="C6848">
        <v>1</v>
      </c>
      <c r="D6848">
        <v>1</v>
      </c>
      <c r="E6848" s="1">
        <v>0.77333333333333298</v>
      </c>
      <c r="F6848" t="str">
        <f>IF(preds_val[[#This Row],[y_true]]=preds_val[[#This Row],[y_pred]], "OK", "WRONG")</f>
        <v>OK</v>
      </c>
    </row>
    <row r="6849" spans="1:6" hidden="1" x14ac:dyDescent="0.3">
      <c r="A6849" t="s">
        <v>6</v>
      </c>
      <c r="B6849">
        <v>53929</v>
      </c>
      <c r="C6849">
        <v>8</v>
      </c>
      <c r="D6849">
        <v>8</v>
      </c>
      <c r="E6849" s="1">
        <v>0.77</v>
      </c>
      <c r="F6849" t="str">
        <f>IF(preds_val[[#This Row],[y_true]]=preds_val[[#This Row],[y_pred]], "OK", "WRONG")</f>
        <v>OK</v>
      </c>
    </row>
    <row r="6850" spans="1:6" hidden="1" x14ac:dyDescent="0.3">
      <c r="A6850" t="s">
        <v>6</v>
      </c>
      <c r="B6850">
        <v>50621</v>
      </c>
      <c r="C6850">
        <v>2</v>
      </c>
      <c r="D6850">
        <v>2</v>
      </c>
      <c r="E6850" s="1">
        <v>0.77</v>
      </c>
      <c r="F6850" t="str">
        <f>IF(preds_val[[#This Row],[y_true]]=preds_val[[#This Row],[y_pred]], "OK", "WRONG")</f>
        <v>OK</v>
      </c>
    </row>
    <row r="6851" spans="1:6" hidden="1" x14ac:dyDescent="0.3">
      <c r="A6851" t="s">
        <v>6</v>
      </c>
      <c r="B6851">
        <v>40821</v>
      </c>
      <c r="C6851">
        <v>2</v>
      </c>
      <c r="D6851">
        <v>4</v>
      </c>
      <c r="E6851" s="1">
        <v>0.77</v>
      </c>
      <c r="F6851" t="str">
        <f>IF(preds_val[[#This Row],[y_true]]=preds_val[[#This Row],[y_pred]], "OK", "WRONG")</f>
        <v>WRONG</v>
      </c>
    </row>
    <row r="6852" spans="1:6" hidden="1" x14ac:dyDescent="0.3">
      <c r="A6852" t="s">
        <v>6</v>
      </c>
      <c r="B6852">
        <v>37578</v>
      </c>
      <c r="C6852">
        <v>5</v>
      </c>
      <c r="D6852">
        <v>5</v>
      </c>
      <c r="E6852" s="1">
        <v>0.77</v>
      </c>
      <c r="F6852" t="str">
        <f>IF(preds_val[[#This Row],[y_true]]=preds_val[[#This Row],[y_pred]], "OK", "WRONG")</f>
        <v>OK</v>
      </c>
    </row>
    <row r="6853" spans="1:6" hidden="1" x14ac:dyDescent="0.3">
      <c r="A6853" t="s">
        <v>6</v>
      </c>
      <c r="B6853">
        <v>60540</v>
      </c>
      <c r="C6853">
        <v>4</v>
      </c>
      <c r="D6853">
        <v>4</v>
      </c>
      <c r="E6853" s="1">
        <v>0.77</v>
      </c>
      <c r="F6853" t="str">
        <f>IF(preds_val[[#This Row],[y_true]]=preds_val[[#This Row],[y_pred]], "OK", "WRONG")</f>
        <v>OK</v>
      </c>
    </row>
    <row r="6854" spans="1:6" hidden="1" x14ac:dyDescent="0.3">
      <c r="A6854" t="s">
        <v>6</v>
      </c>
      <c r="B6854">
        <v>47819</v>
      </c>
      <c r="C6854">
        <v>8</v>
      </c>
      <c r="D6854">
        <v>8</v>
      </c>
      <c r="E6854" s="1">
        <v>0.77</v>
      </c>
      <c r="F6854" t="str">
        <f>IF(preds_val[[#This Row],[y_true]]=preds_val[[#This Row],[y_pred]], "OK", "WRONG")</f>
        <v>OK</v>
      </c>
    </row>
    <row r="6855" spans="1:6" hidden="1" x14ac:dyDescent="0.3">
      <c r="A6855" t="s">
        <v>6</v>
      </c>
      <c r="B6855">
        <v>23049</v>
      </c>
      <c r="C6855">
        <v>0</v>
      </c>
      <c r="D6855">
        <v>0</v>
      </c>
      <c r="E6855" s="1">
        <v>0.77</v>
      </c>
      <c r="F6855" t="str">
        <f>IF(preds_val[[#This Row],[y_true]]=preds_val[[#This Row],[y_pred]], "OK", "WRONG")</f>
        <v>OK</v>
      </c>
    </row>
    <row r="6856" spans="1:6" hidden="1" x14ac:dyDescent="0.3">
      <c r="A6856" t="s">
        <v>6</v>
      </c>
      <c r="B6856">
        <v>18728</v>
      </c>
      <c r="C6856">
        <v>4</v>
      </c>
      <c r="D6856">
        <v>4</v>
      </c>
      <c r="E6856" s="1">
        <v>0.77</v>
      </c>
      <c r="F6856" t="str">
        <f>IF(preds_val[[#This Row],[y_true]]=preds_val[[#This Row],[y_pred]], "OK", "WRONG")</f>
        <v>OK</v>
      </c>
    </row>
    <row r="6857" spans="1:6" hidden="1" x14ac:dyDescent="0.3">
      <c r="A6857" t="s">
        <v>6</v>
      </c>
      <c r="B6857">
        <v>31221</v>
      </c>
      <c r="C6857">
        <v>8</v>
      </c>
      <c r="D6857">
        <v>8</v>
      </c>
      <c r="E6857" s="1">
        <v>0.77</v>
      </c>
      <c r="F6857" t="str">
        <f>IF(preds_val[[#This Row],[y_true]]=preds_val[[#This Row],[y_pred]], "OK", "WRONG")</f>
        <v>OK</v>
      </c>
    </row>
    <row r="6858" spans="1:6" hidden="1" x14ac:dyDescent="0.3">
      <c r="A6858" t="s">
        <v>6</v>
      </c>
      <c r="B6858">
        <v>46780</v>
      </c>
      <c r="C6858">
        <v>7</v>
      </c>
      <c r="D6858">
        <v>7</v>
      </c>
      <c r="E6858" s="1">
        <v>0.77</v>
      </c>
      <c r="F6858" t="str">
        <f>IF(preds_val[[#This Row],[y_true]]=preds_val[[#This Row],[y_pred]], "OK", "WRONG")</f>
        <v>OK</v>
      </c>
    </row>
    <row r="6859" spans="1:6" hidden="1" x14ac:dyDescent="0.3">
      <c r="A6859" t="s">
        <v>6</v>
      </c>
      <c r="B6859">
        <v>20989</v>
      </c>
      <c r="C6859">
        <v>3</v>
      </c>
      <c r="D6859">
        <v>3</v>
      </c>
      <c r="E6859" s="1">
        <v>0.77</v>
      </c>
      <c r="F6859" t="str">
        <f>IF(preds_val[[#This Row],[y_true]]=preds_val[[#This Row],[y_pred]], "OK", "WRONG")</f>
        <v>OK</v>
      </c>
    </row>
    <row r="6860" spans="1:6" x14ac:dyDescent="0.3">
      <c r="A6860" t="s">
        <v>6</v>
      </c>
      <c r="B6860">
        <v>19091</v>
      </c>
      <c r="C6860">
        <v>6</v>
      </c>
      <c r="D6860">
        <v>2</v>
      </c>
      <c r="E6860" s="1">
        <v>0.72333333333333305</v>
      </c>
      <c r="F6860" t="str">
        <f>IF(preds_val[[#This Row],[y_true]]=preds_val[[#This Row],[y_pred]], "OK", "WRONG")</f>
        <v>WRONG</v>
      </c>
    </row>
    <row r="6861" spans="1:6" hidden="1" x14ac:dyDescent="0.3">
      <c r="A6861" t="s">
        <v>6</v>
      </c>
      <c r="B6861">
        <v>30347</v>
      </c>
      <c r="C6861">
        <v>0</v>
      </c>
      <c r="D6861">
        <v>0</v>
      </c>
      <c r="E6861" s="1">
        <v>0.77</v>
      </c>
      <c r="F6861" t="str">
        <f>IF(preds_val[[#This Row],[y_true]]=preds_val[[#This Row],[y_pred]], "OK", "WRONG")</f>
        <v>OK</v>
      </c>
    </row>
    <row r="6862" spans="1:6" hidden="1" x14ac:dyDescent="0.3">
      <c r="A6862" t="s">
        <v>6</v>
      </c>
      <c r="B6862">
        <v>54426</v>
      </c>
      <c r="C6862">
        <v>2</v>
      </c>
      <c r="D6862">
        <v>2</v>
      </c>
      <c r="E6862" s="1">
        <v>0.77</v>
      </c>
      <c r="F6862" t="str">
        <f>IF(preds_val[[#This Row],[y_true]]=preds_val[[#This Row],[y_pred]], "OK", "WRONG")</f>
        <v>OK</v>
      </c>
    </row>
    <row r="6863" spans="1:6" hidden="1" x14ac:dyDescent="0.3">
      <c r="A6863" t="s">
        <v>6</v>
      </c>
      <c r="B6863">
        <v>44539</v>
      </c>
      <c r="C6863">
        <v>3</v>
      </c>
      <c r="D6863">
        <v>3</v>
      </c>
      <c r="E6863" s="1">
        <v>0.77</v>
      </c>
      <c r="F6863" t="str">
        <f>IF(preds_val[[#This Row],[y_true]]=preds_val[[#This Row],[y_pred]], "OK", "WRONG")</f>
        <v>OK</v>
      </c>
    </row>
    <row r="6864" spans="1:6" hidden="1" x14ac:dyDescent="0.3">
      <c r="A6864" t="s">
        <v>6</v>
      </c>
      <c r="B6864">
        <v>66933</v>
      </c>
      <c r="C6864">
        <v>6</v>
      </c>
      <c r="D6864">
        <v>6</v>
      </c>
      <c r="E6864" s="1">
        <v>0.77</v>
      </c>
      <c r="F6864" t="str">
        <f>IF(preds_val[[#This Row],[y_true]]=preds_val[[#This Row],[y_pred]], "OK", "WRONG")</f>
        <v>OK</v>
      </c>
    </row>
    <row r="6865" spans="1:6" hidden="1" x14ac:dyDescent="0.3">
      <c r="A6865" t="s">
        <v>6</v>
      </c>
      <c r="B6865">
        <v>52373</v>
      </c>
      <c r="C6865">
        <v>3</v>
      </c>
      <c r="D6865">
        <v>3</v>
      </c>
      <c r="E6865" s="1">
        <v>0.77</v>
      </c>
      <c r="F6865" t="str">
        <f>IF(preds_val[[#This Row],[y_true]]=preds_val[[#This Row],[y_pred]], "OK", "WRONG")</f>
        <v>OK</v>
      </c>
    </row>
    <row r="6866" spans="1:6" hidden="1" x14ac:dyDescent="0.3">
      <c r="A6866" t="s">
        <v>6</v>
      </c>
      <c r="B6866">
        <v>30384</v>
      </c>
      <c r="C6866">
        <v>2</v>
      </c>
      <c r="D6866">
        <v>2</v>
      </c>
      <c r="E6866" s="1">
        <v>0.77</v>
      </c>
      <c r="F6866" t="str">
        <f>IF(preds_val[[#This Row],[y_true]]=preds_val[[#This Row],[y_pred]], "OK", "WRONG")</f>
        <v>OK</v>
      </c>
    </row>
    <row r="6867" spans="1:6" hidden="1" x14ac:dyDescent="0.3">
      <c r="A6867" t="s">
        <v>6</v>
      </c>
      <c r="B6867">
        <v>3608</v>
      </c>
      <c r="C6867">
        <v>4</v>
      </c>
      <c r="D6867">
        <v>4</v>
      </c>
      <c r="E6867" s="1">
        <v>0.77</v>
      </c>
      <c r="F6867" t="str">
        <f>IF(preds_val[[#This Row],[y_true]]=preds_val[[#This Row],[y_pred]], "OK", "WRONG")</f>
        <v>OK</v>
      </c>
    </row>
    <row r="6868" spans="1:6" hidden="1" x14ac:dyDescent="0.3">
      <c r="A6868" t="s">
        <v>6</v>
      </c>
      <c r="B6868">
        <v>56387</v>
      </c>
      <c r="C6868">
        <v>2</v>
      </c>
      <c r="D6868">
        <v>2</v>
      </c>
      <c r="E6868" s="1">
        <v>0.77</v>
      </c>
      <c r="F6868" t="str">
        <f>IF(preds_val[[#This Row],[y_true]]=preds_val[[#This Row],[y_pred]], "OK", "WRONG")</f>
        <v>OK</v>
      </c>
    </row>
    <row r="6869" spans="1:6" hidden="1" x14ac:dyDescent="0.3">
      <c r="A6869" t="s">
        <v>6</v>
      </c>
      <c r="B6869">
        <v>68159</v>
      </c>
      <c r="C6869">
        <v>8</v>
      </c>
      <c r="D6869">
        <v>8</v>
      </c>
      <c r="E6869" s="1">
        <v>0.77</v>
      </c>
      <c r="F6869" t="str">
        <f>IF(preds_val[[#This Row],[y_true]]=preds_val[[#This Row],[y_pred]], "OK", "WRONG")</f>
        <v>OK</v>
      </c>
    </row>
    <row r="6870" spans="1:6" hidden="1" x14ac:dyDescent="0.3">
      <c r="A6870" t="s">
        <v>6</v>
      </c>
      <c r="B6870">
        <v>68122</v>
      </c>
      <c r="C6870">
        <v>2</v>
      </c>
      <c r="D6870">
        <v>2</v>
      </c>
      <c r="E6870" s="1">
        <v>0.77</v>
      </c>
      <c r="F6870" t="str">
        <f>IF(preds_val[[#This Row],[y_true]]=preds_val[[#This Row],[y_pred]], "OK", "WRONG")</f>
        <v>OK</v>
      </c>
    </row>
    <row r="6871" spans="1:6" hidden="1" x14ac:dyDescent="0.3">
      <c r="A6871" t="s">
        <v>6</v>
      </c>
      <c r="B6871">
        <v>25351</v>
      </c>
      <c r="C6871">
        <v>5</v>
      </c>
      <c r="D6871">
        <v>5</v>
      </c>
      <c r="E6871" s="1">
        <v>0.77</v>
      </c>
      <c r="F6871" t="str">
        <f>IF(preds_val[[#This Row],[y_true]]=preds_val[[#This Row],[y_pred]], "OK", "WRONG")</f>
        <v>OK</v>
      </c>
    </row>
    <row r="6872" spans="1:6" hidden="1" x14ac:dyDescent="0.3">
      <c r="A6872" t="s">
        <v>6</v>
      </c>
      <c r="B6872">
        <v>36565</v>
      </c>
      <c r="C6872">
        <v>7</v>
      </c>
      <c r="D6872">
        <v>9</v>
      </c>
      <c r="E6872" s="1">
        <v>0.77</v>
      </c>
      <c r="F6872" t="str">
        <f>IF(preds_val[[#This Row],[y_true]]=preds_val[[#This Row],[y_pred]], "OK", "WRONG")</f>
        <v>WRONG</v>
      </c>
    </row>
    <row r="6873" spans="1:6" hidden="1" x14ac:dyDescent="0.3">
      <c r="A6873" t="s">
        <v>6</v>
      </c>
      <c r="B6873">
        <v>56209</v>
      </c>
      <c r="C6873">
        <v>9</v>
      </c>
      <c r="D6873">
        <v>9</v>
      </c>
      <c r="E6873" s="1">
        <v>0.77</v>
      </c>
      <c r="F6873" t="str">
        <f>IF(preds_val[[#This Row],[y_true]]=preds_val[[#This Row],[y_pred]], "OK", "WRONG")</f>
        <v>OK</v>
      </c>
    </row>
    <row r="6874" spans="1:6" hidden="1" x14ac:dyDescent="0.3">
      <c r="A6874" t="s">
        <v>6</v>
      </c>
      <c r="B6874">
        <v>41572</v>
      </c>
      <c r="C6874">
        <v>0</v>
      </c>
      <c r="D6874">
        <v>0</v>
      </c>
      <c r="E6874" s="1">
        <v>0.77</v>
      </c>
      <c r="F6874" t="str">
        <f>IF(preds_val[[#This Row],[y_true]]=preds_val[[#This Row],[y_pred]], "OK", "WRONG")</f>
        <v>OK</v>
      </c>
    </row>
    <row r="6875" spans="1:6" hidden="1" x14ac:dyDescent="0.3">
      <c r="A6875" t="s">
        <v>6</v>
      </c>
      <c r="B6875">
        <v>65156</v>
      </c>
      <c r="C6875">
        <v>5</v>
      </c>
      <c r="D6875">
        <v>5</v>
      </c>
      <c r="E6875" s="1">
        <v>0.77</v>
      </c>
      <c r="F6875" t="str">
        <f>IF(preds_val[[#This Row],[y_true]]=preds_val[[#This Row],[y_pred]], "OK", "WRONG")</f>
        <v>OK</v>
      </c>
    </row>
    <row r="6876" spans="1:6" hidden="1" x14ac:dyDescent="0.3">
      <c r="A6876" t="s">
        <v>6</v>
      </c>
      <c r="B6876">
        <v>66952</v>
      </c>
      <c r="C6876">
        <v>7</v>
      </c>
      <c r="D6876">
        <v>7</v>
      </c>
      <c r="E6876" s="1">
        <v>0.77</v>
      </c>
      <c r="F6876" t="str">
        <f>IF(preds_val[[#This Row],[y_true]]=preds_val[[#This Row],[y_pred]], "OK", "WRONG")</f>
        <v>OK</v>
      </c>
    </row>
    <row r="6877" spans="1:6" hidden="1" x14ac:dyDescent="0.3">
      <c r="A6877" t="s">
        <v>6</v>
      </c>
      <c r="B6877">
        <v>67810</v>
      </c>
      <c r="C6877">
        <v>2</v>
      </c>
      <c r="D6877">
        <v>2</v>
      </c>
      <c r="E6877" s="1">
        <v>0.77</v>
      </c>
      <c r="F6877" t="str">
        <f>IF(preds_val[[#This Row],[y_true]]=preds_val[[#This Row],[y_pred]], "OK", "WRONG")</f>
        <v>OK</v>
      </c>
    </row>
    <row r="6878" spans="1:6" hidden="1" x14ac:dyDescent="0.3">
      <c r="A6878" t="s">
        <v>6</v>
      </c>
      <c r="B6878">
        <v>9178</v>
      </c>
      <c r="C6878">
        <v>6</v>
      </c>
      <c r="D6878">
        <v>6</v>
      </c>
      <c r="E6878" s="1">
        <v>0.77</v>
      </c>
      <c r="F6878" t="str">
        <f>IF(preds_val[[#This Row],[y_true]]=preds_val[[#This Row],[y_pred]], "OK", "WRONG")</f>
        <v>OK</v>
      </c>
    </row>
    <row r="6879" spans="1:6" hidden="1" x14ac:dyDescent="0.3">
      <c r="A6879" t="s">
        <v>6</v>
      </c>
      <c r="B6879">
        <v>1154</v>
      </c>
      <c r="C6879">
        <v>5</v>
      </c>
      <c r="D6879">
        <v>5</v>
      </c>
      <c r="E6879" s="1">
        <v>0.77</v>
      </c>
      <c r="F6879" t="str">
        <f>IF(preds_val[[#This Row],[y_true]]=preds_val[[#This Row],[y_pred]], "OK", "WRONG")</f>
        <v>OK</v>
      </c>
    </row>
    <row r="6880" spans="1:6" hidden="1" x14ac:dyDescent="0.3">
      <c r="A6880" t="s">
        <v>6</v>
      </c>
      <c r="B6880">
        <v>63518</v>
      </c>
      <c r="C6880">
        <v>5</v>
      </c>
      <c r="D6880">
        <v>5</v>
      </c>
      <c r="E6880" s="1">
        <v>0.77</v>
      </c>
      <c r="F6880" t="str">
        <f>IF(preds_val[[#This Row],[y_true]]=preds_val[[#This Row],[y_pred]], "OK", "WRONG")</f>
        <v>OK</v>
      </c>
    </row>
    <row r="6881" spans="1:6" hidden="1" x14ac:dyDescent="0.3">
      <c r="A6881" t="s">
        <v>6</v>
      </c>
      <c r="B6881">
        <v>25825</v>
      </c>
      <c r="C6881">
        <v>4</v>
      </c>
      <c r="D6881">
        <v>4</v>
      </c>
      <c r="E6881" s="1">
        <v>0.77</v>
      </c>
      <c r="F6881" t="str">
        <f>IF(preds_val[[#This Row],[y_true]]=preds_val[[#This Row],[y_pred]], "OK", "WRONG")</f>
        <v>OK</v>
      </c>
    </row>
    <row r="6882" spans="1:6" hidden="1" x14ac:dyDescent="0.3">
      <c r="A6882" t="s">
        <v>6</v>
      </c>
      <c r="B6882">
        <v>58757</v>
      </c>
      <c r="C6882">
        <v>2</v>
      </c>
      <c r="D6882">
        <v>2</v>
      </c>
      <c r="E6882" s="1">
        <v>0.76666666666666605</v>
      </c>
      <c r="F6882" t="str">
        <f>IF(preds_val[[#This Row],[y_true]]=preds_val[[#This Row],[y_pred]], "OK", "WRONG")</f>
        <v>OK</v>
      </c>
    </row>
    <row r="6883" spans="1:6" hidden="1" x14ac:dyDescent="0.3">
      <c r="A6883" t="s">
        <v>6</v>
      </c>
      <c r="B6883">
        <v>59172</v>
      </c>
      <c r="C6883">
        <v>5</v>
      </c>
      <c r="D6883">
        <v>5</v>
      </c>
      <c r="E6883" s="1">
        <v>0.76666666666666605</v>
      </c>
      <c r="F6883" t="str">
        <f>IF(preds_val[[#This Row],[y_true]]=preds_val[[#This Row],[y_pred]], "OK", "WRONG")</f>
        <v>OK</v>
      </c>
    </row>
    <row r="6884" spans="1:6" hidden="1" x14ac:dyDescent="0.3">
      <c r="A6884" t="s">
        <v>6</v>
      </c>
      <c r="B6884">
        <v>18478</v>
      </c>
      <c r="C6884">
        <v>0</v>
      </c>
      <c r="D6884">
        <v>0</v>
      </c>
      <c r="E6884" s="1">
        <v>0.76666666666666605</v>
      </c>
      <c r="F6884" t="str">
        <f>IF(preds_val[[#This Row],[y_true]]=preds_val[[#This Row],[y_pred]], "OK", "WRONG")</f>
        <v>OK</v>
      </c>
    </row>
    <row r="6885" spans="1:6" hidden="1" x14ac:dyDescent="0.3">
      <c r="A6885" t="s">
        <v>6</v>
      </c>
      <c r="B6885">
        <v>50118</v>
      </c>
      <c r="C6885">
        <v>9</v>
      </c>
      <c r="D6885">
        <v>9</v>
      </c>
      <c r="E6885" s="1">
        <v>0.76666666666666605</v>
      </c>
      <c r="F6885" t="str">
        <f>IF(preds_val[[#This Row],[y_true]]=preds_val[[#This Row],[y_pred]], "OK", "WRONG")</f>
        <v>OK</v>
      </c>
    </row>
    <row r="6886" spans="1:6" hidden="1" x14ac:dyDescent="0.3">
      <c r="A6886" t="s">
        <v>6</v>
      </c>
      <c r="B6886">
        <v>54190</v>
      </c>
      <c r="C6886">
        <v>4</v>
      </c>
      <c r="D6886">
        <v>4</v>
      </c>
      <c r="E6886" s="1">
        <v>0.76666666666666605</v>
      </c>
      <c r="F6886" t="str">
        <f>IF(preds_val[[#This Row],[y_true]]=preds_val[[#This Row],[y_pred]], "OK", "WRONG")</f>
        <v>OK</v>
      </c>
    </row>
    <row r="6887" spans="1:6" hidden="1" x14ac:dyDescent="0.3">
      <c r="A6887" t="s">
        <v>6</v>
      </c>
      <c r="B6887">
        <v>69652</v>
      </c>
      <c r="C6887">
        <v>8</v>
      </c>
      <c r="D6887">
        <v>8</v>
      </c>
      <c r="E6887" s="1">
        <v>0.76666666666666605</v>
      </c>
      <c r="F6887" t="str">
        <f>IF(preds_val[[#This Row],[y_true]]=preds_val[[#This Row],[y_pred]], "OK", "WRONG")</f>
        <v>OK</v>
      </c>
    </row>
    <row r="6888" spans="1:6" hidden="1" x14ac:dyDescent="0.3">
      <c r="A6888" t="s">
        <v>6</v>
      </c>
      <c r="B6888">
        <v>35523</v>
      </c>
      <c r="C6888">
        <v>7</v>
      </c>
      <c r="D6888">
        <v>7</v>
      </c>
      <c r="E6888" s="1">
        <v>0.76666666666666605</v>
      </c>
      <c r="F6888" t="str">
        <f>IF(preds_val[[#This Row],[y_true]]=preds_val[[#This Row],[y_pred]], "OK", "WRONG")</f>
        <v>OK</v>
      </c>
    </row>
    <row r="6889" spans="1:6" hidden="1" x14ac:dyDescent="0.3">
      <c r="A6889" t="s">
        <v>6</v>
      </c>
      <c r="B6889">
        <v>35289</v>
      </c>
      <c r="C6889">
        <v>5</v>
      </c>
      <c r="D6889">
        <v>5</v>
      </c>
      <c r="E6889" s="1">
        <v>0.76666666666666605</v>
      </c>
      <c r="F6889" t="str">
        <f>IF(preds_val[[#This Row],[y_true]]=preds_val[[#This Row],[y_pred]], "OK", "WRONG")</f>
        <v>OK</v>
      </c>
    </row>
    <row r="6890" spans="1:6" hidden="1" x14ac:dyDescent="0.3">
      <c r="A6890" t="s">
        <v>6</v>
      </c>
      <c r="B6890">
        <v>9778</v>
      </c>
      <c r="C6890">
        <v>0</v>
      </c>
      <c r="D6890">
        <v>0</v>
      </c>
      <c r="E6890" s="1">
        <v>0.76666666666666605</v>
      </c>
      <c r="F6890" t="str">
        <f>IF(preds_val[[#This Row],[y_true]]=preds_val[[#This Row],[y_pred]], "OK", "WRONG")</f>
        <v>OK</v>
      </c>
    </row>
    <row r="6891" spans="1:6" hidden="1" x14ac:dyDescent="0.3">
      <c r="A6891" t="s">
        <v>6</v>
      </c>
      <c r="B6891">
        <v>38902</v>
      </c>
      <c r="C6891">
        <v>5</v>
      </c>
      <c r="D6891">
        <v>5</v>
      </c>
      <c r="E6891" s="1">
        <v>0.76666666666666605</v>
      </c>
      <c r="F6891" t="str">
        <f>IF(preds_val[[#This Row],[y_true]]=preds_val[[#This Row],[y_pred]], "OK", "WRONG")</f>
        <v>OK</v>
      </c>
    </row>
    <row r="6892" spans="1:6" hidden="1" x14ac:dyDescent="0.3">
      <c r="A6892" t="s">
        <v>6</v>
      </c>
      <c r="B6892">
        <v>53822</v>
      </c>
      <c r="C6892">
        <v>4</v>
      </c>
      <c r="D6892">
        <v>4</v>
      </c>
      <c r="E6892" s="1">
        <v>0.76666666666666605</v>
      </c>
      <c r="F6892" t="str">
        <f>IF(preds_val[[#This Row],[y_true]]=preds_val[[#This Row],[y_pred]], "OK", "WRONG")</f>
        <v>OK</v>
      </c>
    </row>
    <row r="6893" spans="1:6" hidden="1" x14ac:dyDescent="0.3">
      <c r="A6893" t="s">
        <v>6</v>
      </c>
      <c r="B6893">
        <v>66463</v>
      </c>
      <c r="C6893">
        <v>4</v>
      </c>
      <c r="D6893">
        <v>4</v>
      </c>
      <c r="E6893" s="1">
        <v>0.76666666666666605</v>
      </c>
      <c r="F6893" t="str">
        <f>IF(preds_val[[#This Row],[y_true]]=preds_val[[#This Row],[y_pred]], "OK", "WRONG")</f>
        <v>OK</v>
      </c>
    </row>
    <row r="6894" spans="1:6" hidden="1" x14ac:dyDescent="0.3">
      <c r="A6894" t="s">
        <v>6</v>
      </c>
      <c r="B6894">
        <v>14830</v>
      </c>
      <c r="C6894">
        <v>3</v>
      </c>
      <c r="D6894">
        <v>3</v>
      </c>
      <c r="E6894" s="1">
        <v>0.76666666666666605</v>
      </c>
      <c r="F6894" t="str">
        <f>IF(preds_val[[#This Row],[y_true]]=preds_val[[#This Row],[y_pred]], "OK", "WRONG")</f>
        <v>OK</v>
      </c>
    </row>
    <row r="6895" spans="1:6" hidden="1" x14ac:dyDescent="0.3">
      <c r="A6895" t="s">
        <v>6</v>
      </c>
      <c r="B6895">
        <v>5023</v>
      </c>
      <c r="C6895">
        <v>7</v>
      </c>
      <c r="D6895">
        <v>9</v>
      </c>
      <c r="E6895" s="1">
        <v>0.76666666666666605</v>
      </c>
      <c r="F6895" t="str">
        <f>IF(preds_val[[#This Row],[y_true]]=preds_val[[#This Row],[y_pred]], "OK", "WRONG")</f>
        <v>WRONG</v>
      </c>
    </row>
    <row r="6896" spans="1:6" hidden="1" x14ac:dyDescent="0.3">
      <c r="A6896" t="s">
        <v>6</v>
      </c>
      <c r="B6896">
        <v>35275</v>
      </c>
      <c r="C6896">
        <v>2</v>
      </c>
      <c r="D6896">
        <v>2</v>
      </c>
      <c r="E6896" s="1">
        <v>0.76666666666666605</v>
      </c>
      <c r="F6896" t="str">
        <f>IF(preds_val[[#This Row],[y_true]]=preds_val[[#This Row],[y_pred]], "OK", "WRONG")</f>
        <v>OK</v>
      </c>
    </row>
    <row r="6897" spans="1:6" x14ac:dyDescent="0.3">
      <c r="A6897" t="s">
        <v>6</v>
      </c>
      <c r="B6897">
        <v>50013</v>
      </c>
      <c r="C6897">
        <v>6</v>
      </c>
      <c r="D6897">
        <v>3</v>
      </c>
      <c r="E6897" s="1">
        <v>0.94666666666666599</v>
      </c>
      <c r="F6897" t="str">
        <f>IF(preds_val[[#This Row],[y_true]]=preds_val[[#This Row],[y_pred]], "OK", "WRONG")</f>
        <v>WRONG</v>
      </c>
    </row>
    <row r="6898" spans="1:6" hidden="1" x14ac:dyDescent="0.3">
      <c r="A6898" t="s">
        <v>6</v>
      </c>
      <c r="B6898">
        <v>11354</v>
      </c>
      <c r="C6898">
        <v>8</v>
      </c>
      <c r="D6898">
        <v>8</v>
      </c>
      <c r="E6898" s="1">
        <v>0.76666666666666605</v>
      </c>
      <c r="F6898" t="str">
        <f>IF(preds_val[[#This Row],[y_true]]=preds_val[[#This Row],[y_pred]], "OK", "WRONG")</f>
        <v>OK</v>
      </c>
    </row>
    <row r="6899" spans="1:6" hidden="1" x14ac:dyDescent="0.3">
      <c r="A6899" t="s">
        <v>6</v>
      </c>
      <c r="B6899">
        <v>20120</v>
      </c>
      <c r="C6899">
        <v>2</v>
      </c>
      <c r="D6899">
        <v>2</v>
      </c>
      <c r="E6899" s="1">
        <v>0.76666666666666605</v>
      </c>
      <c r="F6899" t="str">
        <f>IF(preds_val[[#This Row],[y_true]]=preds_val[[#This Row],[y_pred]], "OK", "WRONG")</f>
        <v>OK</v>
      </c>
    </row>
    <row r="6900" spans="1:6" hidden="1" x14ac:dyDescent="0.3">
      <c r="A6900" t="s">
        <v>6</v>
      </c>
      <c r="B6900">
        <v>62754</v>
      </c>
      <c r="C6900">
        <v>6</v>
      </c>
      <c r="D6900">
        <v>6</v>
      </c>
      <c r="E6900" s="1">
        <v>0.76666666666666605</v>
      </c>
      <c r="F6900" t="str">
        <f>IF(preds_val[[#This Row],[y_true]]=preds_val[[#This Row],[y_pred]], "OK", "WRONG")</f>
        <v>OK</v>
      </c>
    </row>
    <row r="6901" spans="1:6" hidden="1" x14ac:dyDescent="0.3">
      <c r="A6901" t="s">
        <v>6</v>
      </c>
      <c r="B6901">
        <v>23294</v>
      </c>
      <c r="C6901">
        <v>6</v>
      </c>
      <c r="D6901">
        <v>6</v>
      </c>
      <c r="E6901" s="1">
        <v>0.76666666666666605</v>
      </c>
      <c r="F6901" t="str">
        <f>IF(preds_val[[#This Row],[y_true]]=preds_val[[#This Row],[y_pred]], "OK", "WRONG")</f>
        <v>OK</v>
      </c>
    </row>
    <row r="6902" spans="1:6" hidden="1" x14ac:dyDescent="0.3">
      <c r="A6902" t="s">
        <v>6</v>
      </c>
      <c r="B6902">
        <v>65874</v>
      </c>
      <c r="C6902">
        <v>6</v>
      </c>
      <c r="D6902">
        <v>6</v>
      </c>
      <c r="E6902" s="1">
        <v>0.76666666666666605</v>
      </c>
      <c r="F6902" t="str">
        <f>IF(preds_val[[#This Row],[y_true]]=preds_val[[#This Row],[y_pred]], "OK", "WRONG")</f>
        <v>OK</v>
      </c>
    </row>
    <row r="6903" spans="1:6" hidden="1" x14ac:dyDescent="0.3">
      <c r="A6903" t="s">
        <v>6</v>
      </c>
      <c r="B6903">
        <v>16930</v>
      </c>
      <c r="C6903">
        <v>2</v>
      </c>
      <c r="D6903">
        <v>2</v>
      </c>
      <c r="E6903" s="1">
        <v>0.76666666666666605</v>
      </c>
      <c r="F6903" t="str">
        <f>IF(preds_val[[#This Row],[y_true]]=preds_val[[#This Row],[y_pred]], "OK", "WRONG")</f>
        <v>OK</v>
      </c>
    </row>
    <row r="6904" spans="1:6" hidden="1" x14ac:dyDescent="0.3">
      <c r="A6904" t="s">
        <v>6</v>
      </c>
      <c r="B6904">
        <v>40988</v>
      </c>
      <c r="C6904">
        <v>2</v>
      </c>
      <c r="D6904">
        <v>2</v>
      </c>
      <c r="E6904" s="1">
        <v>0.76666666666666605</v>
      </c>
      <c r="F6904" t="str">
        <f>IF(preds_val[[#This Row],[y_true]]=preds_val[[#This Row],[y_pred]], "OK", "WRONG")</f>
        <v>OK</v>
      </c>
    </row>
    <row r="6905" spans="1:6" hidden="1" x14ac:dyDescent="0.3">
      <c r="A6905" t="s">
        <v>6</v>
      </c>
      <c r="B6905">
        <v>33183</v>
      </c>
      <c r="C6905">
        <v>6</v>
      </c>
      <c r="D6905">
        <v>6</v>
      </c>
      <c r="E6905" s="1">
        <v>0.76666666666666605</v>
      </c>
      <c r="F6905" t="str">
        <f>IF(preds_val[[#This Row],[y_true]]=preds_val[[#This Row],[y_pred]], "OK", "WRONG")</f>
        <v>OK</v>
      </c>
    </row>
    <row r="6906" spans="1:6" hidden="1" x14ac:dyDescent="0.3">
      <c r="A6906" t="s">
        <v>6</v>
      </c>
      <c r="B6906">
        <v>30295</v>
      </c>
      <c r="C6906">
        <v>4</v>
      </c>
      <c r="D6906">
        <v>4</v>
      </c>
      <c r="E6906" s="1">
        <v>0.76666666666666605</v>
      </c>
      <c r="F6906" t="str">
        <f>IF(preds_val[[#This Row],[y_true]]=preds_val[[#This Row],[y_pred]], "OK", "WRONG")</f>
        <v>OK</v>
      </c>
    </row>
    <row r="6907" spans="1:6" hidden="1" x14ac:dyDescent="0.3">
      <c r="A6907" t="s">
        <v>6</v>
      </c>
      <c r="B6907">
        <v>68358</v>
      </c>
      <c r="C6907">
        <v>0</v>
      </c>
      <c r="D6907">
        <v>0</v>
      </c>
      <c r="E6907" s="1">
        <v>0.76666666666666605</v>
      </c>
      <c r="F6907" t="str">
        <f>IF(preds_val[[#This Row],[y_true]]=preds_val[[#This Row],[y_pred]], "OK", "WRONG")</f>
        <v>OK</v>
      </c>
    </row>
    <row r="6908" spans="1:6" hidden="1" x14ac:dyDescent="0.3">
      <c r="A6908" t="s">
        <v>6</v>
      </c>
      <c r="B6908">
        <v>67192</v>
      </c>
      <c r="C6908">
        <v>2</v>
      </c>
      <c r="D6908">
        <v>2</v>
      </c>
      <c r="E6908" s="1">
        <v>0.76666666666666605</v>
      </c>
      <c r="F6908" t="str">
        <f>IF(preds_val[[#This Row],[y_true]]=preds_val[[#This Row],[y_pred]], "OK", "WRONG")</f>
        <v>OK</v>
      </c>
    </row>
    <row r="6909" spans="1:6" hidden="1" x14ac:dyDescent="0.3">
      <c r="A6909" t="s">
        <v>6</v>
      </c>
      <c r="B6909">
        <v>27904</v>
      </c>
      <c r="C6909">
        <v>7</v>
      </c>
      <c r="D6909">
        <v>7</v>
      </c>
      <c r="E6909" s="1">
        <v>0.76666666666666605</v>
      </c>
      <c r="F6909" t="str">
        <f>IF(preds_val[[#This Row],[y_true]]=preds_val[[#This Row],[y_pred]], "OK", "WRONG")</f>
        <v>OK</v>
      </c>
    </row>
    <row r="6910" spans="1:6" hidden="1" x14ac:dyDescent="0.3">
      <c r="A6910" t="s">
        <v>6</v>
      </c>
      <c r="B6910">
        <v>41807</v>
      </c>
      <c r="C6910">
        <v>5</v>
      </c>
      <c r="D6910">
        <v>5</v>
      </c>
      <c r="E6910" s="1">
        <v>0.76666666666666605</v>
      </c>
      <c r="F6910" t="str">
        <f>IF(preds_val[[#This Row],[y_true]]=preds_val[[#This Row],[y_pred]], "OK", "WRONG")</f>
        <v>OK</v>
      </c>
    </row>
    <row r="6911" spans="1:6" hidden="1" x14ac:dyDescent="0.3">
      <c r="A6911" t="s">
        <v>6</v>
      </c>
      <c r="B6911">
        <v>32047</v>
      </c>
      <c r="C6911">
        <v>7</v>
      </c>
      <c r="D6911">
        <v>7</v>
      </c>
      <c r="E6911" s="1">
        <v>0.76666666666666605</v>
      </c>
      <c r="F6911" t="str">
        <f>IF(preds_val[[#This Row],[y_true]]=preds_val[[#This Row],[y_pred]], "OK", "WRONG")</f>
        <v>OK</v>
      </c>
    </row>
    <row r="6912" spans="1:6" hidden="1" x14ac:dyDescent="0.3">
      <c r="A6912" t="s">
        <v>6</v>
      </c>
      <c r="B6912">
        <v>10214</v>
      </c>
      <c r="C6912">
        <v>0</v>
      </c>
      <c r="D6912">
        <v>0</v>
      </c>
      <c r="E6912" s="1">
        <v>0.76666666666666605</v>
      </c>
      <c r="F6912" t="str">
        <f>IF(preds_val[[#This Row],[y_true]]=preds_val[[#This Row],[y_pred]], "OK", "WRONG")</f>
        <v>OK</v>
      </c>
    </row>
    <row r="6913" spans="1:6" x14ac:dyDescent="0.3">
      <c r="A6913" t="s">
        <v>6</v>
      </c>
      <c r="B6913">
        <v>30945</v>
      </c>
      <c r="C6913">
        <v>6</v>
      </c>
      <c r="D6913">
        <v>3</v>
      </c>
      <c r="E6913" s="1">
        <v>0.94</v>
      </c>
      <c r="F6913" t="str">
        <f>IF(preds_val[[#This Row],[y_true]]=preds_val[[#This Row],[y_pred]], "OK", "WRONG")</f>
        <v>WRONG</v>
      </c>
    </row>
    <row r="6914" spans="1:6" hidden="1" x14ac:dyDescent="0.3">
      <c r="A6914" t="s">
        <v>6</v>
      </c>
      <c r="B6914">
        <v>45880</v>
      </c>
      <c r="C6914">
        <v>4</v>
      </c>
      <c r="D6914">
        <v>4</v>
      </c>
      <c r="E6914" s="1">
        <v>0.76666666666666605</v>
      </c>
      <c r="F6914" t="str">
        <f>IF(preds_val[[#This Row],[y_true]]=preds_val[[#This Row],[y_pred]], "OK", "WRONG")</f>
        <v>OK</v>
      </c>
    </row>
    <row r="6915" spans="1:6" hidden="1" x14ac:dyDescent="0.3">
      <c r="A6915" t="s">
        <v>6</v>
      </c>
      <c r="B6915">
        <v>42649</v>
      </c>
      <c r="C6915">
        <v>2</v>
      </c>
      <c r="D6915">
        <v>2</v>
      </c>
      <c r="E6915" s="1">
        <v>0.76666666666666605</v>
      </c>
      <c r="F6915" t="str">
        <f>IF(preds_val[[#This Row],[y_true]]=preds_val[[#This Row],[y_pred]], "OK", "WRONG")</f>
        <v>OK</v>
      </c>
    </row>
    <row r="6916" spans="1:6" hidden="1" x14ac:dyDescent="0.3">
      <c r="A6916" t="s">
        <v>6</v>
      </c>
      <c r="B6916">
        <v>39473</v>
      </c>
      <c r="C6916">
        <v>7</v>
      </c>
      <c r="D6916">
        <v>7</v>
      </c>
      <c r="E6916" s="1">
        <v>0.76666666666666605</v>
      </c>
      <c r="F6916" t="str">
        <f>IF(preds_val[[#This Row],[y_true]]=preds_val[[#This Row],[y_pred]], "OK", "WRONG")</f>
        <v>OK</v>
      </c>
    </row>
    <row r="6917" spans="1:6" hidden="1" x14ac:dyDescent="0.3">
      <c r="A6917" t="s">
        <v>6</v>
      </c>
      <c r="B6917">
        <v>18372</v>
      </c>
      <c r="C6917">
        <v>6</v>
      </c>
      <c r="D6917">
        <v>6</v>
      </c>
      <c r="E6917" s="1">
        <v>0.76666666666666605</v>
      </c>
      <c r="F6917" t="str">
        <f>IF(preds_val[[#This Row],[y_true]]=preds_val[[#This Row],[y_pred]], "OK", "WRONG")</f>
        <v>OK</v>
      </c>
    </row>
    <row r="6918" spans="1:6" hidden="1" x14ac:dyDescent="0.3">
      <c r="A6918" t="s">
        <v>6</v>
      </c>
      <c r="B6918">
        <v>26127</v>
      </c>
      <c r="C6918">
        <v>0</v>
      </c>
      <c r="D6918">
        <v>0</v>
      </c>
      <c r="E6918" s="1">
        <v>0.76666666666666605</v>
      </c>
      <c r="F6918" t="str">
        <f>IF(preds_val[[#This Row],[y_true]]=preds_val[[#This Row],[y_pred]], "OK", "WRONG")</f>
        <v>OK</v>
      </c>
    </row>
    <row r="6919" spans="1:6" hidden="1" x14ac:dyDescent="0.3">
      <c r="A6919" t="s">
        <v>6</v>
      </c>
      <c r="B6919">
        <v>21239</v>
      </c>
      <c r="C6919">
        <v>2</v>
      </c>
      <c r="D6919">
        <v>2</v>
      </c>
      <c r="E6919" s="1">
        <v>0.76333333333333298</v>
      </c>
      <c r="F6919" t="str">
        <f>IF(preds_val[[#This Row],[y_true]]=preds_val[[#This Row],[y_pred]], "OK", "WRONG")</f>
        <v>OK</v>
      </c>
    </row>
    <row r="6920" spans="1:6" hidden="1" x14ac:dyDescent="0.3">
      <c r="A6920" t="s">
        <v>6</v>
      </c>
      <c r="B6920">
        <v>66713</v>
      </c>
      <c r="C6920">
        <v>7</v>
      </c>
      <c r="D6920">
        <v>7</v>
      </c>
      <c r="E6920" s="1">
        <v>0.76333333333333298</v>
      </c>
      <c r="F6920" t="str">
        <f>IF(preds_val[[#This Row],[y_true]]=preds_val[[#This Row],[y_pred]], "OK", "WRONG")</f>
        <v>OK</v>
      </c>
    </row>
    <row r="6921" spans="1:6" hidden="1" x14ac:dyDescent="0.3">
      <c r="A6921" t="s">
        <v>6</v>
      </c>
      <c r="B6921">
        <v>14924</v>
      </c>
      <c r="C6921">
        <v>7</v>
      </c>
      <c r="D6921">
        <v>7</v>
      </c>
      <c r="E6921" s="1">
        <v>0.76333333333333298</v>
      </c>
      <c r="F6921" t="str">
        <f>IF(preds_val[[#This Row],[y_true]]=preds_val[[#This Row],[y_pred]], "OK", "WRONG")</f>
        <v>OK</v>
      </c>
    </row>
    <row r="6922" spans="1:6" hidden="1" x14ac:dyDescent="0.3">
      <c r="A6922" t="s">
        <v>6</v>
      </c>
      <c r="B6922">
        <v>39754</v>
      </c>
      <c r="C6922">
        <v>4</v>
      </c>
      <c r="D6922">
        <v>4</v>
      </c>
      <c r="E6922" s="1">
        <v>0.76333333333333298</v>
      </c>
      <c r="F6922" t="str">
        <f>IF(preds_val[[#This Row],[y_true]]=preds_val[[#This Row],[y_pred]], "OK", "WRONG")</f>
        <v>OK</v>
      </c>
    </row>
    <row r="6923" spans="1:6" hidden="1" x14ac:dyDescent="0.3">
      <c r="A6923" t="s">
        <v>6</v>
      </c>
      <c r="B6923">
        <v>37823</v>
      </c>
      <c r="C6923">
        <v>9</v>
      </c>
      <c r="D6923">
        <v>9</v>
      </c>
      <c r="E6923" s="1">
        <v>0.76333333333333298</v>
      </c>
      <c r="F6923" t="str">
        <f>IF(preds_val[[#This Row],[y_true]]=preds_val[[#This Row],[y_pred]], "OK", "WRONG")</f>
        <v>OK</v>
      </c>
    </row>
    <row r="6924" spans="1:6" hidden="1" x14ac:dyDescent="0.3">
      <c r="A6924" t="s">
        <v>6</v>
      </c>
      <c r="B6924">
        <v>53671</v>
      </c>
      <c r="C6924">
        <v>2</v>
      </c>
      <c r="D6924">
        <v>2</v>
      </c>
      <c r="E6924" s="1">
        <v>0.76333333333333298</v>
      </c>
      <c r="F6924" t="str">
        <f>IF(preds_val[[#This Row],[y_true]]=preds_val[[#This Row],[y_pred]], "OK", "WRONG")</f>
        <v>OK</v>
      </c>
    </row>
    <row r="6925" spans="1:6" hidden="1" x14ac:dyDescent="0.3">
      <c r="A6925" t="s">
        <v>6</v>
      </c>
      <c r="B6925">
        <v>3058</v>
      </c>
      <c r="C6925">
        <v>7</v>
      </c>
      <c r="D6925">
        <v>7</v>
      </c>
      <c r="E6925" s="1">
        <v>0.76333333333333298</v>
      </c>
      <c r="F6925" t="str">
        <f>IF(preds_val[[#This Row],[y_true]]=preds_val[[#This Row],[y_pred]], "OK", "WRONG")</f>
        <v>OK</v>
      </c>
    </row>
    <row r="6926" spans="1:6" hidden="1" x14ac:dyDescent="0.3">
      <c r="A6926" t="s">
        <v>6</v>
      </c>
      <c r="B6926">
        <v>25632</v>
      </c>
      <c r="C6926">
        <v>7</v>
      </c>
      <c r="D6926">
        <v>7</v>
      </c>
      <c r="E6926" s="1">
        <v>0.76333333333333298</v>
      </c>
      <c r="F6926" t="str">
        <f>IF(preds_val[[#This Row],[y_true]]=preds_val[[#This Row],[y_pred]], "OK", "WRONG")</f>
        <v>OK</v>
      </c>
    </row>
    <row r="6927" spans="1:6" x14ac:dyDescent="0.3">
      <c r="A6927" t="s">
        <v>6</v>
      </c>
      <c r="B6927">
        <v>23446</v>
      </c>
      <c r="C6927">
        <v>6</v>
      </c>
      <c r="D6927">
        <v>3</v>
      </c>
      <c r="E6927" s="1">
        <v>0.79</v>
      </c>
      <c r="F6927" t="str">
        <f>IF(preds_val[[#This Row],[y_true]]=preds_val[[#This Row],[y_pred]], "OK", "WRONG")</f>
        <v>WRONG</v>
      </c>
    </row>
    <row r="6928" spans="1:6" hidden="1" x14ac:dyDescent="0.3">
      <c r="A6928" t="s">
        <v>6</v>
      </c>
      <c r="B6928">
        <v>41740</v>
      </c>
      <c r="C6928">
        <v>4</v>
      </c>
      <c r="D6928">
        <v>4</v>
      </c>
      <c r="E6928" s="1">
        <v>0.76333333333333298</v>
      </c>
      <c r="F6928" t="str">
        <f>IF(preds_val[[#This Row],[y_true]]=preds_val[[#This Row],[y_pred]], "OK", "WRONG")</f>
        <v>OK</v>
      </c>
    </row>
    <row r="6929" spans="1:6" hidden="1" x14ac:dyDescent="0.3">
      <c r="A6929" t="s">
        <v>6</v>
      </c>
      <c r="B6929">
        <v>30685</v>
      </c>
      <c r="C6929">
        <v>7</v>
      </c>
      <c r="D6929">
        <v>7</v>
      </c>
      <c r="E6929" s="1">
        <v>0.76333333333333298</v>
      </c>
      <c r="F6929" t="str">
        <f>IF(preds_val[[#This Row],[y_true]]=preds_val[[#This Row],[y_pred]], "OK", "WRONG")</f>
        <v>OK</v>
      </c>
    </row>
    <row r="6930" spans="1:6" hidden="1" x14ac:dyDescent="0.3">
      <c r="A6930" t="s">
        <v>6</v>
      </c>
      <c r="B6930">
        <v>39813</v>
      </c>
      <c r="C6930">
        <v>0</v>
      </c>
      <c r="D6930">
        <v>0</v>
      </c>
      <c r="E6930" s="1">
        <v>0.76333333333333298</v>
      </c>
      <c r="F6930" t="str">
        <f>IF(preds_val[[#This Row],[y_true]]=preds_val[[#This Row],[y_pred]], "OK", "WRONG")</f>
        <v>OK</v>
      </c>
    </row>
    <row r="6931" spans="1:6" hidden="1" x14ac:dyDescent="0.3">
      <c r="A6931" t="s">
        <v>6</v>
      </c>
      <c r="B6931">
        <v>1913</v>
      </c>
      <c r="C6931">
        <v>2</v>
      </c>
      <c r="D6931">
        <v>2</v>
      </c>
      <c r="E6931" s="1">
        <v>0.76333333333333298</v>
      </c>
      <c r="F6931" t="str">
        <f>IF(preds_val[[#This Row],[y_true]]=preds_val[[#This Row],[y_pred]], "OK", "WRONG")</f>
        <v>OK</v>
      </c>
    </row>
    <row r="6932" spans="1:6" hidden="1" x14ac:dyDescent="0.3">
      <c r="A6932" t="s">
        <v>6</v>
      </c>
      <c r="B6932">
        <v>2537</v>
      </c>
      <c r="C6932">
        <v>8</v>
      </c>
      <c r="D6932">
        <v>8</v>
      </c>
      <c r="E6932" s="1">
        <v>0.76333333333333298</v>
      </c>
      <c r="F6932" t="str">
        <f>IF(preds_val[[#This Row],[y_true]]=preds_val[[#This Row],[y_pred]], "OK", "WRONG")</f>
        <v>OK</v>
      </c>
    </row>
    <row r="6933" spans="1:6" hidden="1" x14ac:dyDescent="0.3">
      <c r="A6933" t="s">
        <v>6</v>
      </c>
      <c r="B6933">
        <v>31104</v>
      </c>
      <c r="C6933">
        <v>3</v>
      </c>
      <c r="D6933">
        <v>3</v>
      </c>
      <c r="E6933" s="1">
        <v>0.76333333333333298</v>
      </c>
      <c r="F6933" t="str">
        <f>IF(preds_val[[#This Row],[y_true]]=preds_val[[#This Row],[y_pred]], "OK", "WRONG")</f>
        <v>OK</v>
      </c>
    </row>
    <row r="6934" spans="1:6" hidden="1" x14ac:dyDescent="0.3">
      <c r="A6934" t="s">
        <v>6</v>
      </c>
      <c r="B6934">
        <v>66277</v>
      </c>
      <c r="C6934">
        <v>2</v>
      </c>
      <c r="D6934">
        <v>2</v>
      </c>
      <c r="E6934" s="1">
        <v>0.76333333333333298</v>
      </c>
      <c r="F6934" t="str">
        <f>IF(preds_val[[#This Row],[y_true]]=preds_val[[#This Row],[y_pred]], "OK", "WRONG")</f>
        <v>OK</v>
      </c>
    </row>
    <row r="6935" spans="1:6" hidden="1" x14ac:dyDescent="0.3">
      <c r="A6935" t="s">
        <v>6</v>
      </c>
      <c r="B6935">
        <v>40747</v>
      </c>
      <c r="C6935">
        <v>4</v>
      </c>
      <c r="D6935">
        <v>4</v>
      </c>
      <c r="E6935" s="1">
        <v>0.76333333333333298</v>
      </c>
      <c r="F6935" t="str">
        <f>IF(preds_val[[#This Row],[y_true]]=preds_val[[#This Row],[y_pred]], "OK", "WRONG")</f>
        <v>OK</v>
      </c>
    </row>
    <row r="6936" spans="1:6" hidden="1" x14ac:dyDescent="0.3">
      <c r="A6936" t="s">
        <v>6</v>
      </c>
      <c r="B6936">
        <v>41036</v>
      </c>
      <c r="C6936">
        <v>0</v>
      </c>
      <c r="D6936">
        <v>0</v>
      </c>
      <c r="E6936" s="1">
        <v>0.76333333333333298</v>
      </c>
      <c r="F6936" t="str">
        <f>IF(preds_val[[#This Row],[y_true]]=preds_val[[#This Row],[y_pred]], "OK", "WRONG")</f>
        <v>OK</v>
      </c>
    </row>
    <row r="6937" spans="1:6" hidden="1" x14ac:dyDescent="0.3">
      <c r="A6937" t="s">
        <v>6</v>
      </c>
      <c r="B6937">
        <v>7446</v>
      </c>
      <c r="C6937">
        <v>3</v>
      </c>
      <c r="D6937">
        <v>3</v>
      </c>
      <c r="E6937" s="1">
        <v>0.76333333333333298</v>
      </c>
      <c r="F6937" t="str">
        <f>IF(preds_val[[#This Row],[y_true]]=preds_val[[#This Row],[y_pred]], "OK", "WRONG")</f>
        <v>OK</v>
      </c>
    </row>
    <row r="6938" spans="1:6" hidden="1" x14ac:dyDescent="0.3">
      <c r="A6938" t="s">
        <v>6</v>
      </c>
      <c r="B6938">
        <v>23025</v>
      </c>
      <c r="C6938">
        <v>0</v>
      </c>
      <c r="D6938">
        <v>0</v>
      </c>
      <c r="E6938" s="1">
        <v>0.76333333333333298</v>
      </c>
      <c r="F6938" t="str">
        <f>IF(preds_val[[#This Row],[y_true]]=preds_val[[#This Row],[y_pred]], "OK", "WRONG")</f>
        <v>OK</v>
      </c>
    </row>
    <row r="6939" spans="1:6" hidden="1" x14ac:dyDescent="0.3">
      <c r="A6939" t="s">
        <v>6</v>
      </c>
      <c r="B6939">
        <v>26945</v>
      </c>
      <c r="C6939">
        <v>3</v>
      </c>
      <c r="D6939">
        <v>3</v>
      </c>
      <c r="E6939" s="1">
        <v>0.76333333333333298</v>
      </c>
      <c r="F6939" t="str">
        <f>IF(preds_val[[#This Row],[y_true]]=preds_val[[#This Row],[y_pred]], "OK", "WRONG")</f>
        <v>OK</v>
      </c>
    </row>
    <row r="6940" spans="1:6" hidden="1" x14ac:dyDescent="0.3">
      <c r="A6940" t="s">
        <v>6</v>
      </c>
      <c r="B6940">
        <v>31115</v>
      </c>
      <c r="C6940">
        <v>4</v>
      </c>
      <c r="D6940">
        <v>4</v>
      </c>
      <c r="E6940" s="1">
        <v>0.76333333333333298</v>
      </c>
      <c r="F6940" t="str">
        <f>IF(preds_val[[#This Row],[y_true]]=preds_val[[#This Row],[y_pred]], "OK", "WRONG")</f>
        <v>OK</v>
      </c>
    </row>
    <row r="6941" spans="1:6" hidden="1" x14ac:dyDescent="0.3">
      <c r="A6941" t="s">
        <v>6</v>
      </c>
      <c r="B6941">
        <v>20704</v>
      </c>
      <c r="C6941">
        <v>0</v>
      </c>
      <c r="D6941">
        <v>0</v>
      </c>
      <c r="E6941" s="1">
        <v>0.76333333333333298</v>
      </c>
      <c r="F6941" t="str">
        <f>IF(preds_val[[#This Row],[y_true]]=preds_val[[#This Row],[y_pred]], "OK", "WRONG")</f>
        <v>OK</v>
      </c>
    </row>
    <row r="6942" spans="1:6" hidden="1" x14ac:dyDescent="0.3">
      <c r="A6942" t="s">
        <v>6</v>
      </c>
      <c r="B6942">
        <v>54125</v>
      </c>
      <c r="C6942">
        <v>4</v>
      </c>
      <c r="D6942">
        <v>4</v>
      </c>
      <c r="E6942" s="1">
        <v>0.76333333333333298</v>
      </c>
      <c r="F6942" t="str">
        <f>IF(preds_val[[#This Row],[y_true]]=preds_val[[#This Row],[y_pred]], "OK", "WRONG")</f>
        <v>OK</v>
      </c>
    </row>
    <row r="6943" spans="1:6" hidden="1" x14ac:dyDescent="0.3">
      <c r="A6943" t="s">
        <v>6</v>
      </c>
      <c r="B6943">
        <v>27035</v>
      </c>
      <c r="C6943">
        <v>4</v>
      </c>
      <c r="D6943">
        <v>4</v>
      </c>
      <c r="E6943" s="1">
        <v>0.76333333333333298</v>
      </c>
      <c r="F6943" t="str">
        <f>IF(preds_val[[#This Row],[y_true]]=preds_val[[#This Row],[y_pred]], "OK", "WRONG")</f>
        <v>OK</v>
      </c>
    </row>
    <row r="6944" spans="1:6" hidden="1" x14ac:dyDescent="0.3">
      <c r="A6944" t="s">
        <v>6</v>
      </c>
      <c r="B6944">
        <v>17567</v>
      </c>
      <c r="C6944">
        <v>3</v>
      </c>
      <c r="D6944">
        <v>3</v>
      </c>
      <c r="E6944" s="1">
        <v>0.76333333333333298</v>
      </c>
      <c r="F6944" t="str">
        <f>IF(preds_val[[#This Row],[y_true]]=preds_val[[#This Row],[y_pred]], "OK", "WRONG")</f>
        <v>OK</v>
      </c>
    </row>
    <row r="6945" spans="1:6" hidden="1" x14ac:dyDescent="0.3">
      <c r="A6945" t="s">
        <v>6</v>
      </c>
      <c r="B6945">
        <v>69570</v>
      </c>
      <c r="C6945">
        <v>4</v>
      </c>
      <c r="D6945">
        <v>4</v>
      </c>
      <c r="E6945" s="1">
        <v>0.76333333333333298</v>
      </c>
      <c r="F6945" t="str">
        <f>IF(preds_val[[#This Row],[y_true]]=preds_val[[#This Row],[y_pred]], "OK", "WRONG")</f>
        <v>OK</v>
      </c>
    </row>
    <row r="6946" spans="1:6" hidden="1" x14ac:dyDescent="0.3">
      <c r="A6946" t="s">
        <v>6</v>
      </c>
      <c r="B6946">
        <v>58191</v>
      </c>
      <c r="C6946">
        <v>8</v>
      </c>
      <c r="D6946">
        <v>8</v>
      </c>
      <c r="E6946" s="1">
        <v>0.76333333333333298</v>
      </c>
      <c r="F6946" t="str">
        <f>IF(preds_val[[#This Row],[y_true]]=preds_val[[#This Row],[y_pred]], "OK", "WRONG")</f>
        <v>OK</v>
      </c>
    </row>
    <row r="6947" spans="1:6" hidden="1" x14ac:dyDescent="0.3">
      <c r="A6947" t="s">
        <v>6</v>
      </c>
      <c r="B6947">
        <v>2859</v>
      </c>
      <c r="C6947">
        <v>4</v>
      </c>
      <c r="D6947">
        <v>4</v>
      </c>
      <c r="E6947" s="1">
        <v>0.76333333333333298</v>
      </c>
      <c r="F6947" t="str">
        <f>IF(preds_val[[#This Row],[y_true]]=preds_val[[#This Row],[y_pred]], "OK", "WRONG")</f>
        <v>OK</v>
      </c>
    </row>
    <row r="6948" spans="1:6" hidden="1" x14ac:dyDescent="0.3">
      <c r="A6948" t="s">
        <v>6</v>
      </c>
      <c r="B6948">
        <v>12604</v>
      </c>
      <c r="C6948">
        <v>4</v>
      </c>
      <c r="D6948">
        <v>3</v>
      </c>
      <c r="E6948" s="1">
        <v>0.76333333333333298</v>
      </c>
      <c r="F6948" t="str">
        <f>IF(preds_val[[#This Row],[y_true]]=preds_val[[#This Row],[y_pred]], "OK", "WRONG")</f>
        <v>WRONG</v>
      </c>
    </row>
    <row r="6949" spans="1:6" hidden="1" x14ac:dyDescent="0.3">
      <c r="A6949" t="s">
        <v>6</v>
      </c>
      <c r="B6949">
        <v>59236</v>
      </c>
      <c r="C6949">
        <v>0</v>
      </c>
      <c r="D6949">
        <v>0</v>
      </c>
      <c r="E6949" s="1">
        <v>0.76333333333333298</v>
      </c>
      <c r="F6949" t="str">
        <f>IF(preds_val[[#This Row],[y_true]]=preds_val[[#This Row],[y_pred]], "OK", "WRONG")</f>
        <v>OK</v>
      </c>
    </row>
    <row r="6950" spans="1:6" hidden="1" x14ac:dyDescent="0.3">
      <c r="A6950" t="s">
        <v>6</v>
      </c>
      <c r="B6950">
        <v>52916</v>
      </c>
      <c r="C6950">
        <v>4</v>
      </c>
      <c r="D6950">
        <v>4</v>
      </c>
      <c r="E6950" s="1">
        <v>0.76333333333333298</v>
      </c>
      <c r="F6950" t="str">
        <f>IF(preds_val[[#This Row],[y_true]]=preds_val[[#This Row],[y_pred]], "OK", "WRONG")</f>
        <v>OK</v>
      </c>
    </row>
    <row r="6951" spans="1:6" x14ac:dyDescent="0.3">
      <c r="A6951" t="s">
        <v>6</v>
      </c>
      <c r="B6951">
        <v>55536</v>
      </c>
      <c r="C6951">
        <v>6</v>
      </c>
      <c r="D6951">
        <v>3</v>
      </c>
      <c r="E6951" s="1">
        <v>0.76333333333333298</v>
      </c>
      <c r="F6951" t="str">
        <f>IF(preds_val[[#This Row],[y_true]]=preds_val[[#This Row],[y_pred]], "OK", "WRONG")</f>
        <v>WRONG</v>
      </c>
    </row>
    <row r="6952" spans="1:6" hidden="1" x14ac:dyDescent="0.3">
      <c r="A6952" t="s">
        <v>6</v>
      </c>
      <c r="B6952">
        <v>21453</v>
      </c>
      <c r="C6952">
        <v>6</v>
      </c>
      <c r="D6952">
        <v>6</v>
      </c>
      <c r="E6952" s="1">
        <v>0.76333333333333298</v>
      </c>
      <c r="F6952" t="str">
        <f>IF(preds_val[[#This Row],[y_true]]=preds_val[[#This Row],[y_pred]], "OK", "WRONG")</f>
        <v>OK</v>
      </c>
    </row>
    <row r="6953" spans="1:6" hidden="1" x14ac:dyDescent="0.3">
      <c r="A6953" t="s">
        <v>6</v>
      </c>
      <c r="B6953">
        <v>5961</v>
      </c>
      <c r="C6953">
        <v>6</v>
      </c>
      <c r="D6953">
        <v>6</v>
      </c>
      <c r="E6953" s="1">
        <v>0.76333333333333298</v>
      </c>
      <c r="F6953" t="str">
        <f>IF(preds_val[[#This Row],[y_true]]=preds_val[[#This Row],[y_pred]], "OK", "WRONG")</f>
        <v>OK</v>
      </c>
    </row>
    <row r="6954" spans="1:6" hidden="1" x14ac:dyDescent="0.3">
      <c r="A6954" t="s">
        <v>6</v>
      </c>
      <c r="B6954">
        <v>62778</v>
      </c>
      <c r="C6954">
        <v>2</v>
      </c>
      <c r="D6954">
        <v>2</v>
      </c>
      <c r="E6954" s="1">
        <v>0.76333333333333298</v>
      </c>
      <c r="F6954" t="str">
        <f>IF(preds_val[[#This Row],[y_true]]=preds_val[[#This Row],[y_pred]], "OK", "WRONG")</f>
        <v>OK</v>
      </c>
    </row>
    <row r="6955" spans="1:6" hidden="1" x14ac:dyDescent="0.3">
      <c r="A6955" t="s">
        <v>6</v>
      </c>
      <c r="B6955">
        <v>39936</v>
      </c>
      <c r="C6955">
        <v>9</v>
      </c>
      <c r="D6955">
        <v>9</v>
      </c>
      <c r="E6955" s="1">
        <v>0.76333333333333298</v>
      </c>
      <c r="F6955" t="str">
        <f>IF(preds_val[[#This Row],[y_true]]=preds_val[[#This Row],[y_pred]], "OK", "WRONG")</f>
        <v>OK</v>
      </c>
    </row>
    <row r="6956" spans="1:6" hidden="1" x14ac:dyDescent="0.3">
      <c r="A6956" t="s">
        <v>6</v>
      </c>
      <c r="B6956">
        <v>1337</v>
      </c>
      <c r="C6956">
        <v>5</v>
      </c>
      <c r="D6956">
        <v>5</v>
      </c>
      <c r="E6956" s="1">
        <v>0.76333333333333298</v>
      </c>
      <c r="F6956" t="str">
        <f>IF(preds_val[[#This Row],[y_true]]=preds_val[[#This Row],[y_pred]], "OK", "WRONG")</f>
        <v>OK</v>
      </c>
    </row>
    <row r="6957" spans="1:6" hidden="1" x14ac:dyDescent="0.3">
      <c r="A6957" t="s">
        <v>6</v>
      </c>
      <c r="B6957">
        <v>8484</v>
      </c>
      <c r="C6957">
        <v>1</v>
      </c>
      <c r="D6957">
        <v>1</v>
      </c>
      <c r="E6957" s="1">
        <v>0.76333333333333298</v>
      </c>
      <c r="F6957" t="str">
        <f>IF(preds_val[[#This Row],[y_true]]=preds_val[[#This Row],[y_pred]], "OK", "WRONG")</f>
        <v>OK</v>
      </c>
    </row>
    <row r="6958" spans="1:6" hidden="1" x14ac:dyDescent="0.3">
      <c r="A6958" t="s">
        <v>6</v>
      </c>
      <c r="B6958">
        <v>60747</v>
      </c>
      <c r="C6958">
        <v>7</v>
      </c>
      <c r="D6958">
        <v>7</v>
      </c>
      <c r="E6958" s="1">
        <v>0.76333333333333298</v>
      </c>
      <c r="F6958" t="str">
        <f>IF(preds_val[[#This Row],[y_true]]=preds_val[[#This Row],[y_pred]], "OK", "WRONG")</f>
        <v>OK</v>
      </c>
    </row>
    <row r="6959" spans="1:6" hidden="1" x14ac:dyDescent="0.3">
      <c r="A6959" t="s">
        <v>6</v>
      </c>
      <c r="B6959">
        <v>20862</v>
      </c>
      <c r="C6959">
        <v>7</v>
      </c>
      <c r="D6959">
        <v>7</v>
      </c>
      <c r="E6959" s="1">
        <v>0.76333333333333298</v>
      </c>
      <c r="F6959" t="str">
        <f>IF(preds_val[[#This Row],[y_true]]=preds_val[[#This Row],[y_pred]], "OK", "WRONG")</f>
        <v>OK</v>
      </c>
    </row>
    <row r="6960" spans="1:6" hidden="1" x14ac:dyDescent="0.3">
      <c r="A6960" t="s">
        <v>6</v>
      </c>
      <c r="B6960">
        <v>21615</v>
      </c>
      <c r="C6960">
        <v>2</v>
      </c>
      <c r="D6960">
        <v>2</v>
      </c>
      <c r="E6960" s="1">
        <v>0.76333333333333298</v>
      </c>
      <c r="F6960" t="str">
        <f>IF(preds_val[[#This Row],[y_true]]=preds_val[[#This Row],[y_pred]], "OK", "WRONG")</f>
        <v>OK</v>
      </c>
    </row>
    <row r="6961" spans="1:6" hidden="1" x14ac:dyDescent="0.3">
      <c r="A6961" t="s">
        <v>6</v>
      </c>
      <c r="B6961">
        <v>16248</v>
      </c>
      <c r="C6961">
        <v>6</v>
      </c>
      <c r="D6961">
        <v>6</v>
      </c>
      <c r="E6961" s="1">
        <v>0.76333333333333298</v>
      </c>
      <c r="F6961" t="str">
        <f>IF(preds_val[[#This Row],[y_true]]=preds_val[[#This Row],[y_pred]], "OK", "WRONG")</f>
        <v>OK</v>
      </c>
    </row>
    <row r="6962" spans="1:6" hidden="1" x14ac:dyDescent="0.3">
      <c r="A6962" t="s">
        <v>6</v>
      </c>
      <c r="B6962">
        <v>20492</v>
      </c>
      <c r="C6962">
        <v>4</v>
      </c>
      <c r="D6962">
        <v>4</v>
      </c>
      <c r="E6962" s="1">
        <v>0.76333333333333298</v>
      </c>
      <c r="F6962" t="str">
        <f>IF(preds_val[[#This Row],[y_true]]=preds_val[[#This Row],[y_pred]], "OK", "WRONG")</f>
        <v>OK</v>
      </c>
    </row>
    <row r="6963" spans="1:6" hidden="1" x14ac:dyDescent="0.3">
      <c r="A6963" t="s">
        <v>6</v>
      </c>
      <c r="B6963">
        <v>34071</v>
      </c>
      <c r="C6963">
        <v>4</v>
      </c>
      <c r="D6963">
        <v>4</v>
      </c>
      <c r="E6963" s="1">
        <v>0.76</v>
      </c>
      <c r="F6963" t="str">
        <f>IF(preds_val[[#This Row],[y_true]]=preds_val[[#This Row],[y_pred]], "OK", "WRONG")</f>
        <v>OK</v>
      </c>
    </row>
    <row r="6964" spans="1:6" hidden="1" x14ac:dyDescent="0.3">
      <c r="A6964" t="s">
        <v>6</v>
      </c>
      <c r="B6964">
        <v>36926</v>
      </c>
      <c r="C6964">
        <v>4</v>
      </c>
      <c r="D6964">
        <v>4</v>
      </c>
      <c r="E6964" s="1">
        <v>0.76</v>
      </c>
      <c r="F6964" t="str">
        <f>IF(preds_val[[#This Row],[y_true]]=preds_val[[#This Row],[y_pred]], "OK", "WRONG")</f>
        <v>OK</v>
      </c>
    </row>
    <row r="6965" spans="1:6" hidden="1" x14ac:dyDescent="0.3">
      <c r="A6965" t="s">
        <v>6</v>
      </c>
      <c r="B6965">
        <v>30799</v>
      </c>
      <c r="C6965">
        <v>8</v>
      </c>
      <c r="D6965">
        <v>8</v>
      </c>
      <c r="E6965" s="1">
        <v>0.76</v>
      </c>
      <c r="F6965" t="str">
        <f>IF(preds_val[[#This Row],[y_true]]=preds_val[[#This Row],[y_pred]], "OK", "WRONG")</f>
        <v>OK</v>
      </c>
    </row>
    <row r="6966" spans="1:6" hidden="1" x14ac:dyDescent="0.3">
      <c r="A6966" t="s">
        <v>6</v>
      </c>
      <c r="B6966">
        <v>38219</v>
      </c>
      <c r="C6966">
        <v>3</v>
      </c>
      <c r="D6966">
        <v>3</v>
      </c>
      <c r="E6966" s="1">
        <v>0.76</v>
      </c>
      <c r="F6966" t="str">
        <f>IF(preds_val[[#This Row],[y_true]]=preds_val[[#This Row],[y_pred]], "OK", "WRONG")</f>
        <v>OK</v>
      </c>
    </row>
    <row r="6967" spans="1:6" hidden="1" x14ac:dyDescent="0.3">
      <c r="A6967" t="s">
        <v>6</v>
      </c>
      <c r="B6967">
        <v>9124</v>
      </c>
      <c r="C6967">
        <v>9</v>
      </c>
      <c r="D6967">
        <v>9</v>
      </c>
      <c r="E6967" s="1">
        <v>0.76</v>
      </c>
      <c r="F6967" t="str">
        <f>IF(preds_val[[#This Row],[y_true]]=preds_val[[#This Row],[y_pred]], "OK", "WRONG")</f>
        <v>OK</v>
      </c>
    </row>
    <row r="6968" spans="1:6" hidden="1" x14ac:dyDescent="0.3">
      <c r="A6968" t="s">
        <v>6</v>
      </c>
      <c r="B6968">
        <v>64955</v>
      </c>
      <c r="C6968">
        <v>3</v>
      </c>
      <c r="D6968">
        <v>3</v>
      </c>
      <c r="E6968" s="1">
        <v>0.76</v>
      </c>
      <c r="F6968" t="str">
        <f>IF(preds_val[[#This Row],[y_true]]=preds_val[[#This Row],[y_pred]], "OK", "WRONG")</f>
        <v>OK</v>
      </c>
    </row>
    <row r="6969" spans="1:6" hidden="1" x14ac:dyDescent="0.3">
      <c r="A6969" t="s">
        <v>6</v>
      </c>
      <c r="B6969">
        <v>48889</v>
      </c>
      <c r="C6969">
        <v>5</v>
      </c>
      <c r="D6969">
        <v>5</v>
      </c>
      <c r="E6969" s="1">
        <v>0.76</v>
      </c>
      <c r="F6969" t="str">
        <f>IF(preds_val[[#This Row],[y_true]]=preds_val[[#This Row],[y_pred]], "OK", "WRONG")</f>
        <v>OK</v>
      </c>
    </row>
    <row r="6970" spans="1:6" hidden="1" x14ac:dyDescent="0.3">
      <c r="A6970" t="s">
        <v>6</v>
      </c>
      <c r="B6970">
        <v>49252</v>
      </c>
      <c r="C6970">
        <v>6</v>
      </c>
      <c r="D6970">
        <v>6</v>
      </c>
      <c r="E6970" s="1">
        <v>0.76</v>
      </c>
      <c r="F6970" t="str">
        <f>IF(preds_val[[#This Row],[y_true]]=preds_val[[#This Row],[y_pred]], "OK", "WRONG")</f>
        <v>OK</v>
      </c>
    </row>
    <row r="6971" spans="1:6" x14ac:dyDescent="0.3">
      <c r="A6971" t="s">
        <v>6</v>
      </c>
      <c r="B6971">
        <v>49396</v>
      </c>
      <c r="C6971">
        <v>6</v>
      </c>
      <c r="D6971">
        <v>4</v>
      </c>
      <c r="E6971" s="1">
        <v>0.82666666666666599</v>
      </c>
      <c r="F6971" t="str">
        <f>IF(preds_val[[#This Row],[y_true]]=preds_val[[#This Row],[y_pred]], "OK", "WRONG")</f>
        <v>WRONG</v>
      </c>
    </row>
    <row r="6972" spans="1:6" hidden="1" x14ac:dyDescent="0.3">
      <c r="A6972" t="s">
        <v>6</v>
      </c>
      <c r="B6972">
        <v>12247</v>
      </c>
      <c r="C6972">
        <v>6</v>
      </c>
      <c r="D6972">
        <v>6</v>
      </c>
      <c r="E6972" s="1">
        <v>0.76</v>
      </c>
      <c r="F6972" t="str">
        <f>IF(preds_val[[#This Row],[y_true]]=preds_val[[#This Row],[y_pred]], "OK", "WRONG")</f>
        <v>OK</v>
      </c>
    </row>
    <row r="6973" spans="1:6" hidden="1" x14ac:dyDescent="0.3">
      <c r="A6973" t="s">
        <v>6</v>
      </c>
      <c r="B6973">
        <v>48724</v>
      </c>
      <c r="C6973">
        <v>3</v>
      </c>
      <c r="D6973">
        <v>3</v>
      </c>
      <c r="E6973" s="1">
        <v>0.76</v>
      </c>
      <c r="F6973" t="str">
        <f>IF(preds_val[[#This Row],[y_true]]=preds_val[[#This Row],[y_pred]], "OK", "WRONG")</f>
        <v>OK</v>
      </c>
    </row>
    <row r="6974" spans="1:6" hidden="1" x14ac:dyDescent="0.3">
      <c r="A6974" t="s">
        <v>6</v>
      </c>
      <c r="B6974">
        <v>49403</v>
      </c>
      <c r="C6974">
        <v>2</v>
      </c>
      <c r="D6974">
        <v>2</v>
      </c>
      <c r="E6974" s="1">
        <v>0.76</v>
      </c>
      <c r="F6974" t="str">
        <f>IF(preds_val[[#This Row],[y_true]]=preds_val[[#This Row],[y_pred]], "OK", "WRONG")</f>
        <v>OK</v>
      </c>
    </row>
    <row r="6975" spans="1:6" hidden="1" x14ac:dyDescent="0.3">
      <c r="A6975" t="s">
        <v>6</v>
      </c>
      <c r="B6975">
        <v>24489</v>
      </c>
      <c r="C6975">
        <v>4</v>
      </c>
      <c r="D6975">
        <v>4</v>
      </c>
      <c r="E6975" s="1">
        <v>0.76</v>
      </c>
      <c r="F6975" t="str">
        <f>IF(preds_val[[#This Row],[y_true]]=preds_val[[#This Row],[y_pred]], "OK", "WRONG")</f>
        <v>OK</v>
      </c>
    </row>
    <row r="6976" spans="1:6" hidden="1" x14ac:dyDescent="0.3">
      <c r="A6976" t="s">
        <v>6</v>
      </c>
      <c r="B6976">
        <v>3313</v>
      </c>
      <c r="C6976">
        <v>2</v>
      </c>
      <c r="D6976">
        <v>2</v>
      </c>
      <c r="E6976" s="1">
        <v>0.76</v>
      </c>
      <c r="F6976" t="str">
        <f>IF(preds_val[[#This Row],[y_true]]=preds_val[[#This Row],[y_pred]], "OK", "WRONG")</f>
        <v>OK</v>
      </c>
    </row>
    <row r="6977" spans="1:6" hidden="1" x14ac:dyDescent="0.3">
      <c r="A6977" t="s">
        <v>6</v>
      </c>
      <c r="B6977">
        <v>68594</v>
      </c>
      <c r="C6977">
        <v>4</v>
      </c>
      <c r="D6977">
        <v>4</v>
      </c>
      <c r="E6977" s="1">
        <v>0.76</v>
      </c>
      <c r="F6977" t="str">
        <f>IF(preds_val[[#This Row],[y_true]]=preds_val[[#This Row],[y_pred]], "OK", "WRONG")</f>
        <v>OK</v>
      </c>
    </row>
    <row r="6978" spans="1:6" hidden="1" x14ac:dyDescent="0.3">
      <c r="A6978" t="s">
        <v>6</v>
      </c>
      <c r="B6978">
        <v>25875</v>
      </c>
      <c r="C6978">
        <v>2</v>
      </c>
      <c r="D6978">
        <v>2</v>
      </c>
      <c r="E6978" s="1">
        <v>0.76</v>
      </c>
      <c r="F6978" t="str">
        <f>IF(preds_val[[#This Row],[y_true]]=preds_val[[#This Row],[y_pred]], "OK", "WRONG")</f>
        <v>OK</v>
      </c>
    </row>
    <row r="6979" spans="1:6" hidden="1" x14ac:dyDescent="0.3">
      <c r="A6979" t="s">
        <v>6</v>
      </c>
      <c r="B6979">
        <v>56548</v>
      </c>
      <c r="C6979">
        <v>5</v>
      </c>
      <c r="D6979">
        <v>5</v>
      </c>
      <c r="E6979" s="1">
        <v>0.76</v>
      </c>
      <c r="F6979" t="str">
        <f>IF(preds_val[[#This Row],[y_true]]=preds_val[[#This Row],[y_pred]], "OK", "WRONG")</f>
        <v>OK</v>
      </c>
    </row>
    <row r="6980" spans="1:6" hidden="1" x14ac:dyDescent="0.3">
      <c r="A6980" t="s">
        <v>6</v>
      </c>
      <c r="B6980">
        <v>68378</v>
      </c>
      <c r="C6980">
        <v>5</v>
      </c>
      <c r="D6980">
        <v>5</v>
      </c>
      <c r="E6980" s="1">
        <v>0.76</v>
      </c>
      <c r="F6980" t="str">
        <f>IF(preds_val[[#This Row],[y_true]]=preds_val[[#This Row],[y_pred]], "OK", "WRONG")</f>
        <v>OK</v>
      </c>
    </row>
    <row r="6981" spans="1:6" hidden="1" x14ac:dyDescent="0.3">
      <c r="A6981" t="s">
        <v>6</v>
      </c>
      <c r="B6981">
        <v>26940</v>
      </c>
      <c r="C6981">
        <v>2</v>
      </c>
      <c r="D6981">
        <v>2</v>
      </c>
      <c r="E6981" s="1">
        <v>0.76</v>
      </c>
      <c r="F6981" t="str">
        <f>IF(preds_val[[#This Row],[y_true]]=preds_val[[#This Row],[y_pred]], "OK", "WRONG")</f>
        <v>OK</v>
      </c>
    </row>
    <row r="6982" spans="1:6" hidden="1" x14ac:dyDescent="0.3">
      <c r="A6982" t="s">
        <v>6</v>
      </c>
      <c r="B6982">
        <v>14278</v>
      </c>
      <c r="C6982">
        <v>6</v>
      </c>
      <c r="D6982">
        <v>6</v>
      </c>
      <c r="E6982" s="1">
        <v>0.76</v>
      </c>
      <c r="F6982" t="str">
        <f>IF(preds_val[[#This Row],[y_true]]=preds_val[[#This Row],[y_pred]], "OK", "WRONG")</f>
        <v>OK</v>
      </c>
    </row>
    <row r="6983" spans="1:6" hidden="1" x14ac:dyDescent="0.3">
      <c r="A6983" t="s">
        <v>6</v>
      </c>
      <c r="B6983">
        <v>63794</v>
      </c>
      <c r="C6983">
        <v>8</v>
      </c>
      <c r="D6983">
        <v>8</v>
      </c>
      <c r="E6983" s="1">
        <v>0.76</v>
      </c>
      <c r="F6983" t="str">
        <f>IF(preds_val[[#This Row],[y_true]]=preds_val[[#This Row],[y_pred]], "OK", "WRONG")</f>
        <v>OK</v>
      </c>
    </row>
    <row r="6984" spans="1:6" hidden="1" x14ac:dyDescent="0.3">
      <c r="A6984" t="s">
        <v>6</v>
      </c>
      <c r="B6984">
        <v>31914</v>
      </c>
      <c r="C6984">
        <v>7</v>
      </c>
      <c r="D6984">
        <v>7</v>
      </c>
      <c r="E6984" s="1">
        <v>0.76</v>
      </c>
      <c r="F6984" t="str">
        <f>IF(preds_val[[#This Row],[y_true]]=preds_val[[#This Row],[y_pred]], "OK", "WRONG")</f>
        <v>OK</v>
      </c>
    </row>
    <row r="6985" spans="1:6" hidden="1" x14ac:dyDescent="0.3">
      <c r="A6985" t="s">
        <v>6</v>
      </c>
      <c r="B6985">
        <v>16144</v>
      </c>
      <c r="C6985">
        <v>0</v>
      </c>
      <c r="D6985">
        <v>0</v>
      </c>
      <c r="E6985" s="1">
        <v>0.76</v>
      </c>
      <c r="F6985" t="str">
        <f>IF(preds_val[[#This Row],[y_true]]=preds_val[[#This Row],[y_pred]], "OK", "WRONG")</f>
        <v>OK</v>
      </c>
    </row>
    <row r="6986" spans="1:6" hidden="1" x14ac:dyDescent="0.3">
      <c r="A6986" t="s">
        <v>6</v>
      </c>
      <c r="B6986">
        <v>32686</v>
      </c>
      <c r="C6986">
        <v>2</v>
      </c>
      <c r="D6986">
        <v>4</v>
      </c>
      <c r="E6986" s="1">
        <v>0.76</v>
      </c>
      <c r="F6986" t="str">
        <f>IF(preds_val[[#This Row],[y_true]]=preds_val[[#This Row],[y_pred]], "OK", "WRONG")</f>
        <v>WRONG</v>
      </c>
    </row>
    <row r="6987" spans="1:6" hidden="1" x14ac:dyDescent="0.3">
      <c r="A6987" t="s">
        <v>6</v>
      </c>
      <c r="B6987">
        <v>27329</v>
      </c>
      <c r="C6987">
        <v>2</v>
      </c>
      <c r="D6987">
        <v>2</v>
      </c>
      <c r="E6987" s="1">
        <v>0.76</v>
      </c>
      <c r="F6987" t="str">
        <f>IF(preds_val[[#This Row],[y_true]]=preds_val[[#This Row],[y_pred]], "OK", "WRONG")</f>
        <v>OK</v>
      </c>
    </row>
    <row r="6988" spans="1:6" hidden="1" x14ac:dyDescent="0.3">
      <c r="A6988" t="s">
        <v>6</v>
      </c>
      <c r="B6988">
        <v>53500</v>
      </c>
      <c r="C6988">
        <v>7</v>
      </c>
      <c r="D6988">
        <v>7</v>
      </c>
      <c r="E6988" s="1">
        <v>0.76</v>
      </c>
      <c r="F6988" t="str">
        <f>IF(preds_val[[#This Row],[y_true]]=preds_val[[#This Row],[y_pred]], "OK", "WRONG")</f>
        <v>OK</v>
      </c>
    </row>
    <row r="6989" spans="1:6" hidden="1" x14ac:dyDescent="0.3">
      <c r="A6989" t="s">
        <v>6</v>
      </c>
      <c r="B6989">
        <v>58105</v>
      </c>
      <c r="C6989">
        <v>3</v>
      </c>
      <c r="D6989">
        <v>3</v>
      </c>
      <c r="E6989" s="1">
        <v>0.76</v>
      </c>
      <c r="F6989" t="str">
        <f>IF(preds_val[[#This Row],[y_true]]=preds_val[[#This Row],[y_pred]], "OK", "WRONG")</f>
        <v>OK</v>
      </c>
    </row>
    <row r="6990" spans="1:6" hidden="1" x14ac:dyDescent="0.3">
      <c r="A6990" t="s">
        <v>6</v>
      </c>
      <c r="B6990">
        <v>69896</v>
      </c>
      <c r="C6990">
        <v>4</v>
      </c>
      <c r="D6990">
        <v>4</v>
      </c>
      <c r="E6990" s="1">
        <v>0.76</v>
      </c>
      <c r="F6990" t="str">
        <f>IF(preds_val[[#This Row],[y_true]]=preds_val[[#This Row],[y_pred]], "OK", "WRONG")</f>
        <v>OK</v>
      </c>
    </row>
    <row r="6991" spans="1:6" hidden="1" x14ac:dyDescent="0.3">
      <c r="A6991" t="s">
        <v>6</v>
      </c>
      <c r="B6991">
        <v>25781</v>
      </c>
      <c r="C6991">
        <v>5</v>
      </c>
      <c r="D6991">
        <v>5</v>
      </c>
      <c r="E6991" s="1">
        <v>0.76</v>
      </c>
      <c r="F6991" t="str">
        <f>IF(preds_val[[#This Row],[y_true]]=preds_val[[#This Row],[y_pred]], "OK", "WRONG")</f>
        <v>OK</v>
      </c>
    </row>
    <row r="6992" spans="1:6" hidden="1" x14ac:dyDescent="0.3">
      <c r="A6992" t="s">
        <v>6</v>
      </c>
      <c r="B6992">
        <v>26020</v>
      </c>
      <c r="C6992">
        <v>8</v>
      </c>
      <c r="D6992">
        <v>8</v>
      </c>
      <c r="E6992" s="1">
        <v>0.76</v>
      </c>
      <c r="F6992" t="str">
        <f>IF(preds_val[[#This Row],[y_true]]=preds_val[[#This Row],[y_pred]], "OK", "WRONG")</f>
        <v>OK</v>
      </c>
    </row>
    <row r="6993" spans="1:6" hidden="1" x14ac:dyDescent="0.3">
      <c r="A6993" t="s">
        <v>6</v>
      </c>
      <c r="B6993">
        <v>44791</v>
      </c>
      <c r="C6993">
        <v>2</v>
      </c>
      <c r="D6993">
        <v>2</v>
      </c>
      <c r="E6993" s="1">
        <v>0.76</v>
      </c>
      <c r="F6993" t="str">
        <f>IF(preds_val[[#This Row],[y_true]]=preds_val[[#This Row],[y_pred]], "OK", "WRONG")</f>
        <v>OK</v>
      </c>
    </row>
    <row r="6994" spans="1:6" hidden="1" x14ac:dyDescent="0.3">
      <c r="A6994" t="s">
        <v>6</v>
      </c>
      <c r="B6994">
        <v>44223</v>
      </c>
      <c r="C6994">
        <v>4</v>
      </c>
      <c r="D6994">
        <v>4</v>
      </c>
      <c r="E6994" s="1">
        <v>0.76</v>
      </c>
      <c r="F6994" t="str">
        <f>IF(preds_val[[#This Row],[y_true]]=preds_val[[#This Row],[y_pred]], "OK", "WRONG")</f>
        <v>OK</v>
      </c>
    </row>
    <row r="6995" spans="1:6" hidden="1" x14ac:dyDescent="0.3">
      <c r="A6995" t="s">
        <v>6</v>
      </c>
      <c r="B6995">
        <v>25886</v>
      </c>
      <c r="C6995">
        <v>4</v>
      </c>
      <c r="D6995">
        <v>4</v>
      </c>
      <c r="E6995" s="1">
        <v>0.76</v>
      </c>
      <c r="F6995" t="str">
        <f>IF(preds_val[[#This Row],[y_true]]=preds_val[[#This Row],[y_pred]], "OK", "WRONG")</f>
        <v>OK</v>
      </c>
    </row>
    <row r="6996" spans="1:6" hidden="1" x14ac:dyDescent="0.3">
      <c r="A6996" t="s">
        <v>6</v>
      </c>
      <c r="B6996">
        <v>7574</v>
      </c>
      <c r="C6996">
        <v>2</v>
      </c>
      <c r="D6996">
        <v>2</v>
      </c>
      <c r="E6996" s="1">
        <v>0.75666666666666604</v>
      </c>
      <c r="F6996" t="str">
        <f>IF(preds_val[[#This Row],[y_true]]=preds_val[[#This Row],[y_pred]], "OK", "WRONG")</f>
        <v>OK</v>
      </c>
    </row>
    <row r="6997" spans="1:6" hidden="1" x14ac:dyDescent="0.3">
      <c r="A6997" t="s">
        <v>6</v>
      </c>
      <c r="B6997">
        <v>49865</v>
      </c>
      <c r="C6997">
        <v>4</v>
      </c>
      <c r="D6997">
        <v>4</v>
      </c>
      <c r="E6997" s="1">
        <v>0.75666666666666604</v>
      </c>
      <c r="F6997" t="str">
        <f>IF(preds_val[[#This Row],[y_true]]=preds_val[[#This Row],[y_pred]], "OK", "WRONG")</f>
        <v>OK</v>
      </c>
    </row>
    <row r="6998" spans="1:6" hidden="1" x14ac:dyDescent="0.3">
      <c r="A6998" t="s">
        <v>6</v>
      </c>
      <c r="B6998">
        <v>28466</v>
      </c>
      <c r="C6998">
        <v>4</v>
      </c>
      <c r="D6998">
        <v>4</v>
      </c>
      <c r="E6998" s="1">
        <v>0.75666666666666604</v>
      </c>
      <c r="F6998" t="str">
        <f>IF(preds_val[[#This Row],[y_true]]=preds_val[[#This Row],[y_pred]], "OK", "WRONG")</f>
        <v>OK</v>
      </c>
    </row>
    <row r="6999" spans="1:6" hidden="1" x14ac:dyDescent="0.3">
      <c r="A6999" t="s">
        <v>6</v>
      </c>
      <c r="B6999">
        <v>61138</v>
      </c>
      <c r="C6999">
        <v>9</v>
      </c>
      <c r="D6999">
        <v>9</v>
      </c>
      <c r="E6999" s="1">
        <v>0.75666666666666604</v>
      </c>
      <c r="F6999" t="str">
        <f>IF(preds_val[[#This Row],[y_true]]=preds_val[[#This Row],[y_pred]], "OK", "WRONG")</f>
        <v>OK</v>
      </c>
    </row>
    <row r="7000" spans="1:6" hidden="1" x14ac:dyDescent="0.3">
      <c r="A7000" t="s">
        <v>6</v>
      </c>
      <c r="B7000">
        <v>23818</v>
      </c>
      <c r="C7000">
        <v>4</v>
      </c>
      <c r="D7000">
        <v>4</v>
      </c>
      <c r="E7000" s="1">
        <v>0.75666666666666604</v>
      </c>
      <c r="F7000" t="str">
        <f>IF(preds_val[[#This Row],[y_true]]=preds_val[[#This Row],[y_pred]], "OK", "WRONG")</f>
        <v>OK</v>
      </c>
    </row>
    <row r="7001" spans="1:6" hidden="1" x14ac:dyDescent="0.3">
      <c r="A7001" t="s">
        <v>6</v>
      </c>
      <c r="B7001">
        <v>17073</v>
      </c>
      <c r="C7001">
        <v>3</v>
      </c>
      <c r="D7001">
        <v>3</v>
      </c>
      <c r="E7001" s="1">
        <v>0.75666666666666604</v>
      </c>
      <c r="F7001" t="str">
        <f>IF(preds_val[[#This Row],[y_true]]=preds_val[[#This Row],[y_pred]], "OK", "WRONG")</f>
        <v>OK</v>
      </c>
    </row>
    <row r="7002" spans="1:6" hidden="1" x14ac:dyDescent="0.3">
      <c r="A7002" t="s">
        <v>6</v>
      </c>
      <c r="B7002">
        <v>57000</v>
      </c>
      <c r="C7002">
        <v>3</v>
      </c>
      <c r="D7002">
        <v>3</v>
      </c>
      <c r="E7002" s="1">
        <v>0.75666666666666604</v>
      </c>
      <c r="F7002" t="str">
        <f>IF(preds_val[[#This Row],[y_true]]=preds_val[[#This Row],[y_pred]], "OK", "WRONG")</f>
        <v>OK</v>
      </c>
    </row>
    <row r="7003" spans="1:6" hidden="1" x14ac:dyDescent="0.3">
      <c r="A7003" t="s">
        <v>6</v>
      </c>
      <c r="B7003">
        <v>11246</v>
      </c>
      <c r="C7003">
        <v>4</v>
      </c>
      <c r="D7003">
        <v>3</v>
      </c>
      <c r="E7003" s="1">
        <v>0.75666666666666604</v>
      </c>
      <c r="F7003" t="str">
        <f>IF(preds_val[[#This Row],[y_true]]=preds_val[[#This Row],[y_pred]], "OK", "WRONG")</f>
        <v>WRONG</v>
      </c>
    </row>
    <row r="7004" spans="1:6" hidden="1" x14ac:dyDescent="0.3">
      <c r="A7004" t="s">
        <v>6</v>
      </c>
      <c r="B7004">
        <v>52664</v>
      </c>
      <c r="C7004">
        <v>3</v>
      </c>
      <c r="D7004">
        <v>3</v>
      </c>
      <c r="E7004" s="1">
        <v>0.75666666666666604</v>
      </c>
      <c r="F7004" t="str">
        <f>IF(preds_val[[#This Row],[y_true]]=preds_val[[#This Row],[y_pred]], "OK", "WRONG")</f>
        <v>OK</v>
      </c>
    </row>
    <row r="7005" spans="1:6" hidden="1" x14ac:dyDescent="0.3">
      <c r="A7005" t="s">
        <v>6</v>
      </c>
      <c r="B7005">
        <v>41838</v>
      </c>
      <c r="C7005">
        <v>4</v>
      </c>
      <c r="D7005">
        <v>3</v>
      </c>
      <c r="E7005" s="1">
        <v>0.75666666666666604</v>
      </c>
      <c r="F7005" t="str">
        <f>IF(preds_val[[#This Row],[y_true]]=preds_val[[#This Row],[y_pred]], "OK", "WRONG")</f>
        <v>WRONG</v>
      </c>
    </row>
    <row r="7006" spans="1:6" hidden="1" x14ac:dyDescent="0.3">
      <c r="A7006" t="s">
        <v>6</v>
      </c>
      <c r="B7006">
        <v>33481</v>
      </c>
      <c r="C7006">
        <v>9</v>
      </c>
      <c r="D7006">
        <v>9</v>
      </c>
      <c r="E7006" s="1">
        <v>0.75666666666666604</v>
      </c>
      <c r="F7006" t="str">
        <f>IF(preds_val[[#This Row],[y_true]]=preds_val[[#This Row],[y_pred]], "OK", "WRONG")</f>
        <v>OK</v>
      </c>
    </row>
    <row r="7007" spans="1:6" hidden="1" x14ac:dyDescent="0.3">
      <c r="A7007" t="s">
        <v>6</v>
      </c>
      <c r="B7007">
        <v>3960</v>
      </c>
      <c r="C7007">
        <v>7</v>
      </c>
      <c r="D7007">
        <v>7</v>
      </c>
      <c r="E7007" s="1">
        <v>0.75666666666666604</v>
      </c>
      <c r="F7007" t="str">
        <f>IF(preds_val[[#This Row],[y_true]]=preds_val[[#This Row],[y_pred]], "OK", "WRONG")</f>
        <v>OK</v>
      </c>
    </row>
    <row r="7008" spans="1:6" hidden="1" x14ac:dyDescent="0.3">
      <c r="A7008" t="s">
        <v>6</v>
      </c>
      <c r="B7008">
        <v>65939</v>
      </c>
      <c r="C7008">
        <v>0</v>
      </c>
      <c r="D7008">
        <v>0</v>
      </c>
      <c r="E7008" s="1">
        <v>0.75666666666666604</v>
      </c>
      <c r="F7008" t="str">
        <f>IF(preds_val[[#This Row],[y_true]]=preds_val[[#This Row],[y_pred]], "OK", "WRONG")</f>
        <v>OK</v>
      </c>
    </row>
    <row r="7009" spans="1:6" hidden="1" x14ac:dyDescent="0.3">
      <c r="A7009" t="s">
        <v>6</v>
      </c>
      <c r="B7009">
        <v>22685</v>
      </c>
      <c r="C7009">
        <v>0</v>
      </c>
      <c r="D7009">
        <v>0</v>
      </c>
      <c r="E7009" s="1">
        <v>0.75666666666666604</v>
      </c>
      <c r="F7009" t="str">
        <f>IF(preds_val[[#This Row],[y_true]]=preds_val[[#This Row],[y_pred]], "OK", "WRONG")</f>
        <v>OK</v>
      </c>
    </row>
    <row r="7010" spans="1:6" hidden="1" x14ac:dyDescent="0.3">
      <c r="A7010" t="s">
        <v>6</v>
      </c>
      <c r="B7010">
        <v>28476</v>
      </c>
      <c r="C7010">
        <v>7</v>
      </c>
      <c r="D7010">
        <v>7</v>
      </c>
      <c r="E7010" s="1">
        <v>0.75666666666666604</v>
      </c>
      <c r="F7010" t="str">
        <f>IF(preds_val[[#This Row],[y_true]]=preds_val[[#This Row],[y_pred]], "OK", "WRONG")</f>
        <v>OK</v>
      </c>
    </row>
    <row r="7011" spans="1:6" hidden="1" x14ac:dyDescent="0.3">
      <c r="A7011" t="s">
        <v>6</v>
      </c>
      <c r="B7011">
        <v>4161</v>
      </c>
      <c r="C7011">
        <v>1</v>
      </c>
      <c r="D7011">
        <v>1</v>
      </c>
      <c r="E7011" s="1">
        <v>0.75666666666666604</v>
      </c>
      <c r="F7011" t="str">
        <f>IF(preds_val[[#This Row],[y_true]]=preds_val[[#This Row],[y_pred]], "OK", "WRONG")</f>
        <v>OK</v>
      </c>
    </row>
    <row r="7012" spans="1:6" hidden="1" x14ac:dyDescent="0.3">
      <c r="A7012" t="s">
        <v>6</v>
      </c>
      <c r="B7012">
        <v>3590</v>
      </c>
      <c r="C7012">
        <v>4</v>
      </c>
      <c r="D7012">
        <v>4</v>
      </c>
      <c r="E7012" s="1">
        <v>0.75666666666666604</v>
      </c>
      <c r="F7012" t="str">
        <f>IF(preds_val[[#This Row],[y_true]]=preds_val[[#This Row],[y_pred]], "OK", "WRONG")</f>
        <v>OK</v>
      </c>
    </row>
    <row r="7013" spans="1:6" hidden="1" x14ac:dyDescent="0.3">
      <c r="A7013" t="s">
        <v>6</v>
      </c>
      <c r="B7013">
        <v>8612</v>
      </c>
      <c r="C7013">
        <v>6</v>
      </c>
      <c r="D7013">
        <v>6</v>
      </c>
      <c r="E7013" s="1">
        <v>0.75666666666666604</v>
      </c>
      <c r="F7013" t="str">
        <f>IF(preds_val[[#This Row],[y_true]]=preds_val[[#This Row],[y_pred]], "OK", "WRONG")</f>
        <v>OK</v>
      </c>
    </row>
    <row r="7014" spans="1:6" hidden="1" x14ac:dyDescent="0.3">
      <c r="A7014" t="s">
        <v>6</v>
      </c>
      <c r="B7014">
        <v>46734</v>
      </c>
      <c r="C7014">
        <v>7</v>
      </c>
      <c r="D7014">
        <v>7</v>
      </c>
      <c r="E7014" s="1">
        <v>0.75666666666666604</v>
      </c>
      <c r="F7014" t="str">
        <f>IF(preds_val[[#This Row],[y_true]]=preds_val[[#This Row],[y_pred]], "OK", "WRONG")</f>
        <v>OK</v>
      </c>
    </row>
    <row r="7015" spans="1:6" hidden="1" x14ac:dyDescent="0.3">
      <c r="A7015" t="s">
        <v>6</v>
      </c>
      <c r="B7015">
        <v>2994</v>
      </c>
      <c r="C7015">
        <v>0</v>
      </c>
      <c r="D7015">
        <v>0</v>
      </c>
      <c r="E7015" s="1">
        <v>0.75666666666666604</v>
      </c>
      <c r="F7015" t="str">
        <f>IF(preds_val[[#This Row],[y_true]]=preds_val[[#This Row],[y_pred]], "OK", "WRONG")</f>
        <v>OK</v>
      </c>
    </row>
    <row r="7016" spans="1:6" hidden="1" x14ac:dyDescent="0.3">
      <c r="A7016" t="s">
        <v>6</v>
      </c>
      <c r="B7016">
        <v>11270</v>
      </c>
      <c r="C7016">
        <v>4</v>
      </c>
      <c r="D7016">
        <v>4</v>
      </c>
      <c r="E7016" s="1">
        <v>0.75666666666666604</v>
      </c>
      <c r="F7016" t="str">
        <f>IF(preds_val[[#This Row],[y_true]]=preds_val[[#This Row],[y_pred]], "OK", "WRONG")</f>
        <v>OK</v>
      </c>
    </row>
    <row r="7017" spans="1:6" hidden="1" x14ac:dyDescent="0.3">
      <c r="A7017" t="s">
        <v>6</v>
      </c>
      <c r="B7017">
        <v>36335</v>
      </c>
      <c r="C7017">
        <v>0</v>
      </c>
      <c r="D7017">
        <v>0</v>
      </c>
      <c r="E7017" s="1">
        <v>0.75666666666666604</v>
      </c>
      <c r="F7017" t="str">
        <f>IF(preds_val[[#This Row],[y_true]]=preds_val[[#This Row],[y_pred]], "OK", "WRONG")</f>
        <v>OK</v>
      </c>
    </row>
    <row r="7018" spans="1:6" hidden="1" x14ac:dyDescent="0.3">
      <c r="A7018" t="s">
        <v>6</v>
      </c>
      <c r="B7018">
        <v>52043</v>
      </c>
      <c r="C7018">
        <v>6</v>
      </c>
      <c r="D7018">
        <v>6</v>
      </c>
      <c r="E7018" s="1">
        <v>0.75666666666666604</v>
      </c>
      <c r="F7018" t="str">
        <f>IF(preds_val[[#This Row],[y_true]]=preds_val[[#This Row],[y_pred]], "OK", "WRONG")</f>
        <v>OK</v>
      </c>
    </row>
    <row r="7019" spans="1:6" hidden="1" x14ac:dyDescent="0.3">
      <c r="A7019" t="s">
        <v>6</v>
      </c>
      <c r="B7019">
        <v>34572</v>
      </c>
      <c r="C7019">
        <v>9</v>
      </c>
      <c r="D7019">
        <v>9</v>
      </c>
      <c r="E7019" s="1">
        <v>0.75666666666666604</v>
      </c>
      <c r="F7019" t="str">
        <f>IF(preds_val[[#This Row],[y_true]]=preds_val[[#This Row],[y_pred]], "OK", "WRONG")</f>
        <v>OK</v>
      </c>
    </row>
    <row r="7020" spans="1:6" hidden="1" x14ac:dyDescent="0.3">
      <c r="A7020" t="s">
        <v>6</v>
      </c>
      <c r="B7020">
        <v>52112</v>
      </c>
      <c r="C7020">
        <v>8</v>
      </c>
      <c r="D7020">
        <v>8</v>
      </c>
      <c r="E7020" s="1">
        <v>0.75666666666666604</v>
      </c>
      <c r="F7020" t="str">
        <f>IF(preds_val[[#This Row],[y_true]]=preds_val[[#This Row],[y_pred]], "OK", "WRONG")</f>
        <v>OK</v>
      </c>
    </row>
    <row r="7021" spans="1:6" hidden="1" x14ac:dyDescent="0.3">
      <c r="A7021" t="s">
        <v>6</v>
      </c>
      <c r="B7021">
        <v>10682</v>
      </c>
      <c r="C7021">
        <v>0</v>
      </c>
      <c r="D7021">
        <v>0</v>
      </c>
      <c r="E7021" s="1">
        <v>0.75666666666666604</v>
      </c>
      <c r="F7021" t="str">
        <f>IF(preds_val[[#This Row],[y_true]]=preds_val[[#This Row],[y_pred]], "OK", "WRONG")</f>
        <v>OK</v>
      </c>
    </row>
    <row r="7022" spans="1:6" hidden="1" x14ac:dyDescent="0.3">
      <c r="A7022" t="s">
        <v>6</v>
      </c>
      <c r="B7022">
        <v>42292</v>
      </c>
      <c r="C7022">
        <v>4</v>
      </c>
      <c r="D7022">
        <v>4</v>
      </c>
      <c r="E7022" s="1">
        <v>0.75666666666666604</v>
      </c>
      <c r="F7022" t="str">
        <f>IF(preds_val[[#This Row],[y_true]]=preds_val[[#This Row],[y_pred]], "OK", "WRONG")</f>
        <v>OK</v>
      </c>
    </row>
    <row r="7023" spans="1:6" hidden="1" x14ac:dyDescent="0.3">
      <c r="A7023" t="s">
        <v>6</v>
      </c>
      <c r="B7023">
        <v>64437</v>
      </c>
      <c r="C7023">
        <v>4</v>
      </c>
      <c r="D7023">
        <v>4</v>
      </c>
      <c r="E7023" s="1">
        <v>0.75666666666666604</v>
      </c>
      <c r="F7023" t="str">
        <f>IF(preds_val[[#This Row],[y_true]]=preds_val[[#This Row],[y_pred]], "OK", "WRONG")</f>
        <v>OK</v>
      </c>
    </row>
    <row r="7024" spans="1:6" hidden="1" x14ac:dyDescent="0.3">
      <c r="A7024" t="s">
        <v>6</v>
      </c>
      <c r="B7024">
        <v>12010</v>
      </c>
      <c r="C7024">
        <v>3</v>
      </c>
      <c r="D7024">
        <v>3</v>
      </c>
      <c r="E7024" s="1">
        <v>0.75666666666666604</v>
      </c>
      <c r="F7024" t="str">
        <f>IF(preds_val[[#This Row],[y_true]]=preds_val[[#This Row],[y_pred]], "OK", "WRONG")</f>
        <v>OK</v>
      </c>
    </row>
    <row r="7025" spans="1:6" hidden="1" x14ac:dyDescent="0.3">
      <c r="A7025" t="s">
        <v>6</v>
      </c>
      <c r="B7025">
        <v>13775</v>
      </c>
      <c r="C7025">
        <v>4</v>
      </c>
      <c r="D7025">
        <v>4</v>
      </c>
      <c r="E7025" s="1">
        <v>0.75666666666666604</v>
      </c>
      <c r="F7025" t="str">
        <f>IF(preds_val[[#This Row],[y_true]]=preds_val[[#This Row],[y_pred]], "OK", "WRONG")</f>
        <v>OK</v>
      </c>
    </row>
    <row r="7026" spans="1:6" hidden="1" x14ac:dyDescent="0.3">
      <c r="A7026" t="s">
        <v>6</v>
      </c>
      <c r="B7026">
        <v>9393</v>
      </c>
      <c r="C7026">
        <v>0</v>
      </c>
      <c r="D7026">
        <v>0</v>
      </c>
      <c r="E7026" s="1">
        <v>0.75666666666666604</v>
      </c>
      <c r="F7026" t="str">
        <f>IF(preds_val[[#This Row],[y_true]]=preds_val[[#This Row],[y_pred]], "OK", "WRONG")</f>
        <v>OK</v>
      </c>
    </row>
    <row r="7027" spans="1:6" hidden="1" x14ac:dyDescent="0.3">
      <c r="A7027" t="s">
        <v>6</v>
      </c>
      <c r="B7027">
        <v>22895</v>
      </c>
      <c r="C7027">
        <v>2</v>
      </c>
      <c r="D7027">
        <v>2</v>
      </c>
      <c r="E7027" s="1">
        <v>0.75333333333333297</v>
      </c>
      <c r="F7027" t="str">
        <f>IF(preds_val[[#This Row],[y_true]]=preds_val[[#This Row],[y_pred]], "OK", "WRONG")</f>
        <v>OK</v>
      </c>
    </row>
    <row r="7028" spans="1:6" hidden="1" x14ac:dyDescent="0.3">
      <c r="A7028" t="s">
        <v>6</v>
      </c>
      <c r="B7028">
        <v>60302</v>
      </c>
      <c r="C7028">
        <v>6</v>
      </c>
      <c r="D7028">
        <v>6</v>
      </c>
      <c r="E7028" s="1">
        <v>0.75333333333333297</v>
      </c>
      <c r="F7028" t="str">
        <f>IF(preds_val[[#This Row],[y_true]]=preds_val[[#This Row],[y_pred]], "OK", "WRONG")</f>
        <v>OK</v>
      </c>
    </row>
    <row r="7029" spans="1:6" hidden="1" x14ac:dyDescent="0.3">
      <c r="A7029" t="s">
        <v>6</v>
      </c>
      <c r="B7029">
        <v>10696</v>
      </c>
      <c r="C7029">
        <v>2</v>
      </c>
      <c r="D7029">
        <v>2</v>
      </c>
      <c r="E7029" s="1">
        <v>0.75333333333333297</v>
      </c>
      <c r="F7029" t="str">
        <f>IF(preds_val[[#This Row],[y_true]]=preds_val[[#This Row],[y_pred]], "OK", "WRONG")</f>
        <v>OK</v>
      </c>
    </row>
    <row r="7030" spans="1:6" hidden="1" x14ac:dyDescent="0.3">
      <c r="A7030" t="s">
        <v>6</v>
      </c>
      <c r="B7030">
        <v>43341</v>
      </c>
      <c r="C7030">
        <v>0</v>
      </c>
      <c r="D7030">
        <v>0</v>
      </c>
      <c r="E7030" s="1">
        <v>0.75333333333333297</v>
      </c>
      <c r="F7030" t="str">
        <f>IF(preds_val[[#This Row],[y_true]]=preds_val[[#This Row],[y_pred]], "OK", "WRONG")</f>
        <v>OK</v>
      </c>
    </row>
    <row r="7031" spans="1:6" hidden="1" x14ac:dyDescent="0.3">
      <c r="A7031" t="s">
        <v>6</v>
      </c>
      <c r="B7031">
        <v>10637</v>
      </c>
      <c r="C7031">
        <v>4</v>
      </c>
      <c r="D7031">
        <v>4</v>
      </c>
      <c r="E7031" s="1">
        <v>0.75333333333333297</v>
      </c>
      <c r="F7031" t="str">
        <f>IF(preds_val[[#This Row],[y_true]]=preds_val[[#This Row],[y_pred]], "OK", "WRONG")</f>
        <v>OK</v>
      </c>
    </row>
    <row r="7032" spans="1:6" hidden="1" x14ac:dyDescent="0.3">
      <c r="A7032" t="s">
        <v>6</v>
      </c>
      <c r="B7032">
        <v>2367</v>
      </c>
      <c r="C7032">
        <v>0</v>
      </c>
      <c r="D7032">
        <v>0</v>
      </c>
      <c r="E7032" s="1">
        <v>0.75333333333333297</v>
      </c>
      <c r="F7032" t="str">
        <f>IF(preds_val[[#This Row],[y_true]]=preds_val[[#This Row],[y_pred]], "OK", "WRONG")</f>
        <v>OK</v>
      </c>
    </row>
    <row r="7033" spans="1:6" hidden="1" x14ac:dyDescent="0.3">
      <c r="A7033" t="s">
        <v>6</v>
      </c>
      <c r="B7033">
        <v>38213</v>
      </c>
      <c r="C7033">
        <v>7</v>
      </c>
      <c r="D7033">
        <v>7</v>
      </c>
      <c r="E7033" s="1">
        <v>0.75333333333333297</v>
      </c>
      <c r="F7033" t="str">
        <f>IF(preds_val[[#This Row],[y_true]]=preds_val[[#This Row],[y_pred]], "OK", "WRONG")</f>
        <v>OK</v>
      </c>
    </row>
    <row r="7034" spans="1:6" hidden="1" x14ac:dyDescent="0.3">
      <c r="A7034" t="s">
        <v>6</v>
      </c>
      <c r="B7034">
        <v>58459</v>
      </c>
      <c r="C7034">
        <v>5</v>
      </c>
      <c r="D7034">
        <v>5</v>
      </c>
      <c r="E7034" s="1">
        <v>0.75333333333333297</v>
      </c>
      <c r="F7034" t="str">
        <f>IF(preds_val[[#This Row],[y_true]]=preds_val[[#This Row],[y_pred]], "OK", "WRONG")</f>
        <v>OK</v>
      </c>
    </row>
    <row r="7035" spans="1:6" hidden="1" x14ac:dyDescent="0.3">
      <c r="A7035" t="s">
        <v>6</v>
      </c>
      <c r="B7035">
        <v>25958</v>
      </c>
      <c r="C7035">
        <v>7</v>
      </c>
      <c r="D7035">
        <v>7</v>
      </c>
      <c r="E7035" s="1">
        <v>0.75333333333333297</v>
      </c>
      <c r="F7035" t="str">
        <f>IF(preds_val[[#This Row],[y_true]]=preds_val[[#This Row],[y_pred]], "OK", "WRONG")</f>
        <v>OK</v>
      </c>
    </row>
    <row r="7036" spans="1:6" hidden="1" x14ac:dyDescent="0.3">
      <c r="A7036" t="s">
        <v>6</v>
      </c>
      <c r="B7036">
        <v>30155</v>
      </c>
      <c r="C7036">
        <v>5</v>
      </c>
      <c r="D7036">
        <v>5</v>
      </c>
      <c r="E7036" s="1">
        <v>0.75333333333333297</v>
      </c>
      <c r="F7036" t="str">
        <f>IF(preds_val[[#This Row],[y_true]]=preds_val[[#This Row],[y_pred]], "OK", "WRONG")</f>
        <v>OK</v>
      </c>
    </row>
    <row r="7037" spans="1:6" hidden="1" x14ac:dyDescent="0.3">
      <c r="A7037" t="s">
        <v>6</v>
      </c>
      <c r="B7037">
        <v>53480</v>
      </c>
      <c r="C7037">
        <v>0</v>
      </c>
      <c r="D7037">
        <v>0</v>
      </c>
      <c r="E7037" s="1">
        <v>0.75333333333333297</v>
      </c>
      <c r="F7037" t="str">
        <f>IF(preds_val[[#This Row],[y_true]]=preds_val[[#This Row],[y_pred]], "OK", "WRONG")</f>
        <v>OK</v>
      </c>
    </row>
    <row r="7038" spans="1:6" hidden="1" x14ac:dyDescent="0.3">
      <c r="A7038" t="s">
        <v>6</v>
      </c>
      <c r="B7038">
        <v>66894</v>
      </c>
      <c r="C7038">
        <v>5</v>
      </c>
      <c r="D7038">
        <v>5</v>
      </c>
      <c r="E7038" s="1">
        <v>0.75333333333333297</v>
      </c>
      <c r="F7038" t="str">
        <f>IF(preds_val[[#This Row],[y_true]]=preds_val[[#This Row],[y_pred]], "OK", "WRONG")</f>
        <v>OK</v>
      </c>
    </row>
    <row r="7039" spans="1:6" hidden="1" x14ac:dyDescent="0.3">
      <c r="A7039" t="s">
        <v>6</v>
      </c>
      <c r="B7039">
        <v>13016</v>
      </c>
      <c r="C7039">
        <v>5</v>
      </c>
      <c r="D7039">
        <v>5</v>
      </c>
      <c r="E7039" s="1">
        <v>0.75333333333333297</v>
      </c>
      <c r="F7039" t="str">
        <f>IF(preds_val[[#This Row],[y_true]]=preds_val[[#This Row],[y_pred]], "OK", "WRONG")</f>
        <v>OK</v>
      </c>
    </row>
    <row r="7040" spans="1:6" hidden="1" x14ac:dyDescent="0.3">
      <c r="A7040" t="s">
        <v>6</v>
      </c>
      <c r="B7040">
        <v>45363</v>
      </c>
      <c r="C7040">
        <v>3</v>
      </c>
      <c r="D7040">
        <v>3</v>
      </c>
      <c r="E7040" s="1">
        <v>0.75333333333333297</v>
      </c>
      <c r="F7040" t="str">
        <f>IF(preds_val[[#This Row],[y_true]]=preds_val[[#This Row],[y_pred]], "OK", "WRONG")</f>
        <v>OK</v>
      </c>
    </row>
    <row r="7041" spans="1:6" hidden="1" x14ac:dyDescent="0.3">
      <c r="A7041" t="s">
        <v>6</v>
      </c>
      <c r="B7041">
        <v>16358</v>
      </c>
      <c r="C7041">
        <v>2</v>
      </c>
      <c r="D7041">
        <v>2</v>
      </c>
      <c r="E7041" s="1">
        <v>0.75333333333333297</v>
      </c>
      <c r="F7041" t="str">
        <f>IF(preds_val[[#This Row],[y_true]]=preds_val[[#This Row],[y_pred]], "OK", "WRONG")</f>
        <v>OK</v>
      </c>
    </row>
    <row r="7042" spans="1:6" hidden="1" x14ac:dyDescent="0.3">
      <c r="A7042" t="s">
        <v>6</v>
      </c>
      <c r="B7042">
        <v>40918</v>
      </c>
      <c r="C7042">
        <v>9</v>
      </c>
      <c r="D7042">
        <v>9</v>
      </c>
      <c r="E7042" s="1">
        <v>0.75333333333333297</v>
      </c>
      <c r="F7042" t="str">
        <f>IF(preds_val[[#This Row],[y_true]]=preds_val[[#This Row],[y_pred]], "OK", "WRONG")</f>
        <v>OK</v>
      </c>
    </row>
    <row r="7043" spans="1:6" hidden="1" x14ac:dyDescent="0.3">
      <c r="A7043" t="s">
        <v>6</v>
      </c>
      <c r="B7043">
        <v>69880</v>
      </c>
      <c r="C7043">
        <v>0</v>
      </c>
      <c r="D7043">
        <v>3</v>
      </c>
      <c r="E7043" s="1">
        <v>0.75333333333333297</v>
      </c>
      <c r="F7043" t="str">
        <f>IF(preds_val[[#This Row],[y_true]]=preds_val[[#This Row],[y_pred]], "OK", "WRONG")</f>
        <v>WRONG</v>
      </c>
    </row>
    <row r="7044" spans="1:6" hidden="1" x14ac:dyDescent="0.3">
      <c r="A7044" t="s">
        <v>6</v>
      </c>
      <c r="B7044">
        <v>65973</v>
      </c>
      <c r="C7044">
        <v>6</v>
      </c>
      <c r="D7044">
        <v>6</v>
      </c>
      <c r="E7044" s="1">
        <v>0.75333333333333297</v>
      </c>
      <c r="F7044" t="str">
        <f>IF(preds_val[[#This Row],[y_true]]=preds_val[[#This Row],[y_pred]], "OK", "WRONG")</f>
        <v>OK</v>
      </c>
    </row>
    <row r="7045" spans="1:6" x14ac:dyDescent="0.3">
      <c r="A7045" t="s">
        <v>6</v>
      </c>
      <c r="B7045">
        <v>1156</v>
      </c>
      <c r="C7045">
        <v>6</v>
      </c>
      <c r="D7045">
        <v>4</v>
      </c>
      <c r="E7045" s="1">
        <v>0.82666666666666599</v>
      </c>
      <c r="F7045" t="str">
        <f>IF(preds_val[[#This Row],[y_true]]=preds_val[[#This Row],[y_pred]], "OK", "WRONG")</f>
        <v>WRONG</v>
      </c>
    </row>
    <row r="7046" spans="1:6" hidden="1" x14ac:dyDescent="0.3">
      <c r="A7046" t="s">
        <v>6</v>
      </c>
      <c r="B7046">
        <v>33586</v>
      </c>
      <c r="C7046">
        <v>5</v>
      </c>
      <c r="D7046">
        <v>5</v>
      </c>
      <c r="E7046" s="1">
        <v>0.75333333333333297</v>
      </c>
      <c r="F7046" t="str">
        <f>IF(preds_val[[#This Row],[y_true]]=preds_val[[#This Row],[y_pred]], "OK", "WRONG")</f>
        <v>OK</v>
      </c>
    </row>
    <row r="7047" spans="1:6" hidden="1" x14ac:dyDescent="0.3">
      <c r="A7047" t="s">
        <v>6</v>
      </c>
      <c r="B7047">
        <v>29854</v>
      </c>
      <c r="C7047">
        <v>3</v>
      </c>
      <c r="D7047">
        <v>3</v>
      </c>
      <c r="E7047" s="1">
        <v>0.75333333333333297</v>
      </c>
      <c r="F7047" t="str">
        <f>IF(preds_val[[#This Row],[y_true]]=preds_val[[#This Row],[y_pred]], "OK", "WRONG")</f>
        <v>OK</v>
      </c>
    </row>
    <row r="7048" spans="1:6" hidden="1" x14ac:dyDescent="0.3">
      <c r="A7048" t="s">
        <v>6</v>
      </c>
      <c r="B7048">
        <v>51059</v>
      </c>
      <c r="C7048">
        <v>3</v>
      </c>
      <c r="D7048">
        <v>3</v>
      </c>
      <c r="E7048" s="1">
        <v>0.75333333333333297</v>
      </c>
      <c r="F7048" t="str">
        <f>IF(preds_val[[#This Row],[y_true]]=preds_val[[#This Row],[y_pred]], "OK", "WRONG")</f>
        <v>OK</v>
      </c>
    </row>
    <row r="7049" spans="1:6" hidden="1" x14ac:dyDescent="0.3">
      <c r="A7049" t="s">
        <v>6</v>
      </c>
      <c r="B7049">
        <v>15709</v>
      </c>
      <c r="C7049">
        <v>5</v>
      </c>
      <c r="D7049">
        <v>5</v>
      </c>
      <c r="E7049" s="1">
        <v>0.75333333333333297</v>
      </c>
      <c r="F7049" t="str">
        <f>IF(preds_val[[#This Row],[y_true]]=preds_val[[#This Row],[y_pred]], "OK", "WRONG")</f>
        <v>OK</v>
      </c>
    </row>
    <row r="7050" spans="1:6" hidden="1" x14ac:dyDescent="0.3">
      <c r="A7050" t="s">
        <v>6</v>
      </c>
      <c r="B7050">
        <v>15114</v>
      </c>
      <c r="C7050">
        <v>0</v>
      </c>
      <c r="D7050">
        <v>0</v>
      </c>
      <c r="E7050" s="1">
        <v>0.75333333333333297</v>
      </c>
      <c r="F7050" t="str">
        <f>IF(preds_val[[#This Row],[y_true]]=preds_val[[#This Row],[y_pred]], "OK", "WRONG")</f>
        <v>OK</v>
      </c>
    </row>
    <row r="7051" spans="1:6" hidden="1" x14ac:dyDescent="0.3">
      <c r="A7051" t="s">
        <v>6</v>
      </c>
      <c r="B7051">
        <v>7563</v>
      </c>
      <c r="C7051">
        <v>3</v>
      </c>
      <c r="D7051">
        <v>3</v>
      </c>
      <c r="E7051" s="1">
        <v>0.75333333333333297</v>
      </c>
      <c r="F7051" t="str">
        <f>IF(preds_val[[#This Row],[y_true]]=preds_val[[#This Row],[y_pred]], "OK", "WRONG")</f>
        <v>OK</v>
      </c>
    </row>
    <row r="7052" spans="1:6" hidden="1" x14ac:dyDescent="0.3">
      <c r="A7052" t="s">
        <v>6</v>
      </c>
      <c r="B7052">
        <v>69765</v>
      </c>
      <c r="C7052">
        <v>4</v>
      </c>
      <c r="D7052">
        <v>4</v>
      </c>
      <c r="E7052" s="1">
        <v>0.75333333333333297</v>
      </c>
      <c r="F7052" t="str">
        <f>IF(preds_val[[#This Row],[y_true]]=preds_val[[#This Row],[y_pred]], "OK", "WRONG")</f>
        <v>OK</v>
      </c>
    </row>
    <row r="7053" spans="1:6" hidden="1" x14ac:dyDescent="0.3">
      <c r="A7053" t="s">
        <v>6</v>
      </c>
      <c r="B7053">
        <v>27622</v>
      </c>
      <c r="C7053">
        <v>2</v>
      </c>
      <c r="D7053">
        <v>2</v>
      </c>
      <c r="E7053" s="1">
        <v>0.75333333333333297</v>
      </c>
      <c r="F7053" t="str">
        <f>IF(preds_val[[#This Row],[y_true]]=preds_val[[#This Row],[y_pred]], "OK", "WRONG")</f>
        <v>OK</v>
      </c>
    </row>
    <row r="7054" spans="1:6" hidden="1" x14ac:dyDescent="0.3">
      <c r="A7054" t="s">
        <v>6</v>
      </c>
      <c r="B7054">
        <v>48653</v>
      </c>
      <c r="C7054">
        <v>0</v>
      </c>
      <c r="D7054">
        <v>0</v>
      </c>
      <c r="E7054" s="1">
        <v>0.75333333333333297</v>
      </c>
      <c r="F7054" t="str">
        <f>IF(preds_val[[#This Row],[y_true]]=preds_val[[#This Row],[y_pred]], "OK", "WRONG")</f>
        <v>OK</v>
      </c>
    </row>
    <row r="7055" spans="1:6" hidden="1" x14ac:dyDescent="0.3">
      <c r="A7055" t="s">
        <v>6</v>
      </c>
      <c r="B7055">
        <v>42054</v>
      </c>
      <c r="C7055">
        <v>4</v>
      </c>
      <c r="D7055">
        <v>4</v>
      </c>
      <c r="E7055" s="1">
        <v>0.75333333333333297</v>
      </c>
      <c r="F7055" t="str">
        <f>IF(preds_val[[#This Row],[y_true]]=preds_val[[#This Row],[y_pred]], "OK", "WRONG")</f>
        <v>OK</v>
      </c>
    </row>
    <row r="7056" spans="1:6" hidden="1" x14ac:dyDescent="0.3">
      <c r="A7056" t="s">
        <v>6</v>
      </c>
      <c r="B7056">
        <v>31443</v>
      </c>
      <c r="C7056">
        <v>0</v>
      </c>
      <c r="D7056">
        <v>0</v>
      </c>
      <c r="E7056" s="1">
        <v>0.75333333333333297</v>
      </c>
      <c r="F7056" t="str">
        <f>IF(preds_val[[#This Row],[y_true]]=preds_val[[#This Row],[y_pred]], "OK", "WRONG")</f>
        <v>OK</v>
      </c>
    </row>
    <row r="7057" spans="1:6" hidden="1" x14ac:dyDescent="0.3">
      <c r="A7057" t="s">
        <v>6</v>
      </c>
      <c r="B7057">
        <v>41247</v>
      </c>
      <c r="C7057">
        <v>6</v>
      </c>
      <c r="D7057">
        <v>6</v>
      </c>
      <c r="E7057" s="1">
        <v>0.75333333333333297</v>
      </c>
      <c r="F7057" t="str">
        <f>IF(preds_val[[#This Row],[y_true]]=preds_val[[#This Row],[y_pred]], "OK", "WRONG")</f>
        <v>OK</v>
      </c>
    </row>
    <row r="7058" spans="1:6" hidden="1" x14ac:dyDescent="0.3">
      <c r="A7058" t="s">
        <v>6</v>
      </c>
      <c r="B7058">
        <v>35099</v>
      </c>
      <c r="C7058">
        <v>2</v>
      </c>
      <c r="D7058">
        <v>2</v>
      </c>
      <c r="E7058" s="1">
        <v>0.75333333333333297</v>
      </c>
      <c r="F7058" t="str">
        <f>IF(preds_val[[#This Row],[y_true]]=preds_val[[#This Row],[y_pred]], "OK", "WRONG")</f>
        <v>OK</v>
      </c>
    </row>
    <row r="7059" spans="1:6" hidden="1" x14ac:dyDescent="0.3">
      <c r="A7059" t="s">
        <v>6</v>
      </c>
      <c r="B7059">
        <v>42555</v>
      </c>
      <c r="C7059">
        <v>2</v>
      </c>
      <c r="D7059">
        <v>2</v>
      </c>
      <c r="E7059" s="1">
        <v>0.75333333333333297</v>
      </c>
      <c r="F7059" t="str">
        <f>IF(preds_val[[#This Row],[y_true]]=preds_val[[#This Row],[y_pred]], "OK", "WRONG")</f>
        <v>OK</v>
      </c>
    </row>
    <row r="7060" spans="1:6" hidden="1" x14ac:dyDescent="0.3">
      <c r="A7060" t="s">
        <v>6</v>
      </c>
      <c r="B7060">
        <v>60678</v>
      </c>
      <c r="C7060">
        <v>8</v>
      </c>
      <c r="D7060">
        <v>8</v>
      </c>
      <c r="E7060" s="1">
        <v>0.75333333333333297</v>
      </c>
      <c r="F7060" t="str">
        <f>IF(preds_val[[#This Row],[y_true]]=preds_val[[#This Row],[y_pred]], "OK", "WRONG")</f>
        <v>OK</v>
      </c>
    </row>
    <row r="7061" spans="1:6" hidden="1" x14ac:dyDescent="0.3">
      <c r="A7061" t="s">
        <v>6</v>
      </c>
      <c r="B7061">
        <v>42563</v>
      </c>
      <c r="C7061">
        <v>3</v>
      </c>
      <c r="D7061">
        <v>3</v>
      </c>
      <c r="E7061" s="1">
        <v>0.75333333333333297</v>
      </c>
      <c r="F7061" t="str">
        <f>IF(preds_val[[#This Row],[y_true]]=preds_val[[#This Row],[y_pred]], "OK", "WRONG")</f>
        <v>OK</v>
      </c>
    </row>
    <row r="7062" spans="1:6" hidden="1" x14ac:dyDescent="0.3">
      <c r="A7062" t="s">
        <v>6</v>
      </c>
      <c r="B7062">
        <v>5515</v>
      </c>
      <c r="C7062">
        <v>4</v>
      </c>
      <c r="D7062">
        <v>4</v>
      </c>
      <c r="E7062" s="1">
        <v>0.75333333333333297</v>
      </c>
      <c r="F7062" t="str">
        <f>IF(preds_val[[#This Row],[y_true]]=preds_val[[#This Row],[y_pred]], "OK", "WRONG")</f>
        <v>OK</v>
      </c>
    </row>
    <row r="7063" spans="1:6" hidden="1" x14ac:dyDescent="0.3">
      <c r="A7063" t="s">
        <v>6</v>
      </c>
      <c r="B7063">
        <v>2494</v>
      </c>
      <c r="C7063">
        <v>5</v>
      </c>
      <c r="D7063">
        <v>5</v>
      </c>
      <c r="E7063" s="1">
        <v>0.75333333333333297</v>
      </c>
      <c r="F7063" t="str">
        <f>IF(preds_val[[#This Row],[y_true]]=preds_val[[#This Row],[y_pred]], "OK", "WRONG")</f>
        <v>OK</v>
      </c>
    </row>
    <row r="7064" spans="1:6" hidden="1" x14ac:dyDescent="0.3">
      <c r="A7064" t="s">
        <v>6</v>
      </c>
      <c r="B7064">
        <v>5800</v>
      </c>
      <c r="C7064">
        <v>7</v>
      </c>
      <c r="D7064">
        <v>7</v>
      </c>
      <c r="E7064" s="1">
        <v>0.75</v>
      </c>
      <c r="F7064" t="str">
        <f>IF(preds_val[[#This Row],[y_true]]=preds_val[[#This Row],[y_pred]], "OK", "WRONG")</f>
        <v>OK</v>
      </c>
    </row>
    <row r="7065" spans="1:6" hidden="1" x14ac:dyDescent="0.3">
      <c r="A7065" t="s">
        <v>6</v>
      </c>
      <c r="B7065">
        <v>45748</v>
      </c>
      <c r="C7065">
        <v>4</v>
      </c>
      <c r="D7065">
        <v>4</v>
      </c>
      <c r="E7065" s="1">
        <v>0.75</v>
      </c>
      <c r="F7065" t="str">
        <f>IF(preds_val[[#This Row],[y_true]]=preds_val[[#This Row],[y_pred]], "OK", "WRONG")</f>
        <v>OK</v>
      </c>
    </row>
    <row r="7066" spans="1:6" hidden="1" x14ac:dyDescent="0.3">
      <c r="A7066" t="s">
        <v>6</v>
      </c>
      <c r="B7066">
        <v>47135</v>
      </c>
      <c r="C7066">
        <v>2</v>
      </c>
      <c r="D7066">
        <v>2</v>
      </c>
      <c r="E7066" s="1">
        <v>0.75</v>
      </c>
      <c r="F7066" t="str">
        <f>IF(preds_val[[#This Row],[y_true]]=preds_val[[#This Row],[y_pred]], "OK", "WRONG")</f>
        <v>OK</v>
      </c>
    </row>
    <row r="7067" spans="1:6" hidden="1" x14ac:dyDescent="0.3">
      <c r="A7067" t="s">
        <v>6</v>
      </c>
      <c r="B7067">
        <v>60221</v>
      </c>
      <c r="C7067">
        <v>5</v>
      </c>
      <c r="D7067">
        <v>5</v>
      </c>
      <c r="E7067" s="1">
        <v>0.75</v>
      </c>
      <c r="F7067" t="str">
        <f>IF(preds_val[[#This Row],[y_true]]=preds_val[[#This Row],[y_pred]], "OK", "WRONG")</f>
        <v>OK</v>
      </c>
    </row>
    <row r="7068" spans="1:6" hidden="1" x14ac:dyDescent="0.3">
      <c r="A7068" t="s">
        <v>6</v>
      </c>
      <c r="B7068">
        <v>32776</v>
      </c>
      <c r="C7068">
        <v>7</v>
      </c>
      <c r="D7068">
        <v>7</v>
      </c>
      <c r="E7068" s="1">
        <v>0.75</v>
      </c>
      <c r="F7068" t="str">
        <f>IF(preds_val[[#This Row],[y_true]]=preds_val[[#This Row],[y_pred]], "OK", "WRONG")</f>
        <v>OK</v>
      </c>
    </row>
    <row r="7069" spans="1:6" hidden="1" x14ac:dyDescent="0.3">
      <c r="A7069" t="s">
        <v>6</v>
      </c>
      <c r="B7069">
        <v>27981</v>
      </c>
      <c r="C7069">
        <v>0</v>
      </c>
      <c r="D7069">
        <v>0</v>
      </c>
      <c r="E7069" s="1">
        <v>0.75</v>
      </c>
      <c r="F7069" t="str">
        <f>IF(preds_val[[#This Row],[y_true]]=preds_val[[#This Row],[y_pred]], "OK", "WRONG")</f>
        <v>OK</v>
      </c>
    </row>
    <row r="7070" spans="1:6" hidden="1" x14ac:dyDescent="0.3">
      <c r="A7070" t="s">
        <v>6</v>
      </c>
      <c r="B7070">
        <v>55912</v>
      </c>
      <c r="C7070">
        <v>9</v>
      </c>
      <c r="D7070">
        <v>9</v>
      </c>
      <c r="E7070" s="1">
        <v>0.75</v>
      </c>
      <c r="F7070" t="str">
        <f>IF(preds_val[[#This Row],[y_true]]=preds_val[[#This Row],[y_pred]], "OK", "WRONG")</f>
        <v>OK</v>
      </c>
    </row>
    <row r="7071" spans="1:6" hidden="1" x14ac:dyDescent="0.3">
      <c r="A7071" t="s">
        <v>6</v>
      </c>
      <c r="B7071">
        <v>2201</v>
      </c>
      <c r="C7071">
        <v>2</v>
      </c>
      <c r="D7071">
        <v>2</v>
      </c>
      <c r="E7071" s="1">
        <v>0.75</v>
      </c>
      <c r="F7071" t="str">
        <f>IF(preds_val[[#This Row],[y_true]]=preds_val[[#This Row],[y_pred]], "OK", "WRONG")</f>
        <v>OK</v>
      </c>
    </row>
    <row r="7072" spans="1:6" hidden="1" x14ac:dyDescent="0.3">
      <c r="A7072" t="s">
        <v>6</v>
      </c>
      <c r="B7072">
        <v>44023</v>
      </c>
      <c r="C7072">
        <v>4</v>
      </c>
      <c r="D7072">
        <v>4</v>
      </c>
      <c r="E7072" s="1">
        <v>0.75</v>
      </c>
      <c r="F7072" t="str">
        <f>IF(preds_val[[#This Row],[y_true]]=preds_val[[#This Row],[y_pred]], "OK", "WRONG")</f>
        <v>OK</v>
      </c>
    </row>
    <row r="7073" spans="1:6" hidden="1" x14ac:dyDescent="0.3">
      <c r="A7073" t="s">
        <v>6</v>
      </c>
      <c r="B7073">
        <v>62156</v>
      </c>
      <c r="C7073">
        <v>2</v>
      </c>
      <c r="D7073">
        <v>2</v>
      </c>
      <c r="E7073" s="1">
        <v>0.75</v>
      </c>
      <c r="F7073" t="str">
        <f>IF(preds_val[[#This Row],[y_true]]=preds_val[[#This Row],[y_pred]], "OK", "WRONG")</f>
        <v>OK</v>
      </c>
    </row>
    <row r="7074" spans="1:6" hidden="1" x14ac:dyDescent="0.3">
      <c r="A7074" t="s">
        <v>6</v>
      </c>
      <c r="B7074">
        <v>50061</v>
      </c>
      <c r="C7074">
        <v>5</v>
      </c>
      <c r="D7074">
        <v>5</v>
      </c>
      <c r="E7074" s="1">
        <v>0.75</v>
      </c>
      <c r="F7074" t="str">
        <f>IF(preds_val[[#This Row],[y_true]]=preds_val[[#This Row],[y_pred]], "OK", "WRONG")</f>
        <v>OK</v>
      </c>
    </row>
    <row r="7075" spans="1:6" hidden="1" x14ac:dyDescent="0.3">
      <c r="A7075" t="s">
        <v>6</v>
      </c>
      <c r="B7075">
        <v>53902</v>
      </c>
      <c r="C7075">
        <v>4</v>
      </c>
      <c r="D7075">
        <v>4</v>
      </c>
      <c r="E7075" s="1">
        <v>0.75</v>
      </c>
      <c r="F7075" t="str">
        <f>IF(preds_val[[#This Row],[y_true]]=preds_val[[#This Row],[y_pred]], "OK", "WRONG")</f>
        <v>OK</v>
      </c>
    </row>
    <row r="7076" spans="1:6" hidden="1" x14ac:dyDescent="0.3">
      <c r="A7076" t="s">
        <v>6</v>
      </c>
      <c r="B7076">
        <v>34565</v>
      </c>
      <c r="C7076">
        <v>3</v>
      </c>
      <c r="D7076">
        <v>3</v>
      </c>
      <c r="E7076" s="1">
        <v>0.75</v>
      </c>
      <c r="F7076" t="str">
        <f>IF(preds_val[[#This Row],[y_true]]=preds_val[[#This Row],[y_pred]], "OK", "WRONG")</f>
        <v>OK</v>
      </c>
    </row>
    <row r="7077" spans="1:6" hidden="1" x14ac:dyDescent="0.3">
      <c r="A7077" t="s">
        <v>6</v>
      </c>
      <c r="B7077">
        <v>29155</v>
      </c>
      <c r="C7077">
        <v>4</v>
      </c>
      <c r="D7077">
        <v>4</v>
      </c>
      <c r="E7077" s="1">
        <v>0.75</v>
      </c>
      <c r="F7077" t="str">
        <f>IF(preds_val[[#This Row],[y_true]]=preds_val[[#This Row],[y_pred]], "OK", "WRONG")</f>
        <v>OK</v>
      </c>
    </row>
    <row r="7078" spans="1:6" hidden="1" x14ac:dyDescent="0.3">
      <c r="A7078" t="s">
        <v>6</v>
      </c>
      <c r="B7078">
        <v>12374</v>
      </c>
      <c r="C7078">
        <v>2</v>
      </c>
      <c r="D7078">
        <v>2</v>
      </c>
      <c r="E7078" s="1">
        <v>0.75</v>
      </c>
      <c r="F7078" t="str">
        <f>IF(preds_val[[#This Row],[y_true]]=preds_val[[#This Row],[y_pred]], "OK", "WRONG")</f>
        <v>OK</v>
      </c>
    </row>
    <row r="7079" spans="1:6" hidden="1" x14ac:dyDescent="0.3">
      <c r="A7079" t="s">
        <v>6</v>
      </c>
      <c r="B7079">
        <v>5562</v>
      </c>
      <c r="C7079">
        <v>7</v>
      </c>
      <c r="D7079">
        <v>7</v>
      </c>
      <c r="E7079" s="1">
        <v>0.75</v>
      </c>
      <c r="F7079" t="str">
        <f>IF(preds_val[[#This Row],[y_true]]=preds_val[[#This Row],[y_pred]], "OK", "WRONG")</f>
        <v>OK</v>
      </c>
    </row>
    <row r="7080" spans="1:6" hidden="1" x14ac:dyDescent="0.3">
      <c r="A7080" t="s">
        <v>6</v>
      </c>
      <c r="B7080">
        <v>54965</v>
      </c>
      <c r="C7080">
        <v>4</v>
      </c>
      <c r="D7080">
        <v>4</v>
      </c>
      <c r="E7080" s="1">
        <v>0.75</v>
      </c>
      <c r="F7080" t="str">
        <f>IF(preds_val[[#This Row],[y_true]]=preds_val[[#This Row],[y_pred]], "OK", "WRONG")</f>
        <v>OK</v>
      </c>
    </row>
    <row r="7081" spans="1:6" hidden="1" x14ac:dyDescent="0.3">
      <c r="A7081" t="s">
        <v>6</v>
      </c>
      <c r="B7081">
        <v>41077</v>
      </c>
      <c r="C7081">
        <v>6</v>
      </c>
      <c r="D7081">
        <v>6</v>
      </c>
      <c r="E7081" s="1">
        <v>0.75</v>
      </c>
      <c r="F7081" t="str">
        <f>IF(preds_val[[#This Row],[y_true]]=preds_val[[#This Row],[y_pred]], "OK", "WRONG")</f>
        <v>OK</v>
      </c>
    </row>
    <row r="7082" spans="1:6" hidden="1" x14ac:dyDescent="0.3">
      <c r="A7082" t="s">
        <v>6</v>
      </c>
      <c r="B7082">
        <v>50324</v>
      </c>
      <c r="C7082">
        <v>0</v>
      </c>
      <c r="D7082">
        <v>0</v>
      </c>
      <c r="E7082" s="1">
        <v>0.75</v>
      </c>
      <c r="F7082" t="str">
        <f>IF(preds_val[[#This Row],[y_true]]=preds_val[[#This Row],[y_pred]], "OK", "WRONG")</f>
        <v>OK</v>
      </c>
    </row>
    <row r="7083" spans="1:6" hidden="1" x14ac:dyDescent="0.3">
      <c r="A7083" t="s">
        <v>6</v>
      </c>
      <c r="B7083">
        <v>39694</v>
      </c>
      <c r="C7083">
        <v>5</v>
      </c>
      <c r="D7083">
        <v>5</v>
      </c>
      <c r="E7083" s="1">
        <v>0.75</v>
      </c>
      <c r="F7083" t="str">
        <f>IF(preds_val[[#This Row],[y_true]]=preds_val[[#This Row],[y_pred]], "OK", "WRONG")</f>
        <v>OK</v>
      </c>
    </row>
    <row r="7084" spans="1:6" hidden="1" x14ac:dyDescent="0.3">
      <c r="A7084" t="s">
        <v>6</v>
      </c>
      <c r="B7084">
        <v>69106</v>
      </c>
      <c r="C7084">
        <v>8</v>
      </c>
      <c r="D7084">
        <v>8</v>
      </c>
      <c r="E7084" s="1">
        <v>0.75</v>
      </c>
      <c r="F7084" t="str">
        <f>IF(preds_val[[#This Row],[y_true]]=preds_val[[#This Row],[y_pred]], "OK", "WRONG")</f>
        <v>OK</v>
      </c>
    </row>
    <row r="7085" spans="1:6" hidden="1" x14ac:dyDescent="0.3">
      <c r="A7085" t="s">
        <v>6</v>
      </c>
      <c r="B7085">
        <v>49256</v>
      </c>
      <c r="C7085">
        <v>0</v>
      </c>
      <c r="D7085">
        <v>0</v>
      </c>
      <c r="E7085" s="1">
        <v>0.75</v>
      </c>
      <c r="F7085" t="str">
        <f>IF(preds_val[[#This Row],[y_true]]=preds_val[[#This Row],[y_pred]], "OK", "WRONG")</f>
        <v>OK</v>
      </c>
    </row>
    <row r="7086" spans="1:6" hidden="1" x14ac:dyDescent="0.3">
      <c r="A7086" t="s">
        <v>6</v>
      </c>
      <c r="B7086">
        <v>65785</v>
      </c>
      <c r="C7086">
        <v>5</v>
      </c>
      <c r="D7086">
        <v>5</v>
      </c>
      <c r="E7086" s="1">
        <v>0.75</v>
      </c>
      <c r="F7086" t="str">
        <f>IF(preds_val[[#This Row],[y_true]]=preds_val[[#This Row],[y_pred]], "OK", "WRONG")</f>
        <v>OK</v>
      </c>
    </row>
    <row r="7087" spans="1:6" hidden="1" x14ac:dyDescent="0.3">
      <c r="A7087" t="s">
        <v>6</v>
      </c>
      <c r="B7087">
        <v>42523</v>
      </c>
      <c r="C7087">
        <v>0</v>
      </c>
      <c r="D7087">
        <v>0</v>
      </c>
      <c r="E7087" s="1">
        <v>0.75</v>
      </c>
      <c r="F7087" t="str">
        <f>IF(preds_val[[#This Row],[y_true]]=preds_val[[#This Row],[y_pred]], "OK", "WRONG")</f>
        <v>OK</v>
      </c>
    </row>
    <row r="7088" spans="1:6" hidden="1" x14ac:dyDescent="0.3">
      <c r="A7088" t="s">
        <v>6</v>
      </c>
      <c r="B7088">
        <v>58142</v>
      </c>
      <c r="C7088">
        <v>9</v>
      </c>
      <c r="D7088">
        <v>9</v>
      </c>
      <c r="E7088" s="1">
        <v>0.75</v>
      </c>
      <c r="F7088" t="str">
        <f>IF(preds_val[[#This Row],[y_true]]=preds_val[[#This Row],[y_pred]], "OK", "WRONG")</f>
        <v>OK</v>
      </c>
    </row>
    <row r="7089" spans="1:6" hidden="1" x14ac:dyDescent="0.3">
      <c r="A7089" t="s">
        <v>6</v>
      </c>
      <c r="B7089">
        <v>6518</v>
      </c>
      <c r="C7089">
        <v>2</v>
      </c>
      <c r="D7089">
        <v>2</v>
      </c>
      <c r="E7089" s="1">
        <v>0.75</v>
      </c>
      <c r="F7089" t="str">
        <f>IF(preds_val[[#This Row],[y_true]]=preds_val[[#This Row],[y_pred]], "OK", "WRONG")</f>
        <v>OK</v>
      </c>
    </row>
    <row r="7090" spans="1:6" hidden="1" x14ac:dyDescent="0.3">
      <c r="A7090" t="s">
        <v>6</v>
      </c>
      <c r="B7090">
        <v>7732</v>
      </c>
      <c r="C7090">
        <v>7</v>
      </c>
      <c r="D7090">
        <v>7</v>
      </c>
      <c r="E7090" s="1">
        <v>0.75</v>
      </c>
      <c r="F7090" t="str">
        <f>IF(preds_val[[#This Row],[y_true]]=preds_val[[#This Row],[y_pred]], "OK", "WRONG")</f>
        <v>OK</v>
      </c>
    </row>
    <row r="7091" spans="1:6" x14ac:dyDescent="0.3">
      <c r="A7091" t="s">
        <v>6</v>
      </c>
      <c r="B7091">
        <v>68946</v>
      </c>
      <c r="C7091">
        <v>6</v>
      </c>
      <c r="D7091">
        <v>4</v>
      </c>
      <c r="E7091" s="1">
        <v>0.82333333333333303</v>
      </c>
      <c r="F7091" t="str">
        <f>IF(preds_val[[#This Row],[y_true]]=preds_val[[#This Row],[y_pred]], "OK", "WRONG")</f>
        <v>WRONG</v>
      </c>
    </row>
    <row r="7092" spans="1:6" hidden="1" x14ac:dyDescent="0.3">
      <c r="A7092" t="s">
        <v>6</v>
      </c>
      <c r="B7092">
        <v>24620</v>
      </c>
      <c r="C7092">
        <v>4</v>
      </c>
      <c r="D7092">
        <v>4</v>
      </c>
      <c r="E7092" s="1">
        <v>0.75</v>
      </c>
      <c r="F7092" t="str">
        <f>IF(preds_val[[#This Row],[y_true]]=preds_val[[#This Row],[y_pred]], "OK", "WRONG")</f>
        <v>OK</v>
      </c>
    </row>
    <row r="7093" spans="1:6" hidden="1" x14ac:dyDescent="0.3">
      <c r="A7093" t="s">
        <v>6</v>
      </c>
      <c r="B7093">
        <v>15785</v>
      </c>
      <c r="C7093">
        <v>5</v>
      </c>
      <c r="D7093">
        <v>5</v>
      </c>
      <c r="E7093" s="1">
        <v>0.75</v>
      </c>
      <c r="F7093" t="str">
        <f>IF(preds_val[[#This Row],[y_true]]=preds_val[[#This Row],[y_pred]], "OK", "WRONG")</f>
        <v>OK</v>
      </c>
    </row>
    <row r="7094" spans="1:6" hidden="1" x14ac:dyDescent="0.3">
      <c r="A7094" t="s">
        <v>6</v>
      </c>
      <c r="B7094">
        <v>15271</v>
      </c>
      <c r="C7094">
        <v>0</v>
      </c>
      <c r="D7094">
        <v>0</v>
      </c>
      <c r="E7094" s="1">
        <v>0.75</v>
      </c>
      <c r="F7094" t="str">
        <f>IF(preds_val[[#This Row],[y_true]]=preds_val[[#This Row],[y_pred]], "OK", "WRONG")</f>
        <v>OK</v>
      </c>
    </row>
    <row r="7095" spans="1:6" hidden="1" x14ac:dyDescent="0.3">
      <c r="A7095" t="s">
        <v>6</v>
      </c>
      <c r="B7095">
        <v>1877</v>
      </c>
      <c r="C7095">
        <v>0</v>
      </c>
      <c r="D7095">
        <v>0</v>
      </c>
      <c r="E7095" s="1">
        <v>0.75</v>
      </c>
      <c r="F7095" t="str">
        <f>IF(preds_val[[#This Row],[y_true]]=preds_val[[#This Row],[y_pred]], "OK", "WRONG")</f>
        <v>OK</v>
      </c>
    </row>
    <row r="7096" spans="1:6" hidden="1" x14ac:dyDescent="0.3">
      <c r="A7096" t="s">
        <v>6</v>
      </c>
      <c r="B7096">
        <v>18486</v>
      </c>
      <c r="C7096">
        <v>5</v>
      </c>
      <c r="D7096">
        <v>5</v>
      </c>
      <c r="E7096" s="1">
        <v>0.75</v>
      </c>
      <c r="F7096" t="str">
        <f>IF(preds_val[[#This Row],[y_true]]=preds_val[[#This Row],[y_pred]], "OK", "WRONG")</f>
        <v>OK</v>
      </c>
    </row>
    <row r="7097" spans="1:6" hidden="1" x14ac:dyDescent="0.3">
      <c r="A7097" t="s">
        <v>6</v>
      </c>
      <c r="B7097">
        <v>53884</v>
      </c>
      <c r="C7097">
        <v>7</v>
      </c>
      <c r="D7097">
        <v>7</v>
      </c>
      <c r="E7097" s="1">
        <v>0.75</v>
      </c>
      <c r="F7097" t="str">
        <f>IF(preds_val[[#This Row],[y_true]]=preds_val[[#This Row],[y_pred]], "OK", "WRONG")</f>
        <v>OK</v>
      </c>
    </row>
    <row r="7098" spans="1:6" hidden="1" x14ac:dyDescent="0.3">
      <c r="A7098" t="s">
        <v>6</v>
      </c>
      <c r="B7098">
        <v>67626</v>
      </c>
      <c r="C7098">
        <v>0</v>
      </c>
      <c r="D7098">
        <v>0</v>
      </c>
      <c r="E7098" s="1">
        <v>0.74666666666666603</v>
      </c>
      <c r="F7098" t="str">
        <f>IF(preds_val[[#This Row],[y_true]]=preds_val[[#This Row],[y_pred]], "OK", "WRONG")</f>
        <v>OK</v>
      </c>
    </row>
    <row r="7099" spans="1:6" hidden="1" x14ac:dyDescent="0.3">
      <c r="A7099" t="s">
        <v>6</v>
      </c>
      <c r="B7099">
        <v>11448</v>
      </c>
      <c r="C7099">
        <v>0</v>
      </c>
      <c r="D7099">
        <v>0</v>
      </c>
      <c r="E7099" s="1">
        <v>0.74666666666666603</v>
      </c>
      <c r="F7099" t="str">
        <f>IF(preds_val[[#This Row],[y_true]]=preds_val[[#This Row],[y_pred]], "OK", "WRONG")</f>
        <v>OK</v>
      </c>
    </row>
    <row r="7100" spans="1:6" hidden="1" x14ac:dyDescent="0.3">
      <c r="A7100" t="s">
        <v>6</v>
      </c>
      <c r="B7100">
        <v>35612</v>
      </c>
      <c r="C7100">
        <v>2</v>
      </c>
      <c r="D7100">
        <v>2</v>
      </c>
      <c r="E7100" s="1">
        <v>0.74666666666666603</v>
      </c>
      <c r="F7100" t="str">
        <f>IF(preds_val[[#This Row],[y_true]]=preds_val[[#This Row],[y_pred]], "OK", "WRONG")</f>
        <v>OK</v>
      </c>
    </row>
    <row r="7101" spans="1:6" hidden="1" x14ac:dyDescent="0.3">
      <c r="A7101" t="s">
        <v>6</v>
      </c>
      <c r="B7101">
        <v>18203</v>
      </c>
      <c r="C7101">
        <v>9</v>
      </c>
      <c r="D7101">
        <v>9</v>
      </c>
      <c r="E7101" s="1">
        <v>0.74666666666666603</v>
      </c>
      <c r="F7101" t="str">
        <f>IF(preds_val[[#This Row],[y_true]]=preds_val[[#This Row],[y_pred]], "OK", "WRONG")</f>
        <v>OK</v>
      </c>
    </row>
    <row r="7102" spans="1:6" hidden="1" x14ac:dyDescent="0.3">
      <c r="A7102" t="s">
        <v>6</v>
      </c>
      <c r="B7102">
        <v>3367</v>
      </c>
      <c r="C7102">
        <v>5</v>
      </c>
      <c r="D7102">
        <v>5</v>
      </c>
      <c r="E7102" s="1">
        <v>0.74666666666666603</v>
      </c>
      <c r="F7102" t="str">
        <f>IF(preds_val[[#This Row],[y_true]]=preds_val[[#This Row],[y_pred]], "OK", "WRONG")</f>
        <v>OK</v>
      </c>
    </row>
    <row r="7103" spans="1:6" hidden="1" x14ac:dyDescent="0.3">
      <c r="A7103" t="s">
        <v>6</v>
      </c>
      <c r="B7103">
        <v>46009</v>
      </c>
      <c r="C7103">
        <v>2</v>
      </c>
      <c r="D7103">
        <v>2</v>
      </c>
      <c r="E7103" s="1">
        <v>0.74666666666666603</v>
      </c>
      <c r="F7103" t="str">
        <f>IF(preds_val[[#This Row],[y_true]]=preds_val[[#This Row],[y_pred]], "OK", "WRONG")</f>
        <v>OK</v>
      </c>
    </row>
    <row r="7104" spans="1:6" x14ac:dyDescent="0.3">
      <c r="A7104" t="s">
        <v>6</v>
      </c>
      <c r="B7104">
        <v>14340</v>
      </c>
      <c r="C7104">
        <v>6</v>
      </c>
      <c r="D7104">
        <v>4</v>
      </c>
      <c r="E7104" s="1">
        <v>0.79666666666666597</v>
      </c>
      <c r="F7104" t="str">
        <f>IF(preds_val[[#This Row],[y_true]]=preds_val[[#This Row],[y_pred]], "OK", "WRONG")</f>
        <v>WRONG</v>
      </c>
    </row>
    <row r="7105" spans="1:6" hidden="1" x14ac:dyDescent="0.3">
      <c r="A7105" t="s">
        <v>6</v>
      </c>
      <c r="B7105">
        <v>65048</v>
      </c>
      <c r="C7105">
        <v>7</v>
      </c>
      <c r="D7105">
        <v>7</v>
      </c>
      <c r="E7105" s="1">
        <v>0.74666666666666603</v>
      </c>
      <c r="F7105" t="str">
        <f>IF(preds_val[[#This Row],[y_true]]=preds_val[[#This Row],[y_pred]], "OK", "WRONG")</f>
        <v>OK</v>
      </c>
    </row>
    <row r="7106" spans="1:6" hidden="1" x14ac:dyDescent="0.3">
      <c r="A7106" t="s">
        <v>6</v>
      </c>
      <c r="B7106">
        <v>22973</v>
      </c>
      <c r="C7106">
        <v>1</v>
      </c>
      <c r="D7106">
        <v>1</v>
      </c>
      <c r="E7106" s="1">
        <v>0.74666666666666603</v>
      </c>
      <c r="F7106" t="str">
        <f>IF(preds_val[[#This Row],[y_true]]=preds_val[[#This Row],[y_pred]], "OK", "WRONG")</f>
        <v>OK</v>
      </c>
    </row>
    <row r="7107" spans="1:6" hidden="1" x14ac:dyDescent="0.3">
      <c r="A7107" t="s">
        <v>6</v>
      </c>
      <c r="B7107">
        <v>7839</v>
      </c>
      <c r="C7107">
        <v>9</v>
      </c>
      <c r="D7107">
        <v>9</v>
      </c>
      <c r="E7107" s="1">
        <v>0.74666666666666603</v>
      </c>
      <c r="F7107" t="str">
        <f>IF(preds_val[[#This Row],[y_true]]=preds_val[[#This Row],[y_pred]], "OK", "WRONG")</f>
        <v>OK</v>
      </c>
    </row>
    <row r="7108" spans="1:6" hidden="1" x14ac:dyDescent="0.3">
      <c r="A7108" t="s">
        <v>6</v>
      </c>
      <c r="B7108">
        <v>40927</v>
      </c>
      <c r="C7108">
        <v>2</v>
      </c>
      <c r="D7108">
        <v>2</v>
      </c>
      <c r="E7108" s="1">
        <v>0.74666666666666603</v>
      </c>
      <c r="F7108" t="str">
        <f>IF(preds_val[[#This Row],[y_true]]=preds_val[[#This Row],[y_pred]], "OK", "WRONG")</f>
        <v>OK</v>
      </c>
    </row>
    <row r="7109" spans="1:6" hidden="1" x14ac:dyDescent="0.3">
      <c r="A7109" t="s">
        <v>6</v>
      </c>
      <c r="B7109">
        <v>20893</v>
      </c>
      <c r="C7109">
        <v>3</v>
      </c>
      <c r="D7109">
        <v>3</v>
      </c>
      <c r="E7109" s="1">
        <v>0.74666666666666603</v>
      </c>
      <c r="F7109" t="str">
        <f>IF(preds_val[[#This Row],[y_true]]=preds_val[[#This Row],[y_pred]], "OK", "WRONG")</f>
        <v>OK</v>
      </c>
    </row>
    <row r="7110" spans="1:6" hidden="1" x14ac:dyDescent="0.3">
      <c r="A7110" t="s">
        <v>6</v>
      </c>
      <c r="B7110">
        <v>1624</v>
      </c>
      <c r="C7110">
        <v>8</v>
      </c>
      <c r="D7110">
        <v>8</v>
      </c>
      <c r="E7110" s="1">
        <v>0.74666666666666603</v>
      </c>
      <c r="F7110" t="str">
        <f>IF(preds_val[[#This Row],[y_true]]=preds_val[[#This Row],[y_pred]], "OK", "WRONG")</f>
        <v>OK</v>
      </c>
    </row>
    <row r="7111" spans="1:6" hidden="1" x14ac:dyDescent="0.3">
      <c r="A7111" t="s">
        <v>6</v>
      </c>
      <c r="B7111">
        <v>24851</v>
      </c>
      <c r="C7111">
        <v>0</v>
      </c>
      <c r="D7111">
        <v>0</v>
      </c>
      <c r="E7111" s="1">
        <v>0.74666666666666603</v>
      </c>
      <c r="F7111" t="str">
        <f>IF(preds_val[[#This Row],[y_true]]=preds_val[[#This Row],[y_pred]], "OK", "WRONG")</f>
        <v>OK</v>
      </c>
    </row>
    <row r="7112" spans="1:6" x14ac:dyDescent="0.3">
      <c r="A7112" t="s">
        <v>6</v>
      </c>
      <c r="B7112">
        <v>16174</v>
      </c>
      <c r="C7112">
        <v>6</v>
      </c>
      <c r="D7112">
        <v>4</v>
      </c>
      <c r="E7112" s="1">
        <v>0.78</v>
      </c>
      <c r="F7112" t="str">
        <f>IF(preds_val[[#This Row],[y_true]]=preds_val[[#This Row],[y_pred]], "OK", "WRONG")</f>
        <v>WRONG</v>
      </c>
    </row>
    <row r="7113" spans="1:6" hidden="1" x14ac:dyDescent="0.3">
      <c r="A7113" t="s">
        <v>6</v>
      </c>
      <c r="B7113">
        <v>18750</v>
      </c>
      <c r="C7113">
        <v>4</v>
      </c>
      <c r="D7113">
        <v>4</v>
      </c>
      <c r="E7113" s="1">
        <v>0.74666666666666603</v>
      </c>
      <c r="F7113" t="str">
        <f>IF(preds_val[[#This Row],[y_true]]=preds_val[[#This Row],[y_pred]], "OK", "WRONG")</f>
        <v>OK</v>
      </c>
    </row>
    <row r="7114" spans="1:6" hidden="1" x14ac:dyDescent="0.3">
      <c r="A7114" t="s">
        <v>6</v>
      </c>
      <c r="B7114">
        <v>43873</v>
      </c>
      <c r="C7114">
        <v>0</v>
      </c>
      <c r="D7114">
        <v>0</v>
      </c>
      <c r="E7114" s="1">
        <v>0.74666666666666603</v>
      </c>
      <c r="F7114" t="str">
        <f>IF(preds_val[[#This Row],[y_true]]=preds_val[[#This Row],[y_pred]], "OK", "WRONG")</f>
        <v>OK</v>
      </c>
    </row>
    <row r="7115" spans="1:6" hidden="1" x14ac:dyDescent="0.3">
      <c r="A7115" t="s">
        <v>6</v>
      </c>
      <c r="B7115">
        <v>50744</v>
      </c>
      <c r="C7115">
        <v>3</v>
      </c>
      <c r="D7115">
        <v>3</v>
      </c>
      <c r="E7115" s="1">
        <v>0.74666666666666603</v>
      </c>
      <c r="F7115" t="str">
        <f>IF(preds_val[[#This Row],[y_true]]=preds_val[[#This Row],[y_pred]], "OK", "WRONG")</f>
        <v>OK</v>
      </c>
    </row>
    <row r="7116" spans="1:6" hidden="1" x14ac:dyDescent="0.3">
      <c r="A7116" t="s">
        <v>6</v>
      </c>
      <c r="B7116">
        <v>19519</v>
      </c>
      <c r="C7116">
        <v>5</v>
      </c>
      <c r="D7116">
        <v>5</v>
      </c>
      <c r="E7116" s="1">
        <v>0.74666666666666603</v>
      </c>
      <c r="F7116" t="str">
        <f>IF(preds_val[[#This Row],[y_true]]=preds_val[[#This Row],[y_pred]], "OK", "WRONG")</f>
        <v>OK</v>
      </c>
    </row>
    <row r="7117" spans="1:6" hidden="1" x14ac:dyDescent="0.3">
      <c r="A7117" t="s">
        <v>6</v>
      </c>
      <c r="B7117">
        <v>35495</v>
      </c>
      <c r="C7117">
        <v>2</v>
      </c>
      <c r="D7117">
        <v>2</v>
      </c>
      <c r="E7117" s="1">
        <v>0.74666666666666603</v>
      </c>
      <c r="F7117" t="str">
        <f>IF(preds_val[[#This Row],[y_true]]=preds_val[[#This Row],[y_pred]], "OK", "WRONG")</f>
        <v>OK</v>
      </c>
    </row>
    <row r="7118" spans="1:6" hidden="1" x14ac:dyDescent="0.3">
      <c r="A7118" t="s">
        <v>6</v>
      </c>
      <c r="B7118">
        <v>34804</v>
      </c>
      <c r="C7118">
        <v>2</v>
      </c>
      <c r="D7118">
        <v>0</v>
      </c>
      <c r="E7118" s="1">
        <v>0.74666666666666603</v>
      </c>
      <c r="F7118" t="str">
        <f>IF(preds_val[[#This Row],[y_true]]=preds_val[[#This Row],[y_pred]], "OK", "WRONG")</f>
        <v>WRONG</v>
      </c>
    </row>
    <row r="7119" spans="1:6" hidden="1" x14ac:dyDescent="0.3">
      <c r="A7119" t="s">
        <v>6</v>
      </c>
      <c r="B7119">
        <v>28325</v>
      </c>
      <c r="C7119">
        <v>0</v>
      </c>
      <c r="D7119">
        <v>0</v>
      </c>
      <c r="E7119" s="1">
        <v>0.74666666666666603</v>
      </c>
      <c r="F7119" t="str">
        <f>IF(preds_val[[#This Row],[y_true]]=preds_val[[#This Row],[y_pred]], "OK", "WRONG")</f>
        <v>OK</v>
      </c>
    </row>
    <row r="7120" spans="1:6" hidden="1" x14ac:dyDescent="0.3">
      <c r="A7120" t="s">
        <v>6</v>
      </c>
      <c r="B7120">
        <v>66069</v>
      </c>
      <c r="C7120">
        <v>9</v>
      </c>
      <c r="D7120">
        <v>9</v>
      </c>
      <c r="E7120" s="1">
        <v>0.74666666666666603</v>
      </c>
      <c r="F7120" t="str">
        <f>IF(preds_val[[#This Row],[y_true]]=preds_val[[#This Row],[y_pred]], "OK", "WRONG")</f>
        <v>OK</v>
      </c>
    </row>
    <row r="7121" spans="1:6" hidden="1" x14ac:dyDescent="0.3">
      <c r="A7121" t="s">
        <v>6</v>
      </c>
      <c r="B7121">
        <v>26877</v>
      </c>
      <c r="C7121">
        <v>7</v>
      </c>
      <c r="D7121">
        <v>7</v>
      </c>
      <c r="E7121" s="1">
        <v>0.74666666666666603</v>
      </c>
      <c r="F7121" t="str">
        <f>IF(preds_val[[#This Row],[y_true]]=preds_val[[#This Row],[y_pred]], "OK", "WRONG")</f>
        <v>OK</v>
      </c>
    </row>
    <row r="7122" spans="1:6" hidden="1" x14ac:dyDescent="0.3">
      <c r="A7122" t="s">
        <v>6</v>
      </c>
      <c r="B7122">
        <v>69274</v>
      </c>
      <c r="C7122">
        <v>0</v>
      </c>
      <c r="D7122">
        <v>0</v>
      </c>
      <c r="E7122" s="1">
        <v>0.74666666666666603</v>
      </c>
      <c r="F7122" t="str">
        <f>IF(preds_val[[#This Row],[y_true]]=preds_val[[#This Row],[y_pred]], "OK", "WRONG")</f>
        <v>OK</v>
      </c>
    </row>
    <row r="7123" spans="1:6" hidden="1" x14ac:dyDescent="0.3">
      <c r="A7123" t="s">
        <v>6</v>
      </c>
      <c r="B7123">
        <v>5040</v>
      </c>
      <c r="C7123">
        <v>9</v>
      </c>
      <c r="D7123">
        <v>7</v>
      </c>
      <c r="E7123" s="1">
        <v>0.74666666666666603</v>
      </c>
      <c r="F7123" t="str">
        <f>IF(preds_val[[#This Row],[y_true]]=preds_val[[#This Row],[y_pred]], "OK", "WRONG")</f>
        <v>WRONG</v>
      </c>
    </row>
    <row r="7124" spans="1:6" hidden="1" x14ac:dyDescent="0.3">
      <c r="A7124" t="s">
        <v>6</v>
      </c>
      <c r="B7124">
        <v>20770</v>
      </c>
      <c r="C7124">
        <v>4</v>
      </c>
      <c r="D7124">
        <v>4</v>
      </c>
      <c r="E7124" s="1">
        <v>0.74666666666666603</v>
      </c>
      <c r="F7124" t="str">
        <f>IF(preds_val[[#This Row],[y_true]]=preds_val[[#This Row],[y_pred]], "OK", "WRONG")</f>
        <v>OK</v>
      </c>
    </row>
    <row r="7125" spans="1:6" hidden="1" x14ac:dyDescent="0.3">
      <c r="A7125" t="s">
        <v>6</v>
      </c>
      <c r="B7125">
        <v>13419</v>
      </c>
      <c r="C7125">
        <v>6</v>
      </c>
      <c r="D7125">
        <v>6</v>
      </c>
      <c r="E7125" s="1">
        <v>0.74666666666666603</v>
      </c>
      <c r="F7125" t="str">
        <f>IF(preds_val[[#This Row],[y_true]]=preds_val[[#This Row],[y_pred]], "OK", "WRONG")</f>
        <v>OK</v>
      </c>
    </row>
    <row r="7126" spans="1:6" hidden="1" x14ac:dyDescent="0.3">
      <c r="A7126" t="s">
        <v>6</v>
      </c>
      <c r="B7126">
        <v>1477</v>
      </c>
      <c r="C7126">
        <v>7</v>
      </c>
      <c r="D7126">
        <v>7</v>
      </c>
      <c r="E7126" s="1">
        <v>0.74666666666666603</v>
      </c>
      <c r="F7126" t="str">
        <f>IF(preds_val[[#This Row],[y_true]]=preds_val[[#This Row],[y_pred]], "OK", "WRONG")</f>
        <v>OK</v>
      </c>
    </row>
    <row r="7127" spans="1:6" hidden="1" x14ac:dyDescent="0.3">
      <c r="A7127" t="s">
        <v>6</v>
      </c>
      <c r="B7127">
        <v>4017</v>
      </c>
      <c r="C7127">
        <v>3</v>
      </c>
      <c r="D7127">
        <v>3</v>
      </c>
      <c r="E7127" s="1">
        <v>0.74666666666666603</v>
      </c>
      <c r="F7127" t="str">
        <f>IF(preds_val[[#This Row],[y_true]]=preds_val[[#This Row],[y_pred]], "OK", "WRONG")</f>
        <v>OK</v>
      </c>
    </row>
    <row r="7128" spans="1:6" hidden="1" x14ac:dyDescent="0.3">
      <c r="A7128" t="s">
        <v>6</v>
      </c>
      <c r="B7128">
        <v>53644</v>
      </c>
      <c r="C7128">
        <v>7</v>
      </c>
      <c r="D7128">
        <v>7</v>
      </c>
      <c r="E7128" s="1">
        <v>0.74666666666666603</v>
      </c>
      <c r="F7128" t="str">
        <f>IF(preds_val[[#This Row],[y_true]]=preds_val[[#This Row],[y_pred]], "OK", "WRONG")</f>
        <v>OK</v>
      </c>
    </row>
    <row r="7129" spans="1:6" hidden="1" x14ac:dyDescent="0.3">
      <c r="A7129" t="s">
        <v>6</v>
      </c>
      <c r="B7129">
        <v>39072</v>
      </c>
      <c r="C7129">
        <v>1</v>
      </c>
      <c r="D7129">
        <v>3</v>
      </c>
      <c r="E7129" s="1">
        <v>0.74666666666666603</v>
      </c>
      <c r="F7129" t="str">
        <f>IF(preds_val[[#This Row],[y_true]]=preds_val[[#This Row],[y_pred]], "OK", "WRONG")</f>
        <v>WRONG</v>
      </c>
    </row>
    <row r="7130" spans="1:6" hidden="1" x14ac:dyDescent="0.3">
      <c r="A7130" t="s">
        <v>6</v>
      </c>
      <c r="B7130">
        <v>55993</v>
      </c>
      <c r="C7130">
        <v>6</v>
      </c>
      <c r="D7130">
        <v>6</v>
      </c>
      <c r="E7130" s="1">
        <v>0.74666666666666603</v>
      </c>
      <c r="F7130" t="str">
        <f>IF(preds_val[[#This Row],[y_true]]=preds_val[[#This Row],[y_pred]], "OK", "WRONG")</f>
        <v>OK</v>
      </c>
    </row>
    <row r="7131" spans="1:6" hidden="1" x14ac:dyDescent="0.3">
      <c r="A7131" t="s">
        <v>6</v>
      </c>
      <c r="B7131">
        <v>26036</v>
      </c>
      <c r="C7131">
        <v>2</v>
      </c>
      <c r="D7131">
        <v>2</v>
      </c>
      <c r="E7131" s="1">
        <v>0.74666666666666603</v>
      </c>
      <c r="F7131" t="str">
        <f>IF(preds_val[[#This Row],[y_true]]=preds_val[[#This Row],[y_pred]], "OK", "WRONG")</f>
        <v>OK</v>
      </c>
    </row>
    <row r="7132" spans="1:6" hidden="1" x14ac:dyDescent="0.3">
      <c r="A7132" t="s">
        <v>6</v>
      </c>
      <c r="B7132">
        <v>11947</v>
      </c>
      <c r="C7132">
        <v>0</v>
      </c>
      <c r="D7132">
        <v>0</v>
      </c>
      <c r="E7132" s="1">
        <v>0.74666666666666603</v>
      </c>
      <c r="F7132" t="str">
        <f>IF(preds_val[[#This Row],[y_true]]=preds_val[[#This Row],[y_pred]], "OK", "WRONG")</f>
        <v>OK</v>
      </c>
    </row>
    <row r="7133" spans="1:6" hidden="1" x14ac:dyDescent="0.3">
      <c r="A7133" t="s">
        <v>6</v>
      </c>
      <c r="B7133">
        <v>46278</v>
      </c>
      <c r="C7133">
        <v>7</v>
      </c>
      <c r="D7133">
        <v>7</v>
      </c>
      <c r="E7133" s="1">
        <v>0.74666666666666603</v>
      </c>
      <c r="F7133" t="str">
        <f>IF(preds_val[[#This Row],[y_true]]=preds_val[[#This Row],[y_pred]], "OK", "WRONG")</f>
        <v>OK</v>
      </c>
    </row>
    <row r="7134" spans="1:6" hidden="1" x14ac:dyDescent="0.3">
      <c r="A7134" t="s">
        <v>6</v>
      </c>
      <c r="B7134">
        <v>8352</v>
      </c>
      <c r="C7134">
        <v>3</v>
      </c>
      <c r="D7134">
        <v>3</v>
      </c>
      <c r="E7134" s="1">
        <v>0.74666666666666603</v>
      </c>
      <c r="F7134" t="str">
        <f>IF(preds_val[[#This Row],[y_true]]=preds_val[[#This Row],[y_pred]], "OK", "WRONG")</f>
        <v>OK</v>
      </c>
    </row>
    <row r="7135" spans="1:6" hidden="1" x14ac:dyDescent="0.3">
      <c r="A7135" t="s">
        <v>6</v>
      </c>
      <c r="B7135">
        <v>52280</v>
      </c>
      <c r="C7135">
        <v>2</v>
      </c>
      <c r="D7135">
        <v>2</v>
      </c>
      <c r="E7135" s="1">
        <v>0.74333333333333296</v>
      </c>
      <c r="F7135" t="str">
        <f>IF(preds_val[[#This Row],[y_true]]=preds_val[[#This Row],[y_pred]], "OK", "WRONG")</f>
        <v>OK</v>
      </c>
    </row>
    <row r="7136" spans="1:6" hidden="1" x14ac:dyDescent="0.3">
      <c r="A7136" t="s">
        <v>6</v>
      </c>
      <c r="B7136">
        <v>15377</v>
      </c>
      <c r="C7136">
        <v>7</v>
      </c>
      <c r="D7136">
        <v>7</v>
      </c>
      <c r="E7136" s="1">
        <v>0.74333333333333296</v>
      </c>
      <c r="F7136" t="str">
        <f>IF(preds_val[[#This Row],[y_true]]=preds_val[[#This Row],[y_pred]], "OK", "WRONG")</f>
        <v>OK</v>
      </c>
    </row>
    <row r="7137" spans="1:6" hidden="1" x14ac:dyDescent="0.3">
      <c r="A7137" t="s">
        <v>6</v>
      </c>
      <c r="B7137">
        <v>41437</v>
      </c>
      <c r="C7137">
        <v>4</v>
      </c>
      <c r="D7137">
        <v>4</v>
      </c>
      <c r="E7137" s="1">
        <v>0.74333333333333296</v>
      </c>
      <c r="F7137" t="str">
        <f>IF(preds_val[[#This Row],[y_true]]=preds_val[[#This Row],[y_pred]], "OK", "WRONG")</f>
        <v>OK</v>
      </c>
    </row>
    <row r="7138" spans="1:6" hidden="1" x14ac:dyDescent="0.3">
      <c r="A7138" t="s">
        <v>6</v>
      </c>
      <c r="B7138">
        <v>48556</v>
      </c>
      <c r="C7138">
        <v>4</v>
      </c>
      <c r="D7138">
        <v>4</v>
      </c>
      <c r="E7138" s="1">
        <v>0.74333333333333296</v>
      </c>
      <c r="F7138" t="str">
        <f>IF(preds_val[[#This Row],[y_true]]=preds_val[[#This Row],[y_pred]], "OK", "WRONG")</f>
        <v>OK</v>
      </c>
    </row>
    <row r="7139" spans="1:6" hidden="1" x14ac:dyDescent="0.3">
      <c r="A7139" t="s">
        <v>6</v>
      </c>
      <c r="B7139">
        <v>25829</v>
      </c>
      <c r="C7139">
        <v>2</v>
      </c>
      <c r="D7139">
        <v>2</v>
      </c>
      <c r="E7139" s="1">
        <v>0.74333333333333296</v>
      </c>
      <c r="F7139" t="str">
        <f>IF(preds_val[[#This Row],[y_true]]=preds_val[[#This Row],[y_pred]], "OK", "WRONG")</f>
        <v>OK</v>
      </c>
    </row>
    <row r="7140" spans="1:6" hidden="1" x14ac:dyDescent="0.3">
      <c r="A7140" t="s">
        <v>6</v>
      </c>
      <c r="B7140">
        <v>64690</v>
      </c>
      <c r="C7140">
        <v>0</v>
      </c>
      <c r="D7140">
        <v>0</v>
      </c>
      <c r="E7140" s="1">
        <v>0.74333333333333296</v>
      </c>
      <c r="F7140" t="str">
        <f>IF(preds_val[[#This Row],[y_true]]=preds_val[[#This Row],[y_pred]], "OK", "WRONG")</f>
        <v>OK</v>
      </c>
    </row>
    <row r="7141" spans="1:6" hidden="1" x14ac:dyDescent="0.3">
      <c r="A7141" t="s">
        <v>6</v>
      </c>
      <c r="B7141">
        <v>54659</v>
      </c>
      <c r="C7141">
        <v>3</v>
      </c>
      <c r="D7141">
        <v>3</v>
      </c>
      <c r="E7141" s="1">
        <v>0.74333333333333296</v>
      </c>
      <c r="F7141" t="str">
        <f>IF(preds_val[[#This Row],[y_true]]=preds_val[[#This Row],[y_pred]], "OK", "WRONG")</f>
        <v>OK</v>
      </c>
    </row>
    <row r="7142" spans="1:6" hidden="1" x14ac:dyDescent="0.3">
      <c r="A7142" t="s">
        <v>6</v>
      </c>
      <c r="B7142">
        <v>1929</v>
      </c>
      <c r="C7142">
        <v>0</v>
      </c>
      <c r="D7142">
        <v>0</v>
      </c>
      <c r="E7142" s="1">
        <v>0.74333333333333296</v>
      </c>
      <c r="F7142" t="str">
        <f>IF(preds_val[[#This Row],[y_true]]=preds_val[[#This Row],[y_pred]], "OK", "WRONG")</f>
        <v>OK</v>
      </c>
    </row>
    <row r="7143" spans="1:6" hidden="1" x14ac:dyDescent="0.3">
      <c r="A7143" t="s">
        <v>6</v>
      </c>
      <c r="B7143">
        <v>7669</v>
      </c>
      <c r="C7143">
        <v>3</v>
      </c>
      <c r="D7143">
        <v>3</v>
      </c>
      <c r="E7143" s="1">
        <v>0.74333333333333296</v>
      </c>
      <c r="F7143" t="str">
        <f>IF(preds_val[[#This Row],[y_true]]=preds_val[[#This Row],[y_pred]], "OK", "WRONG")</f>
        <v>OK</v>
      </c>
    </row>
    <row r="7144" spans="1:6" hidden="1" x14ac:dyDescent="0.3">
      <c r="A7144" t="s">
        <v>6</v>
      </c>
      <c r="B7144">
        <v>971</v>
      </c>
      <c r="C7144">
        <v>9</v>
      </c>
      <c r="D7144">
        <v>9</v>
      </c>
      <c r="E7144" s="1">
        <v>0.74333333333333296</v>
      </c>
      <c r="F7144" t="str">
        <f>IF(preds_val[[#This Row],[y_true]]=preds_val[[#This Row],[y_pred]], "OK", "WRONG")</f>
        <v>OK</v>
      </c>
    </row>
    <row r="7145" spans="1:6" hidden="1" x14ac:dyDescent="0.3">
      <c r="A7145" t="s">
        <v>6</v>
      </c>
      <c r="B7145">
        <v>20296</v>
      </c>
      <c r="C7145">
        <v>6</v>
      </c>
      <c r="D7145">
        <v>6</v>
      </c>
      <c r="E7145" s="1">
        <v>0.74333333333333296</v>
      </c>
      <c r="F7145" t="str">
        <f>IF(preds_val[[#This Row],[y_true]]=preds_val[[#This Row],[y_pred]], "OK", "WRONG")</f>
        <v>OK</v>
      </c>
    </row>
    <row r="7146" spans="1:6" hidden="1" x14ac:dyDescent="0.3">
      <c r="A7146" t="s">
        <v>6</v>
      </c>
      <c r="B7146">
        <v>24071</v>
      </c>
      <c r="C7146">
        <v>3</v>
      </c>
      <c r="D7146">
        <v>3</v>
      </c>
      <c r="E7146" s="1">
        <v>0.74333333333333296</v>
      </c>
      <c r="F7146" t="str">
        <f>IF(preds_val[[#This Row],[y_true]]=preds_val[[#This Row],[y_pred]], "OK", "WRONG")</f>
        <v>OK</v>
      </c>
    </row>
    <row r="7147" spans="1:6" hidden="1" x14ac:dyDescent="0.3">
      <c r="A7147" t="s">
        <v>6</v>
      </c>
      <c r="B7147">
        <v>35342</v>
      </c>
      <c r="C7147">
        <v>3</v>
      </c>
      <c r="D7147">
        <v>3</v>
      </c>
      <c r="E7147" s="1">
        <v>0.74333333333333296</v>
      </c>
      <c r="F7147" t="str">
        <f>IF(preds_val[[#This Row],[y_true]]=preds_val[[#This Row],[y_pred]], "OK", "WRONG")</f>
        <v>OK</v>
      </c>
    </row>
    <row r="7148" spans="1:6" hidden="1" x14ac:dyDescent="0.3">
      <c r="A7148" t="s">
        <v>6</v>
      </c>
      <c r="B7148">
        <v>33723</v>
      </c>
      <c r="C7148">
        <v>4</v>
      </c>
      <c r="D7148">
        <v>4</v>
      </c>
      <c r="E7148" s="1">
        <v>0.74333333333333296</v>
      </c>
      <c r="F7148" t="str">
        <f>IF(preds_val[[#This Row],[y_true]]=preds_val[[#This Row],[y_pred]], "OK", "WRONG")</f>
        <v>OK</v>
      </c>
    </row>
    <row r="7149" spans="1:6" hidden="1" x14ac:dyDescent="0.3">
      <c r="A7149" t="s">
        <v>6</v>
      </c>
      <c r="B7149">
        <v>11811</v>
      </c>
      <c r="C7149">
        <v>2</v>
      </c>
      <c r="D7149">
        <v>2</v>
      </c>
      <c r="E7149" s="1">
        <v>0.74333333333333296</v>
      </c>
      <c r="F7149" t="str">
        <f>IF(preds_val[[#This Row],[y_true]]=preds_val[[#This Row],[y_pred]], "OK", "WRONG")</f>
        <v>OK</v>
      </c>
    </row>
    <row r="7150" spans="1:6" hidden="1" x14ac:dyDescent="0.3">
      <c r="A7150" t="s">
        <v>6</v>
      </c>
      <c r="B7150">
        <v>21747</v>
      </c>
      <c r="C7150">
        <v>4</v>
      </c>
      <c r="D7150">
        <v>4</v>
      </c>
      <c r="E7150" s="1">
        <v>0.74333333333333296</v>
      </c>
      <c r="F7150" t="str">
        <f>IF(preds_val[[#This Row],[y_true]]=preds_val[[#This Row],[y_pred]], "OK", "WRONG")</f>
        <v>OK</v>
      </c>
    </row>
    <row r="7151" spans="1:6" hidden="1" x14ac:dyDescent="0.3">
      <c r="A7151" t="s">
        <v>6</v>
      </c>
      <c r="B7151">
        <v>55486</v>
      </c>
      <c r="C7151">
        <v>3</v>
      </c>
      <c r="D7151">
        <v>3</v>
      </c>
      <c r="E7151" s="1">
        <v>0.74333333333333296</v>
      </c>
      <c r="F7151" t="str">
        <f>IF(preds_val[[#This Row],[y_true]]=preds_val[[#This Row],[y_pred]], "OK", "WRONG")</f>
        <v>OK</v>
      </c>
    </row>
    <row r="7152" spans="1:6" hidden="1" x14ac:dyDescent="0.3">
      <c r="A7152" t="s">
        <v>6</v>
      </c>
      <c r="B7152">
        <v>46375</v>
      </c>
      <c r="C7152">
        <v>1</v>
      </c>
      <c r="D7152">
        <v>1</v>
      </c>
      <c r="E7152" s="1">
        <v>0.74333333333333296</v>
      </c>
      <c r="F7152" t="str">
        <f>IF(preds_val[[#This Row],[y_true]]=preds_val[[#This Row],[y_pred]], "OK", "WRONG")</f>
        <v>OK</v>
      </c>
    </row>
    <row r="7153" spans="1:6" hidden="1" x14ac:dyDescent="0.3">
      <c r="A7153" t="s">
        <v>6</v>
      </c>
      <c r="B7153">
        <v>23091</v>
      </c>
      <c r="C7153">
        <v>9</v>
      </c>
      <c r="D7153">
        <v>9</v>
      </c>
      <c r="E7153" s="1">
        <v>0.74333333333333296</v>
      </c>
      <c r="F7153" t="str">
        <f>IF(preds_val[[#This Row],[y_true]]=preds_val[[#This Row],[y_pred]], "OK", "WRONG")</f>
        <v>OK</v>
      </c>
    </row>
    <row r="7154" spans="1:6" hidden="1" x14ac:dyDescent="0.3">
      <c r="A7154" t="s">
        <v>6</v>
      </c>
      <c r="B7154">
        <v>22932</v>
      </c>
      <c r="C7154">
        <v>6</v>
      </c>
      <c r="D7154">
        <v>6</v>
      </c>
      <c r="E7154" s="1">
        <v>0.74333333333333296</v>
      </c>
      <c r="F7154" t="str">
        <f>IF(preds_val[[#This Row],[y_true]]=preds_val[[#This Row],[y_pred]], "OK", "WRONG")</f>
        <v>OK</v>
      </c>
    </row>
    <row r="7155" spans="1:6" hidden="1" x14ac:dyDescent="0.3">
      <c r="A7155" t="s">
        <v>6</v>
      </c>
      <c r="B7155">
        <v>17353</v>
      </c>
      <c r="C7155">
        <v>6</v>
      </c>
      <c r="D7155">
        <v>6</v>
      </c>
      <c r="E7155" s="1">
        <v>0.74333333333333296</v>
      </c>
      <c r="F7155" t="str">
        <f>IF(preds_val[[#This Row],[y_true]]=preds_val[[#This Row],[y_pred]], "OK", "WRONG")</f>
        <v>OK</v>
      </c>
    </row>
    <row r="7156" spans="1:6" hidden="1" x14ac:dyDescent="0.3">
      <c r="A7156" t="s">
        <v>6</v>
      </c>
      <c r="B7156">
        <v>38519</v>
      </c>
      <c r="C7156">
        <v>3</v>
      </c>
      <c r="D7156">
        <v>3</v>
      </c>
      <c r="E7156" s="1">
        <v>0.74333333333333296</v>
      </c>
      <c r="F7156" t="str">
        <f>IF(preds_val[[#This Row],[y_true]]=preds_val[[#This Row],[y_pred]], "OK", "WRONG")</f>
        <v>OK</v>
      </c>
    </row>
    <row r="7157" spans="1:6" hidden="1" x14ac:dyDescent="0.3">
      <c r="A7157" t="s">
        <v>6</v>
      </c>
      <c r="B7157">
        <v>4447</v>
      </c>
      <c r="C7157">
        <v>5</v>
      </c>
      <c r="D7157">
        <v>5</v>
      </c>
      <c r="E7157" s="1">
        <v>0.74333333333333296</v>
      </c>
      <c r="F7157" t="str">
        <f>IF(preds_val[[#This Row],[y_true]]=preds_val[[#This Row],[y_pred]], "OK", "WRONG")</f>
        <v>OK</v>
      </c>
    </row>
    <row r="7158" spans="1:6" hidden="1" x14ac:dyDescent="0.3">
      <c r="A7158" t="s">
        <v>6</v>
      </c>
      <c r="B7158">
        <v>16788</v>
      </c>
      <c r="C7158">
        <v>4</v>
      </c>
      <c r="D7158">
        <v>4</v>
      </c>
      <c r="E7158" s="1">
        <v>0.74333333333333296</v>
      </c>
      <c r="F7158" t="str">
        <f>IF(preds_val[[#This Row],[y_true]]=preds_val[[#This Row],[y_pred]], "OK", "WRONG")</f>
        <v>OK</v>
      </c>
    </row>
    <row r="7159" spans="1:6" hidden="1" x14ac:dyDescent="0.3">
      <c r="A7159" t="s">
        <v>6</v>
      </c>
      <c r="B7159">
        <v>68676</v>
      </c>
      <c r="C7159">
        <v>2</v>
      </c>
      <c r="D7159">
        <v>2</v>
      </c>
      <c r="E7159" s="1">
        <v>0.74333333333333296</v>
      </c>
      <c r="F7159" t="str">
        <f>IF(preds_val[[#This Row],[y_true]]=preds_val[[#This Row],[y_pred]], "OK", "WRONG")</f>
        <v>OK</v>
      </c>
    </row>
    <row r="7160" spans="1:6" hidden="1" x14ac:dyDescent="0.3">
      <c r="A7160" t="s">
        <v>6</v>
      </c>
      <c r="B7160">
        <v>13484</v>
      </c>
      <c r="C7160">
        <v>2</v>
      </c>
      <c r="D7160">
        <v>2</v>
      </c>
      <c r="E7160" s="1">
        <v>0.74333333333333296</v>
      </c>
      <c r="F7160" t="str">
        <f>IF(preds_val[[#This Row],[y_true]]=preds_val[[#This Row],[y_pred]], "OK", "WRONG")</f>
        <v>OK</v>
      </c>
    </row>
    <row r="7161" spans="1:6" hidden="1" x14ac:dyDescent="0.3">
      <c r="A7161" t="s">
        <v>6</v>
      </c>
      <c r="B7161">
        <v>39217</v>
      </c>
      <c r="C7161">
        <v>2</v>
      </c>
      <c r="D7161">
        <v>2</v>
      </c>
      <c r="E7161" s="1">
        <v>0.74333333333333296</v>
      </c>
      <c r="F7161" t="str">
        <f>IF(preds_val[[#This Row],[y_true]]=preds_val[[#This Row],[y_pred]], "OK", "WRONG")</f>
        <v>OK</v>
      </c>
    </row>
    <row r="7162" spans="1:6" hidden="1" x14ac:dyDescent="0.3">
      <c r="A7162" t="s">
        <v>6</v>
      </c>
      <c r="B7162">
        <v>27220</v>
      </c>
      <c r="C7162">
        <v>1</v>
      </c>
      <c r="D7162">
        <v>1</v>
      </c>
      <c r="E7162" s="1">
        <v>0.74333333333333296</v>
      </c>
      <c r="F7162" t="str">
        <f>IF(preds_val[[#This Row],[y_true]]=preds_val[[#This Row],[y_pred]], "OK", "WRONG")</f>
        <v>OK</v>
      </c>
    </row>
    <row r="7163" spans="1:6" hidden="1" x14ac:dyDescent="0.3">
      <c r="A7163" t="s">
        <v>6</v>
      </c>
      <c r="B7163">
        <v>19625</v>
      </c>
      <c r="C7163">
        <v>6</v>
      </c>
      <c r="D7163">
        <v>6</v>
      </c>
      <c r="E7163" s="1">
        <v>0.74333333333333296</v>
      </c>
      <c r="F7163" t="str">
        <f>IF(preds_val[[#This Row],[y_true]]=preds_val[[#This Row],[y_pred]], "OK", "WRONG")</f>
        <v>OK</v>
      </c>
    </row>
    <row r="7164" spans="1:6" hidden="1" x14ac:dyDescent="0.3">
      <c r="A7164" t="s">
        <v>6</v>
      </c>
      <c r="B7164">
        <v>41591</v>
      </c>
      <c r="C7164">
        <v>0</v>
      </c>
      <c r="D7164">
        <v>0</v>
      </c>
      <c r="E7164" s="1">
        <v>0.74333333333333296</v>
      </c>
      <c r="F7164" t="str">
        <f>IF(preds_val[[#This Row],[y_true]]=preds_val[[#This Row],[y_pred]], "OK", "WRONG")</f>
        <v>OK</v>
      </c>
    </row>
    <row r="7165" spans="1:6" x14ac:dyDescent="0.3">
      <c r="A7165" t="s">
        <v>6</v>
      </c>
      <c r="B7165">
        <v>33977</v>
      </c>
      <c r="C7165">
        <v>6</v>
      </c>
      <c r="D7165">
        <v>4</v>
      </c>
      <c r="E7165" s="1">
        <v>0.78</v>
      </c>
      <c r="F7165" t="str">
        <f>IF(preds_val[[#This Row],[y_true]]=preds_val[[#This Row],[y_pred]], "OK", "WRONG")</f>
        <v>WRONG</v>
      </c>
    </row>
    <row r="7166" spans="1:6" hidden="1" x14ac:dyDescent="0.3">
      <c r="A7166" t="s">
        <v>6</v>
      </c>
      <c r="B7166">
        <v>3873</v>
      </c>
      <c r="C7166">
        <v>7</v>
      </c>
      <c r="D7166">
        <v>7</v>
      </c>
      <c r="E7166" s="1">
        <v>0.74333333333333296</v>
      </c>
      <c r="F7166" t="str">
        <f>IF(preds_val[[#This Row],[y_true]]=preds_val[[#This Row],[y_pred]], "OK", "WRONG")</f>
        <v>OK</v>
      </c>
    </row>
    <row r="7167" spans="1:6" hidden="1" x14ac:dyDescent="0.3">
      <c r="A7167" t="s">
        <v>6</v>
      </c>
      <c r="B7167">
        <v>28381</v>
      </c>
      <c r="C7167">
        <v>2</v>
      </c>
      <c r="D7167">
        <v>2</v>
      </c>
      <c r="E7167" s="1">
        <v>0.74333333333333296</v>
      </c>
      <c r="F7167" t="str">
        <f>IF(preds_val[[#This Row],[y_true]]=preds_val[[#This Row],[y_pred]], "OK", "WRONG")</f>
        <v>OK</v>
      </c>
    </row>
    <row r="7168" spans="1:6" hidden="1" x14ac:dyDescent="0.3">
      <c r="A7168" t="s">
        <v>6</v>
      </c>
      <c r="B7168">
        <v>63708</v>
      </c>
      <c r="C7168">
        <v>4</v>
      </c>
      <c r="D7168">
        <v>4</v>
      </c>
      <c r="E7168" s="1">
        <v>0.74333333333333296</v>
      </c>
      <c r="F7168" t="str">
        <f>IF(preds_val[[#This Row],[y_true]]=preds_val[[#This Row],[y_pred]], "OK", "WRONG")</f>
        <v>OK</v>
      </c>
    </row>
    <row r="7169" spans="1:6" hidden="1" x14ac:dyDescent="0.3">
      <c r="A7169" t="s">
        <v>6</v>
      </c>
      <c r="B7169">
        <v>13577</v>
      </c>
      <c r="C7169">
        <v>2</v>
      </c>
      <c r="D7169">
        <v>2</v>
      </c>
      <c r="E7169" s="1">
        <v>0.74333333333333296</v>
      </c>
      <c r="F7169" t="str">
        <f>IF(preds_val[[#This Row],[y_true]]=preds_val[[#This Row],[y_pred]], "OK", "WRONG")</f>
        <v>OK</v>
      </c>
    </row>
    <row r="7170" spans="1:6" hidden="1" x14ac:dyDescent="0.3">
      <c r="A7170" t="s">
        <v>6</v>
      </c>
      <c r="B7170">
        <v>58630</v>
      </c>
      <c r="C7170">
        <v>4</v>
      </c>
      <c r="D7170">
        <v>8</v>
      </c>
      <c r="E7170" s="1">
        <v>0.74333333333333296</v>
      </c>
      <c r="F7170" t="str">
        <f>IF(preds_val[[#This Row],[y_true]]=preds_val[[#This Row],[y_pred]], "OK", "WRONG")</f>
        <v>WRONG</v>
      </c>
    </row>
    <row r="7171" spans="1:6" hidden="1" x14ac:dyDescent="0.3">
      <c r="A7171" t="s">
        <v>6</v>
      </c>
      <c r="B7171">
        <v>43393</v>
      </c>
      <c r="C7171">
        <v>4</v>
      </c>
      <c r="D7171">
        <v>4</v>
      </c>
      <c r="E7171" s="1">
        <v>0.74333333333333296</v>
      </c>
      <c r="F7171" t="str">
        <f>IF(preds_val[[#This Row],[y_true]]=preds_val[[#This Row],[y_pred]], "OK", "WRONG")</f>
        <v>OK</v>
      </c>
    </row>
    <row r="7172" spans="1:6" hidden="1" x14ac:dyDescent="0.3">
      <c r="A7172" t="s">
        <v>6</v>
      </c>
      <c r="B7172">
        <v>57140</v>
      </c>
      <c r="C7172">
        <v>4</v>
      </c>
      <c r="D7172">
        <v>4</v>
      </c>
      <c r="E7172" s="1">
        <v>0.74333333333333296</v>
      </c>
      <c r="F7172" t="str">
        <f>IF(preds_val[[#This Row],[y_true]]=preds_val[[#This Row],[y_pred]], "OK", "WRONG")</f>
        <v>OK</v>
      </c>
    </row>
    <row r="7173" spans="1:6" hidden="1" x14ac:dyDescent="0.3">
      <c r="A7173" t="s">
        <v>6</v>
      </c>
      <c r="B7173">
        <v>7415</v>
      </c>
      <c r="C7173">
        <v>9</v>
      </c>
      <c r="D7173">
        <v>9</v>
      </c>
      <c r="E7173" s="1">
        <v>0.74333333333333296</v>
      </c>
      <c r="F7173" t="str">
        <f>IF(preds_val[[#This Row],[y_true]]=preds_val[[#This Row],[y_pred]], "OK", "WRONG")</f>
        <v>OK</v>
      </c>
    </row>
    <row r="7174" spans="1:6" hidden="1" x14ac:dyDescent="0.3">
      <c r="A7174" t="s">
        <v>6</v>
      </c>
      <c r="B7174">
        <v>69930</v>
      </c>
      <c r="C7174">
        <v>2</v>
      </c>
      <c r="D7174">
        <v>2</v>
      </c>
      <c r="E7174" s="1">
        <v>0.74333333333333296</v>
      </c>
      <c r="F7174" t="str">
        <f>IF(preds_val[[#This Row],[y_true]]=preds_val[[#This Row],[y_pred]], "OK", "WRONG")</f>
        <v>OK</v>
      </c>
    </row>
    <row r="7175" spans="1:6" hidden="1" x14ac:dyDescent="0.3">
      <c r="A7175" t="s">
        <v>6</v>
      </c>
      <c r="B7175">
        <v>50412</v>
      </c>
      <c r="C7175">
        <v>7</v>
      </c>
      <c r="D7175">
        <v>7</v>
      </c>
      <c r="E7175" s="1">
        <v>0.74333333333333296</v>
      </c>
      <c r="F7175" t="str">
        <f>IF(preds_val[[#This Row],[y_true]]=preds_val[[#This Row],[y_pred]], "OK", "WRONG")</f>
        <v>OK</v>
      </c>
    </row>
    <row r="7176" spans="1:6" hidden="1" x14ac:dyDescent="0.3">
      <c r="A7176" t="s">
        <v>6</v>
      </c>
      <c r="B7176">
        <v>21784</v>
      </c>
      <c r="C7176">
        <v>4</v>
      </c>
      <c r="D7176">
        <v>4</v>
      </c>
      <c r="E7176" s="1">
        <v>0.74333333333333296</v>
      </c>
      <c r="F7176" t="str">
        <f>IF(preds_val[[#This Row],[y_true]]=preds_val[[#This Row],[y_pred]], "OK", "WRONG")</f>
        <v>OK</v>
      </c>
    </row>
    <row r="7177" spans="1:6" hidden="1" x14ac:dyDescent="0.3">
      <c r="A7177" t="s">
        <v>6</v>
      </c>
      <c r="B7177">
        <v>22312</v>
      </c>
      <c r="C7177">
        <v>2</v>
      </c>
      <c r="D7177">
        <v>2</v>
      </c>
      <c r="E7177" s="1">
        <v>0.74333333333333296</v>
      </c>
      <c r="F7177" t="str">
        <f>IF(preds_val[[#This Row],[y_true]]=preds_val[[#This Row],[y_pred]], "OK", "WRONG")</f>
        <v>OK</v>
      </c>
    </row>
    <row r="7178" spans="1:6" hidden="1" x14ac:dyDescent="0.3">
      <c r="A7178" t="s">
        <v>6</v>
      </c>
      <c r="B7178">
        <v>5289</v>
      </c>
      <c r="C7178">
        <v>4</v>
      </c>
      <c r="D7178">
        <v>4</v>
      </c>
      <c r="E7178" s="1">
        <v>0.74</v>
      </c>
      <c r="F7178" t="str">
        <f>IF(preds_val[[#This Row],[y_true]]=preds_val[[#This Row],[y_pred]], "OK", "WRONG")</f>
        <v>OK</v>
      </c>
    </row>
    <row r="7179" spans="1:6" hidden="1" x14ac:dyDescent="0.3">
      <c r="A7179" t="s">
        <v>6</v>
      </c>
      <c r="B7179">
        <v>63498</v>
      </c>
      <c r="C7179">
        <v>7</v>
      </c>
      <c r="D7179">
        <v>7</v>
      </c>
      <c r="E7179" s="1">
        <v>0.74</v>
      </c>
      <c r="F7179" t="str">
        <f>IF(preds_val[[#This Row],[y_true]]=preds_val[[#This Row],[y_pred]], "OK", "WRONG")</f>
        <v>OK</v>
      </c>
    </row>
    <row r="7180" spans="1:6" hidden="1" x14ac:dyDescent="0.3">
      <c r="A7180" t="s">
        <v>6</v>
      </c>
      <c r="B7180">
        <v>54161</v>
      </c>
      <c r="C7180">
        <v>4</v>
      </c>
      <c r="D7180">
        <v>4</v>
      </c>
      <c r="E7180" s="1">
        <v>0.74</v>
      </c>
      <c r="F7180" t="str">
        <f>IF(preds_val[[#This Row],[y_true]]=preds_val[[#This Row],[y_pred]], "OK", "WRONG")</f>
        <v>OK</v>
      </c>
    </row>
    <row r="7181" spans="1:6" hidden="1" x14ac:dyDescent="0.3">
      <c r="A7181" t="s">
        <v>6</v>
      </c>
      <c r="B7181">
        <v>65519</v>
      </c>
      <c r="C7181">
        <v>2</v>
      </c>
      <c r="D7181">
        <v>2</v>
      </c>
      <c r="E7181" s="1">
        <v>0.74</v>
      </c>
      <c r="F7181" t="str">
        <f>IF(preds_val[[#This Row],[y_true]]=preds_val[[#This Row],[y_pred]], "OK", "WRONG")</f>
        <v>OK</v>
      </c>
    </row>
    <row r="7182" spans="1:6" hidden="1" x14ac:dyDescent="0.3">
      <c r="A7182" t="s">
        <v>6</v>
      </c>
      <c r="B7182">
        <v>19493</v>
      </c>
      <c r="C7182">
        <v>6</v>
      </c>
      <c r="D7182">
        <v>6</v>
      </c>
      <c r="E7182" s="1">
        <v>0.74</v>
      </c>
      <c r="F7182" t="str">
        <f>IF(preds_val[[#This Row],[y_true]]=preds_val[[#This Row],[y_pred]], "OK", "WRONG")</f>
        <v>OK</v>
      </c>
    </row>
    <row r="7183" spans="1:6" hidden="1" x14ac:dyDescent="0.3">
      <c r="A7183" t="s">
        <v>6</v>
      </c>
      <c r="B7183">
        <v>63142</v>
      </c>
      <c r="C7183">
        <v>7</v>
      </c>
      <c r="D7183">
        <v>7</v>
      </c>
      <c r="E7183" s="1">
        <v>0.74</v>
      </c>
      <c r="F7183" t="str">
        <f>IF(preds_val[[#This Row],[y_true]]=preds_val[[#This Row],[y_pred]], "OK", "WRONG")</f>
        <v>OK</v>
      </c>
    </row>
    <row r="7184" spans="1:6" hidden="1" x14ac:dyDescent="0.3">
      <c r="A7184" t="s">
        <v>6</v>
      </c>
      <c r="B7184">
        <v>8172</v>
      </c>
      <c r="C7184">
        <v>4</v>
      </c>
      <c r="D7184">
        <v>4</v>
      </c>
      <c r="E7184" s="1">
        <v>0.74</v>
      </c>
      <c r="F7184" t="str">
        <f>IF(preds_val[[#This Row],[y_true]]=preds_val[[#This Row],[y_pred]], "OK", "WRONG")</f>
        <v>OK</v>
      </c>
    </row>
    <row r="7185" spans="1:6" hidden="1" x14ac:dyDescent="0.3">
      <c r="A7185" t="s">
        <v>6</v>
      </c>
      <c r="B7185">
        <v>51040</v>
      </c>
      <c r="C7185">
        <v>5</v>
      </c>
      <c r="D7185">
        <v>5</v>
      </c>
      <c r="E7185" s="1">
        <v>0.74</v>
      </c>
      <c r="F7185" t="str">
        <f>IF(preds_val[[#This Row],[y_true]]=preds_val[[#This Row],[y_pred]], "OK", "WRONG")</f>
        <v>OK</v>
      </c>
    </row>
    <row r="7186" spans="1:6" hidden="1" x14ac:dyDescent="0.3">
      <c r="A7186" t="s">
        <v>6</v>
      </c>
      <c r="B7186">
        <v>66780</v>
      </c>
      <c r="C7186">
        <v>5</v>
      </c>
      <c r="D7186">
        <v>5</v>
      </c>
      <c r="E7186" s="1">
        <v>0.74</v>
      </c>
      <c r="F7186" t="str">
        <f>IF(preds_val[[#This Row],[y_true]]=preds_val[[#This Row],[y_pred]], "OK", "WRONG")</f>
        <v>OK</v>
      </c>
    </row>
    <row r="7187" spans="1:6" hidden="1" x14ac:dyDescent="0.3">
      <c r="A7187" t="s">
        <v>6</v>
      </c>
      <c r="B7187">
        <v>42352</v>
      </c>
      <c r="C7187">
        <v>4</v>
      </c>
      <c r="D7187">
        <v>4</v>
      </c>
      <c r="E7187" s="1">
        <v>0.74</v>
      </c>
      <c r="F7187" t="str">
        <f>IF(preds_val[[#This Row],[y_true]]=preds_val[[#This Row],[y_pred]], "OK", "WRONG")</f>
        <v>OK</v>
      </c>
    </row>
    <row r="7188" spans="1:6" hidden="1" x14ac:dyDescent="0.3">
      <c r="A7188" t="s">
        <v>6</v>
      </c>
      <c r="B7188">
        <v>32616</v>
      </c>
      <c r="C7188">
        <v>9</v>
      </c>
      <c r="D7188">
        <v>9</v>
      </c>
      <c r="E7188" s="1">
        <v>0.74</v>
      </c>
      <c r="F7188" t="str">
        <f>IF(preds_val[[#This Row],[y_true]]=preds_val[[#This Row],[y_pred]], "OK", "WRONG")</f>
        <v>OK</v>
      </c>
    </row>
    <row r="7189" spans="1:6" hidden="1" x14ac:dyDescent="0.3">
      <c r="A7189" t="s">
        <v>6</v>
      </c>
      <c r="B7189">
        <v>41313</v>
      </c>
      <c r="C7189">
        <v>6</v>
      </c>
      <c r="D7189">
        <v>6</v>
      </c>
      <c r="E7189" s="1">
        <v>0.74</v>
      </c>
      <c r="F7189" t="str">
        <f>IF(preds_val[[#This Row],[y_true]]=preds_val[[#This Row],[y_pred]], "OK", "WRONG")</f>
        <v>OK</v>
      </c>
    </row>
    <row r="7190" spans="1:6" x14ac:dyDescent="0.3">
      <c r="A7190" t="s">
        <v>6</v>
      </c>
      <c r="B7190">
        <v>8251</v>
      </c>
      <c r="C7190">
        <v>6</v>
      </c>
      <c r="D7190">
        <v>4</v>
      </c>
      <c r="E7190" s="1">
        <v>0.77333333333333298</v>
      </c>
      <c r="F7190" t="str">
        <f>IF(preds_val[[#This Row],[y_true]]=preds_val[[#This Row],[y_pred]], "OK", "WRONG")</f>
        <v>WRONG</v>
      </c>
    </row>
    <row r="7191" spans="1:6" x14ac:dyDescent="0.3">
      <c r="A7191" t="s">
        <v>6</v>
      </c>
      <c r="B7191">
        <v>30497</v>
      </c>
      <c r="C7191">
        <v>6</v>
      </c>
      <c r="D7191">
        <v>4</v>
      </c>
      <c r="E7191" s="1">
        <v>0.77</v>
      </c>
      <c r="F7191" t="str">
        <f>IF(preds_val[[#This Row],[y_true]]=preds_val[[#This Row],[y_pred]], "OK", "WRONG")</f>
        <v>WRONG</v>
      </c>
    </row>
    <row r="7192" spans="1:6" hidden="1" x14ac:dyDescent="0.3">
      <c r="A7192" t="s">
        <v>6</v>
      </c>
      <c r="B7192">
        <v>65083</v>
      </c>
      <c r="C7192">
        <v>6</v>
      </c>
      <c r="D7192">
        <v>6</v>
      </c>
      <c r="E7192" s="1">
        <v>0.74</v>
      </c>
      <c r="F7192" t="str">
        <f>IF(preds_val[[#This Row],[y_true]]=preds_val[[#This Row],[y_pred]], "OK", "WRONG")</f>
        <v>OK</v>
      </c>
    </row>
    <row r="7193" spans="1:6" hidden="1" x14ac:dyDescent="0.3">
      <c r="A7193" t="s">
        <v>6</v>
      </c>
      <c r="B7193">
        <v>37346</v>
      </c>
      <c r="C7193">
        <v>6</v>
      </c>
      <c r="D7193">
        <v>6</v>
      </c>
      <c r="E7193" s="1">
        <v>0.74</v>
      </c>
      <c r="F7193" t="str">
        <f>IF(preds_val[[#This Row],[y_true]]=preds_val[[#This Row],[y_pred]], "OK", "WRONG")</f>
        <v>OK</v>
      </c>
    </row>
    <row r="7194" spans="1:6" hidden="1" x14ac:dyDescent="0.3">
      <c r="A7194" t="s">
        <v>6</v>
      </c>
      <c r="B7194">
        <v>67694</v>
      </c>
      <c r="C7194">
        <v>0</v>
      </c>
      <c r="D7194">
        <v>0</v>
      </c>
      <c r="E7194" s="1">
        <v>0.74</v>
      </c>
      <c r="F7194" t="str">
        <f>IF(preds_val[[#This Row],[y_true]]=preds_val[[#This Row],[y_pred]], "OK", "WRONG")</f>
        <v>OK</v>
      </c>
    </row>
    <row r="7195" spans="1:6" hidden="1" x14ac:dyDescent="0.3">
      <c r="A7195" t="s">
        <v>6</v>
      </c>
      <c r="B7195">
        <v>5007</v>
      </c>
      <c r="C7195">
        <v>4</v>
      </c>
      <c r="D7195">
        <v>4</v>
      </c>
      <c r="E7195" s="1">
        <v>0.74</v>
      </c>
      <c r="F7195" t="str">
        <f>IF(preds_val[[#This Row],[y_true]]=preds_val[[#This Row],[y_pred]], "OK", "WRONG")</f>
        <v>OK</v>
      </c>
    </row>
    <row r="7196" spans="1:6" hidden="1" x14ac:dyDescent="0.3">
      <c r="A7196" t="s">
        <v>6</v>
      </c>
      <c r="B7196">
        <v>46414</v>
      </c>
      <c r="C7196">
        <v>9</v>
      </c>
      <c r="D7196">
        <v>9</v>
      </c>
      <c r="E7196" s="1">
        <v>0.74</v>
      </c>
      <c r="F7196" t="str">
        <f>IF(preds_val[[#This Row],[y_true]]=preds_val[[#This Row],[y_pred]], "OK", "WRONG")</f>
        <v>OK</v>
      </c>
    </row>
    <row r="7197" spans="1:6" hidden="1" x14ac:dyDescent="0.3">
      <c r="A7197" t="s">
        <v>6</v>
      </c>
      <c r="B7197">
        <v>14609</v>
      </c>
      <c r="C7197">
        <v>8</v>
      </c>
      <c r="D7197">
        <v>5</v>
      </c>
      <c r="E7197" s="1">
        <v>0.74</v>
      </c>
      <c r="F7197" t="str">
        <f>IF(preds_val[[#This Row],[y_true]]=preds_val[[#This Row],[y_pred]], "OK", "WRONG")</f>
        <v>WRONG</v>
      </c>
    </row>
    <row r="7198" spans="1:6" hidden="1" x14ac:dyDescent="0.3">
      <c r="A7198" t="s">
        <v>6</v>
      </c>
      <c r="B7198">
        <v>38623</v>
      </c>
      <c r="C7198">
        <v>4</v>
      </c>
      <c r="D7198">
        <v>4</v>
      </c>
      <c r="E7198" s="1">
        <v>0.74</v>
      </c>
      <c r="F7198" t="str">
        <f>IF(preds_val[[#This Row],[y_true]]=preds_val[[#This Row],[y_pred]], "OK", "WRONG")</f>
        <v>OK</v>
      </c>
    </row>
    <row r="7199" spans="1:6" hidden="1" x14ac:dyDescent="0.3">
      <c r="A7199" t="s">
        <v>6</v>
      </c>
      <c r="B7199">
        <v>58814</v>
      </c>
      <c r="C7199">
        <v>4</v>
      </c>
      <c r="D7199">
        <v>4</v>
      </c>
      <c r="E7199" s="1">
        <v>0.74</v>
      </c>
      <c r="F7199" t="str">
        <f>IF(preds_val[[#This Row],[y_true]]=preds_val[[#This Row],[y_pred]], "OK", "WRONG")</f>
        <v>OK</v>
      </c>
    </row>
    <row r="7200" spans="1:6" hidden="1" x14ac:dyDescent="0.3">
      <c r="A7200" t="s">
        <v>6</v>
      </c>
      <c r="B7200">
        <v>18741</v>
      </c>
      <c r="C7200">
        <v>4</v>
      </c>
      <c r="D7200">
        <v>4</v>
      </c>
      <c r="E7200" s="1">
        <v>0.74</v>
      </c>
      <c r="F7200" t="str">
        <f>IF(preds_val[[#This Row],[y_true]]=preds_val[[#This Row],[y_pred]], "OK", "WRONG")</f>
        <v>OK</v>
      </c>
    </row>
    <row r="7201" spans="1:6" hidden="1" x14ac:dyDescent="0.3">
      <c r="A7201" t="s">
        <v>6</v>
      </c>
      <c r="B7201">
        <v>40532</v>
      </c>
      <c r="C7201">
        <v>2</v>
      </c>
      <c r="D7201">
        <v>2</v>
      </c>
      <c r="E7201" s="1">
        <v>0.74</v>
      </c>
      <c r="F7201" t="str">
        <f>IF(preds_val[[#This Row],[y_true]]=preds_val[[#This Row],[y_pred]], "OK", "WRONG")</f>
        <v>OK</v>
      </c>
    </row>
    <row r="7202" spans="1:6" hidden="1" x14ac:dyDescent="0.3">
      <c r="A7202" t="s">
        <v>6</v>
      </c>
      <c r="B7202">
        <v>14389</v>
      </c>
      <c r="C7202">
        <v>9</v>
      </c>
      <c r="D7202">
        <v>7</v>
      </c>
      <c r="E7202" s="1">
        <v>0.74</v>
      </c>
      <c r="F7202" t="str">
        <f>IF(preds_val[[#This Row],[y_true]]=preds_val[[#This Row],[y_pred]], "OK", "WRONG")</f>
        <v>WRONG</v>
      </c>
    </row>
    <row r="7203" spans="1:6" hidden="1" x14ac:dyDescent="0.3">
      <c r="A7203" t="s">
        <v>6</v>
      </c>
      <c r="B7203">
        <v>45472</v>
      </c>
      <c r="C7203">
        <v>2</v>
      </c>
      <c r="D7203">
        <v>2</v>
      </c>
      <c r="E7203" s="1">
        <v>0.74</v>
      </c>
      <c r="F7203" t="str">
        <f>IF(preds_val[[#This Row],[y_true]]=preds_val[[#This Row],[y_pred]], "OK", "WRONG")</f>
        <v>OK</v>
      </c>
    </row>
    <row r="7204" spans="1:6" hidden="1" x14ac:dyDescent="0.3">
      <c r="A7204" t="s">
        <v>6</v>
      </c>
      <c r="B7204">
        <v>993</v>
      </c>
      <c r="C7204">
        <v>4</v>
      </c>
      <c r="D7204">
        <v>4</v>
      </c>
      <c r="E7204" s="1">
        <v>0.74</v>
      </c>
      <c r="F7204" t="str">
        <f>IF(preds_val[[#This Row],[y_true]]=preds_val[[#This Row],[y_pred]], "OK", "WRONG")</f>
        <v>OK</v>
      </c>
    </row>
    <row r="7205" spans="1:6" hidden="1" x14ac:dyDescent="0.3">
      <c r="A7205" t="s">
        <v>6</v>
      </c>
      <c r="B7205">
        <v>13591</v>
      </c>
      <c r="C7205">
        <v>8</v>
      </c>
      <c r="D7205">
        <v>8</v>
      </c>
      <c r="E7205" s="1">
        <v>0.74</v>
      </c>
      <c r="F7205" t="str">
        <f>IF(preds_val[[#This Row],[y_true]]=preds_val[[#This Row],[y_pred]], "OK", "WRONG")</f>
        <v>OK</v>
      </c>
    </row>
    <row r="7206" spans="1:6" hidden="1" x14ac:dyDescent="0.3">
      <c r="A7206" t="s">
        <v>6</v>
      </c>
      <c r="B7206">
        <v>37999</v>
      </c>
      <c r="C7206">
        <v>0</v>
      </c>
      <c r="D7206">
        <v>0</v>
      </c>
      <c r="E7206" s="1">
        <v>0.74</v>
      </c>
      <c r="F7206" t="str">
        <f>IF(preds_val[[#This Row],[y_true]]=preds_val[[#This Row],[y_pred]], "OK", "WRONG")</f>
        <v>OK</v>
      </c>
    </row>
    <row r="7207" spans="1:6" hidden="1" x14ac:dyDescent="0.3">
      <c r="A7207" t="s">
        <v>6</v>
      </c>
      <c r="B7207">
        <v>24945</v>
      </c>
      <c r="C7207">
        <v>9</v>
      </c>
      <c r="D7207">
        <v>9</v>
      </c>
      <c r="E7207" s="1">
        <v>0.74</v>
      </c>
      <c r="F7207" t="str">
        <f>IF(preds_val[[#This Row],[y_true]]=preds_val[[#This Row],[y_pred]], "OK", "WRONG")</f>
        <v>OK</v>
      </c>
    </row>
    <row r="7208" spans="1:6" hidden="1" x14ac:dyDescent="0.3">
      <c r="A7208" t="s">
        <v>6</v>
      </c>
      <c r="B7208">
        <v>9725</v>
      </c>
      <c r="C7208">
        <v>8</v>
      </c>
      <c r="D7208">
        <v>8</v>
      </c>
      <c r="E7208" s="1">
        <v>0.74</v>
      </c>
      <c r="F7208" t="str">
        <f>IF(preds_val[[#This Row],[y_true]]=preds_val[[#This Row],[y_pred]], "OK", "WRONG")</f>
        <v>OK</v>
      </c>
    </row>
    <row r="7209" spans="1:6" hidden="1" x14ac:dyDescent="0.3">
      <c r="A7209" t="s">
        <v>6</v>
      </c>
      <c r="B7209">
        <v>29805</v>
      </c>
      <c r="C7209">
        <v>0</v>
      </c>
      <c r="D7209">
        <v>0</v>
      </c>
      <c r="E7209" s="1">
        <v>0.74</v>
      </c>
      <c r="F7209" t="str">
        <f>IF(preds_val[[#This Row],[y_true]]=preds_val[[#This Row],[y_pred]], "OK", "WRONG")</f>
        <v>OK</v>
      </c>
    </row>
    <row r="7210" spans="1:6" hidden="1" x14ac:dyDescent="0.3">
      <c r="A7210" t="s">
        <v>6</v>
      </c>
      <c r="B7210">
        <v>5292</v>
      </c>
      <c r="C7210">
        <v>7</v>
      </c>
      <c r="D7210">
        <v>7</v>
      </c>
      <c r="E7210" s="1">
        <v>0.74</v>
      </c>
      <c r="F7210" t="str">
        <f>IF(preds_val[[#This Row],[y_true]]=preds_val[[#This Row],[y_pred]], "OK", "WRONG")</f>
        <v>OK</v>
      </c>
    </row>
    <row r="7211" spans="1:6" hidden="1" x14ac:dyDescent="0.3">
      <c r="A7211" t="s">
        <v>6</v>
      </c>
      <c r="B7211">
        <v>42001</v>
      </c>
      <c r="C7211">
        <v>4</v>
      </c>
      <c r="D7211">
        <v>4</v>
      </c>
      <c r="E7211" s="1">
        <v>0.74</v>
      </c>
      <c r="F7211" t="str">
        <f>IF(preds_val[[#This Row],[y_true]]=preds_val[[#This Row],[y_pred]], "OK", "WRONG")</f>
        <v>OK</v>
      </c>
    </row>
    <row r="7212" spans="1:6" hidden="1" x14ac:dyDescent="0.3">
      <c r="A7212" t="s">
        <v>6</v>
      </c>
      <c r="B7212">
        <v>5539</v>
      </c>
      <c r="C7212">
        <v>9</v>
      </c>
      <c r="D7212">
        <v>9</v>
      </c>
      <c r="E7212" s="1">
        <v>0.74</v>
      </c>
      <c r="F7212" t="str">
        <f>IF(preds_val[[#This Row],[y_true]]=preds_val[[#This Row],[y_pred]], "OK", "WRONG")</f>
        <v>OK</v>
      </c>
    </row>
    <row r="7213" spans="1:6" hidden="1" x14ac:dyDescent="0.3">
      <c r="A7213" t="s">
        <v>6</v>
      </c>
      <c r="B7213">
        <v>48951</v>
      </c>
      <c r="C7213">
        <v>4</v>
      </c>
      <c r="D7213">
        <v>4</v>
      </c>
      <c r="E7213" s="1">
        <v>0.74</v>
      </c>
      <c r="F7213" t="str">
        <f>IF(preds_val[[#This Row],[y_true]]=preds_val[[#This Row],[y_pred]], "OK", "WRONG")</f>
        <v>OK</v>
      </c>
    </row>
    <row r="7214" spans="1:6" hidden="1" x14ac:dyDescent="0.3">
      <c r="A7214" t="s">
        <v>6</v>
      </c>
      <c r="B7214">
        <v>57554</v>
      </c>
      <c r="C7214">
        <v>4</v>
      </c>
      <c r="D7214">
        <v>4</v>
      </c>
      <c r="E7214" s="1">
        <v>0.74</v>
      </c>
      <c r="F7214" t="str">
        <f>IF(preds_val[[#This Row],[y_true]]=preds_val[[#This Row],[y_pred]], "OK", "WRONG")</f>
        <v>OK</v>
      </c>
    </row>
    <row r="7215" spans="1:6" hidden="1" x14ac:dyDescent="0.3">
      <c r="A7215" t="s">
        <v>6</v>
      </c>
      <c r="B7215">
        <v>18226</v>
      </c>
      <c r="C7215">
        <v>5</v>
      </c>
      <c r="D7215">
        <v>5</v>
      </c>
      <c r="E7215" s="1">
        <v>0.74</v>
      </c>
      <c r="F7215" t="str">
        <f>IF(preds_val[[#This Row],[y_true]]=preds_val[[#This Row],[y_pred]], "OK", "WRONG")</f>
        <v>OK</v>
      </c>
    </row>
    <row r="7216" spans="1:6" hidden="1" x14ac:dyDescent="0.3">
      <c r="A7216" t="s">
        <v>6</v>
      </c>
      <c r="B7216">
        <v>31032</v>
      </c>
      <c r="C7216">
        <v>7</v>
      </c>
      <c r="D7216">
        <v>7</v>
      </c>
      <c r="E7216" s="1">
        <v>0.74</v>
      </c>
      <c r="F7216" t="str">
        <f>IF(preds_val[[#This Row],[y_true]]=preds_val[[#This Row],[y_pred]], "OK", "WRONG")</f>
        <v>OK</v>
      </c>
    </row>
    <row r="7217" spans="1:6" hidden="1" x14ac:dyDescent="0.3">
      <c r="A7217" t="s">
        <v>6</v>
      </c>
      <c r="B7217">
        <v>56990</v>
      </c>
      <c r="C7217">
        <v>0</v>
      </c>
      <c r="D7217">
        <v>0</v>
      </c>
      <c r="E7217" s="1">
        <v>0.74</v>
      </c>
      <c r="F7217" t="str">
        <f>IF(preds_val[[#This Row],[y_true]]=preds_val[[#This Row],[y_pred]], "OK", "WRONG")</f>
        <v>OK</v>
      </c>
    </row>
    <row r="7218" spans="1:6" hidden="1" x14ac:dyDescent="0.3">
      <c r="A7218" t="s">
        <v>6</v>
      </c>
      <c r="B7218">
        <v>19140</v>
      </c>
      <c r="C7218">
        <v>6</v>
      </c>
      <c r="D7218">
        <v>6</v>
      </c>
      <c r="E7218" s="1">
        <v>0.74</v>
      </c>
      <c r="F7218" t="str">
        <f>IF(preds_val[[#This Row],[y_true]]=preds_val[[#This Row],[y_pred]], "OK", "WRONG")</f>
        <v>OK</v>
      </c>
    </row>
    <row r="7219" spans="1:6" hidden="1" x14ac:dyDescent="0.3">
      <c r="A7219" t="s">
        <v>6</v>
      </c>
      <c r="B7219">
        <v>53408</v>
      </c>
      <c r="C7219">
        <v>1</v>
      </c>
      <c r="D7219">
        <v>3</v>
      </c>
      <c r="E7219" s="1">
        <v>0.74</v>
      </c>
      <c r="F7219" t="str">
        <f>IF(preds_val[[#This Row],[y_true]]=preds_val[[#This Row],[y_pred]], "OK", "WRONG")</f>
        <v>WRONG</v>
      </c>
    </row>
    <row r="7220" spans="1:6" x14ac:dyDescent="0.3">
      <c r="A7220" t="s">
        <v>6</v>
      </c>
      <c r="B7220">
        <v>13129</v>
      </c>
      <c r="C7220">
        <v>6</v>
      </c>
      <c r="D7220">
        <v>4</v>
      </c>
      <c r="E7220" s="1">
        <v>0.76666666666666605</v>
      </c>
      <c r="F7220" t="str">
        <f>IF(preds_val[[#This Row],[y_true]]=preds_val[[#This Row],[y_pred]], "OK", "WRONG")</f>
        <v>WRONG</v>
      </c>
    </row>
    <row r="7221" spans="1:6" hidden="1" x14ac:dyDescent="0.3">
      <c r="A7221" t="s">
        <v>6</v>
      </c>
      <c r="B7221">
        <v>24294</v>
      </c>
      <c r="C7221">
        <v>1</v>
      </c>
      <c r="D7221">
        <v>3</v>
      </c>
      <c r="E7221" s="1">
        <v>0.74</v>
      </c>
      <c r="F7221" t="str">
        <f>IF(preds_val[[#This Row],[y_true]]=preds_val[[#This Row],[y_pred]], "OK", "WRONG")</f>
        <v>WRONG</v>
      </c>
    </row>
    <row r="7222" spans="1:6" hidden="1" x14ac:dyDescent="0.3">
      <c r="A7222" t="s">
        <v>6</v>
      </c>
      <c r="B7222">
        <v>16734</v>
      </c>
      <c r="C7222">
        <v>4</v>
      </c>
      <c r="D7222">
        <v>4</v>
      </c>
      <c r="E7222" s="1">
        <v>0.74</v>
      </c>
      <c r="F7222" t="str">
        <f>IF(preds_val[[#This Row],[y_true]]=preds_val[[#This Row],[y_pred]], "OK", "WRONG")</f>
        <v>OK</v>
      </c>
    </row>
    <row r="7223" spans="1:6" hidden="1" x14ac:dyDescent="0.3">
      <c r="A7223" t="s">
        <v>6</v>
      </c>
      <c r="B7223">
        <v>52053</v>
      </c>
      <c r="C7223">
        <v>5</v>
      </c>
      <c r="D7223">
        <v>5</v>
      </c>
      <c r="E7223" s="1">
        <v>0.74</v>
      </c>
      <c r="F7223" t="str">
        <f>IF(preds_val[[#This Row],[y_true]]=preds_val[[#This Row],[y_pred]], "OK", "WRONG")</f>
        <v>OK</v>
      </c>
    </row>
    <row r="7224" spans="1:6" x14ac:dyDescent="0.3">
      <c r="A7224" t="s">
        <v>6</v>
      </c>
      <c r="B7224">
        <v>22981</v>
      </c>
      <c r="C7224">
        <v>6</v>
      </c>
      <c r="D7224">
        <v>4</v>
      </c>
      <c r="E7224" s="1">
        <v>0.74666666666666603</v>
      </c>
      <c r="F7224" t="str">
        <f>IF(preds_val[[#This Row],[y_true]]=preds_val[[#This Row],[y_pred]], "OK", "WRONG")</f>
        <v>WRONG</v>
      </c>
    </row>
    <row r="7225" spans="1:6" hidden="1" x14ac:dyDescent="0.3">
      <c r="A7225" t="s">
        <v>6</v>
      </c>
      <c r="B7225">
        <v>14237</v>
      </c>
      <c r="C7225">
        <v>4</v>
      </c>
      <c r="D7225">
        <v>4</v>
      </c>
      <c r="E7225" s="1">
        <v>0.74</v>
      </c>
      <c r="F7225" t="str">
        <f>IF(preds_val[[#This Row],[y_true]]=preds_val[[#This Row],[y_pred]], "OK", "WRONG")</f>
        <v>OK</v>
      </c>
    </row>
    <row r="7226" spans="1:6" hidden="1" x14ac:dyDescent="0.3">
      <c r="A7226" t="s">
        <v>6</v>
      </c>
      <c r="B7226">
        <v>634</v>
      </c>
      <c r="C7226">
        <v>4</v>
      </c>
      <c r="D7226">
        <v>4</v>
      </c>
      <c r="E7226" s="1">
        <v>0.74</v>
      </c>
      <c r="F7226" t="str">
        <f>IF(preds_val[[#This Row],[y_true]]=preds_val[[#This Row],[y_pred]], "OK", "WRONG")</f>
        <v>OK</v>
      </c>
    </row>
    <row r="7227" spans="1:6" hidden="1" x14ac:dyDescent="0.3">
      <c r="A7227" t="s">
        <v>6</v>
      </c>
      <c r="B7227">
        <v>46477</v>
      </c>
      <c r="C7227">
        <v>2</v>
      </c>
      <c r="D7227">
        <v>2</v>
      </c>
      <c r="E7227" s="1">
        <v>0.73666666666666603</v>
      </c>
      <c r="F7227" t="str">
        <f>IF(preds_val[[#This Row],[y_true]]=preds_val[[#This Row],[y_pred]], "OK", "WRONG")</f>
        <v>OK</v>
      </c>
    </row>
    <row r="7228" spans="1:6" hidden="1" x14ac:dyDescent="0.3">
      <c r="A7228" t="s">
        <v>6</v>
      </c>
      <c r="B7228">
        <v>20519</v>
      </c>
      <c r="C7228">
        <v>5</v>
      </c>
      <c r="D7228">
        <v>5</v>
      </c>
      <c r="E7228" s="1">
        <v>0.73666666666666603</v>
      </c>
      <c r="F7228" t="str">
        <f>IF(preds_val[[#This Row],[y_true]]=preds_val[[#This Row],[y_pred]], "OK", "WRONG")</f>
        <v>OK</v>
      </c>
    </row>
    <row r="7229" spans="1:6" hidden="1" x14ac:dyDescent="0.3">
      <c r="A7229" t="s">
        <v>6</v>
      </c>
      <c r="B7229">
        <v>67659</v>
      </c>
      <c r="C7229">
        <v>2</v>
      </c>
      <c r="D7229">
        <v>2</v>
      </c>
      <c r="E7229" s="1">
        <v>0.73666666666666603</v>
      </c>
      <c r="F7229" t="str">
        <f>IF(preds_val[[#This Row],[y_true]]=preds_val[[#This Row],[y_pred]], "OK", "WRONG")</f>
        <v>OK</v>
      </c>
    </row>
    <row r="7230" spans="1:6" hidden="1" x14ac:dyDescent="0.3">
      <c r="A7230" t="s">
        <v>6</v>
      </c>
      <c r="B7230">
        <v>25931</v>
      </c>
      <c r="C7230">
        <v>9</v>
      </c>
      <c r="D7230">
        <v>9</v>
      </c>
      <c r="E7230" s="1">
        <v>0.73666666666666603</v>
      </c>
      <c r="F7230" t="str">
        <f>IF(preds_val[[#This Row],[y_true]]=preds_val[[#This Row],[y_pred]], "OK", "WRONG")</f>
        <v>OK</v>
      </c>
    </row>
    <row r="7231" spans="1:6" hidden="1" x14ac:dyDescent="0.3">
      <c r="A7231" t="s">
        <v>6</v>
      </c>
      <c r="B7231">
        <v>24812</v>
      </c>
      <c r="C7231">
        <v>2</v>
      </c>
      <c r="D7231">
        <v>2</v>
      </c>
      <c r="E7231" s="1">
        <v>0.73666666666666603</v>
      </c>
      <c r="F7231" t="str">
        <f>IF(preds_val[[#This Row],[y_true]]=preds_val[[#This Row],[y_pred]], "OK", "WRONG")</f>
        <v>OK</v>
      </c>
    </row>
    <row r="7232" spans="1:6" hidden="1" x14ac:dyDescent="0.3">
      <c r="A7232" t="s">
        <v>6</v>
      </c>
      <c r="B7232">
        <v>44717</v>
      </c>
      <c r="C7232">
        <v>3</v>
      </c>
      <c r="D7232">
        <v>3</v>
      </c>
      <c r="E7232" s="1">
        <v>0.73666666666666603</v>
      </c>
      <c r="F7232" t="str">
        <f>IF(preds_val[[#This Row],[y_true]]=preds_val[[#This Row],[y_pred]], "OK", "WRONG")</f>
        <v>OK</v>
      </c>
    </row>
    <row r="7233" spans="1:6" hidden="1" x14ac:dyDescent="0.3">
      <c r="A7233" t="s">
        <v>6</v>
      </c>
      <c r="B7233">
        <v>36657</v>
      </c>
      <c r="C7233">
        <v>8</v>
      </c>
      <c r="D7233">
        <v>8</v>
      </c>
      <c r="E7233" s="1">
        <v>0.73666666666666603</v>
      </c>
      <c r="F7233" t="str">
        <f>IF(preds_val[[#This Row],[y_true]]=preds_val[[#This Row],[y_pred]], "OK", "WRONG")</f>
        <v>OK</v>
      </c>
    </row>
    <row r="7234" spans="1:6" x14ac:dyDescent="0.3">
      <c r="A7234" t="s">
        <v>6</v>
      </c>
      <c r="B7234">
        <v>64079</v>
      </c>
      <c r="C7234">
        <v>6</v>
      </c>
      <c r="D7234">
        <v>4</v>
      </c>
      <c r="E7234" s="1">
        <v>0.74</v>
      </c>
      <c r="F7234" t="str">
        <f>IF(preds_val[[#This Row],[y_true]]=preds_val[[#This Row],[y_pred]], "OK", "WRONG")</f>
        <v>WRONG</v>
      </c>
    </row>
    <row r="7235" spans="1:6" hidden="1" x14ac:dyDescent="0.3">
      <c r="A7235" t="s">
        <v>6</v>
      </c>
      <c r="B7235">
        <v>26760</v>
      </c>
      <c r="C7235">
        <v>3</v>
      </c>
      <c r="D7235">
        <v>3</v>
      </c>
      <c r="E7235" s="1">
        <v>0.73666666666666603</v>
      </c>
      <c r="F7235" t="str">
        <f>IF(preds_val[[#This Row],[y_true]]=preds_val[[#This Row],[y_pred]], "OK", "WRONG")</f>
        <v>OK</v>
      </c>
    </row>
    <row r="7236" spans="1:6" hidden="1" x14ac:dyDescent="0.3">
      <c r="A7236" t="s">
        <v>6</v>
      </c>
      <c r="B7236">
        <v>54656</v>
      </c>
      <c r="C7236">
        <v>9</v>
      </c>
      <c r="D7236">
        <v>9</v>
      </c>
      <c r="E7236" s="1">
        <v>0.73666666666666603</v>
      </c>
      <c r="F7236" t="str">
        <f>IF(preds_val[[#This Row],[y_true]]=preds_val[[#This Row],[y_pred]], "OK", "WRONG")</f>
        <v>OK</v>
      </c>
    </row>
    <row r="7237" spans="1:6" hidden="1" x14ac:dyDescent="0.3">
      <c r="A7237" t="s">
        <v>6</v>
      </c>
      <c r="B7237">
        <v>45219</v>
      </c>
      <c r="C7237">
        <v>0</v>
      </c>
      <c r="D7237">
        <v>0</v>
      </c>
      <c r="E7237" s="1">
        <v>0.73666666666666603</v>
      </c>
      <c r="F7237" t="str">
        <f>IF(preds_val[[#This Row],[y_true]]=preds_val[[#This Row],[y_pred]], "OK", "WRONG")</f>
        <v>OK</v>
      </c>
    </row>
    <row r="7238" spans="1:6" hidden="1" x14ac:dyDescent="0.3">
      <c r="A7238" t="s">
        <v>6</v>
      </c>
      <c r="B7238">
        <v>2739</v>
      </c>
      <c r="C7238">
        <v>5</v>
      </c>
      <c r="D7238">
        <v>5</v>
      </c>
      <c r="E7238" s="1">
        <v>0.73666666666666603</v>
      </c>
      <c r="F7238" t="str">
        <f>IF(preds_val[[#This Row],[y_true]]=preds_val[[#This Row],[y_pred]], "OK", "WRONG")</f>
        <v>OK</v>
      </c>
    </row>
    <row r="7239" spans="1:6" hidden="1" x14ac:dyDescent="0.3">
      <c r="A7239" t="s">
        <v>6</v>
      </c>
      <c r="B7239">
        <v>54333</v>
      </c>
      <c r="C7239">
        <v>3</v>
      </c>
      <c r="D7239">
        <v>3</v>
      </c>
      <c r="E7239" s="1">
        <v>0.73666666666666603</v>
      </c>
      <c r="F7239" t="str">
        <f>IF(preds_val[[#This Row],[y_true]]=preds_val[[#This Row],[y_pred]], "OK", "WRONG")</f>
        <v>OK</v>
      </c>
    </row>
    <row r="7240" spans="1:6" hidden="1" x14ac:dyDescent="0.3">
      <c r="A7240" t="s">
        <v>6</v>
      </c>
      <c r="B7240">
        <v>4851</v>
      </c>
      <c r="C7240">
        <v>2</v>
      </c>
      <c r="D7240">
        <v>2</v>
      </c>
      <c r="E7240" s="1">
        <v>0.73666666666666603</v>
      </c>
      <c r="F7240" t="str">
        <f>IF(preds_val[[#This Row],[y_true]]=preds_val[[#This Row],[y_pred]], "OK", "WRONG")</f>
        <v>OK</v>
      </c>
    </row>
    <row r="7241" spans="1:6" hidden="1" x14ac:dyDescent="0.3">
      <c r="A7241" t="s">
        <v>6</v>
      </c>
      <c r="B7241">
        <v>29704</v>
      </c>
      <c r="C7241">
        <v>3</v>
      </c>
      <c r="D7241">
        <v>3</v>
      </c>
      <c r="E7241" s="1">
        <v>0.73666666666666603</v>
      </c>
      <c r="F7241" t="str">
        <f>IF(preds_val[[#This Row],[y_true]]=preds_val[[#This Row],[y_pred]], "OK", "WRONG")</f>
        <v>OK</v>
      </c>
    </row>
    <row r="7242" spans="1:6" hidden="1" x14ac:dyDescent="0.3">
      <c r="A7242" t="s">
        <v>6</v>
      </c>
      <c r="B7242">
        <v>5874</v>
      </c>
      <c r="C7242">
        <v>3</v>
      </c>
      <c r="D7242">
        <v>3</v>
      </c>
      <c r="E7242" s="1">
        <v>0.73666666666666603</v>
      </c>
      <c r="F7242" t="str">
        <f>IF(preds_val[[#This Row],[y_true]]=preds_val[[#This Row],[y_pred]], "OK", "WRONG")</f>
        <v>OK</v>
      </c>
    </row>
    <row r="7243" spans="1:6" hidden="1" x14ac:dyDescent="0.3">
      <c r="A7243" t="s">
        <v>6</v>
      </c>
      <c r="B7243">
        <v>36559</v>
      </c>
      <c r="C7243">
        <v>6</v>
      </c>
      <c r="D7243">
        <v>6</v>
      </c>
      <c r="E7243" s="1">
        <v>0.73666666666666603</v>
      </c>
      <c r="F7243" t="str">
        <f>IF(preds_val[[#This Row],[y_true]]=preds_val[[#This Row],[y_pred]], "OK", "WRONG")</f>
        <v>OK</v>
      </c>
    </row>
    <row r="7244" spans="1:6" hidden="1" x14ac:dyDescent="0.3">
      <c r="A7244" t="s">
        <v>6</v>
      </c>
      <c r="B7244">
        <v>11676</v>
      </c>
      <c r="C7244">
        <v>5</v>
      </c>
      <c r="D7244">
        <v>5</v>
      </c>
      <c r="E7244" s="1">
        <v>0.73666666666666603</v>
      </c>
      <c r="F7244" t="str">
        <f>IF(preds_val[[#This Row],[y_true]]=preds_val[[#This Row],[y_pred]], "OK", "WRONG")</f>
        <v>OK</v>
      </c>
    </row>
    <row r="7245" spans="1:6" hidden="1" x14ac:dyDescent="0.3">
      <c r="A7245" t="s">
        <v>6</v>
      </c>
      <c r="B7245">
        <v>54859</v>
      </c>
      <c r="C7245">
        <v>0</v>
      </c>
      <c r="D7245">
        <v>0</v>
      </c>
      <c r="E7245" s="1">
        <v>0.73666666666666603</v>
      </c>
      <c r="F7245" t="str">
        <f>IF(preds_val[[#This Row],[y_true]]=preds_val[[#This Row],[y_pred]], "OK", "WRONG")</f>
        <v>OK</v>
      </c>
    </row>
    <row r="7246" spans="1:6" hidden="1" x14ac:dyDescent="0.3">
      <c r="A7246" t="s">
        <v>6</v>
      </c>
      <c r="B7246">
        <v>39223</v>
      </c>
      <c r="C7246">
        <v>1</v>
      </c>
      <c r="D7246">
        <v>1</v>
      </c>
      <c r="E7246" s="1">
        <v>0.73666666666666603</v>
      </c>
      <c r="F7246" t="str">
        <f>IF(preds_val[[#This Row],[y_true]]=preds_val[[#This Row],[y_pred]], "OK", "WRONG")</f>
        <v>OK</v>
      </c>
    </row>
    <row r="7247" spans="1:6" hidden="1" x14ac:dyDescent="0.3">
      <c r="A7247" t="s">
        <v>6</v>
      </c>
      <c r="B7247">
        <v>11513</v>
      </c>
      <c r="C7247">
        <v>6</v>
      </c>
      <c r="D7247">
        <v>6</v>
      </c>
      <c r="E7247" s="1">
        <v>0.73666666666666603</v>
      </c>
      <c r="F7247" t="str">
        <f>IF(preds_val[[#This Row],[y_true]]=preds_val[[#This Row],[y_pred]], "OK", "WRONG")</f>
        <v>OK</v>
      </c>
    </row>
    <row r="7248" spans="1:6" hidden="1" x14ac:dyDescent="0.3">
      <c r="A7248" t="s">
        <v>6</v>
      </c>
      <c r="B7248">
        <v>847</v>
      </c>
      <c r="C7248">
        <v>8</v>
      </c>
      <c r="D7248">
        <v>8</v>
      </c>
      <c r="E7248" s="1">
        <v>0.73666666666666603</v>
      </c>
      <c r="F7248" t="str">
        <f>IF(preds_val[[#This Row],[y_true]]=preds_val[[#This Row],[y_pred]], "OK", "WRONG")</f>
        <v>OK</v>
      </c>
    </row>
    <row r="7249" spans="1:6" hidden="1" x14ac:dyDescent="0.3">
      <c r="A7249" t="s">
        <v>6</v>
      </c>
      <c r="B7249">
        <v>63351</v>
      </c>
      <c r="C7249">
        <v>7</v>
      </c>
      <c r="D7249">
        <v>9</v>
      </c>
      <c r="E7249" s="1">
        <v>0.73666666666666603</v>
      </c>
      <c r="F7249" t="str">
        <f>IF(preds_val[[#This Row],[y_true]]=preds_val[[#This Row],[y_pred]], "OK", "WRONG")</f>
        <v>WRONG</v>
      </c>
    </row>
    <row r="7250" spans="1:6" hidden="1" x14ac:dyDescent="0.3">
      <c r="A7250" t="s">
        <v>6</v>
      </c>
      <c r="B7250">
        <v>60012</v>
      </c>
      <c r="C7250">
        <v>7</v>
      </c>
      <c r="D7250">
        <v>5</v>
      </c>
      <c r="E7250" s="1">
        <v>0.73666666666666603</v>
      </c>
      <c r="F7250" t="str">
        <f>IF(preds_val[[#This Row],[y_true]]=preds_val[[#This Row],[y_pred]], "OK", "WRONG")</f>
        <v>WRONG</v>
      </c>
    </row>
    <row r="7251" spans="1:6" hidden="1" x14ac:dyDescent="0.3">
      <c r="A7251" t="s">
        <v>6</v>
      </c>
      <c r="B7251">
        <v>11</v>
      </c>
      <c r="C7251">
        <v>9</v>
      </c>
      <c r="D7251">
        <v>9</v>
      </c>
      <c r="E7251" s="1">
        <v>0.73666666666666603</v>
      </c>
      <c r="F7251" t="str">
        <f>IF(preds_val[[#This Row],[y_true]]=preds_val[[#This Row],[y_pred]], "OK", "WRONG")</f>
        <v>OK</v>
      </c>
    </row>
    <row r="7252" spans="1:6" hidden="1" x14ac:dyDescent="0.3">
      <c r="A7252" t="s">
        <v>6</v>
      </c>
      <c r="B7252">
        <v>46287</v>
      </c>
      <c r="C7252">
        <v>0</v>
      </c>
      <c r="D7252">
        <v>0</v>
      </c>
      <c r="E7252" s="1">
        <v>0.73666666666666603</v>
      </c>
      <c r="F7252" t="str">
        <f>IF(preds_val[[#This Row],[y_true]]=preds_val[[#This Row],[y_pred]], "OK", "WRONG")</f>
        <v>OK</v>
      </c>
    </row>
    <row r="7253" spans="1:6" hidden="1" x14ac:dyDescent="0.3">
      <c r="A7253" t="s">
        <v>6</v>
      </c>
      <c r="B7253">
        <v>8604</v>
      </c>
      <c r="C7253">
        <v>9</v>
      </c>
      <c r="D7253">
        <v>9</v>
      </c>
      <c r="E7253" s="1">
        <v>0.73666666666666603</v>
      </c>
      <c r="F7253" t="str">
        <f>IF(preds_val[[#This Row],[y_true]]=preds_val[[#This Row],[y_pred]], "OK", "WRONG")</f>
        <v>OK</v>
      </c>
    </row>
    <row r="7254" spans="1:6" hidden="1" x14ac:dyDescent="0.3">
      <c r="A7254" t="s">
        <v>6</v>
      </c>
      <c r="B7254">
        <v>35532</v>
      </c>
      <c r="C7254">
        <v>5</v>
      </c>
      <c r="D7254">
        <v>5</v>
      </c>
      <c r="E7254" s="1">
        <v>0.73666666666666603</v>
      </c>
      <c r="F7254" t="str">
        <f>IF(preds_val[[#This Row],[y_true]]=preds_val[[#This Row],[y_pred]], "OK", "WRONG")</f>
        <v>OK</v>
      </c>
    </row>
    <row r="7255" spans="1:6" hidden="1" x14ac:dyDescent="0.3">
      <c r="A7255" t="s">
        <v>6</v>
      </c>
      <c r="B7255">
        <v>11191</v>
      </c>
      <c r="C7255">
        <v>4</v>
      </c>
      <c r="D7255">
        <v>4</v>
      </c>
      <c r="E7255" s="1">
        <v>0.73666666666666603</v>
      </c>
      <c r="F7255" t="str">
        <f>IF(preds_val[[#This Row],[y_true]]=preds_val[[#This Row],[y_pred]], "OK", "WRONG")</f>
        <v>OK</v>
      </c>
    </row>
    <row r="7256" spans="1:6" hidden="1" x14ac:dyDescent="0.3">
      <c r="A7256" t="s">
        <v>6</v>
      </c>
      <c r="B7256">
        <v>68704</v>
      </c>
      <c r="C7256">
        <v>9</v>
      </c>
      <c r="D7256">
        <v>9</v>
      </c>
      <c r="E7256" s="1">
        <v>0.73666666666666603</v>
      </c>
      <c r="F7256" t="str">
        <f>IF(preds_val[[#This Row],[y_true]]=preds_val[[#This Row],[y_pred]], "OK", "WRONG")</f>
        <v>OK</v>
      </c>
    </row>
    <row r="7257" spans="1:6" hidden="1" x14ac:dyDescent="0.3">
      <c r="A7257" t="s">
        <v>6</v>
      </c>
      <c r="B7257">
        <v>5587</v>
      </c>
      <c r="C7257">
        <v>8</v>
      </c>
      <c r="D7257">
        <v>8</v>
      </c>
      <c r="E7257" s="1">
        <v>0.73666666666666603</v>
      </c>
      <c r="F7257" t="str">
        <f>IF(preds_val[[#This Row],[y_true]]=preds_val[[#This Row],[y_pred]], "OK", "WRONG")</f>
        <v>OK</v>
      </c>
    </row>
    <row r="7258" spans="1:6" hidden="1" x14ac:dyDescent="0.3">
      <c r="A7258" t="s">
        <v>6</v>
      </c>
      <c r="B7258">
        <v>9938</v>
      </c>
      <c r="C7258">
        <v>6</v>
      </c>
      <c r="D7258">
        <v>6</v>
      </c>
      <c r="E7258" s="1">
        <v>0.73666666666666603</v>
      </c>
      <c r="F7258" t="str">
        <f>IF(preds_val[[#This Row],[y_true]]=preds_val[[#This Row],[y_pred]], "OK", "WRONG")</f>
        <v>OK</v>
      </c>
    </row>
    <row r="7259" spans="1:6" hidden="1" x14ac:dyDescent="0.3">
      <c r="A7259" t="s">
        <v>6</v>
      </c>
      <c r="B7259">
        <v>26353</v>
      </c>
      <c r="C7259">
        <v>4</v>
      </c>
      <c r="D7259">
        <v>4</v>
      </c>
      <c r="E7259" s="1">
        <v>0.73666666666666603</v>
      </c>
      <c r="F7259" t="str">
        <f>IF(preds_val[[#This Row],[y_true]]=preds_val[[#This Row],[y_pred]], "OK", "WRONG")</f>
        <v>OK</v>
      </c>
    </row>
    <row r="7260" spans="1:6" hidden="1" x14ac:dyDescent="0.3">
      <c r="A7260" t="s">
        <v>6</v>
      </c>
      <c r="B7260">
        <v>45538</v>
      </c>
      <c r="C7260">
        <v>3</v>
      </c>
      <c r="D7260">
        <v>3</v>
      </c>
      <c r="E7260" s="1">
        <v>0.73333333333333295</v>
      </c>
      <c r="F7260" t="str">
        <f>IF(preds_val[[#This Row],[y_true]]=preds_val[[#This Row],[y_pred]], "OK", "WRONG")</f>
        <v>OK</v>
      </c>
    </row>
    <row r="7261" spans="1:6" hidden="1" x14ac:dyDescent="0.3">
      <c r="A7261" t="s">
        <v>6</v>
      </c>
      <c r="B7261">
        <v>60916</v>
      </c>
      <c r="C7261">
        <v>0</v>
      </c>
      <c r="D7261">
        <v>0</v>
      </c>
      <c r="E7261" s="1">
        <v>0.73333333333333295</v>
      </c>
      <c r="F7261" t="str">
        <f>IF(preds_val[[#This Row],[y_true]]=preds_val[[#This Row],[y_pred]], "OK", "WRONG")</f>
        <v>OK</v>
      </c>
    </row>
    <row r="7262" spans="1:6" hidden="1" x14ac:dyDescent="0.3">
      <c r="A7262" t="s">
        <v>6</v>
      </c>
      <c r="B7262">
        <v>15579</v>
      </c>
      <c r="C7262">
        <v>4</v>
      </c>
      <c r="D7262">
        <v>4</v>
      </c>
      <c r="E7262" s="1">
        <v>0.73333333333333295</v>
      </c>
      <c r="F7262" t="str">
        <f>IF(preds_val[[#This Row],[y_true]]=preds_val[[#This Row],[y_pred]], "OK", "WRONG")</f>
        <v>OK</v>
      </c>
    </row>
    <row r="7263" spans="1:6" hidden="1" x14ac:dyDescent="0.3">
      <c r="A7263" t="s">
        <v>6</v>
      </c>
      <c r="B7263">
        <v>32944</v>
      </c>
      <c r="C7263">
        <v>5</v>
      </c>
      <c r="D7263">
        <v>5</v>
      </c>
      <c r="E7263" s="1">
        <v>0.73333333333333295</v>
      </c>
      <c r="F7263" t="str">
        <f>IF(preds_val[[#This Row],[y_true]]=preds_val[[#This Row],[y_pred]], "OK", "WRONG")</f>
        <v>OK</v>
      </c>
    </row>
    <row r="7264" spans="1:6" hidden="1" x14ac:dyDescent="0.3">
      <c r="A7264" t="s">
        <v>6</v>
      </c>
      <c r="B7264">
        <v>1104</v>
      </c>
      <c r="C7264">
        <v>0</v>
      </c>
      <c r="D7264">
        <v>0</v>
      </c>
      <c r="E7264" s="1">
        <v>0.73333333333333295</v>
      </c>
      <c r="F7264" t="str">
        <f>IF(preds_val[[#This Row],[y_true]]=preds_val[[#This Row],[y_pred]], "OK", "WRONG")</f>
        <v>OK</v>
      </c>
    </row>
    <row r="7265" spans="1:6" hidden="1" x14ac:dyDescent="0.3">
      <c r="A7265" t="s">
        <v>6</v>
      </c>
      <c r="B7265">
        <v>68465</v>
      </c>
      <c r="C7265">
        <v>2</v>
      </c>
      <c r="D7265">
        <v>2</v>
      </c>
      <c r="E7265" s="1">
        <v>0.73333333333333295</v>
      </c>
      <c r="F7265" t="str">
        <f>IF(preds_val[[#This Row],[y_true]]=preds_val[[#This Row],[y_pred]], "OK", "WRONG")</f>
        <v>OK</v>
      </c>
    </row>
    <row r="7266" spans="1:6" hidden="1" x14ac:dyDescent="0.3">
      <c r="A7266" t="s">
        <v>6</v>
      </c>
      <c r="B7266">
        <v>10308</v>
      </c>
      <c r="C7266">
        <v>9</v>
      </c>
      <c r="D7266">
        <v>9</v>
      </c>
      <c r="E7266" s="1">
        <v>0.73333333333333295</v>
      </c>
      <c r="F7266" t="str">
        <f>IF(preds_val[[#This Row],[y_true]]=preds_val[[#This Row],[y_pred]], "OK", "WRONG")</f>
        <v>OK</v>
      </c>
    </row>
    <row r="7267" spans="1:6" hidden="1" x14ac:dyDescent="0.3">
      <c r="A7267" t="s">
        <v>6</v>
      </c>
      <c r="B7267">
        <v>69182</v>
      </c>
      <c r="C7267">
        <v>0</v>
      </c>
      <c r="D7267">
        <v>0</v>
      </c>
      <c r="E7267" s="1">
        <v>0.73333333333333295</v>
      </c>
      <c r="F7267" t="str">
        <f>IF(preds_val[[#This Row],[y_true]]=preds_val[[#This Row],[y_pred]], "OK", "WRONG")</f>
        <v>OK</v>
      </c>
    </row>
    <row r="7268" spans="1:6" hidden="1" x14ac:dyDescent="0.3">
      <c r="A7268" t="s">
        <v>6</v>
      </c>
      <c r="B7268">
        <v>43776</v>
      </c>
      <c r="C7268">
        <v>4</v>
      </c>
      <c r="D7268">
        <v>4</v>
      </c>
      <c r="E7268" s="1">
        <v>0.73333333333333295</v>
      </c>
      <c r="F7268" t="str">
        <f>IF(preds_val[[#This Row],[y_true]]=preds_val[[#This Row],[y_pred]], "OK", "WRONG")</f>
        <v>OK</v>
      </c>
    </row>
    <row r="7269" spans="1:6" hidden="1" x14ac:dyDescent="0.3">
      <c r="A7269" t="s">
        <v>6</v>
      </c>
      <c r="B7269">
        <v>31474</v>
      </c>
      <c r="C7269">
        <v>3</v>
      </c>
      <c r="D7269">
        <v>3</v>
      </c>
      <c r="E7269" s="1">
        <v>0.73333333333333295</v>
      </c>
      <c r="F7269" t="str">
        <f>IF(preds_val[[#This Row],[y_true]]=preds_val[[#This Row],[y_pred]], "OK", "WRONG")</f>
        <v>OK</v>
      </c>
    </row>
    <row r="7270" spans="1:6" hidden="1" x14ac:dyDescent="0.3">
      <c r="A7270" t="s">
        <v>6</v>
      </c>
      <c r="B7270">
        <v>32071</v>
      </c>
      <c r="C7270">
        <v>3</v>
      </c>
      <c r="D7270">
        <v>3</v>
      </c>
      <c r="E7270" s="1">
        <v>0.73333333333333295</v>
      </c>
      <c r="F7270" t="str">
        <f>IF(preds_val[[#This Row],[y_true]]=preds_val[[#This Row],[y_pred]], "OK", "WRONG")</f>
        <v>OK</v>
      </c>
    </row>
    <row r="7271" spans="1:6" hidden="1" x14ac:dyDescent="0.3">
      <c r="A7271" t="s">
        <v>6</v>
      </c>
      <c r="B7271">
        <v>16325</v>
      </c>
      <c r="C7271">
        <v>3</v>
      </c>
      <c r="D7271">
        <v>3</v>
      </c>
      <c r="E7271" s="1">
        <v>0.73333333333333295</v>
      </c>
      <c r="F7271" t="str">
        <f>IF(preds_val[[#This Row],[y_true]]=preds_val[[#This Row],[y_pred]], "OK", "WRONG")</f>
        <v>OK</v>
      </c>
    </row>
    <row r="7272" spans="1:6" hidden="1" x14ac:dyDescent="0.3">
      <c r="A7272" t="s">
        <v>6</v>
      </c>
      <c r="B7272">
        <v>9345</v>
      </c>
      <c r="C7272">
        <v>0</v>
      </c>
      <c r="D7272">
        <v>0</v>
      </c>
      <c r="E7272" s="1">
        <v>0.73333333333333295</v>
      </c>
      <c r="F7272" t="str">
        <f>IF(preds_val[[#This Row],[y_true]]=preds_val[[#This Row],[y_pred]], "OK", "WRONG")</f>
        <v>OK</v>
      </c>
    </row>
    <row r="7273" spans="1:6" hidden="1" x14ac:dyDescent="0.3">
      <c r="A7273" t="s">
        <v>6</v>
      </c>
      <c r="B7273">
        <v>57708</v>
      </c>
      <c r="C7273">
        <v>2</v>
      </c>
      <c r="D7273">
        <v>2</v>
      </c>
      <c r="E7273" s="1">
        <v>0.73333333333333295</v>
      </c>
      <c r="F7273" t="str">
        <f>IF(preds_val[[#This Row],[y_true]]=preds_val[[#This Row],[y_pred]], "OK", "WRONG")</f>
        <v>OK</v>
      </c>
    </row>
    <row r="7274" spans="1:6" hidden="1" x14ac:dyDescent="0.3">
      <c r="A7274" t="s">
        <v>6</v>
      </c>
      <c r="B7274">
        <v>6026</v>
      </c>
      <c r="C7274">
        <v>5</v>
      </c>
      <c r="D7274">
        <v>5</v>
      </c>
      <c r="E7274" s="1">
        <v>0.73333333333333295</v>
      </c>
      <c r="F7274" t="str">
        <f>IF(preds_val[[#This Row],[y_true]]=preds_val[[#This Row],[y_pred]], "OK", "WRONG")</f>
        <v>OK</v>
      </c>
    </row>
    <row r="7275" spans="1:6" hidden="1" x14ac:dyDescent="0.3">
      <c r="A7275" t="s">
        <v>6</v>
      </c>
      <c r="B7275">
        <v>14936</v>
      </c>
      <c r="C7275">
        <v>5</v>
      </c>
      <c r="D7275">
        <v>5</v>
      </c>
      <c r="E7275" s="1">
        <v>0.73333333333333295</v>
      </c>
      <c r="F7275" t="str">
        <f>IF(preds_val[[#This Row],[y_true]]=preds_val[[#This Row],[y_pred]], "OK", "WRONG")</f>
        <v>OK</v>
      </c>
    </row>
    <row r="7276" spans="1:6" hidden="1" x14ac:dyDescent="0.3">
      <c r="A7276" t="s">
        <v>6</v>
      </c>
      <c r="B7276">
        <v>5000</v>
      </c>
      <c r="C7276">
        <v>4</v>
      </c>
      <c r="D7276">
        <v>4</v>
      </c>
      <c r="E7276" s="1">
        <v>0.73333333333333295</v>
      </c>
      <c r="F7276" t="str">
        <f>IF(preds_val[[#This Row],[y_true]]=preds_val[[#This Row],[y_pred]], "OK", "WRONG")</f>
        <v>OK</v>
      </c>
    </row>
    <row r="7277" spans="1:6" hidden="1" x14ac:dyDescent="0.3">
      <c r="A7277" t="s">
        <v>6</v>
      </c>
      <c r="B7277">
        <v>65888</v>
      </c>
      <c r="C7277">
        <v>5</v>
      </c>
      <c r="D7277">
        <v>5</v>
      </c>
      <c r="E7277" s="1">
        <v>0.73333333333333295</v>
      </c>
      <c r="F7277" t="str">
        <f>IF(preds_val[[#This Row],[y_true]]=preds_val[[#This Row],[y_pred]], "OK", "WRONG")</f>
        <v>OK</v>
      </c>
    </row>
    <row r="7278" spans="1:6" hidden="1" x14ac:dyDescent="0.3">
      <c r="A7278" t="s">
        <v>6</v>
      </c>
      <c r="B7278">
        <v>36782</v>
      </c>
      <c r="C7278">
        <v>0</v>
      </c>
      <c r="D7278">
        <v>4</v>
      </c>
      <c r="E7278" s="1">
        <v>0.73333333333333295</v>
      </c>
      <c r="F7278" t="str">
        <f>IF(preds_val[[#This Row],[y_true]]=preds_val[[#This Row],[y_pred]], "OK", "WRONG")</f>
        <v>WRONG</v>
      </c>
    </row>
    <row r="7279" spans="1:6" hidden="1" x14ac:dyDescent="0.3">
      <c r="A7279" t="s">
        <v>6</v>
      </c>
      <c r="B7279">
        <v>24558</v>
      </c>
      <c r="C7279">
        <v>0</v>
      </c>
      <c r="D7279">
        <v>0</v>
      </c>
      <c r="E7279" s="1">
        <v>0.73333333333333295</v>
      </c>
      <c r="F7279" t="str">
        <f>IF(preds_val[[#This Row],[y_true]]=preds_val[[#This Row],[y_pred]], "OK", "WRONG")</f>
        <v>OK</v>
      </c>
    </row>
    <row r="7280" spans="1:6" hidden="1" x14ac:dyDescent="0.3">
      <c r="A7280" t="s">
        <v>6</v>
      </c>
      <c r="B7280">
        <v>20132</v>
      </c>
      <c r="C7280">
        <v>7</v>
      </c>
      <c r="D7280">
        <v>7</v>
      </c>
      <c r="E7280" s="1">
        <v>0.73333333333333295</v>
      </c>
      <c r="F7280" t="str">
        <f>IF(preds_val[[#This Row],[y_true]]=preds_val[[#This Row],[y_pred]], "OK", "WRONG")</f>
        <v>OK</v>
      </c>
    </row>
    <row r="7281" spans="1:6" hidden="1" x14ac:dyDescent="0.3">
      <c r="A7281" t="s">
        <v>6</v>
      </c>
      <c r="B7281">
        <v>42451</v>
      </c>
      <c r="C7281">
        <v>5</v>
      </c>
      <c r="D7281">
        <v>5</v>
      </c>
      <c r="E7281" s="1">
        <v>0.73333333333333295</v>
      </c>
      <c r="F7281" t="str">
        <f>IF(preds_val[[#This Row],[y_true]]=preds_val[[#This Row],[y_pred]], "OK", "WRONG")</f>
        <v>OK</v>
      </c>
    </row>
    <row r="7282" spans="1:6" hidden="1" x14ac:dyDescent="0.3">
      <c r="A7282" t="s">
        <v>6</v>
      </c>
      <c r="B7282">
        <v>24245</v>
      </c>
      <c r="C7282">
        <v>9</v>
      </c>
      <c r="D7282">
        <v>9</v>
      </c>
      <c r="E7282" s="1">
        <v>0.73333333333333295</v>
      </c>
      <c r="F7282" t="str">
        <f>IF(preds_val[[#This Row],[y_true]]=preds_val[[#This Row],[y_pred]], "OK", "WRONG")</f>
        <v>OK</v>
      </c>
    </row>
    <row r="7283" spans="1:6" hidden="1" x14ac:dyDescent="0.3">
      <c r="A7283" t="s">
        <v>6</v>
      </c>
      <c r="B7283">
        <v>64979</v>
      </c>
      <c r="C7283">
        <v>6</v>
      </c>
      <c r="D7283">
        <v>6</v>
      </c>
      <c r="E7283" s="1">
        <v>0.73333333333333295</v>
      </c>
      <c r="F7283" t="str">
        <f>IF(preds_val[[#This Row],[y_true]]=preds_val[[#This Row],[y_pred]], "OK", "WRONG")</f>
        <v>OK</v>
      </c>
    </row>
    <row r="7284" spans="1:6" hidden="1" x14ac:dyDescent="0.3">
      <c r="A7284" t="s">
        <v>6</v>
      </c>
      <c r="B7284">
        <v>58216</v>
      </c>
      <c r="C7284">
        <v>4</v>
      </c>
      <c r="D7284">
        <v>4</v>
      </c>
      <c r="E7284" s="1">
        <v>0.73333333333333295</v>
      </c>
      <c r="F7284" t="str">
        <f>IF(preds_val[[#This Row],[y_true]]=preds_val[[#This Row],[y_pred]], "OK", "WRONG")</f>
        <v>OK</v>
      </c>
    </row>
    <row r="7285" spans="1:6" hidden="1" x14ac:dyDescent="0.3">
      <c r="A7285" t="s">
        <v>6</v>
      </c>
      <c r="B7285">
        <v>23950</v>
      </c>
      <c r="C7285">
        <v>2</v>
      </c>
      <c r="D7285">
        <v>2</v>
      </c>
      <c r="E7285" s="1">
        <v>0.73333333333333295</v>
      </c>
      <c r="F7285" t="str">
        <f>IF(preds_val[[#This Row],[y_true]]=preds_val[[#This Row],[y_pred]], "OK", "WRONG")</f>
        <v>OK</v>
      </c>
    </row>
    <row r="7286" spans="1:6" hidden="1" x14ac:dyDescent="0.3">
      <c r="A7286" t="s">
        <v>6</v>
      </c>
      <c r="B7286">
        <v>49379</v>
      </c>
      <c r="C7286">
        <v>6</v>
      </c>
      <c r="D7286">
        <v>6</v>
      </c>
      <c r="E7286" s="1">
        <v>0.73333333333333295</v>
      </c>
      <c r="F7286" t="str">
        <f>IF(preds_val[[#This Row],[y_true]]=preds_val[[#This Row],[y_pred]], "OK", "WRONG")</f>
        <v>OK</v>
      </c>
    </row>
    <row r="7287" spans="1:6" hidden="1" x14ac:dyDescent="0.3">
      <c r="A7287" t="s">
        <v>6</v>
      </c>
      <c r="B7287">
        <v>45779</v>
      </c>
      <c r="C7287">
        <v>0</v>
      </c>
      <c r="D7287">
        <v>0</v>
      </c>
      <c r="E7287" s="1">
        <v>0.73333333333333295</v>
      </c>
      <c r="F7287" t="str">
        <f>IF(preds_val[[#This Row],[y_true]]=preds_val[[#This Row],[y_pred]], "OK", "WRONG")</f>
        <v>OK</v>
      </c>
    </row>
    <row r="7288" spans="1:6" hidden="1" x14ac:dyDescent="0.3">
      <c r="A7288" t="s">
        <v>6</v>
      </c>
      <c r="B7288">
        <v>27036</v>
      </c>
      <c r="C7288">
        <v>5</v>
      </c>
      <c r="D7288">
        <v>5</v>
      </c>
      <c r="E7288" s="1">
        <v>0.73333333333333295</v>
      </c>
      <c r="F7288" t="str">
        <f>IF(preds_val[[#This Row],[y_true]]=preds_val[[#This Row],[y_pred]], "OK", "WRONG")</f>
        <v>OK</v>
      </c>
    </row>
    <row r="7289" spans="1:6" hidden="1" x14ac:dyDescent="0.3">
      <c r="A7289" t="s">
        <v>6</v>
      </c>
      <c r="B7289">
        <v>68241</v>
      </c>
      <c r="C7289">
        <v>5</v>
      </c>
      <c r="D7289">
        <v>5</v>
      </c>
      <c r="E7289" s="1">
        <v>0.73333333333333295</v>
      </c>
      <c r="F7289" t="str">
        <f>IF(preds_val[[#This Row],[y_true]]=preds_val[[#This Row],[y_pred]], "OK", "WRONG")</f>
        <v>OK</v>
      </c>
    </row>
    <row r="7290" spans="1:6" hidden="1" x14ac:dyDescent="0.3">
      <c r="A7290" t="s">
        <v>6</v>
      </c>
      <c r="B7290">
        <v>40666</v>
      </c>
      <c r="C7290">
        <v>8</v>
      </c>
      <c r="D7290">
        <v>8</v>
      </c>
      <c r="E7290" s="1">
        <v>0.73333333333333295</v>
      </c>
      <c r="F7290" t="str">
        <f>IF(preds_val[[#This Row],[y_true]]=preds_val[[#This Row],[y_pred]], "OK", "WRONG")</f>
        <v>OK</v>
      </c>
    </row>
    <row r="7291" spans="1:6" hidden="1" x14ac:dyDescent="0.3">
      <c r="A7291" t="s">
        <v>6</v>
      </c>
      <c r="B7291">
        <v>19719</v>
      </c>
      <c r="C7291">
        <v>0</v>
      </c>
      <c r="D7291">
        <v>0</v>
      </c>
      <c r="E7291" s="1">
        <v>0.73333333333333295</v>
      </c>
      <c r="F7291" t="str">
        <f>IF(preds_val[[#This Row],[y_true]]=preds_val[[#This Row],[y_pred]], "OK", "WRONG")</f>
        <v>OK</v>
      </c>
    </row>
    <row r="7292" spans="1:6" hidden="1" x14ac:dyDescent="0.3">
      <c r="A7292" t="s">
        <v>6</v>
      </c>
      <c r="B7292">
        <v>19498</v>
      </c>
      <c r="C7292">
        <v>4</v>
      </c>
      <c r="D7292">
        <v>2</v>
      </c>
      <c r="E7292" s="1">
        <v>0.73333333333333295</v>
      </c>
      <c r="F7292" t="str">
        <f>IF(preds_val[[#This Row],[y_true]]=preds_val[[#This Row],[y_pred]], "OK", "WRONG")</f>
        <v>WRONG</v>
      </c>
    </row>
    <row r="7293" spans="1:6" hidden="1" x14ac:dyDescent="0.3">
      <c r="A7293" t="s">
        <v>6</v>
      </c>
      <c r="B7293">
        <v>51102</v>
      </c>
      <c r="C7293">
        <v>6</v>
      </c>
      <c r="D7293">
        <v>6</v>
      </c>
      <c r="E7293" s="1">
        <v>0.73333333333333295</v>
      </c>
      <c r="F7293" t="str">
        <f>IF(preds_val[[#This Row],[y_true]]=preds_val[[#This Row],[y_pred]], "OK", "WRONG")</f>
        <v>OK</v>
      </c>
    </row>
    <row r="7294" spans="1:6" hidden="1" x14ac:dyDescent="0.3">
      <c r="A7294" t="s">
        <v>6</v>
      </c>
      <c r="B7294">
        <v>25937</v>
      </c>
      <c r="C7294">
        <v>6</v>
      </c>
      <c r="D7294">
        <v>6</v>
      </c>
      <c r="E7294" s="1">
        <v>0.73333333333333295</v>
      </c>
      <c r="F7294" t="str">
        <f>IF(preds_val[[#This Row],[y_true]]=preds_val[[#This Row],[y_pred]], "OK", "WRONG")</f>
        <v>OK</v>
      </c>
    </row>
    <row r="7295" spans="1:6" hidden="1" x14ac:dyDescent="0.3">
      <c r="A7295" t="s">
        <v>6</v>
      </c>
      <c r="B7295">
        <v>10274</v>
      </c>
      <c r="C7295">
        <v>6</v>
      </c>
      <c r="D7295">
        <v>6</v>
      </c>
      <c r="E7295" s="1">
        <v>0.73333333333333295</v>
      </c>
      <c r="F7295" t="str">
        <f>IF(preds_val[[#This Row],[y_true]]=preds_val[[#This Row],[y_pred]], "OK", "WRONG")</f>
        <v>OK</v>
      </c>
    </row>
    <row r="7296" spans="1:6" hidden="1" x14ac:dyDescent="0.3">
      <c r="A7296" t="s">
        <v>6</v>
      </c>
      <c r="B7296">
        <v>2388</v>
      </c>
      <c r="C7296">
        <v>8</v>
      </c>
      <c r="D7296">
        <v>8</v>
      </c>
      <c r="E7296" s="1">
        <v>0.73333333333333295</v>
      </c>
      <c r="F7296" t="str">
        <f>IF(preds_val[[#This Row],[y_true]]=preds_val[[#This Row],[y_pred]], "OK", "WRONG")</f>
        <v>OK</v>
      </c>
    </row>
    <row r="7297" spans="1:6" hidden="1" x14ac:dyDescent="0.3">
      <c r="A7297" t="s">
        <v>6</v>
      </c>
      <c r="B7297">
        <v>52115</v>
      </c>
      <c r="C7297">
        <v>0</v>
      </c>
      <c r="D7297">
        <v>0</v>
      </c>
      <c r="E7297" s="1">
        <v>0.73333333333333295</v>
      </c>
      <c r="F7297" t="str">
        <f>IF(preds_val[[#This Row],[y_true]]=preds_val[[#This Row],[y_pred]], "OK", "WRONG")</f>
        <v>OK</v>
      </c>
    </row>
    <row r="7298" spans="1:6" hidden="1" x14ac:dyDescent="0.3">
      <c r="A7298" t="s">
        <v>6</v>
      </c>
      <c r="B7298">
        <v>58716</v>
      </c>
      <c r="C7298">
        <v>8</v>
      </c>
      <c r="D7298">
        <v>8</v>
      </c>
      <c r="E7298" s="1">
        <v>0.73333333333333295</v>
      </c>
      <c r="F7298" t="str">
        <f>IF(preds_val[[#This Row],[y_true]]=preds_val[[#This Row],[y_pred]], "OK", "WRONG")</f>
        <v>OK</v>
      </c>
    </row>
    <row r="7299" spans="1:6" hidden="1" x14ac:dyDescent="0.3">
      <c r="A7299" t="s">
        <v>6</v>
      </c>
      <c r="B7299">
        <v>6219</v>
      </c>
      <c r="C7299">
        <v>6</v>
      </c>
      <c r="D7299">
        <v>6</v>
      </c>
      <c r="E7299" s="1">
        <v>0.73333333333333295</v>
      </c>
      <c r="F7299" t="str">
        <f>IF(preds_val[[#This Row],[y_true]]=preds_val[[#This Row],[y_pred]], "OK", "WRONG")</f>
        <v>OK</v>
      </c>
    </row>
    <row r="7300" spans="1:6" hidden="1" x14ac:dyDescent="0.3">
      <c r="A7300" t="s">
        <v>6</v>
      </c>
      <c r="B7300">
        <v>40055</v>
      </c>
      <c r="C7300">
        <v>5</v>
      </c>
      <c r="D7300">
        <v>5</v>
      </c>
      <c r="E7300" s="1">
        <v>0.73</v>
      </c>
      <c r="F7300" t="str">
        <f>IF(preds_val[[#This Row],[y_true]]=preds_val[[#This Row],[y_pred]], "OK", "WRONG")</f>
        <v>OK</v>
      </c>
    </row>
    <row r="7301" spans="1:6" hidden="1" x14ac:dyDescent="0.3">
      <c r="A7301" t="s">
        <v>6</v>
      </c>
      <c r="B7301">
        <v>14039</v>
      </c>
      <c r="C7301">
        <v>3</v>
      </c>
      <c r="D7301">
        <v>3</v>
      </c>
      <c r="E7301" s="1">
        <v>0.73</v>
      </c>
      <c r="F7301" t="str">
        <f>IF(preds_val[[#This Row],[y_true]]=preds_val[[#This Row],[y_pred]], "OK", "WRONG")</f>
        <v>OK</v>
      </c>
    </row>
    <row r="7302" spans="1:6" hidden="1" x14ac:dyDescent="0.3">
      <c r="A7302" t="s">
        <v>6</v>
      </c>
      <c r="B7302">
        <v>11759</v>
      </c>
      <c r="C7302">
        <v>8</v>
      </c>
      <c r="D7302">
        <v>8</v>
      </c>
      <c r="E7302" s="1">
        <v>0.73</v>
      </c>
      <c r="F7302" t="str">
        <f>IF(preds_val[[#This Row],[y_true]]=preds_val[[#This Row],[y_pred]], "OK", "WRONG")</f>
        <v>OK</v>
      </c>
    </row>
    <row r="7303" spans="1:6" hidden="1" x14ac:dyDescent="0.3">
      <c r="A7303" t="s">
        <v>6</v>
      </c>
      <c r="B7303">
        <v>41344</v>
      </c>
      <c r="C7303">
        <v>8</v>
      </c>
      <c r="D7303">
        <v>8</v>
      </c>
      <c r="E7303" s="1">
        <v>0.73</v>
      </c>
      <c r="F7303" t="str">
        <f>IF(preds_val[[#This Row],[y_true]]=preds_val[[#This Row],[y_pred]], "OK", "WRONG")</f>
        <v>OK</v>
      </c>
    </row>
    <row r="7304" spans="1:6" hidden="1" x14ac:dyDescent="0.3">
      <c r="A7304" t="s">
        <v>6</v>
      </c>
      <c r="B7304">
        <v>8589</v>
      </c>
      <c r="C7304">
        <v>4</v>
      </c>
      <c r="D7304">
        <v>4</v>
      </c>
      <c r="E7304" s="1">
        <v>0.73</v>
      </c>
      <c r="F7304" t="str">
        <f>IF(preds_val[[#This Row],[y_true]]=preds_val[[#This Row],[y_pred]], "OK", "WRONG")</f>
        <v>OK</v>
      </c>
    </row>
    <row r="7305" spans="1:6" hidden="1" x14ac:dyDescent="0.3">
      <c r="A7305" t="s">
        <v>6</v>
      </c>
      <c r="B7305">
        <v>47516</v>
      </c>
      <c r="C7305">
        <v>0</v>
      </c>
      <c r="D7305">
        <v>0</v>
      </c>
      <c r="E7305" s="1">
        <v>0.73</v>
      </c>
      <c r="F7305" t="str">
        <f>IF(preds_val[[#This Row],[y_true]]=preds_val[[#This Row],[y_pred]], "OK", "WRONG")</f>
        <v>OK</v>
      </c>
    </row>
    <row r="7306" spans="1:6" hidden="1" x14ac:dyDescent="0.3">
      <c r="A7306" t="s">
        <v>6</v>
      </c>
      <c r="B7306">
        <v>2168</v>
      </c>
      <c r="C7306">
        <v>2</v>
      </c>
      <c r="D7306">
        <v>2</v>
      </c>
      <c r="E7306" s="1">
        <v>0.73</v>
      </c>
      <c r="F7306" t="str">
        <f>IF(preds_val[[#This Row],[y_true]]=preds_val[[#This Row],[y_pred]], "OK", "WRONG")</f>
        <v>OK</v>
      </c>
    </row>
    <row r="7307" spans="1:6" hidden="1" x14ac:dyDescent="0.3">
      <c r="A7307" t="s">
        <v>6</v>
      </c>
      <c r="B7307">
        <v>67750</v>
      </c>
      <c r="C7307">
        <v>3</v>
      </c>
      <c r="D7307">
        <v>3</v>
      </c>
      <c r="E7307" s="1">
        <v>0.73</v>
      </c>
      <c r="F7307" t="str">
        <f>IF(preds_val[[#This Row],[y_true]]=preds_val[[#This Row],[y_pred]], "OK", "WRONG")</f>
        <v>OK</v>
      </c>
    </row>
    <row r="7308" spans="1:6" hidden="1" x14ac:dyDescent="0.3">
      <c r="A7308" t="s">
        <v>6</v>
      </c>
      <c r="B7308">
        <v>20951</v>
      </c>
      <c r="C7308">
        <v>3</v>
      </c>
      <c r="D7308">
        <v>3</v>
      </c>
      <c r="E7308" s="1">
        <v>0.73</v>
      </c>
      <c r="F7308" t="str">
        <f>IF(preds_val[[#This Row],[y_true]]=preds_val[[#This Row],[y_pred]], "OK", "WRONG")</f>
        <v>OK</v>
      </c>
    </row>
    <row r="7309" spans="1:6" hidden="1" x14ac:dyDescent="0.3">
      <c r="A7309" t="s">
        <v>6</v>
      </c>
      <c r="B7309">
        <v>18140</v>
      </c>
      <c r="C7309">
        <v>9</v>
      </c>
      <c r="D7309">
        <v>9</v>
      </c>
      <c r="E7309" s="1">
        <v>0.73</v>
      </c>
      <c r="F7309" t="str">
        <f>IF(preds_val[[#This Row],[y_true]]=preds_val[[#This Row],[y_pred]], "OK", "WRONG")</f>
        <v>OK</v>
      </c>
    </row>
    <row r="7310" spans="1:6" hidden="1" x14ac:dyDescent="0.3">
      <c r="A7310" t="s">
        <v>6</v>
      </c>
      <c r="B7310">
        <v>10357</v>
      </c>
      <c r="C7310">
        <v>4</v>
      </c>
      <c r="D7310">
        <v>4</v>
      </c>
      <c r="E7310" s="1">
        <v>0.73</v>
      </c>
      <c r="F7310" t="str">
        <f>IF(preds_val[[#This Row],[y_true]]=preds_val[[#This Row],[y_pred]], "OK", "WRONG")</f>
        <v>OK</v>
      </c>
    </row>
    <row r="7311" spans="1:6" hidden="1" x14ac:dyDescent="0.3">
      <c r="A7311" t="s">
        <v>6</v>
      </c>
      <c r="B7311">
        <v>46297</v>
      </c>
      <c r="C7311">
        <v>9</v>
      </c>
      <c r="D7311">
        <v>9</v>
      </c>
      <c r="E7311" s="1">
        <v>0.73</v>
      </c>
      <c r="F7311" t="str">
        <f>IF(preds_val[[#This Row],[y_true]]=preds_val[[#This Row],[y_pred]], "OK", "WRONG")</f>
        <v>OK</v>
      </c>
    </row>
    <row r="7312" spans="1:6" hidden="1" x14ac:dyDescent="0.3">
      <c r="A7312" t="s">
        <v>6</v>
      </c>
      <c r="B7312">
        <v>23513</v>
      </c>
      <c r="C7312">
        <v>3</v>
      </c>
      <c r="D7312">
        <v>3</v>
      </c>
      <c r="E7312" s="1">
        <v>0.73</v>
      </c>
      <c r="F7312" t="str">
        <f>IF(preds_val[[#This Row],[y_true]]=preds_val[[#This Row],[y_pred]], "OK", "WRONG")</f>
        <v>OK</v>
      </c>
    </row>
    <row r="7313" spans="1:6" hidden="1" x14ac:dyDescent="0.3">
      <c r="A7313" t="s">
        <v>6</v>
      </c>
      <c r="B7313">
        <v>2334</v>
      </c>
      <c r="C7313">
        <v>0</v>
      </c>
      <c r="D7313">
        <v>0</v>
      </c>
      <c r="E7313" s="1">
        <v>0.73</v>
      </c>
      <c r="F7313" t="str">
        <f>IF(preds_val[[#This Row],[y_true]]=preds_val[[#This Row],[y_pred]], "OK", "WRONG")</f>
        <v>OK</v>
      </c>
    </row>
    <row r="7314" spans="1:6" hidden="1" x14ac:dyDescent="0.3">
      <c r="A7314" t="s">
        <v>6</v>
      </c>
      <c r="B7314">
        <v>48494</v>
      </c>
      <c r="C7314">
        <v>5</v>
      </c>
      <c r="D7314">
        <v>5</v>
      </c>
      <c r="E7314" s="1">
        <v>0.73</v>
      </c>
      <c r="F7314" t="str">
        <f>IF(preds_val[[#This Row],[y_true]]=preds_val[[#This Row],[y_pred]], "OK", "WRONG")</f>
        <v>OK</v>
      </c>
    </row>
    <row r="7315" spans="1:6" hidden="1" x14ac:dyDescent="0.3">
      <c r="A7315" t="s">
        <v>6</v>
      </c>
      <c r="B7315">
        <v>39253</v>
      </c>
      <c r="C7315">
        <v>4</v>
      </c>
      <c r="D7315">
        <v>4</v>
      </c>
      <c r="E7315" s="1">
        <v>0.73</v>
      </c>
      <c r="F7315" t="str">
        <f>IF(preds_val[[#This Row],[y_true]]=preds_val[[#This Row],[y_pred]], "OK", "WRONG")</f>
        <v>OK</v>
      </c>
    </row>
    <row r="7316" spans="1:6" hidden="1" x14ac:dyDescent="0.3">
      <c r="A7316" t="s">
        <v>6</v>
      </c>
      <c r="B7316">
        <v>37996</v>
      </c>
      <c r="C7316">
        <v>5</v>
      </c>
      <c r="D7316">
        <v>5</v>
      </c>
      <c r="E7316" s="1">
        <v>0.73</v>
      </c>
      <c r="F7316" t="str">
        <f>IF(preds_val[[#This Row],[y_true]]=preds_val[[#This Row],[y_pred]], "OK", "WRONG")</f>
        <v>OK</v>
      </c>
    </row>
    <row r="7317" spans="1:6" hidden="1" x14ac:dyDescent="0.3">
      <c r="A7317" t="s">
        <v>6</v>
      </c>
      <c r="B7317">
        <v>57317</v>
      </c>
      <c r="C7317">
        <v>9</v>
      </c>
      <c r="D7317">
        <v>9</v>
      </c>
      <c r="E7317" s="1">
        <v>0.73</v>
      </c>
      <c r="F7317" t="str">
        <f>IF(preds_val[[#This Row],[y_true]]=preds_val[[#This Row],[y_pred]], "OK", "WRONG")</f>
        <v>OK</v>
      </c>
    </row>
    <row r="7318" spans="1:6" hidden="1" x14ac:dyDescent="0.3">
      <c r="A7318" t="s">
        <v>6</v>
      </c>
      <c r="B7318">
        <v>44087</v>
      </c>
      <c r="C7318">
        <v>9</v>
      </c>
      <c r="D7318">
        <v>9</v>
      </c>
      <c r="E7318" s="1">
        <v>0.73</v>
      </c>
      <c r="F7318" t="str">
        <f>IF(preds_val[[#This Row],[y_true]]=preds_val[[#This Row],[y_pred]], "OK", "WRONG")</f>
        <v>OK</v>
      </c>
    </row>
    <row r="7319" spans="1:6" hidden="1" x14ac:dyDescent="0.3">
      <c r="A7319" t="s">
        <v>6</v>
      </c>
      <c r="B7319">
        <v>22375</v>
      </c>
      <c r="C7319">
        <v>2</v>
      </c>
      <c r="D7319">
        <v>2</v>
      </c>
      <c r="E7319" s="1">
        <v>0.73</v>
      </c>
      <c r="F7319" t="str">
        <f>IF(preds_val[[#This Row],[y_true]]=preds_val[[#This Row],[y_pred]], "OK", "WRONG")</f>
        <v>OK</v>
      </c>
    </row>
    <row r="7320" spans="1:6" hidden="1" x14ac:dyDescent="0.3">
      <c r="A7320" t="s">
        <v>6</v>
      </c>
      <c r="B7320">
        <v>30600</v>
      </c>
      <c r="C7320">
        <v>7</v>
      </c>
      <c r="D7320">
        <v>7</v>
      </c>
      <c r="E7320" s="1">
        <v>0.73</v>
      </c>
      <c r="F7320" t="str">
        <f>IF(preds_val[[#This Row],[y_true]]=preds_val[[#This Row],[y_pred]], "OK", "WRONG")</f>
        <v>OK</v>
      </c>
    </row>
    <row r="7321" spans="1:6" hidden="1" x14ac:dyDescent="0.3">
      <c r="A7321" t="s">
        <v>6</v>
      </c>
      <c r="B7321">
        <v>44447</v>
      </c>
      <c r="C7321">
        <v>2</v>
      </c>
      <c r="D7321">
        <v>2</v>
      </c>
      <c r="E7321" s="1">
        <v>0.73</v>
      </c>
      <c r="F7321" t="str">
        <f>IF(preds_val[[#This Row],[y_true]]=preds_val[[#This Row],[y_pred]], "OK", "WRONG")</f>
        <v>OK</v>
      </c>
    </row>
    <row r="7322" spans="1:6" hidden="1" x14ac:dyDescent="0.3">
      <c r="A7322" t="s">
        <v>6</v>
      </c>
      <c r="B7322">
        <v>28676</v>
      </c>
      <c r="C7322">
        <v>7</v>
      </c>
      <c r="D7322">
        <v>7</v>
      </c>
      <c r="E7322" s="1">
        <v>0.73</v>
      </c>
      <c r="F7322" t="str">
        <f>IF(preds_val[[#This Row],[y_true]]=preds_val[[#This Row],[y_pred]], "OK", "WRONG")</f>
        <v>OK</v>
      </c>
    </row>
    <row r="7323" spans="1:6" hidden="1" x14ac:dyDescent="0.3">
      <c r="A7323" t="s">
        <v>6</v>
      </c>
      <c r="B7323">
        <v>10024</v>
      </c>
      <c r="C7323">
        <v>4</v>
      </c>
      <c r="D7323">
        <v>4</v>
      </c>
      <c r="E7323" s="1">
        <v>0.73</v>
      </c>
      <c r="F7323" t="str">
        <f>IF(preds_val[[#This Row],[y_true]]=preds_val[[#This Row],[y_pred]], "OK", "WRONG")</f>
        <v>OK</v>
      </c>
    </row>
    <row r="7324" spans="1:6" hidden="1" x14ac:dyDescent="0.3">
      <c r="A7324" t="s">
        <v>6</v>
      </c>
      <c r="B7324">
        <v>43613</v>
      </c>
      <c r="C7324">
        <v>6</v>
      </c>
      <c r="D7324">
        <v>6</v>
      </c>
      <c r="E7324" s="1">
        <v>0.73</v>
      </c>
      <c r="F7324" t="str">
        <f>IF(preds_val[[#This Row],[y_true]]=preds_val[[#This Row],[y_pred]], "OK", "WRONG")</f>
        <v>OK</v>
      </c>
    </row>
    <row r="7325" spans="1:6" hidden="1" x14ac:dyDescent="0.3">
      <c r="A7325" t="s">
        <v>6</v>
      </c>
      <c r="B7325">
        <v>61919</v>
      </c>
      <c r="C7325">
        <v>0</v>
      </c>
      <c r="D7325">
        <v>0</v>
      </c>
      <c r="E7325" s="1">
        <v>0.73</v>
      </c>
      <c r="F7325" t="str">
        <f>IF(preds_val[[#This Row],[y_true]]=preds_val[[#This Row],[y_pred]], "OK", "WRONG")</f>
        <v>OK</v>
      </c>
    </row>
    <row r="7326" spans="1:6" hidden="1" x14ac:dyDescent="0.3">
      <c r="A7326" t="s">
        <v>6</v>
      </c>
      <c r="B7326">
        <v>5630</v>
      </c>
      <c r="C7326">
        <v>6</v>
      </c>
      <c r="D7326">
        <v>6</v>
      </c>
      <c r="E7326" s="1">
        <v>0.73</v>
      </c>
      <c r="F7326" t="str">
        <f>IF(preds_val[[#This Row],[y_true]]=preds_val[[#This Row],[y_pred]], "OK", "WRONG")</f>
        <v>OK</v>
      </c>
    </row>
    <row r="7327" spans="1:6" hidden="1" x14ac:dyDescent="0.3">
      <c r="A7327" t="s">
        <v>6</v>
      </c>
      <c r="B7327">
        <v>27716</v>
      </c>
      <c r="C7327">
        <v>7</v>
      </c>
      <c r="D7327">
        <v>7</v>
      </c>
      <c r="E7327" s="1">
        <v>0.73</v>
      </c>
      <c r="F7327" t="str">
        <f>IF(preds_val[[#This Row],[y_true]]=preds_val[[#This Row],[y_pred]], "OK", "WRONG")</f>
        <v>OK</v>
      </c>
    </row>
    <row r="7328" spans="1:6" hidden="1" x14ac:dyDescent="0.3">
      <c r="A7328" t="s">
        <v>6</v>
      </c>
      <c r="B7328">
        <v>33556</v>
      </c>
      <c r="C7328">
        <v>4</v>
      </c>
      <c r="D7328">
        <v>4</v>
      </c>
      <c r="E7328" s="1">
        <v>0.73</v>
      </c>
      <c r="F7328" t="str">
        <f>IF(preds_val[[#This Row],[y_true]]=preds_val[[#This Row],[y_pred]], "OK", "WRONG")</f>
        <v>OK</v>
      </c>
    </row>
    <row r="7329" spans="1:6" hidden="1" x14ac:dyDescent="0.3">
      <c r="A7329" t="s">
        <v>6</v>
      </c>
      <c r="B7329">
        <v>13471</v>
      </c>
      <c r="C7329">
        <v>4</v>
      </c>
      <c r="D7329">
        <v>4</v>
      </c>
      <c r="E7329" s="1">
        <v>0.73</v>
      </c>
      <c r="F7329" t="str">
        <f>IF(preds_val[[#This Row],[y_true]]=preds_val[[#This Row],[y_pred]], "OK", "WRONG")</f>
        <v>OK</v>
      </c>
    </row>
    <row r="7330" spans="1:6" hidden="1" x14ac:dyDescent="0.3">
      <c r="A7330" t="s">
        <v>6</v>
      </c>
      <c r="B7330">
        <v>34110</v>
      </c>
      <c r="C7330">
        <v>2</v>
      </c>
      <c r="D7330">
        <v>2</v>
      </c>
      <c r="E7330" s="1">
        <v>0.73</v>
      </c>
      <c r="F7330" t="str">
        <f>IF(preds_val[[#This Row],[y_true]]=preds_val[[#This Row],[y_pred]], "OK", "WRONG")</f>
        <v>OK</v>
      </c>
    </row>
    <row r="7331" spans="1:6" hidden="1" x14ac:dyDescent="0.3">
      <c r="A7331" t="s">
        <v>6</v>
      </c>
      <c r="B7331">
        <v>43413</v>
      </c>
      <c r="C7331">
        <v>2</v>
      </c>
      <c r="D7331">
        <v>2</v>
      </c>
      <c r="E7331" s="1">
        <v>0.73</v>
      </c>
      <c r="F7331" t="str">
        <f>IF(preds_val[[#This Row],[y_true]]=preds_val[[#This Row],[y_pred]], "OK", "WRONG")</f>
        <v>OK</v>
      </c>
    </row>
    <row r="7332" spans="1:6" hidden="1" x14ac:dyDescent="0.3">
      <c r="A7332" t="s">
        <v>6</v>
      </c>
      <c r="B7332">
        <v>14228</v>
      </c>
      <c r="C7332">
        <v>3</v>
      </c>
      <c r="D7332">
        <v>3</v>
      </c>
      <c r="E7332" s="1">
        <v>0.73</v>
      </c>
      <c r="F7332" t="str">
        <f>IF(preds_val[[#This Row],[y_true]]=preds_val[[#This Row],[y_pred]], "OK", "WRONG")</f>
        <v>OK</v>
      </c>
    </row>
    <row r="7333" spans="1:6" hidden="1" x14ac:dyDescent="0.3">
      <c r="A7333" t="s">
        <v>6</v>
      </c>
      <c r="B7333">
        <v>58039</v>
      </c>
      <c r="C7333">
        <v>4</v>
      </c>
      <c r="D7333">
        <v>4</v>
      </c>
      <c r="E7333" s="1">
        <v>0.72666666666666602</v>
      </c>
      <c r="F7333" t="str">
        <f>IF(preds_val[[#This Row],[y_true]]=preds_val[[#This Row],[y_pred]], "OK", "WRONG")</f>
        <v>OK</v>
      </c>
    </row>
    <row r="7334" spans="1:6" hidden="1" x14ac:dyDescent="0.3">
      <c r="A7334" t="s">
        <v>6</v>
      </c>
      <c r="B7334">
        <v>7930</v>
      </c>
      <c r="C7334">
        <v>2</v>
      </c>
      <c r="D7334">
        <v>4</v>
      </c>
      <c r="E7334" s="1">
        <v>0.72666666666666602</v>
      </c>
      <c r="F7334" t="str">
        <f>IF(preds_val[[#This Row],[y_true]]=preds_val[[#This Row],[y_pred]], "OK", "WRONG")</f>
        <v>WRONG</v>
      </c>
    </row>
    <row r="7335" spans="1:6" hidden="1" x14ac:dyDescent="0.3">
      <c r="A7335" t="s">
        <v>6</v>
      </c>
      <c r="B7335">
        <v>19802</v>
      </c>
      <c r="C7335">
        <v>2</v>
      </c>
      <c r="D7335">
        <v>2</v>
      </c>
      <c r="E7335" s="1">
        <v>0.72666666666666602</v>
      </c>
      <c r="F7335" t="str">
        <f>IF(preds_val[[#This Row],[y_true]]=preds_val[[#This Row],[y_pred]], "OK", "WRONG")</f>
        <v>OK</v>
      </c>
    </row>
    <row r="7336" spans="1:6" hidden="1" x14ac:dyDescent="0.3">
      <c r="A7336" t="s">
        <v>6</v>
      </c>
      <c r="B7336">
        <v>16910</v>
      </c>
      <c r="C7336">
        <v>2</v>
      </c>
      <c r="D7336">
        <v>2</v>
      </c>
      <c r="E7336" s="1">
        <v>0.72666666666666602</v>
      </c>
      <c r="F7336" t="str">
        <f>IF(preds_val[[#This Row],[y_true]]=preds_val[[#This Row],[y_pred]], "OK", "WRONG")</f>
        <v>OK</v>
      </c>
    </row>
    <row r="7337" spans="1:6" hidden="1" x14ac:dyDescent="0.3">
      <c r="A7337" t="s">
        <v>6</v>
      </c>
      <c r="B7337">
        <v>36227</v>
      </c>
      <c r="C7337">
        <v>3</v>
      </c>
      <c r="D7337">
        <v>3</v>
      </c>
      <c r="E7337" s="1">
        <v>0.72666666666666602</v>
      </c>
      <c r="F7337" t="str">
        <f>IF(preds_val[[#This Row],[y_true]]=preds_val[[#This Row],[y_pred]], "OK", "WRONG")</f>
        <v>OK</v>
      </c>
    </row>
    <row r="7338" spans="1:6" hidden="1" x14ac:dyDescent="0.3">
      <c r="A7338" t="s">
        <v>6</v>
      </c>
      <c r="B7338">
        <v>60769</v>
      </c>
      <c r="C7338">
        <v>4</v>
      </c>
      <c r="D7338">
        <v>4</v>
      </c>
      <c r="E7338" s="1">
        <v>0.72666666666666602</v>
      </c>
      <c r="F7338" t="str">
        <f>IF(preds_val[[#This Row],[y_true]]=preds_val[[#This Row],[y_pred]], "OK", "WRONG")</f>
        <v>OK</v>
      </c>
    </row>
    <row r="7339" spans="1:6" hidden="1" x14ac:dyDescent="0.3">
      <c r="A7339" t="s">
        <v>6</v>
      </c>
      <c r="B7339">
        <v>13671</v>
      </c>
      <c r="C7339">
        <v>0</v>
      </c>
      <c r="D7339">
        <v>0</v>
      </c>
      <c r="E7339" s="1">
        <v>0.72666666666666602</v>
      </c>
      <c r="F7339" t="str">
        <f>IF(preds_val[[#This Row],[y_true]]=preds_val[[#This Row],[y_pred]], "OK", "WRONG")</f>
        <v>OK</v>
      </c>
    </row>
    <row r="7340" spans="1:6" hidden="1" x14ac:dyDescent="0.3">
      <c r="A7340" t="s">
        <v>6</v>
      </c>
      <c r="B7340">
        <v>20649</v>
      </c>
      <c r="C7340">
        <v>9</v>
      </c>
      <c r="D7340">
        <v>5</v>
      </c>
      <c r="E7340" s="1">
        <v>0.72666666666666602</v>
      </c>
      <c r="F7340" t="str">
        <f>IF(preds_val[[#This Row],[y_true]]=preds_val[[#This Row],[y_pred]], "OK", "WRONG")</f>
        <v>WRONG</v>
      </c>
    </row>
    <row r="7341" spans="1:6" hidden="1" x14ac:dyDescent="0.3">
      <c r="A7341" t="s">
        <v>6</v>
      </c>
      <c r="B7341">
        <v>14484</v>
      </c>
      <c r="C7341">
        <v>3</v>
      </c>
      <c r="D7341">
        <v>3</v>
      </c>
      <c r="E7341" s="1">
        <v>0.72666666666666602</v>
      </c>
      <c r="F7341" t="str">
        <f>IF(preds_val[[#This Row],[y_true]]=preds_val[[#This Row],[y_pred]], "OK", "WRONG")</f>
        <v>OK</v>
      </c>
    </row>
    <row r="7342" spans="1:6" hidden="1" x14ac:dyDescent="0.3">
      <c r="A7342" t="s">
        <v>6</v>
      </c>
      <c r="B7342">
        <v>10426</v>
      </c>
      <c r="C7342">
        <v>4</v>
      </c>
      <c r="D7342">
        <v>4</v>
      </c>
      <c r="E7342" s="1">
        <v>0.72666666666666602</v>
      </c>
      <c r="F7342" t="str">
        <f>IF(preds_val[[#This Row],[y_true]]=preds_val[[#This Row],[y_pred]], "OK", "WRONG")</f>
        <v>OK</v>
      </c>
    </row>
    <row r="7343" spans="1:6" hidden="1" x14ac:dyDescent="0.3">
      <c r="A7343" t="s">
        <v>6</v>
      </c>
      <c r="B7343">
        <v>39043</v>
      </c>
      <c r="C7343">
        <v>4</v>
      </c>
      <c r="D7343">
        <v>4</v>
      </c>
      <c r="E7343" s="1">
        <v>0.72666666666666602</v>
      </c>
      <c r="F7343" t="str">
        <f>IF(preds_val[[#This Row],[y_true]]=preds_val[[#This Row],[y_pred]], "OK", "WRONG")</f>
        <v>OK</v>
      </c>
    </row>
    <row r="7344" spans="1:6" hidden="1" x14ac:dyDescent="0.3">
      <c r="A7344" t="s">
        <v>6</v>
      </c>
      <c r="B7344">
        <v>57784</v>
      </c>
      <c r="C7344">
        <v>0</v>
      </c>
      <c r="D7344">
        <v>0</v>
      </c>
      <c r="E7344" s="1">
        <v>0.72666666666666602</v>
      </c>
      <c r="F7344" t="str">
        <f>IF(preds_val[[#This Row],[y_true]]=preds_val[[#This Row],[y_pred]], "OK", "WRONG")</f>
        <v>OK</v>
      </c>
    </row>
    <row r="7345" spans="1:6" hidden="1" x14ac:dyDescent="0.3">
      <c r="A7345" t="s">
        <v>6</v>
      </c>
      <c r="B7345">
        <v>34941</v>
      </c>
      <c r="C7345">
        <v>2</v>
      </c>
      <c r="D7345">
        <v>2</v>
      </c>
      <c r="E7345" s="1">
        <v>0.72666666666666602</v>
      </c>
      <c r="F7345" t="str">
        <f>IF(preds_val[[#This Row],[y_true]]=preds_val[[#This Row],[y_pred]], "OK", "WRONG")</f>
        <v>OK</v>
      </c>
    </row>
    <row r="7346" spans="1:6" hidden="1" x14ac:dyDescent="0.3">
      <c r="A7346" t="s">
        <v>6</v>
      </c>
      <c r="B7346">
        <v>69346</v>
      </c>
      <c r="C7346">
        <v>2</v>
      </c>
      <c r="D7346">
        <v>2</v>
      </c>
      <c r="E7346" s="1">
        <v>0.72666666666666602</v>
      </c>
      <c r="F7346" t="str">
        <f>IF(preds_val[[#This Row],[y_true]]=preds_val[[#This Row],[y_pred]], "OK", "WRONG")</f>
        <v>OK</v>
      </c>
    </row>
    <row r="7347" spans="1:6" hidden="1" x14ac:dyDescent="0.3">
      <c r="A7347" t="s">
        <v>6</v>
      </c>
      <c r="B7347">
        <v>18640</v>
      </c>
      <c r="C7347">
        <v>3</v>
      </c>
      <c r="D7347">
        <v>3</v>
      </c>
      <c r="E7347" s="1">
        <v>0.72666666666666602</v>
      </c>
      <c r="F7347" t="str">
        <f>IF(preds_val[[#This Row],[y_true]]=preds_val[[#This Row],[y_pred]], "OK", "WRONG")</f>
        <v>OK</v>
      </c>
    </row>
    <row r="7348" spans="1:6" x14ac:dyDescent="0.3">
      <c r="A7348" t="s">
        <v>6</v>
      </c>
      <c r="B7348">
        <v>11392</v>
      </c>
      <c r="C7348">
        <v>6</v>
      </c>
      <c r="D7348">
        <v>4</v>
      </c>
      <c r="E7348" s="1">
        <v>0.74</v>
      </c>
      <c r="F7348" t="str">
        <f>IF(preds_val[[#This Row],[y_true]]=preds_val[[#This Row],[y_pred]], "OK", "WRONG")</f>
        <v>WRONG</v>
      </c>
    </row>
    <row r="7349" spans="1:6" hidden="1" x14ac:dyDescent="0.3">
      <c r="A7349" t="s">
        <v>6</v>
      </c>
      <c r="B7349">
        <v>37808</v>
      </c>
      <c r="C7349">
        <v>3</v>
      </c>
      <c r="D7349">
        <v>3</v>
      </c>
      <c r="E7349" s="1">
        <v>0.72666666666666602</v>
      </c>
      <c r="F7349" t="str">
        <f>IF(preds_val[[#This Row],[y_true]]=preds_val[[#This Row],[y_pred]], "OK", "WRONG")</f>
        <v>OK</v>
      </c>
    </row>
    <row r="7350" spans="1:6" hidden="1" x14ac:dyDescent="0.3">
      <c r="A7350" t="s">
        <v>6</v>
      </c>
      <c r="B7350">
        <v>43500</v>
      </c>
      <c r="C7350">
        <v>6</v>
      </c>
      <c r="D7350">
        <v>6</v>
      </c>
      <c r="E7350" s="1">
        <v>0.72666666666666602</v>
      </c>
      <c r="F7350" t="str">
        <f>IF(preds_val[[#This Row],[y_true]]=preds_val[[#This Row],[y_pred]], "OK", "WRONG")</f>
        <v>OK</v>
      </c>
    </row>
    <row r="7351" spans="1:6" hidden="1" x14ac:dyDescent="0.3">
      <c r="A7351" t="s">
        <v>6</v>
      </c>
      <c r="B7351">
        <v>4445</v>
      </c>
      <c r="C7351">
        <v>2</v>
      </c>
      <c r="D7351">
        <v>8</v>
      </c>
      <c r="E7351" s="1">
        <v>0.72666666666666602</v>
      </c>
      <c r="F7351" t="str">
        <f>IF(preds_val[[#This Row],[y_true]]=preds_val[[#This Row],[y_pred]], "OK", "WRONG")</f>
        <v>WRONG</v>
      </c>
    </row>
    <row r="7352" spans="1:6" hidden="1" x14ac:dyDescent="0.3">
      <c r="A7352" t="s">
        <v>6</v>
      </c>
      <c r="B7352">
        <v>34828</v>
      </c>
      <c r="C7352">
        <v>5</v>
      </c>
      <c r="D7352">
        <v>5</v>
      </c>
      <c r="E7352" s="1">
        <v>0.72666666666666602</v>
      </c>
      <c r="F7352" t="str">
        <f>IF(preds_val[[#This Row],[y_true]]=preds_val[[#This Row],[y_pred]], "OK", "WRONG")</f>
        <v>OK</v>
      </c>
    </row>
    <row r="7353" spans="1:6" hidden="1" x14ac:dyDescent="0.3">
      <c r="A7353" t="s">
        <v>6</v>
      </c>
      <c r="B7353">
        <v>64605</v>
      </c>
      <c r="C7353">
        <v>0</v>
      </c>
      <c r="D7353">
        <v>0</v>
      </c>
      <c r="E7353" s="1">
        <v>0.72666666666666602</v>
      </c>
      <c r="F7353" t="str">
        <f>IF(preds_val[[#This Row],[y_true]]=preds_val[[#This Row],[y_pred]], "OK", "WRONG")</f>
        <v>OK</v>
      </c>
    </row>
    <row r="7354" spans="1:6" hidden="1" x14ac:dyDescent="0.3">
      <c r="A7354" t="s">
        <v>6</v>
      </c>
      <c r="B7354">
        <v>63753</v>
      </c>
      <c r="C7354">
        <v>4</v>
      </c>
      <c r="D7354">
        <v>4</v>
      </c>
      <c r="E7354" s="1">
        <v>0.72666666666666602</v>
      </c>
      <c r="F7354" t="str">
        <f>IF(preds_val[[#This Row],[y_true]]=preds_val[[#This Row],[y_pred]], "OK", "WRONG")</f>
        <v>OK</v>
      </c>
    </row>
    <row r="7355" spans="1:6" hidden="1" x14ac:dyDescent="0.3">
      <c r="A7355" t="s">
        <v>6</v>
      </c>
      <c r="B7355">
        <v>64264</v>
      </c>
      <c r="C7355">
        <v>3</v>
      </c>
      <c r="D7355">
        <v>3</v>
      </c>
      <c r="E7355" s="1">
        <v>0.72666666666666602</v>
      </c>
      <c r="F7355" t="str">
        <f>IF(preds_val[[#This Row],[y_true]]=preds_val[[#This Row],[y_pred]], "OK", "WRONG")</f>
        <v>OK</v>
      </c>
    </row>
    <row r="7356" spans="1:6" hidden="1" x14ac:dyDescent="0.3">
      <c r="A7356" t="s">
        <v>6</v>
      </c>
      <c r="B7356">
        <v>64950</v>
      </c>
      <c r="C7356">
        <v>2</v>
      </c>
      <c r="D7356">
        <v>2</v>
      </c>
      <c r="E7356" s="1">
        <v>0.72666666666666602</v>
      </c>
      <c r="F7356" t="str">
        <f>IF(preds_val[[#This Row],[y_true]]=preds_val[[#This Row],[y_pred]], "OK", "WRONG")</f>
        <v>OK</v>
      </c>
    </row>
    <row r="7357" spans="1:6" hidden="1" x14ac:dyDescent="0.3">
      <c r="A7357" t="s">
        <v>6</v>
      </c>
      <c r="B7357">
        <v>30861</v>
      </c>
      <c r="C7357">
        <v>8</v>
      </c>
      <c r="D7357">
        <v>8</v>
      </c>
      <c r="E7357" s="1">
        <v>0.72666666666666602</v>
      </c>
      <c r="F7357" t="str">
        <f>IF(preds_val[[#This Row],[y_true]]=preds_val[[#This Row],[y_pred]], "OK", "WRONG")</f>
        <v>OK</v>
      </c>
    </row>
    <row r="7358" spans="1:6" hidden="1" x14ac:dyDescent="0.3">
      <c r="A7358" t="s">
        <v>6</v>
      </c>
      <c r="B7358">
        <v>35547</v>
      </c>
      <c r="C7358">
        <v>8</v>
      </c>
      <c r="D7358">
        <v>8</v>
      </c>
      <c r="E7358" s="1">
        <v>0.72666666666666602</v>
      </c>
      <c r="F7358" t="str">
        <f>IF(preds_val[[#This Row],[y_true]]=preds_val[[#This Row],[y_pred]], "OK", "WRONG")</f>
        <v>OK</v>
      </c>
    </row>
    <row r="7359" spans="1:6" hidden="1" x14ac:dyDescent="0.3">
      <c r="A7359" t="s">
        <v>6</v>
      </c>
      <c r="B7359">
        <v>61769</v>
      </c>
      <c r="C7359">
        <v>5</v>
      </c>
      <c r="D7359">
        <v>5</v>
      </c>
      <c r="E7359" s="1">
        <v>0.72666666666666602</v>
      </c>
      <c r="F7359" t="str">
        <f>IF(preds_val[[#This Row],[y_true]]=preds_val[[#This Row],[y_pred]], "OK", "WRONG")</f>
        <v>OK</v>
      </c>
    </row>
    <row r="7360" spans="1:6" hidden="1" x14ac:dyDescent="0.3">
      <c r="A7360" t="s">
        <v>6</v>
      </c>
      <c r="B7360">
        <v>27379</v>
      </c>
      <c r="C7360">
        <v>6</v>
      </c>
      <c r="D7360">
        <v>6</v>
      </c>
      <c r="E7360" s="1">
        <v>0.72666666666666602</v>
      </c>
      <c r="F7360" t="str">
        <f>IF(preds_val[[#This Row],[y_true]]=preds_val[[#This Row],[y_pred]], "OK", "WRONG")</f>
        <v>OK</v>
      </c>
    </row>
    <row r="7361" spans="1:6" hidden="1" x14ac:dyDescent="0.3">
      <c r="A7361" t="s">
        <v>6</v>
      </c>
      <c r="B7361">
        <v>438</v>
      </c>
      <c r="C7361">
        <v>0</v>
      </c>
      <c r="D7361">
        <v>0</v>
      </c>
      <c r="E7361" s="1">
        <v>0.72666666666666602</v>
      </c>
      <c r="F7361" t="str">
        <f>IF(preds_val[[#This Row],[y_true]]=preds_val[[#This Row],[y_pred]], "OK", "WRONG")</f>
        <v>OK</v>
      </c>
    </row>
    <row r="7362" spans="1:6" hidden="1" x14ac:dyDescent="0.3">
      <c r="A7362" t="s">
        <v>6</v>
      </c>
      <c r="B7362">
        <v>7554</v>
      </c>
      <c r="C7362">
        <v>3</v>
      </c>
      <c r="D7362">
        <v>3</v>
      </c>
      <c r="E7362" s="1">
        <v>0.72666666666666602</v>
      </c>
      <c r="F7362" t="str">
        <f>IF(preds_val[[#This Row],[y_true]]=preds_val[[#This Row],[y_pred]], "OK", "WRONG")</f>
        <v>OK</v>
      </c>
    </row>
    <row r="7363" spans="1:6" hidden="1" x14ac:dyDescent="0.3">
      <c r="A7363" t="s">
        <v>6</v>
      </c>
      <c r="B7363">
        <v>30575</v>
      </c>
      <c r="C7363">
        <v>7</v>
      </c>
      <c r="D7363">
        <v>7</v>
      </c>
      <c r="E7363" s="1">
        <v>0.72333333333333305</v>
      </c>
      <c r="F7363" t="str">
        <f>IF(preds_val[[#This Row],[y_true]]=preds_val[[#This Row],[y_pred]], "OK", "WRONG")</f>
        <v>OK</v>
      </c>
    </row>
    <row r="7364" spans="1:6" hidden="1" x14ac:dyDescent="0.3">
      <c r="A7364" t="s">
        <v>6</v>
      </c>
      <c r="B7364">
        <v>750</v>
      </c>
      <c r="C7364">
        <v>8</v>
      </c>
      <c r="D7364">
        <v>8</v>
      </c>
      <c r="E7364" s="1">
        <v>0.72333333333333305</v>
      </c>
      <c r="F7364" t="str">
        <f>IF(preds_val[[#This Row],[y_true]]=preds_val[[#This Row],[y_pred]], "OK", "WRONG")</f>
        <v>OK</v>
      </c>
    </row>
    <row r="7365" spans="1:6" hidden="1" x14ac:dyDescent="0.3">
      <c r="A7365" t="s">
        <v>6</v>
      </c>
      <c r="B7365">
        <v>66581</v>
      </c>
      <c r="C7365">
        <v>3</v>
      </c>
      <c r="D7365">
        <v>3</v>
      </c>
      <c r="E7365" s="1">
        <v>0.72333333333333305</v>
      </c>
      <c r="F7365" t="str">
        <f>IF(preds_val[[#This Row],[y_true]]=preds_val[[#This Row],[y_pred]], "OK", "WRONG")</f>
        <v>OK</v>
      </c>
    </row>
    <row r="7366" spans="1:6" hidden="1" x14ac:dyDescent="0.3">
      <c r="A7366" t="s">
        <v>6</v>
      </c>
      <c r="B7366">
        <v>54587</v>
      </c>
      <c r="C7366">
        <v>2</v>
      </c>
      <c r="D7366">
        <v>2</v>
      </c>
      <c r="E7366" s="1">
        <v>0.72333333333333305</v>
      </c>
      <c r="F7366" t="str">
        <f>IF(preds_val[[#This Row],[y_true]]=preds_val[[#This Row],[y_pred]], "OK", "WRONG")</f>
        <v>OK</v>
      </c>
    </row>
    <row r="7367" spans="1:6" hidden="1" x14ac:dyDescent="0.3">
      <c r="A7367" t="s">
        <v>6</v>
      </c>
      <c r="B7367">
        <v>20790</v>
      </c>
      <c r="C7367">
        <v>4</v>
      </c>
      <c r="D7367">
        <v>4</v>
      </c>
      <c r="E7367" s="1">
        <v>0.72333333333333305</v>
      </c>
      <c r="F7367" t="str">
        <f>IF(preds_val[[#This Row],[y_true]]=preds_val[[#This Row],[y_pred]], "OK", "WRONG")</f>
        <v>OK</v>
      </c>
    </row>
    <row r="7368" spans="1:6" hidden="1" x14ac:dyDescent="0.3">
      <c r="A7368" t="s">
        <v>6</v>
      </c>
      <c r="B7368">
        <v>43369</v>
      </c>
      <c r="C7368">
        <v>0</v>
      </c>
      <c r="D7368">
        <v>0</v>
      </c>
      <c r="E7368" s="1">
        <v>0.72333333333333305</v>
      </c>
      <c r="F7368" t="str">
        <f>IF(preds_val[[#This Row],[y_true]]=preds_val[[#This Row],[y_pred]], "OK", "WRONG")</f>
        <v>OK</v>
      </c>
    </row>
    <row r="7369" spans="1:6" hidden="1" x14ac:dyDescent="0.3">
      <c r="A7369" t="s">
        <v>6</v>
      </c>
      <c r="B7369">
        <v>69231</v>
      </c>
      <c r="C7369">
        <v>4</v>
      </c>
      <c r="D7369">
        <v>4</v>
      </c>
      <c r="E7369" s="1">
        <v>0.72333333333333305</v>
      </c>
      <c r="F7369" t="str">
        <f>IF(preds_val[[#This Row],[y_true]]=preds_val[[#This Row],[y_pred]], "OK", "WRONG")</f>
        <v>OK</v>
      </c>
    </row>
    <row r="7370" spans="1:6" hidden="1" x14ac:dyDescent="0.3">
      <c r="A7370" t="s">
        <v>6</v>
      </c>
      <c r="B7370">
        <v>24048</v>
      </c>
      <c r="C7370">
        <v>4</v>
      </c>
      <c r="D7370">
        <v>4</v>
      </c>
      <c r="E7370" s="1">
        <v>0.72333333333333305</v>
      </c>
      <c r="F7370" t="str">
        <f>IF(preds_val[[#This Row],[y_true]]=preds_val[[#This Row],[y_pred]], "OK", "WRONG")</f>
        <v>OK</v>
      </c>
    </row>
    <row r="7371" spans="1:6" hidden="1" x14ac:dyDescent="0.3">
      <c r="A7371" t="s">
        <v>6</v>
      </c>
      <c r="B7371">
        <v>23931</v>
      </c>
      <c r="C7371">
        <v>4</v>
      </c>
      <c r="D7371">
        <v>4</v>
      </c>
      <c r="E7371" s="1">
        <v>0.72333333333333305</v>
      </c>
      <c r="F7371" t="str">
        <f>IF(preds_val[[#This Row],[y_true]]=preds_val[[#This Row],[y_pred]], "OK", "WRONG")</f>
        <v>OK</v>
      </c>
    </row>
    <row r="7372" spans="1:6" hidden="1" x14ac:dyDescent="0.3">
      <c r="A7372" t="s">
        <v>6</v>
      </c>
      <c r="B7372">
        <v>37520</v>
      </c>
      <c r="C7372">
        <v>5</v>
      </c>
      <c r="D7372">
        <v>5</v>
      </c>
      <c r="E7372" s="1">
        <v>0.72333333333333305</v>
      </c>
      <c r="F7372" t="str">
        <f>IF(preds_val[[#This Row],[y_true]]=preds_val[[#This Row],[y_pred]], "OK", "WRONG")</f>
        <v>OK</v>
      </c>
    </row>
    <row r="7373" spans="1:6" hidden="1" x14ac:dyDescent="0.3">
      <c r="A7373" t="s">
        <v>6</v>
      </c>
      <c r="B7373">
        <v>36821</v>
      </c>
      <c r="C7373">
        <v>9</v>
      </c>
      <c r="D7373">
        <v>9</v>
      </c>
      <c r="E7373" s="1">
        <v>0.72333333333333305</v>
      </c>
      <c r="F7373" t="str">
        <f>IF(preds_val[[#This Row],[y_true]]=preds_val[[#This Row],[y_pred]], "OK", "WRONG")</f>
        <v>OK</v>
      </c>
    </row>
    <row r="7374" spans="1:6" hidden="1" x14ac:dyDescent="0.3">
      <c r="A7374" t="s">
        <v>6</v>
      </c>
      <c r="B7374">
        <v>63909</v>
      </c>
      <c r="C7374">
        <v>9</v>
      </c>
      <c r="D7374">
        <v>9</v>
      </c>
      <c r="E7374" s="1">
        <v>0.72333333333333305</v>
      </c>
      <c r="F7374" t="str">
        <f>IF(preds_val[[#This Row],[y_true]]=preds_val[[#This Row],[y_pred]], "OK", "WRONG")</f>
        <v>OK</v>
      </c>
    </row>
    <row r="7375" spans="1:6" hidden="1" x14ac:dyDescent="0.3">
      <c r="A7375" t="s">
        <v>6</v>
      </c>
      <c r="B7375">
        <v>51331</v>
      </c>
      <c r="C7375">
        <v>8</v>
      </c>
      <c r="D7375">
        <v>8</v>
      </c>
      <c r="E7375" s="1">
        <v>0.72333333333333305</v>
      </c>
      <c r="F7375" t="str">
        <f>IF(preds_val[[#This Row],[y_true]]=preds_val[[#This Row],[y_pred]], "OK", "WRONG")</f>
        <v>OK</v>
      </c>
    </row>
    <row r="7376" spans="1:6" hidden="1" x14ac:dyDescent="0.3">
      <c r="A7376" t="s">
        <v>6</v>
      </c>
      <c r="B7376">
        <v>41181</v>
      </c>
      <c r="C7376">
        <v>0</v>
      </c>
      <c r="D7376">
        <v>0</v>
      </c>
      <c r="E7376" s="1">
        <v>0.72333333333333305</v>
      </c>
      <c r="F7376" t="str">
        <f>IF(preds_val[[#This Row],[y_true]]=preds_val[[#This Row],[y_pred]], "OK", "WRONG")</f>
        <v>OK</v>
      </c>
    </row>
    <row r="7377" spans="1:6" hidden="1" x14ac:dyDescent="0.3">
      <c r="A7377" t="s">
        <v>6</v>
      </c>
      <c r="B7377">
        <v>46590</v>
      </c>
      <c r="C7377">
        <v>0</v>
      </c>
      <c r="D7377">
        <v>0</v>
      </c>
      <c r="E7377" s="1">
        <v>0.72333333333333305</v>
      </c>
      <c r="F7377" t="str">
        <f>IF(preds_val[[#This Row],[y_true]]=preds_val[[#This Row],[y_pred]], "OK", "WRONG")</f>
        <v>OK</v>
      </c>
    </row>
    <row r="7378" spans="1:6" hidden="1" x14ac:dyDescent="0.3">
      <c r="A7378" t="s">
        <v>6</v>
      </c>
      <c r="B7378">
        <v>66354</v>
      </c>
      <c r="C7378">
        <v>3</v>
      </c>
      <c r="D7378">
        <v>3</v>
      </c>
      <c r="E7378" s="1">
        <v>0.72333333333333305</v>
      </c>
      <c r="F7378" t="str">
        <f>IF(preds_val[[#This Row],[y_true]]=preds_val[[#This Row],[y_pred]], "OK", "WRONG")</f>
        <v>OK</v>
      </c>
    </row>
    <row r="7379" spans="1:6" hidden="1" x14ac:dyDescent="0.3">
      <c r="A7379" t="s">
        <v>6</v>
      </c>
      <c r="B7379">
        <v>4957</v>
      </c>
      <c r="C7379">
        <v>0</v>
      </c>
      <c r="D7379">
        <v>0</v>
      </c>
      <c r="E7379" s="1">
        <v>0.72333333333333305</v>
      </c>
      <c r="F7379" t="str">
        <f>IF(preds_val[[#This Row],[y_true]]=preds_val[[#This Row],[y_pred]], "OK", "WRONG")</f>
        <v>OK</v>
      </c>
    </row>
    <row r="7380" spans="1:6" hidden="1" x14ac:dyDescent="0.3">
      <c r="A7380" t="s">
        <v>6</v>
      </c>
      <c r="B7380">
        <v>46591</v>
      </c>
      <c r="C7380">
        <v>4</v>
      </c>
      <c r="D7380">
        <v>4</v>
      </c>
      <c r="E7380" s="1">
        <v>0.72333333333333305</v>
      </c>
      <c r="F7380" t="str">
        <f>IF(preds_val[[#This Row],[y_true]]=preds_val[[#This Row],[y_pred]], "OK", "WRONG")</f>
        <v>OK</v>
      </c>
    </row>
    <row r="7381" spans="1:6" hidden="1" x14ac:dyDescent="0.3">
      <c r="A7381" t="s">
        <v>6</v>
      </c>
      <c r="B7381">
        <v>13279</v>
      </c>
      <c r="C7381">
        <v>7</v>
      </c>
      <c r="D7381">
        <v>7</v>
      </c>
      <c r="E7381" s="1">
        <v>0.72333333333333305</v>
      </c>
      <c r="F7381" t="str">
        <f>IF(preds_val[[#This Row],[y_true]]=preds_val[[#This Row],[y_pred]], "OK", "WRONG")</f>
        <v>OK</v>
      </c>
    </row>
    <row r="7382" spans="1:6" hidden="1" x14ac:dyDescent="0.3">
      <c r="A7382" t="s">
        <v>6</v>
      </c>
      <c r="B7382">
        <v>28215</v>
      </c>
      <c r="C7382">
        <v>6</v>
      </c>
      <c r="D7382">
        <v>6</v>
      </c>
      <c r="E7382" s="1">
        <v>0.72333333333333305</v>
      </c>
      <c r="F7382" t="str">
        <f>IF(preds_val[[#This Row],[y_true]]=preds_val[[#This Row],[y_pred]], "OK", "WRONG")</f>
        <v>OK</v>
      </c>
    </row>
    <row r="7383" spans="1:6" hidden="1" x14ac:dyDescent="0.3">
      <c r="A7383" t="s">
        <v>6</v>
      </c>
      <c r="B7383">
        <v>61866</v>
      </c>
      <c r="C7383">
        <v>7</v>
      </c>
      <c r="D7383">
        <v>7</v>
      </c>
      <c r="E7383" s="1">
        <v>0.72333333333333305</v>
      </c>
      <c r="F7383" t="str">
        <f>IF(preds_val[[#This Row],[y_true]]=preds_val[[#This Row],[y_pred]], "OK", "WRONG")</f>
        <v>OK</v>
      </c>
    </row>
    <row r="7384" spans="1:6" hidden="1" x14ac:dyDescent="0.3">
      <c r="A7384" t="s">
        <v>6</v>
      </c>
      <c r="B7384">
        <v>48512</v>
      </c>
      <c r="C7384">
        <v>2</v>
      </c>
      <c r="D7384">
        <v>2</v>
      </c>
      <c r="E7384" s="1">
        <v>0.72333333333333305</v>
      </c>
      <c r="F7384" t="str">
        <f>IF(preds_val[[#This Row],[y_true]]=preds_val[[#This Row],[y_pred]], "OK", "WRONG")</f>
        <v>OK</v>
      </c>
    </row>
    <row r="7385" spans="1:6" hidden="1" x14ac:dyDescent="0.3">
      <c r="A7385" t="s">
        <v>6</v>
      </c>
      <c r="B7385">
        <v>66857</v>
      </c>
      <c r="C7385">
        <v>7</v>
      </c>
      <c r="D7385">
        <v>7</v>
      </c>
      <c r="E7385" s="1">
        <v>0.72333333333333305</v>
      </c>
      <c r="F7385" t="str">
        <f>IF(preds_val[[#This Row],[y_true]]=preds_val[[#This Row],[y_pred]], "OK", "WRONG")</f>
        <v>OK</v>
      </c>
    </row>
    <row r="7386" spans="1:6" hidden="1" x14ac:dyDescent="0.3">
      <c r="A7386" t="s">
        <v>6</v>
      </c>
      <c r="B7386">
        <v>64384</v>
      </c>
      <c r="C7386">
        <v>4</v>
      </c>
      <c r="D7386">
        <v>4</v>
      </c>
      <c r="E7386" s="1">
        <v>0.72333333333333305</v>
      </c>
      <c r="F7386" t="str">
        <f>IF(preds_val[[#This Row],[y_true]]=preds_val[[#This Row],[y_pred]], "OK", "WRONG")</f>
        <v>OK</v>
      </c>
    </row>
    <row r="7387" spans="1:6" hidden="1" x14ac:dyDescent="0.3">
      <c r="A7387" t="s">
        <v>6</v>
      </c>
      <c r="B7387">
        <v>68596</v>
      </c>
      <c r="C7387">
        <v>7</v>
      </c>
      <c r="D7387">
        <v>7</v>
      </c>
      <c r="E7387" s="1">
        <v>0.72333333333333305</v>
      </c>
      <c r="F7387" t="str">
        <f>IF(preds_val[[#This Row],[y_true]]=preds_val[[#This Row],[y_pred]], "OK", "WRONG")</f>
        <v>OK</v>
      </c>
    </row>
    <row r="7388" spans="1:6" x14ac:dyDescent="0.3">
      <c r="A7388" t="s">
        <v>6</v>
      </c>
      <c r="B7388">
        <v>10837</v>
      </c>
      <c r="C7388">
        <v>6</v>
      </c>
      <c r="D7388">
        <v>4</v>
      </c>
      <c r="E7388" s="1">
        <v>0.73666666666666603</v>
      </c>
      <c r="F7388" t="str">
        <f>IF(preds_val[[#This Row],[y_true]]=preds_val[[#This Row],[y_pred]], "OK", "WRONG")</f>
        <v>WRONG</v>
      </c>
    </row>
    <row r="7389" spans="1:6" hidden="1" x14ac:dyDescent="0.3">
      <c r="A7389" t="s">
        <v>6</v>
      </c>
      <c r="B7389">
        <v>18026</v>
      </c>
      <c r="C7389">
        <v>5</v>
      </c>
      <c r="D7389">
        <v>5</v>
      </c>
      <c r="E7389" s="1">
        <v>0.72333333333333305</v>
      </c>
      <c r="F7389" t="str">
        <f>IF(preds_val[[#This Row],[y_true]]=preds_val[[#This Row],[y_pred]], "OK", "WRONG")</f>
        <v>OK</v>
      </c>
    </row>
    <row r="7390" spans="1:6" hidden="1" x14ac:dyDescent="0.3">
      <c r="A7390" t="s">
        <v>6</v>
      </c>
      <c r="B7390">
        <v>57261</v>
      </c>
      <c r="C7390">
        <v>8</v>
      </c>
      <c r="D7390">
        <v>8</v>
      </c>
      <c r="E7390" s="1">
        <v>0.72333333333333305</v>
      </c>
      <c r="F7390" t="str">
        <f>IF(preds_val[[#This Row],[y_true]]=preds_val[[#This Row],[y_pred]], "OK", "WRONG")</f>
        <v>OK</v>
      </c>
    </row>
    <row r="7391" spans="1:6" hidden="1" x14ac:dyDescent="0.3">
      <c r="A7391" t="s">
        <v>6</v>
      </c>
      <c r="B7391">
        <v>42735</v>
      </c>
      <c r="C7391">
        <v>6</v>
      </c>
      <c r="D7391">
        <v>6</v>
      </c>
      <c r="E7391" s="1">
        <v>0.72333333333333305</v>
      </c>
      <c r="F7391" t="str">
        <f>IF(preds_val[[#This Row],[y_true]]=preds_val[[#This Row],[y_pred]], "OK", "WRONG")</f>
        <v>OK</v>
      </c>
    </row>
    <row r="7392" spans="1:6" x14ac:dyDescent="0.3">
      <c r="A7392" t="s">
        <v>6</v>
      </c>
      <c r="B7392">
        <v>7679</v>
      </c>
      <c r="C7392">
        <v>6</v>
      </c>
      <c r="D7392">
        <v>8</v>
      </c>
      <c r="E7392" s="1">
        <v>0.74666666666666603</v>
      </c>
      <c r="F7392" t="str">
        <f>IF(preds_val[[#This Row],[y_true]]=preds_val[[#This Row],[y_pred]], "OK", "WRONG")</f>
        <v>WRONG</v>
      </c>
    </row>
    <row r="7393" spans="1:6" hidden="1" x14ac:dyDescent="0.3">
      <c r="A7393" t="s">
        <v>6</v>
      </c>
      <c r="B7393">
        <v>58686</v>
      </c>
      <c r="C7393">
        <v>3</v>
      </c>
      <c r="D7393">
        <v>3</v>
      </c>
      <c r="E7393" s="1">
        <v>0.72333333333333305</v>
      </c>
      <c r="F7393" t="str">
        <f>IF(preds_val[[#This Row],[y_true]]=preds_val[[#This Row],[y_pred]], "OK", "WRONG")</f>
        <v>OK</v>
      </c>
    </row>
    <row r="7394" spans="1:6" hidden="1" x14ac:dyDescent="0.3">
      <c r="A7394" t="s">
        <v>6</v>
      </c>
      <c r="B7394">
        <v>20005</v>
      </c>
      <c r="C7394">
        <v>2</v>
      </c>
      <c r="D7394">
        <v>2</v>
      </c>
      <c r="E7394" s="1">
        <v>0.72</v>
      </c>
      <c r="F7394" t="str">
        <f>IF(preds_val[[#This Row],[y_true]]=preds_val[[#This Row],[y_pred]], "OK", "WRONG")</f>
        <v>OK</v>
      </c>
    </row>
    <row r="7395" spans="1:6" hidden="1" x14ac:dyDescent="0.3">
      <c r="A7395" t="s">
        <v>6</v>
      </c>
      <c r="B7395">
        <v>19527</v>
      </c>
      <c r="C7395">
        <v>3</v>
      </c>
      <c r="D7395">
        <v>3</v>
      </c>
      <c r="E7395" s="1">
        <v>0.72</v>
      </c>
      <c r="F7395" t="str">
        <f>IF(preds_val[[#This Row],[y_true]]=preds_val[[#This Row],[y_pred]], "OK", "WRONG")</f>
        <v>OK</v>
      </c>
    </row>
    <row r="7396" spans="1:6" hidden="1" x14ac:dyDescent="0.3">
      <c r="A7396" t="s">
        <v>6</v>
      </c>
      <c r="B7396">
        <v>4633</v>
      </c>
      <c r="C7396">
        <v>7</v>
      </c>
      <c r="D7396">
        <v>7</v>
      </c>
      <c r="E7396" s="1">
        <v>0.72</v>
      </c>
      <c r="F7396" t="str">
        <f>IF(preds_val[[#This Row],[y_true]]=preds_val[[#This Row],[y_pred]], "OK", "WRONG")</f>
        <v>OK</v>
      </c>
    </row>
    <row r="7397" spans="1:6" hidden="1" x14ac:dyDescent="0.3">
      <c r="A7397" t="s">
        <v>6</v>
      </c>
      <c r="B7397">
        <v>34257</v>
      </c>
      <c r="C7397">
        <v>4</v>
      </c>
      <c r="D7397">
        <v>4</v>
      </c>
      <c r="E7397" s="1">
        <v>0.72</v>
      </c>
      <c r="F7397" t="str">
        <f>IF(preds_val[[#This Row],[y_true]]=preds_val[[#This Row],[y_pred]], "OK", "WRONG")</f>
        <v>OK</v>
      </c>
    </row>
    <row r="7398" spans="1:6" hidden="1" x14ac:dyDescent="0.3">
      <c r="A7398" t="s">
        <v>6</v>
      </c>
      <c r="B7398">
        <v>52620</v>
      </c>
      <c r="C7398">
        <v>5</v>
      </c>
      <c r="D7398">
        <v>7</v>
      </c>
      <c r="E7398" s="1">
        <v>0.72</v>
      </c>
      <c r="F7398" t="str">
        <f>IF(preds_val[[#This Row],[y_true]]=preds_val[[#This Row],[y_pred]], "OK", "WRONG")</f>
        <v>WRONG</v>
      </c>
    </row>
    <row r="7399" spans="1:6" hidden="1" x14ac:dyDescent="0.3">
      <c r="A7399" t="s">
        <v>6</v>
      </c>
      <c r="B7399">
        <v>30999</v>
      </c>
      <c r="C7399">
        <v>9</v>
      </c>
      <c r="D7399">
        <v>9</v>
      </c>
      <c r="E7399" s="1">
        <v>0.72</v>
      </c>
      <c r="F7399" t="str">
        <f>IF(preds_val[[#This Row],[y_true]]=preds_val[[#This Row],[y_pred]], "OK", "WRONG")</f>
        <v>OK</v>
      </c>
    </row>
    <row r="7400" spans="1:6" hidden="1" x14ac:dyDescent="0.3">
      <c r="A7400" t="s">
        <v>6</v>
      </c>
      <c r="B7400">
        <v>12098</v>
      </c>
      <c r="C7400">
        <v>6</v>
      </c>
      <c r="D7400">
        <v>2</v>
      </c>
      <c r="E7400" s="1">
        <v>0.72</v>
      </c>
      <c r="F7400" t="str">
        <f>IF(preds_val[[#This Row],[y_true]]=preds_val[[#This Row],[y_pred]], "OK", "WRONG")</f>
        <v>WRONG</v>
      </c>
    </row>
    <row r="7401" spans="1:6" hidden="1" x14ac:dyDescent="0.3">
      <c r="A7401" t="s">
        <v>6</v>
      </c>
      <c r="B7401">
        <v>60872</v>
      </c>
      <c r="C7401">
        <v>3</v>
      </c>
      <c r="D7401">
        <v>3</v>
      </c>
      <c r="E7401" s="1">
        <v>0.72</v>
      </c>
      <c r="F7401" t="str">
        <f>IF(preds_val[[#This Row],[y_true]]=preds_val[[#This Row],[y_pred]], "OK", "WRONG")</f>
        <v>OK</v>
      </c>
    </row>
    <row r="7402" spans="1:6" hidden="1" x14ac:dyDescent="0.3">
      <c r="A7402" t="s">
        <v>6</v>
      </c>
      <c r="B7402">
        <v>20851</v>
      </c>
      <c r="C7402">
        <v>2</v>
      </c>
      <c r="D7402">
        <v>2</v>
      </c>
      <c r="E7402" s="1">
        <v>0.72</v>
      </c>
      <c r="F7402" t="str">
        <f>IF(preds_val[[#This Row],[y_true]]=preds_val[[#This Row],[y_pred]], "OK", "WRONG")</f>
        <v>OK</v>
      </c>
    </row>
    <row r="7403" spans="1:6" hidden="1" x14ac:dyDescent="0.3">
      <c r="A7403" t="s">
        <v>6</v>
      </c>
      <c r="B7403">
        <v>14706</v>
      </c>
      <c r="C7403">
        <v>0</v>
      </c>
      <c r="D7403">
        <v>0</v>
      </c>
      <c r="E7403" s="1">
        <v>0.72</v>
      </c>
      <c r="F7403" t="str">
        <f>IF(preds_val[[#This Row],[y_true]]=preds_val[[#This Row],[y_pred]], "OK", "WRONG")</f>
        <v>OK</v>
      </c>
    </row>
    <row r="7404" spans="1:6" hidden="1" x14ac:dyDescent="0.3">
      <c r="A7404" t="s">
        <v>6</v>
      </c>
      <c r="B7404">
        <v>34818</v>
      </c>
      <c r="C7404">
        <v>4</v>
      </c>
      <c r="D7404">
        <v>4</v>
      </c>
      <c r="E7404" s="1">
        <v>0.72</v>
      </c>
      <c r="F7404" t="str">
        <f>IF(preds_val[[#This Row],[y_true]]=preds_val[[#This Row],[y_pred]], "OK", "WRONG")</f>
        <v>OK</v>
      </c>
    </row>
    <row r="7405" spans="1:6" hidden="1" x14ac:dyDescent="0.3">
      <c r="A7405" t="s">
        <v>6</v>
      </c>
      <c r="B7405">
        <v>45405</v>
      </c>
      <c r="C7405">
        <v>6</v>
      </c>
      <c r="D7405">
        <v>6</v>
      </c>
      <c r="E7405" s="1">
        <v>0.72</v>
      </c>
      <c r="F7405" t="str">
        <f>IF(preds_val[[#This Row],[y_true]]=preds_val[[#This Row],[y_pred]], "OK", "WRONG")</f>
        <v>OK</v>
      </c>
    </row>
    <row r="7406" spans="1:6" hidden="1" x14ac:dyDescent="0.3">
      <c r="A7406" t="s">
        <v>6</v>
      </c>
      <c r="B7406">
        <v>68423</v>
      </c>
      <c r="C7406">
        <v>5</v>
      </c>
      <c r="D7406">
        <v>5</v>
      </c>
      <c r="E7406" s="1">
        <v>0.72</v>
      </c>
      <c r="F7406" t="str">
        <f>IF(preds_val[[#This Row],[y_true]]=preds_val[[#This Row],[y_pred]], "OK", "WRONG")</f>
        <v>OK</v>
      </c>
    </row>
    <row r="7407" spans="1:6" hidden="1" x14ac:dyDescent="0.3">
      <c r="A7407" t="s">
        <v>6</v>
      </c>
      <c r="B7407">
        <v>58720</v>
      </c>
      <c r="C7407">
        <v>5</v>
      </c>
      <c r="D7407">
        <v>5</v>
      </c>
      <c r="E7407" s="1">
        <v>0.72</v>
      </c>
      <c r="F7407" t="str">
        <f>IF(preds_val[[#This Row],[y_true]]=preds_val[[#This Row],[y_pred]], "OK", "WRONG")</f>
        <v>OK</v>
      </c>
    </row>
    <row r="7408" spans="1:6" hidden="1" x14ac:dyDescent="0.3">
      <c r="A7408" t="s">
        <v>6</v>
      </c>
      <c r="B7408">
        <v>29286</v>
      </c>
      <c r="C7408">
        <v>2</v>
      </c>
      <c r="D7408">
        <v>2</v>
      </c>
      <c r="E7408" s="1">
        <v>0.72</v>
      </c>
      <c r="F7408" t="str">
        <f>IF(preds_val[[#This Row],[y_true]]=preds_val[[#This Row],[y_pred]], "OK", "WRONG")</f>
        <v>OK</v>
      </c>
    </row>
    <row r="7409" spans="1:6" hidden="1" x14ac:dyDescent="0.3">
      <c r="A7409" t="s">
        <v>6</v>
      </c>
      <c r="B7409">
        <v>20798</v>
      </c>
      <c r="C7409">
        <v>3</v>
      </c>
      <c r="D7409">
        <v>3</v>
      </c>
      <c r="E7409" s="1">
        <v>0.72</v>
      </c>
      <c r="F7409" t="str">
        <f>IF(preds_val[[#This Row],[y_true]]=preds_val[[#This Row],[y_pred]], "OK", "WRONG")</f>
        <v>OK</v>
      </c>
    </row>
    <row r="7410" spans="1:6" hidden="1" x14ac:dyDescent="0.3">
      <c r="A7410" t="s">
        <v>6</v>
      </c>
      <c r="B7410">
        <v>7463</v>
      </c>
      <c r="C7410">
        <v>4</v>
      </c>
      <c r="D7410">
        <v>4</v>
      </c>
      <c r="E7410" s="1">
        <v>0.72</v>
      </c>
      <c r="F7410" t="str">
        <f>IF(preds_val[[#This Row],[y_true]]=preds_val[[#This Row],[y_pred]], "OK", "WRONG")</f>
        <v>OK</v>
      </c>
    </row>
    <row r="7411" spans="1:6" hidden="1" x14ac:dyDescent="0.3">
      <c r="A7411" t="s">
        <v>6</v>
      </c>
      <c r="B7411">
        <v>51266</v>
      </c>
      <c r="C7411">
        <v>5</v>
      </c>
      <c r="D7411">
        <v>5</v>
      </c>
      <c r="E7411" s="1">
        <v>0.72</v>
      </c>
      <c r="F7411" t="str">
        <f>IF(preds_val[[#This Row],[y_true]]=preds_val[[#This Row],[y_pred]], "OK", "WRONG")</f>
        <v>OK</v>
      </c>
    </row>
    <row r="7412" spans="1:6" hidden="1" x14ac:dyDescent="0.3">
      <c r="A7412" t="s">
        <v>6</v>
      </c>
      <c r="B7412">
        <v>23737</v>
      </c>
      <c r="C7412">
        <v>7</v>
      </c>
      <c r="D7412">
        <v>7</v>
      </c>
      <c r="E7412" s="1">
        <v>0.72</v>
      </c>
      <c r="F7412" t="str">
        <f>IF(preds_val[[#This Row],[y_true]]=preds_val[[#This Row],[y_pred]], "OK", "WRONG")</f>
        <v>OK</v>
      </c>
    </row>
    <row r="7413" spans="1:6" hidden="1" x14ac:dyDescent="0.3">
      <c r="A7413" t="s">
        <v>6</v>
      </c>
      <c r="B7413">
        <v>34316</v>
      </c>
      <c r="C7413">
        <v>0</v>
      </c>
      <c r="D7413">
        <v>0</v>
      </c>
      <c r="E7413" s="1">
        <v>0.72</v>
      </c>
      <c r="F7413" t="str">
        <f>IF(preds_val[[#This Row],[y_true]]=preds_val[[#This Row],[y_pred]], "OK", "WRONG")</f>
        <v>OK</v>
      </c>
    </row>
    <row r="7414" spans="1:6" hidden="1" x14ac:dyDescent="0.3">
      <c r="A7414" t="s">
        <v>6</v>
      </c>
      <c r="B7414">
        <v>39127</v>
      </c>
      <c r="C7414">
        <v>4</v>
      </c>
      <c r="D7414">
        <v>4</v>
      </c>
      <c r="E7414" s="1">
        <v>0.72</v>
      </c>
      <c r="F7414" t="str">
        <f>IF(preds_val[[#This Row],[y_true]]=preds_val[[#This Row],[y_pred]], "OK", "WRONG")</f>
        <v>OK</v>
      </c>
    </row>
    <row r="7415" spans="1:6" hidden="1" x14ac:dyDescent="0.3">
      <c r="A7415" t="s">
        <v>6</v>
      </c>
      <c r="B7415">
        <v>46277</v>
      </c>
      <c r="C7415">
        <v>5</v>
      </c>
      <c r="D7415">
        <v>5</v>
      </c>
      <c r="E7415" s="1">
        <v>0.72</v>
      </c>
      <c r="F7415" t="str">
        <f>IF(preds_val[[#This Row],[y_true]]=preds_val[[#This Row],[y_pred]], "OK", "WRONG")</f>
        <v>OK</v>
      </c>
    </row>
    <row r="7416" spans="1:6" hidden="1" x14ac:dyDescent="0.3">
      <c r="A7416" t="s">
        <v>6</v>
      </c>
      <c r="B7416">
        <v>39617</v>
      </c>
      <c r="C7416">
        <v>9</v>
      </c>
      <c r="D7416">
        <v>9</v>
      </c>
      <c r="E7416" s="1">
        <v>0.72</v>
      </c>
      <c r="F7416" t="str">
        <f>IF(preds_val[[#This Row],[y_true]]=preds_val[[#This Row],[y_pred]], "OK", "WRONG")</f>
        <v>OK</v>
      </c>
    </row>
    <row r="7417" spans="1:6" hidden="1" x14ac:dyDescent="0.3">
      <c r="A7417" t="s">
        <v>6</v>
      </c>
      <c r="B7417">
        <v>6269</v>
      </c>
      <c r="C7417">
        <v>8</v>
      </c>
      <c r="D7417">
        <v>8</v>
      </c>
      <c r="E7417" s="1">
        <v>0.72</v>
      </c>
      <c r="F7417" t="str">
        <f>IF(preds_val[[#This Row],[y_true]]=preds_val[[#This Row],[y_pred]], "OK", "WRONG")</f>
        <v>OK</v>
      </c>
    </row>
    <row r="7418" spans="1:6" hidden="1" x14ac:dyDescent="0.3">
      <c r="A7418" t="s">
        <v>6</v>
      </c>
      <c r="B7418">
        <v>22430</v>
      </c>
      <c r="C7418">
        <v>0</v>
      </c>
      <c r="D7418">
        <v>0</v>
      </c>
      <c r="E7418" s="1">
        <v>0.72</v>
      </c>
      <c r="F7418" t="str">
        <f>IF(preds_val[[#This Row],[y_true]]=preds_val[[#This Row],[y_pred]], "OK", "WRONG")</f>
        <v>OK</v>
      </c>
    </row>
    <row r="7419" spans="1:6" hidden="1" x14ac:dyDescent="0.3">
      <c r="A7419" t="s">
        <v>6</v>
      </c>
      <c r="B7419">
        <v>55010</v>
      </c>
      <c r="C7419">
        <v>6</v>
      </c>
      <c r="D7419">
        <v>4</v>
      </c>
      <c r="E7419" s="1">
        <v>0.72</v>
      </c>
      <c r="F7419" t="str">
        <f>IF(preds_val[[#This Row],[y_true]]=preds_val[[#This Row],[y_pred]], "OK", "WRONG")</f>
        <v>WRONG</v>
      </c>
    </row>
    <row r="7420" spans="1:6" hidden="1" x14ac:dyDescent="0.3">
      <c r="A7420" t="s">
        <v>6</v>
      </c>
      <c r="B7420">
        <v>17739</v>
      </c>
      <c r="C7420">
        <v>8</v>
      </c>
      <c r="D7420">
        <v>8</v>
      </c>
      <c r="E7420" s="1">
        <v>0.72</v>
      </c>
      <c r="F7420" t="str">
        <f>IF(preds_val[[#This Row],[y_true]]=preds_val[[#This Row],[y_pred]], "OK", "WRONG")</f>
        <v>OK</v>
      </c>
    </row>
    <row r="7421" spans="1:6" hidden="1" x14ac:dyDescent="0.3">
      <c r="A7421" t="s">
        <v>6</v>
      </c>
      <c r="B7421">
        <v>69056</v>
      </c>
      <c r="C7421">
        <v>7</v>
      </c>
      <c r="D7421">
        <v>7</v>
      </c>
      <c r="E7421" s="1">
        <v>0.72</v>
      </c>
      <c r="F7421" t="str">
        <f>IF(preds_val[[#This Row],[y_true]]=preds_val[[#This Row],[y_pred]], "OK", "WRONG")</f>
        <v>OK</v>
      </c>
    </row>
    <row r="7422" spans="1:6" hidden="1" x14ac:dyDescent="0.3">
      <c r="A7422" t="s">
        <v>6</v>
      </c>
      <c r="B7422">
        <v>9329</v>
      </c>
      <c r="C7422">
        <v>3</v>
      </c>
      <c r="D7422">
        <v>3</v>
      </c>
      <c r="E7422" s="1">
        <v>0.72</v>
      </c>
      <c r="F7422" t="str">
        <f>IF(preds_val[[#This Row],[y_true]]=preds_val[[#This Row],[y_pred]], "OK", "WRONG")</f>
        <v>OK</v>
      </c>
    </row>
    <row r="7423" spans="1:6" hidden="1" x14ac:dyDescent="0.3">
      <c r="A7423" t="s">
        <v>6</v>
      </c>
      <c r="B7423">
        <v>43419</v>
      </c>
      <c r="C7423">
        <v>9</v>
      </c>
      <c r="D7423">
        <v>9</v>
      </c>
      <c r="E7423" s="1">
        <v>0.72</v>
      </c>
      <c r="F7423" t="str">
        <f>IF(preds_val[[#This Row],[y_true]]=preds_val[[#This Row],[y_pred]], "OK", "WRONG")</f>
        <v>OK</v>
      </c>
    </row>
    <row r="7424" spans="1:6" hidden="1" x14ac:dyDescent="0.3">
      <c r="A7424" t="s">
        <v>6</v>
      </c>
      <c r="B7424">
        <v>54782</v>
      </c>
      <c r="C7424">
        <v>4</v>
      </c>
      <c r="D7424">
        <v>4</v>
      </c>
      <c r="E7424" s="1">
        <v>0.72</v>
      </c>
      <c r="F7424" t="str">
        <f>IF(preds_val[[#This Row],[y_true]]=preds_val[[#This Row],[y_pred]], "OK", "WRONG")</f>
        <v>OK</v>
      </c>
    </row>
    <row r="7425" spans="1:6" hidden="1" x14ac:dyDescent="0.3">
      <c r="A7425" t="s">
        <v>6</v>
      </c>
      <c r="B7425">
        <v>21445</v>
      </c>
      <c r="C7425">
        <v>6</v>
      </c>
      <c r="D7425">
        <v>4</v>
      </c>
      <c r="E7425" s="1">
        <v>0.72</v>
      </c>
      <c r="F7425" t="str">
        <f>IF(preds_val[[#This Row],[y_true]]=preds_val[[#This Row],[y_pred]], "OK", "WRONG")</f>
        <v>WRONG</v>
      </c>
    </row>
    <row r="7426" spans="1:6" hidden="1" x14ac:dyDescent="0.3">
      <c r="A7426" t="s">
        <v>6</v>
      </c>
      <c r="B7426">
        <v>30961</v>
      </c>
      <c r="C7426">
        <v>5</v>
      </c>
      <c r="D7426">
        <v>7</v>
      </c>
      <c r="E7426" s="1">
        <v>0.72</v>
      </c>
      <c r="F7426" t="str">
        <f>IF(preds_val[[#This Row],[y_true]]=preds_val[[#This Row],[y_pred]], "OK", "WRONG")</f>
        <v>WRONG</v>
      </c>
    </row>
    <row r="7427" spans="1:6" hidden="1" x14ac:dyDescent="0.3">
      <c r="A7427" t="s">
        <v>6</v>
      </c>
      <c r="B7427">
        <v>10663</v>
      </c>
      <c r="C7427">
        <v>4</v>
      </c>
      <c r="D7427">
        <v>4</v>
      </c>
      <c r="E7427" s="1">
        <v>0.72</v>
      </c>
      <c r="F7427" t="str">
        <f>IF(preds_val[[#This Row],[y_true]]=preds_val[[#This Row],[y_pred]], "OK", "WRONG")</f>
        <v>OK</v>
      </c>
    </row>
    <row r="7428" spans="1:6" hidden="1" x14ac:dyDescent="0.3">
      <c r="A7428" t="s">
        <v>6</v>
      </c>
      <c r="B7428">
        <v>48957</v>
      </c>
      <c r="C7428">
        <v>4</v>
      </c>
      <c r="D7428">
        <v>4</v>
      </c>
      <c r="E7428" s="1">
        <v>0.72</v>
      </c>
      <c r="F7428" t="str">
        <f>IF(preds_val[[#This Row],[y_true]]=preds_val[[#This Row],[y_pred]], "OK", "WRONG")</f>
        <v>OK</v>
      </c>
    </row>
    <row r="7429" spans="1:6" hidden="1" x14ac:dyDescent="0.3">
      <c r="A7429" t="s">
        <v>6</v>
      </c>
      <c r="B7429">
        <v>39954</v>
      </c>
      <c r="C7429">
        <v>7</v>
      </c>
      <c r="D7429">
        <v>7</v>
      </c>
      <c r="E7429" s="1">
        <v>0.72</v>
      </c>
      <c r="F7429" t="str">
        <f>IF(preds_val[[#This Row],[y_true]]=preds_val[[#This Row],[y_pred]], "OK", "WRONG")</f>
        <v>OK</v>
      </c>
    </row>
    <row r="7430" spans="1:6" hidden="1" x14ac:dyDescent="0.3">
      <c r="A7430" t="s">
        <v>6</v>
      </c>
      <c r="B7430">
        <v>36990</v>
      </c>
      <c r="C7430">
        <v>5</v>
      </c>
      <c r="D7430">
        <v>5</v>
      </c>
      <c r="E7430" s="1">
        <v>0.72</v>
      </c>
      <c r="F7430" t="str">
        <f>IF(preds_val[[#This Row],[y_true]]=preds_val[[#This Row],[y_pred]], "OK", "WRONG")</f>
        <v>OK</v>
      </c>
    </row>
    <row r="7431" spans="1:6" hidden="1" x14ac:dyDescent="0.3">
      <c r="A7431" t="s">
        <v>6</v>
      </c>
      <c r="B7431">
        <v>36897</v>
      </c>
      <c r="C7431">
        <v>6</v>
      </c>
      <c r="D7431">
        <v>2</v>
      </c>
      <c r="E7431" s="1">
        <v>0.72</v>
      </c>
      <c r="F7431" t="str">
        <f>IF(preds_val[[#This Row],[y_true]]=preds_val[[#This Row],[y_pred]], "OK", "WRONG")</f>
        <v>WRONG</v>
      </c>
    </row>
    <row r="7432" spans="1:6" hidden="1" x14ac:dyDescent="0.3">
      <c r="A7432" t="s">
        <v>6</v>
      </c>
      <c r="B7432">
        <v>6202</v>
      </c>
      <c r="C7432">
        <v>0</v>
      </c>
      <c r="D7432">
        <v>0</v>
      </c>
      <c r="E7432" s="1">
        <v>0.71666666666666601</v>
      </c>
      <c r="F7432" t="str">
        <f>IF(preds_val[[#This Row],[y_true]]=preds_val[[#This Row],[y_pred]], "OK", "WRONG")</f>
        <v>OK</v>
      </c>
    </row>
    <row r="7433" spans="1:6" hidden="1" x14ac:dyDescent="0.3">
      <c r="A7433" t="s">
        <v>6</v>
      </c>
      <c r="B7433">
        <v>7453</v>
      </c>
      <c r="C7433">
        <v>5</v>
      </c>
      <c r="D7433">
        <v>5</v>
      </c>
      <c r="E7433" s="1">
        <v>0.71666666666666601</v>
      </c>
      <c r="F7433" t="str">
        <f>IF(preds_val[[#This Row],[y_true]]=preds_val[[#This Row],[y_pred]], "OK", "WRONG")</f>
        <v>OK</v>
      </c>
    </row>
    <row r="7434" spans="1:6" hidden="1" x14ac:dyDescent="0.3">
      <c r="A7434" t="s">
        <v>6</v>
      </c>
      <c r="B7434">
        <v>557</v>
      </c>
      <c r="C7434">
        <v>4</v>
      </c>
      <c r="D7434">
        <v>4</v>
      </c>
      <c r="E7434" s="1">
        <v>0.71666666666666601</v>
      </c>
      <c r="F7434" t="str">
        <f>IF(preds_val[[#This Row],[y_true]]=preds_val[[#This Row],[y_pred]], "OK", "WRONG")</f>
        <v>OK</v>
      </c>
    </row>
    <row r="7435" spans="1:6" hidden="1" x14ac:dyDescent="0.3">
      <c r="A7435" t="s">
        <v>6</v>
      </c>
      <c r="B7435">
        <v>58073</v>
      </c>
      <c r="C7435">
        <v>6</v>
      </c>
      <c r="D7435">
        <v>6</v>
      </c>
      <c r="E7435" s="1">
        <v>0.71666666666666601</v>
      </c>
      <c r="F7435" t="str">
        <f>IF(preds_val[[#This Row],[y_true]]=preds_val[[#This Row],[y_pred]], "OK", "WRONG")</f>
        <v>OK</v>
      </c>
    </row>
    <row r="7436" spans="1:6" hidden="1" x14ac:dyDescent="0.3">
      <c r="A7436" t="s">
        <v>6</v>
      </c>
      <c r="B7436">
        <v>6969</v>
      </c>
      <c r="C7436">
        <v>0</v>
      </c>
      <c r="D7436">
        <v>0</v>
      </c>
      <c r="E7436" s="1">
        <v>0.71666666666666601</v>
      </c>
      <c r="F7436" t="str">
        <f>IF(preds_val[[#This Row],[y_true]]=preds_val[[#This Row],[y_pred]], "OK", "WRONG")</f>
        <v>OK</v>
      </c>
    </row>
    <row r="7437" spans="1:6" hidden="1" x14ac:dyDescent="0.3">
      <c r="A7437" t="s">
        <v>6</v>
      </c>
      <c r="B7437">
        <v>5990</v>
      </c>
      <c r="C7437">
        <v>0</v>
      </c>
      <c r="D7437">
        <v>0</v>
      </c>
      <c r="E7437" s="1">
        <v>0.71666666666666601</v>
      </c>
      <c r="F7437" t="str">
        <f>IF(preds_val[[#This Row],[y_true]]=preds_val[[#This Row],[y_pred]], "OK", "WRONG")</f>
        <v>OK</v>
      </c>
    </row>
    <row r="7438" spans="1:6" hidden="1" x14ac:dyDescent="0.3">
      <c r="A7438" t="s">
        <v>6</v>
      </c>
      <c r="B7438">
        <v>42786</v>
      </c>
      <c r="C7438">
        <v>0</v>
      </c>
      <c r="D7438">
        <v>0</v>
      </c>
      <c r="E7438" s="1">
        <v>0.71666666666666601</v>
      </c>
      <c r="F7438" t="str">
        <f>IF(preds_val[[#This Row],[y_true]]=preds_val[[#This Row],[y_pred]], "OK", "WRONG")</f>
        <v>OK</v>
      </c>
    </row>
    <row r="7439" spans="1:6" hidden="1" x14ac:dyDescent="0.3">
      <c r="A7439" t="s">
        <v>6</v>
      </c>
      <c r="B7439">
        <v>38397</v>
      </c>
      <c r="C7439">
        <v>8</v>
      </c>
      <c r="D7439">
        <v>8</v>
      </c>
      <c r="E7439" s="1">
        <v>0.71666666666666601</v>
      </c>
      <c r="F7439" t="str">
        <f>IF(preds_val[[#This Row],[y_true]]=preds_val[[#This Row],[y_pred]], "OK", "WRONG")</f>
        <v>OK</v>
      </c>
    </row>
    <row r="7440" spans="1:6" hidden="1" x14ac:dyDescent="0.3">
      <c r="A7440" t="s">
        <v>6</v>
      </c>
      <c r="B7440">
        <v>50688</v>
      </c>
      <c r="C7440">
        <v>2</v>
      </c>
      <c r="D7440">
        <v>2</v>
      </c>
      <c r="E7440" s="1">
        <v>0.71666666666666601</v>
      </c>
      <c r="F7440" t="str">
        <f>IF(preds_val[[#This Row],[y_true]]=preds_val[[#This Row],[y_pred]], "OK", "WRONG")</f>
        <v>OK</v>
      </c>
    </row>
    <row r="7441" spans="1:6" hidden="1" x14ac:dyDescent="0.3">
      <c r="A7441" t="s">
        <v>6</v>
      </c>
      <c r="B7441">
        <v>34362</v>
      </c>
      <c r="C7441">
        <v>1</v>
      </c>
      <c r="D7441">
        <v>1</v>
      </c>
      <c r="E7441" s="1">
        <v>0.71666666666666601</v>
      </c>
      <c r="F7441" t="str">
        <f>IF(preds_val[[#This Row],[y_true]]=preds_val[[#This Row],[y_pred]], "OK", "WRONG")</f>
        <v>OK</v>
      </c>
    </row>
    <row r="7442" spans="1:6" hidden="1" x14ac:dyDescent="0.3">
      <c r="A7442" t="s">
        <v>6</v>
      </c>
      <c r="B7442">
        <v>8270</v>
      </c>
      <c r="C7442">
        <v>2</v>
      </c>
      <c r="D7442">
        <v>4</v>
      </c>
      <c r="E7442" s="1">
        <v>0.71666666666666601</v>
      </c>
      <c r="F7442" t="str">
        <f>IF(preds_val[[#This Row],[y_true]]=preds_val[[#This Row],[y_pred]], "OK", "WRONG")</f>
        <v>WRONG</v>
      </c>
    </row>
    <row r="7443" spans="1:6" hidden="1" x14ac:dyDescent="0.3">
      <c r="A7443" t="s">
        <v>6</v>
      </c>
      <c r="B7443">
        <v>13497</v>
      </c>
      <c r="C7443">
        <v>6</v>
      </c>
      <c r="D7443">
        <v>0</v>
      </c>
      <c r="E7443" s="1">
        <v>0.71666666666666601</v>
      </c>
      <c r="F7443" t="str">
        <f>IF(preds_val[[#This Row],[y_true]]=preds_val[[#This Row],[y_pred]], "OK", "WRONG")</f>
        <v>WRONG</v>
      </c>
    </row>
    <row r="7444" spans="1:6" hidden="1" x14ac:dyDescent="0.3">
      <c r="A7444" t="s">
        <v>6</v>
      </c>
      <c r="B7444">
        <v>62963</v>
      </c>
      <c r="C7444">
        <v>5</v>
      </c>
      <c r="D7444">
        <v>5</v>
      </c>
      <c r="E7444" s="1">
        <v>0.71666666666666601</v>
      </c>
      <c r="F7444" t="str">
        <f>IF(preds_val[[#This Row],[y_true]]=preds_val[[#This Row],[y_pred]], "OK", "WRONG")</f>
        <v>OK</v>
      </c>
    </row>
    <row r="7445" spans="1:6" hidden="1" x14ac:dyDescent="0.3">
      <c r="A7445" t="s">
        <v>6</v>
      </c>
      <c r="B7445">
        <v>5340</v>
      </c>
      <c r="C7445">
        <v>3</v>
      </c>
      <c r="D7445">
        <v>3</v>
      </c>
      <c r="E7445" s="1">
        <v>0.71666666666666601</v>
      </c>
      <c r="F7445" t="str">
        <f>IF(preds_val[[#This Row],[y_true]]=preds_val[[#This Row],[y_pred]], "OK", "WRONG")</f>
        <v>OK</v>
      </c>
    </row>
    <row r="7446" spans="1:6" hidden="1" x14ac:dyDescent="0.3">
      <c r="A7446" t="s">
        <v>6</v>
      </c>
      <c r="B7446">
        <v>27615</v>
      </c>
      <c r="C7446">
        <v>0</v>
      </c>
      <c r="D7446">
        <v>0</v>
      </c>
      <c r="E7446" s="1">
        <v>0.71666666666666601</v>
      </c>
      <c r="F7446" t="str">
        <f>IF(preds_val[[#This Row],[y_true]]=preds_val[[#This Row],[y_pred]], "OK", "WRONG")</f>
        <v>OK</v>
      </c>
    </row>
    <row r="7447" spans="1:6" hidden="1" x14ac:dyDescent="0.3">
      <c r="A7447" t="s">
        <v>6</v>
      </c>
      <c r="B7447">
        <v>38375</v>
      </c>
      <c r="C7447">
        <v>7</v>
      </c>
      <c r="D7447">
        <v>7</v>
      </c>
      <c r="E7447" s="1">
        <v>0.71666666666666601</v>
      </c>
      <c r="F7447" t="str">
        <f>IF(preds_val[[#This Row],[y_true]]=preds_val[[#This Row],[y_pred]], "OK", "WRONG")</f>
        <v>OK</v>
      </c>
    </row>
    <row r="7448" spans="1:6" hidden="1" x14ac:dyDescent="0.3">
      <c r="A7448" t="s">
        <v>6</v>
      </c>
      <c r="B7448">
        <v>38458</v>
      </c>
      <c r="C7448">
        <v>2</v>
      </c>
      <c r="D7448">
        <v>2</v>
      </c>
      <c r="E7448" s="1">
        <v>0.71666666666666601</v>
      </c>
      <c r="F7448" t="str">
        <f>IF(preds_val[[#This Row],[y_true]]=preds_val[[#This Row],[y_pred]], "OK", "WRONG")</f>
        <v>OK</v>
      </c>
    </row>
    <row r="7449" spans="1:6" hidden="1" x14ac:dyDescent="0.3">
      <c r="A7449" t="s">
        <v>6</v>
      </c>
      <c r="B7449">
        <v>64671</v>
      </c>
      <c r="C7449">
        <v>2</v>
      </c>
      <c r="D7449">
        <v>2</v>
      </c>
      <c r="E7449" s="1">
        <v>0.71666666666666601</v>
      </c>
      <c r="F7449" t="str">
        <f>IF(preds_val[[#This Row],[y_true]]=preds_val[[#This Row],[y_pred]], "OK", "WRONG")</f>
        <v>OK</v>
      </c>
    </row>
    <row r="7450" spans="1:6" hidden="1" x14ac:dyDescent="0.3">
      <c r="A7450" t="s">
        <v>6</v>
      </c>
      <c r="B7450">
        <v>13407</v>
      </c>
      <c r="C7450">
        <v>5</v>
      </c>
      <c r="D7450">
        <v>5</v>
      </c>
      <c r="E7450" s="1">
        <v>0.71666666666666601</v>
      </c>
      <c r="F7450" t="str">
        <f>IF(preds_val[[#This Row],[y_true]]=preds_val[[#This Row],[y_pred]], "OK", "WRONG")</f>
        <v>OK</v>
      </c>
    </row>
    <row r="7451" spans="1:6" hidden="1" x14ac:dyDescent="0.3">
      <c r="A7451" t="s">
        <v>6</v>
      </c>
      <c r="B7451">
        <v>29772</v>
      </c>
      <c r="C7451">
        <v>0</v>
      </c>
      <c r="D7451">
        <v>0</v>
      </c>
      <c r="E7451" s="1">
        <v>0.71666666666666601</v>
      </c>
      <c r="F7451" t="str">
        <f>IF(preds_val[[#This Row],[y_true]]=preds_val[[#This Row],[y_pred]], "OK", "WRONG")</f>
        <v>OK</v>
      </c>
    </row>
    <row r="7452" spans="1:6" hidden="1" x14ac:dyDescent="0.3">
      <c r="A7452" t="s">
        <v>6</v>
      </c>
      <c r="B7452">
        <v>50476</v>
      </c>
      <c r="C7452">
        <v>2</v>
      </c>
      <c r="D7452">
        <v>2</v>
      </c>
      <c r="E7452" s="1">
        <v>0.71666666666666601</v>
      </c>
      <c r="F7452" t="str">
        <f>IF(preds_val[[#This Row],[y_true]]=preds_val[[#This Row],[y_pred]], "OK", "WRONG")</f>
        <v>OK</v>
      </c>
    </row>
    <row r="7453" spans="1:6" hidden="1" x14ac:dyDescent="0.3">
      <c r="A7453" t="s">
        <v>6</v>
      </c>
      <c r="B7453">
        <v>26968</v>
      </c>
      <c r="C7453">
        <v>7</v>
      </c>
      <c r="D7453">
        <v>7</v>
      </c>
      <c r="E7453" s="1">
        <v>0.71666666666666601</v>
      </c>
      <c r="F7453" t="str">
        <f>IF(preds_val[[#This Row],[y_true]]=preds_val[[#This Row],[y_pred]], "OK", "WRONG")</f>
        <v>OK</v>
      </c>
    </row>
    <row r="7454" spans="1:6" hidden="1" x14ac:dyDescent="0.3">
      <c r="A7454" t="s">
        <v>6</v>
      </c>
      <c r="B7454">
        <v>30246</v>
      </c>
      <c r="C7454">
        <v>6</v>
      </c>
      <c r="D7454">
        <v>0</v>
      </c>
      <c r="E7454" s="1">
        <v>0.71666666666666601</v>
      </c>
      <c r="F7454" t="str">
        <f>IF(preds_val[[#This Row],[y_true]]=preds_val[[#This Row],[y_pred]], "OK", "WRONG")</f>
        <v>WRONG</v>
      </c>
    </row>
    <row r="7455" spans="1:6" hidden="1" x14ac:dyDescent="0.3">
      <c r="A7455" t="s">
        <v>6</v>
      </c>
      <c r="B7455">
        <v>66297</v>
      </c>
      <c r="C7455">
        <v>4</v>
      </c>
      <c r="D7455">
        <v>4</v>
      </c>
      <c r="E7455" s="1">
        <v>0.71666666666666601</v>
      </c>
      <c r="F7455" t="str">
        <f>IF(preds_val[[#This Row],[y_true]]=preds_val[[#This Row],[y_pred]], "OK", "WRONG")</f>
        <v>OK</v>
      </c>
    </row>
    <row r="7456" spans="1:6" hidden="1" x14ac:dyDescent="0.3">
      <c r="A7456" t="s">
        <v>6</v>
      </c>
      <c r="B7456">
        <v>57958</v>
      </c>
      <c r="C7456">
        <v>3</v>
      </c>
      <c r="D7456">
        <v>3</v>
      </c>
      <c r="E7456" s="1">
        <v>0.71666666666666601</v>
      </c>
      <c r="F7456" t="str">
        <f>IF(preds_val[[#This Row],[y_true]]=preds_val[[#This Row],[y_pred]], "OK", "WRONG")</f>
        <v>OK</v>
      </c>
    </row>
    <row r="7457" spans="1:6" hidden="1" x14ac:dyDescent="0.3">
      <c r="A7457" t="s">
        <v>6</v>
      </c>
      <c r="B7457">
        <v>66475</v>
      </c>
      <c r="C7457">
        <v>7</v>
      </c>
      <c r="D7457">
        <v>7</v>
      </c>
      <c r="E7457" s="1">
        <v>0.71666666666666601</v>
      </c>
      <c r="F7457" t="str">
        <f>IF(preds_val[[#This Row],[y_true]]=preds_val[[#This Row],[y_pred]], "OK", "WRONG")</f>
        <v>OK</v>
      </c>
    </row>
    <row r="7458" spans="1:6" hidden="1" x14ac:dyDescent="0.3">
      <c r="A7458" t="s">
        <v>6</v>
      </c>
      <c r="B7458">
        <v>20581</v>
      </c>
      <c r="C7458">
        <v>2</v>
      </c>
      <c r="D7458">
        <v>2</v>
      </c>
      <c r="E7458" s="1">
        <v>0.71666666666666601</v>
      </c>
      <c r="F7458" t="str">
        <f>IF(preds_val[[#This Row],[y_true]]=preds_val[[#This Row],[y_pred]], "OK", "WRONG")</f>
        <v>OK</v>
      </c>
    </row>
    <row r="7459" spans="1:6" hidden="1" x14ac:dyDescent="0.3">
      <c r="A7459" t="s">
        <v>6</v>
      </c>
      <c r="B7459">
        <v>59462</v>
      </c>
      <c r="C7459">
        <v>4</v>
      </c>
      <c r="D7459">
        <v>4</v>
      </c>
      <c r="E7459" s="1">
        <v>0.71666666666666601</v>
      </c>
      <c r="F7459" t="str">
        <f>IF(preds_val[[#This Row],[y_true]]=preds_val[[#This Row],[y_pred]], "OK", "WRONG")</f>
        <v>OK</v>
      </c>
    </row>
    <row r="7460" spans="1:6" hidden="1" x14ac:dyDescent="0.3">
      <c r="A7460" t="s">
        <v>6</v>
      </c>
      <c r="B7460">
        <v>22073</v>
      </c>
      <c r="C7460">
        <v>9</v>
      </c>
      <c r="D7460">
        <v>9</v>
      </c>
      <c r="E7460" s="1">
        <v>0.71666666666666601</v>
      </c>
      <c r="F7460" t="str">
        <f>IF(preds_val[[#This Row],[y_true]]=preds_val[[#This Row],[y_pred]], "OK", "WRONG")</f>
        <v>OK</v>
      </c>
    </row>
    <row r="7461" spans="1:6" hidden="1" x14ac:dyDescent="0.3">
      <c r="A7461" t="s">
        <v>6</v>
      </c>
      <c r="B7461">
        <v>49770</v>
      </c>
      <c r="C7461">
        <v>7</v>
      </c>
      <c r="D7461">
        <v>7</v>
      </c>
      <c r="E7461" s="1">
        <v>0.71666666666666601</v>
      </c>
      <c r="F7461" t="str">
        <f>IF(preds_val[[#This Row],[y_true]]=preds_val[[#This Row],[y_pred]], "OK", "WRONG")</f>
        <v>OK</v>
      </c>
    </row>
    <row r="7462" spans="1:6" hidden="1" x14ac:dyDescent="0.3">
      <c r="A7462" t="s">
        <v>6</v>
      </c>
      <c r="B7462">
        <v>63751</v>
      </c>
      <c r="C7462">
        <v>6</v>
      </c>
      <c r="D7462">
        <v>6</v>
      </c>
      <c r="E7462" s="1">
        <v>0.71666666666666601</v>
      </c>
      <c r="F7462" t="str">
        <f>IF(preds_val[[#This Row],[y_true]]=preds_val[[#This Row],[y_pred]], "OK", "WRONG")</f>
        <v>OK</v>
      </c>
    </row>
    <row r="7463" spans="1:6" hidden="1" x14ac:dyDescent="0.3">
      <c r="A7463" t="s">
        <v>6</v>
      </c>
      <c r="B7463">
        <v>31524</v>
      </c>
      <c r="C7463">
        <v>6</v>
      </c>
      <c r="D7463">
        <v>4</v>
      </c>
      <c r="E7463" s="1">
        <v>0.71666666666666601</v>
      </c>
      <c r="F7463" t="str">
        <f>IF(preds_val[[#This Row],[y_true]]=preds_val[[#This Row],[y_pred]], "OK", "WRONG")</f>
        <v>WRONG</v>
      </c>
    </row>
    <row r="7464" spans="1:6" hidden="1" x14ac:dyDescent="0.3">
      <c r="A7464" t="s">
        <v>6</v>
      </c>
      <c r="B7464">
        <v>40351</v>
      </c>
      <c r="C7464">
        <v>9</v>
      </c>
      <c r="D7464">
        <v>9</v>
      </c>
      <c r="E7464" s="1">
        <v>0.71666666666666601</v>
      </c>
      <c r="F7464" t="str">
        <f>IF(preds_val[[#This Row],[y_true]]=preds_val[[#This Row],[y_pred]], "OK", "WRONG")</f>
        <v>OK</v>
      </c>
    </row>
    <row r="7465" spans="1:6" hidden="1" x14ac:dyDescent="0.3">
      <c r="A7465" t="s">
        <v>6</v>
      </c>
      <c r="B7465">
        <v>27853</v>
      </c>
      <c r="C7465">
        <v>3</v>
      </c>
      <c r="D7465">
        <v>3</v>
      </c>
      <c r="E7465" s="1">
        <v>0.71666666666666601</v>
      </c>
      <c r="F7465" t="str">
        <f>IF(preds_val[[#This Row],[y_true]]=preds_val[[#This Row],[y_pred]], "OK", "WRONG")</f>
        <v>OK</v>
      </c>
    </row>
    <row r="7466" spans="1:6" hidden="1" x14ac:dyDescent="0.3">
      <c r="A7466" t="s">
        <v>6</v>
      </c>
      <c r="B7466">
        <v>33099</v>
      </c>
      <c r="C7466">
        <v>2</v>
      </c>
      <c r="D7466">
        <v>4</v>
      </c>
      <c r="E7466" s="1">
        <v>0.71333333333333304</v>
      </c>
      <c r="F7466" t="str">
        <f>IF(preds_val[[#This Row],[y_true]]=preds_val[[#This Row],[y_pred]], "OK", "WRONG")</f>
        <v>WRONG</v>
      </c>
    </row>
    <row r="7467" spans="1:6" hidden="1" x14ac:dyDescent="0.3">
      <c r="A7467" t="s">
        <v>6</v>
      </c>
      <c r="B7467">
        <v>57015</v>
      </c>
      <c r="C7467">
        <v>7</v>
      </c>
      <c r="D7467">
        <v>7</v>
      </c>
      <c r="E7467" s="1">
        <v>0.71333333333333304</v>
      </c>
      <c r="F7467" t="str">
        <f>IF(preds_val[[#This Row],[y_true]]=preds_val[[#This Row],[y_pred]], "OK", "WRONG")</f>
        <v>OK</v>
      </c>
    </row>
    <row r="7468" spans="1:6" hidden="1" x14ac:dyDescent="0.3">
      <c r="A7468" t="s">
        <v>6</v>
      </c>
      <c r="B7468">
        <v>46055</v>
      </c>
      <c r="C7468">
        <v>3</v>
      </c>
      <c r="D7468">
        <v>3</v>
      </c>
      <c r="E7468" s="1">
        <v>0.71333333333333304</v>
      </c>
      <c r="F7468" t="str">
        <f>IF(preds_val[[#This Row],[y_true]]=preds_val[[#This Row],[y_pred]], "OK", "WRONG")</f>
        <v>OK</v>
      </c>
    </row>
    <row r="7469" spans="1:6" hidden="1" x14ac:dyDescent="0.3">
      <c r="A7469" t="s">
        <v>6</v>
      </c>
      <c r="B7469">
        <v>25039</v>
      </c>
      <c r="C7469">
        <v>6</v>
      </c>
      <c r="D7469">
        <v>6</v>
      </c>
      <c r="E7469" s="1">
        <v>0.71333333333333304</v>
      </c>
      <c r="F7469" t="str">
        <f>IF(preds_val[[#This Row],[y_true]]=preds_val[[#This Row],[y_pred]], "OK", "WRONG")</f>
        <v>OK</v>
      </c>
    </row>
    <row r="7470" spans="1:6" hidden="1" x14ac:dyDescent="0.3">
      <c r="A7470" t="s">
        <v>6</v>
      </c>
      <c r="B7470">
        <v>65327</v>
      </c>
      <c r="C7470">
        <v>1</v>
      </c>
      <c r="D7470">
        <v>3</v>
      </c>
      <c r="E7470" s="1">
        <v>0.71333333333333304</v>
      </c>
      <c r="F7470" t="str">
        <f>IF(preds_val[[#This Row],[y_true]]=preds_val[[#This Row],[y_pred]], "OK", "WRONG")</f>
        <v>WRONG</v>
      </c>
    </row>
    <row r="7471" spans="1:6" hidden="1" x14ac:dyDescent="0.3">
      <c r="A7471" t="s">
        <v>6</v>
      </c>
      <c r="B7471">
        <v>18595</v>
      </c>
      <c r="C7471">
        <v>6</v>
      </c>
      <c r="D7471">
        <v>6</v>
      </c>
      <c r="E7471" s="1">
        <v>0.71333333333333304</v>
      </c>
      <c r="F7471" t="str">
        <f>IF(preds_val[[#This Row],[y_true]]=preds_val[[#This Row],[y_pred]], "OK", "WRONG")</f>
        <v>OK</v>
      </c>
    </row>
    <row r="7472" spans="1:6" hidden="1" x14ac:dyDescent="0.3">
      <c r="A7472" t="s">
        <v>6</v>
      </c>
      <c r="B7472">
        <v>61269</v>
      </c>
      <c r="C7472">
        <v>3</v>
      </c>
      <c r="D7472">
        <v>3</v>
      </c>
      <c r="E7472" s="1">
        <v>0.71333333333333304</v>
      </c>
      <c r="F7472" t="str">
        <f>IF(preds_val[[#This Row],[y_true]]=preds_val[[#This Row],[y_pred]], "OK", "WRONG")</f>
        <v>OK</v>
      </c>
    </row>
    <row r="7473" spans="1:6" hidden="1" x14ac:dyDescent="0.3">
      <c r="A7473" t="s">
        <v>6</v>
      </c>
      <c r="B7473">
        <v>31618</v>
      </c>
      <c r="C7473">
        <v>4</v>
      </c>
      <c r="D7473">
        <v>4</v>
      </c>
      <c r="E7473" s="1">
        <v>0.71333333333333304</v>
      </c>
      <c r="F7473" t="str">
        <f>IF(preds_val[[#This Row],[y_true]]=preds_val[[#This Row],[y_pred]], "OK", "WRONG")</f>
        <v>OK</v>
      </c>
    </row>
    <row r="7474" spans="1:6" hidden="1" x14ac:dyDescent="0.3">
      <c r="A7474" t="s">
        <v>6</v>
      </c>
      <c r="B7474">
        <v>25970</v>
      </c>
      <c r="C7474">
        <v>4</v>
      </c>
      <c r="D7474">
        <v>4</v>
      </c>
      <c r="E7474" s="1">
        <v>0.71333333333333304</v>
      </c>
      <c r="F7474" t="str">
        <f>IF(preds_val[[#This Row],[y_true]]=preds_val[[#This Row],[y_pred]], "OK", "WRONG")</f>
        <v>OK</v>
      </c>
    </row>
    <row r="7475" spans="1:6" hidden="1" x14ac:dyDescent="0.3">
      <c r="A7475" t="s">
        <v>6</v>
      </c>
      <c r="B7475">
        <v>19217</v>
      </c>
      <c r="C7475">
        <v>0</v>
      </c>
      <c r="D7475">
        <v>0</v>
      </c>
      <c r="E7475" s="1">
        <v>0.71333333333333304</v>
      </c>
      <c r="F7475" t="str">
        <f>IF(preds_val[[#This Row],[y_true]]=preds_val[[#This Row],[y_pred]], "OK", "WRONG")</f>
        <v>OK</v>
      </c>
    </row>
    <row r="7476" spans="1:6" hidden="1" x14ac:dyDescent="0.3">
      <c r="A7476" t="s">
        <v>6</v>
      </c>
      <c r="B7476">
        <v>22318</v>
      </c>
      <c r="C7476">
        <v>3</v>
      </c>
      <c r="D7476">
        <v>3</v>
      </c>
      <c r="E7476" s="1">
        <v>0.71333333333333304</v>
      </c>
      <c r="F7476" t="str">
        <f>IF(preds_val[[#This Row],[y_true]]=preds_val[[#This Row],[y_pred]], "OK", "WRONG")</f>
        <v>OK</v>
      </c>
    </row>
    <row r="7477" spans="1:6" hidden="1" x14ac:dyDescent="0.3">
      <c r="A7477" t="s">
        <v>6</v>
      </c>
      <c r="B7477">
        <v>34336</v>
      </c>
      <c r="C7477">
        <v>4</v>
      </c>
      <c r="D7477">
        <v>4</v>
      </c>
      <c r="E7477" s="1">
        <v>0.71333333333333304</v>
      </c>
      <c r="F7477" t="str">
        <f>IF(preds_val[[#This Row],[y_true]]=preds_val[[#This Row],[y_pred]], "OK", "WRONG")</f>
        <v>OK</v>
      </c>
    </row>
    <row r="7478" spans="1:6" hidden="1" x14ac:dyDescent="0.3">
      <c r="A7478" t="s">
        <v>6</v>
      </c>
      <c r="B7478">
        <v>23991</v>
      </c>
      <c r="C7478">
        <v>9</v>
      </c>
      <c r="D7478">
        <v>9</v>
      </c>
      <c r="E7478" s="1">
        <v>0.71333333333333304</v>
      </c>
      <c r="F7478" t="str">
        <f>IF(preds_val[[#This Row],[y_true]]=preds_val[[#This Row],[y_pred]], "OK", "WRONG")</f>
        <v>OK</v>
      </c>
    </row>
    <row r="7479" spans="1:6" hidden="1" x14ac:dyDescent="0.3">
      <c r="A7479" t="s">
        <v>6</v>
      </c>
      <c r="B7479">
        <v>48580</v>
      </c>
      <c r="C7479">
        <v>6</v>
      </c>
      <c r="D7479">
        <v>6</v>
      </c>
      <c r="E7479" s="1">
        <v>0.71333333333333304</v>
      </c>
      <c r="F7479" t="str">
        <f>IF(preds_val[[#This Row],[y_true]]=preds_val[[#This Row],[y_pred]], "OK", "WRONG")</f>
        <v>OK</v>
      </c>
    </row>
    <row r="7480" spans="1:6" hidden="1" x14ac:dyDescent="0.3">
      <c r="A7480" t="s">
        <v>6</v>
      </c>
      <c r="B7480">
        <v>61920</v>
      </c>
      <c r="C7480">
        <v>3</v>
      </c>
      <c r="D7480">
        <v>3</v>
      </c>
      <c r="E7480" s="1">
        <v>0.71333333333333304</v>
      </c>
      <c r="F7480" t="str">
        <f>IF(preds_val[[#This Row],[y_true]]=preds_val[[#This Row],[y_pred]], "OK", "WRONG")</f>
        <v>OK</v>
      </c>
    </row>
    <row r="7481" spans="1:6" hidden="1" x14ac:dyDescent="0.3">
      <c r="A7481" t="s">
        <v>6</v>
      </c>
      <c r="B7481">
        <v>62467</v>
      </c>
      <c r="C7481">
        <v>4</v>
      </c>
      <c r="D7481">
        <v>4</v>
      </c>
      <c r="E7481" s="1">
        <v>0.71333333333333304</v>
      </c>
      <c r="F7481" t="str">
        <f>IF(preds_val[[#This Row],[y_true]]=preds_val[[#This Row],[y_pred]], "OK", "WRONG")</f>
        <v>OK</v>
      </c>
    </row>
    <row r="7482" spans="1:6" hidden="1" x14ac:dyDescent="0.3">
      <c r="A7482" t="s">
        <v>6</v>
      </c>
      <c r="B7482">
        <v>6415</v>
      </c>
      <c r="C7482">
        <v>6</v>
      </c>
      <c r="D7482">
        <v>6</v>
      </c>
      <c r="E7482" s="1">
        <v>0.71333333333333304</v>
      </c>
      <c r="F7482" t="str">
        <f>IF(preds_val[[#This Row],[y_true]]=preds_val[[#This Row],[y_pred]], "OK", "WRONG")</f>
        <v>OK</v>
      </c>
    </row>
    <row r="7483" spans="1:6" hidden="1" x14ac:dyDescent="0.3">
      <c r="A7483" t="s">
        <v>6</v>
      </c>
      <c r="B7483">
        <v>31484</v>
      </c>
      <c r="C7483">
        <v>0</v>
      </c>
      <c r="D7483">
        <v>0</v>
      </c>
      <c r="E7483" s="1">
        <v>0.71333333333333304</v>
      </c>
      <c r="F7483" t="str">
        <f>IF(preds_val[[#This Row],[y_true]]=preds_val[[#This Row],[y_pred]], "OK", "WRONG")</f>
        <v>OK</v>
      </c>
    </row>
    <row r="7484" spans="1:6" hidden="1" x14ac:dyDescent="0.3">
      <c r="A7484" t="s">
        <v>6</v>
      </c>
      <c r="B7484">
        <v>30869</v>
      </c>
      <c r="C7484">
        <v>0</v>
      </c>
      <c r="D7484">
        <v>0</v>
      </c>
      <c r="E7484" s="1">
        <v>0.71333333333333304</v>
      </c>
      <c r="F7484" t="str">
        <f>IF(preds_val[[#This Row],[y_true]]=preds_val[[#This Row],[y_pred]], "OK", "WRONG")</f>
        <v>OK</v>
      </c>
    </row>
    <row r="7485" spans="1:6" hidden="1" x14ac:dyDescent="0.3">
      <c r="A7485" t="s">
        <v>6</v>
      </c>
      <c r="B7485">
        <v>51527</v>
      </c>
      <c r="C7485">
        <v>4</v>
      </c>
      <c r="D7485">
        <v>4</v>
      </c>
      <c r="E7485" s="1">
        <v>0.71333333333333304</v>
      </c>
      <c r="F7485" t="str">
        <f>IF(preds_val[[#This Row],[y_true]]=preds_val[[#This Row],[y_pred]], "OK", "WRONG")</f>
        <v>OK</v>
      </c>
    </row>
    <row r="7486" spans="1:6" hidden="1" x14ac:dyDescent="0.3">
      <c r="A7486" t="s">
        <v>6</v>
      </c>
      <c r="B7486">
        <v>1925</v>
      </c>
      <c r="C7486">
        <v>5</v>
      </c>
      <c r="D7486">
        <v>5</v>
      </c>
      <c r="E7486" s="1">
        <v>0.71333333333333304</v>
      </c>
      <c r="F7486" t="str">
        <f>IF(preds_val[[#This Row],[y_true]]=preds_val[[#This Row],[y_pred]], "OK", "WRONG")</f>
        <v>OK</v>
      </c>
    </row>
    <row r="7487" spans="1:6" hidden="1" x14ac:dyDescent="0.3">
      <c r="A7487" t="s">
        <v>6</v>
      </c>
      <c r="B7487">
        <v>9275</v>
      </c>
      <c r="C7487">
        <v>9</v>
      </c>
      <c r="D7487">
        <v>9</v>
      </c>
      <c r="E7487" s="1">
        <v>0.71333333333333304</v>
      </c>
      <c r="F7487" t="str">
        <f>IF(preds_val[[#This Row],[y_true]]=preds_val[[#This Row],[y_pred]], "OK", "WRONG")</f>
        <v>OK</v>
      </c>
    </row>
    <row r="7488" spans="1:6" hidden="1" x14ac:dyDescent="0.3">
      <c r="A7488" t="s">
        <v>6</v>
      </c>
      <c r="B7488">
        <v>27498</v>
      </c>
      <c r="C7488">
        <v>9</v>
      </c>
      <c r="D7488">
        <v>9</v>
      </c>
      <c r="E7488" s="1">
        <v>0.71333333333333304</v>
      </c>
      <c r="F7488" t="str">
        <f>IF(preds_val[[#This Row],[y_true]]=preds_val[[#This Row],[y_pred]], "OK", "WRONG")</f>
        <v>OK</v>
      </c>
    </row>
    <row r="7489" spans="1:6" hidden="1" x14ac:dyDescent="0.3">
      <c r="A7489" t="s">
        <v>6</v>
      </c>
      <c r="B7489">
        <v>14486</v>
      </c>
      <c r="C7489">
        <v>4</v>
      </c>
      <c r="D7489">
        <v>4</v>
      </c>
      <c r="E7489" s="1">
        <v>0.71333333333333304</v>
      </c>
      <c r="F7489" t="str">
        <f>IF(preds_val[[#This Row],[y_true]]=preds_val[[#This Row],[y_pred]], "OK", "WRONG")</f>
        <v>OK</v>
      </c>
    </row>
    <row r="7490" spans="1:6" hidden="1" x14ac:dyDescent="0.3">
      <c r="A7490" t="s">
        <v>6</v>
      </c>
      <c r="B7490">
        <v>16066</v>
      </c>
      <c r="C7490">
        <v>6</v>
      </c>
      <c r="D7490">
        <v>0</v>
      </c>
      <c r="E7490" s="1">
        <v>0.71333333333333304</v>
      </c>
      <c r="F7490" t="str">
        <f>IF(preds_val[[#This Row],[y_true]]=preds_val[[#This Row],[y_pred]], "OK", "WRONG")</f>
        <v>WRONG</v>
      </c>
    </row>
    <row r="7491" spans="1:6" hidden="1" x14ac:dyDescent="0.3">
      <c r="A7491" t="s">
        <v>6</v>
      </c>
      <c r="B7491">
        <v>59197</v>
      </c>
      <c r="C7491">
        <v>2</v>
      </c>
      <c r="D7491">
        <v>4</v>
      </c>
      <c r="E7491" s="1">
        <v>0.71333333333333304</v>
      </c>
      <c r="F7491" t="str">
        <f>IF(preds_val[[#This Row],[y_true]]=preds_val[[#This Row],[y_pred]], "OK", "WRONG")</f>
        <v>WRONG</v>
      </c>
    </row>
    <row r="7492" spans="1:6" hidden="1" x14ac:dyDescent="0.3">
      <c r="A7492" t="s">
        <v>6</v>
      </c>
      <c r="B7492">
        <v>61626</v>
      </c>
      <c r="C7492">
        <v>2</v>
      </c>
      <c r="D7492">
        <v>2</v>
      </c>
      <c r="E7492" s="1">
        <v>0.71333333333333304</v>
      </c>
      <c r="F7492" t="str">
        <f>IF(preds_val[[#This Row],[y_true]]=preds_val[[#This Row],[y_pred]], "OK", "WRONG")</f>
        <v>OK</v>
      </c>
    </row>
    <row r="7493" spans="1:6" hidden="1" x14ac:dyDescent="0.3">
      <c r="A7493" t="s">
        <v>6</v>
      </c>
      <c r="B7493">
        <v>69949</v>
      </c>
      <c r="C7493">
        <v>5</v>
      </c>
      <c r="D7493">
        <v>7</v>
      </c>
      <c r="E7493" s="1">
        <v>0.71333333333333304</v>
      </c>
      <c r="F7493" t="str">
        <f>IF(preds_val[[#This Row],[y_true]]=preds_val[[#This Row],[y_pred]], "OK", "WRONG")</f>
        <v>WRONG</v>
      </c>
    </row>
    <row r="7494" spans="1:6" hidden="1" x14ac:dyDescent="0.3">
      <c r="A7494" t="s">
        <v>6</v>
      </c>
      <c r="B7494">
        <v>17675</v>
      </c>
      <c r="C7494">
        <v>4</v>
      </c>
      <c r="D7494">
        <v>4</v>
      </c>
      <c r="E7494" s="1">
        <v>0.71333333333333304</v>
      </c>
      <c r="F7494" t="str">
        <f>IF(preds_val[[#This Row],[y_true]]=preds_val[[#This Row],[y_pred]], "OK", "WRONG")</f>
        <v>OK</v>
      </c>
    </row>
    <row r="7495" spans="1:6" hidden="1" x14ac:dyDescent="0.3">
      <c r="A7495" t="s">
        <v>6</v>
      </c>
      <c r="B7495">
        <v>12875</v>
      </c>
      <c r="C7495">
        <v>2</v>
      </c>
      <c r="D7495">
        <v>2</v>
      </c>
      <c r="E7495" s="1">
        <v>0.71333333333333304</v>
      </c>
      <c r="F7495" t="str">
        <f>IF(preds_val[[#This Row],[y_true]]=preds_val[[#This Row],[y_pred]], "OK", "WRONG")</f>
        <v>OK</v>
      </c>
    </row>
    <row r="7496" spans="1:6" hidden="1" x14ac:dyDescent="0.3">
      <c r="A7496" t="s">
        <v>6</v>
      </c>
      <c r="B7496">
        <v>31163</v>
      </c>
      <c r="C7496">
        <v>3</v>
      </c>
      <c r="D7496">
        <v>3</v>
      </c>
      <c r="E7496" s="1">
        <v>0.71333333333333304</v>
      </c>
      <c r="F7496" t="str">
        <f>IF(preds_val[[#This Row],[y_true]]=preds_val[[#This Row],[y_pred]], "OK", "WRONG")</f>
        <v>OK</v>
      </c>
    </row>
    <row r="7497" spans="1:6" hidden="1" x14ac:dyDescent="0.3">
      <c r="A7497" t="s">
        <v>6</v>
      </c>
      <c r="B7497">
        <v>21975</v>
      </c>
      <c r="C7497">
        <v>6</v>
      </c>
      <c r="D7497">
        <v>6</v>
      </c>
      <c r="E7497" s="1">
        <v>0.71333333333333304</v>
      </c>
      <c r="F7497" t="str">
        <f>IF(preds_val[[#This Row],[y_true]]=preds_val[[#This Row],[y_pred]], "OK", "WRONG")</f>
        <v>OK</v>
      </c>
    </row>
    <row r="7498" spans="1:6" hidden="1" x14ac:dyDescent="0.3">
      <c r="A7498" t="s">
        <v>6</v>
      </c>
      <c r="B7498">
        <v>23606</v>
      </c>
      <c r="C7498">
        <v>5</v>
      </c>
      <c r="D7498">
        <v>5</v>
      </c>
      <c r="E7498" s="1">
        <v>0.71333333333333304</v>
      </c>
      <c r="F7498" t="str">
        <f>IF(preds_val[[#This Row],[y_true]]=preds_val[[#This Row],[y_pred]], "OK", "WRONG")</f>
        <v>OK</v>
      </c>
    </row>
    <row r="7499" spans="1:6" hidden="1" x14ac:dyDescent="0.3">
      <c r="A7499" t="s">
        <v>6</v>
      </c>
      <c r="B7499">
        <v>41796</v>
      </c>
      <c r="C7499">
        <v>3</v>
      </c>
      <c r="D7499">
        <v>3</v>
      </c>
      <c r="E7499" s="1">
        <v>0.71333333333333304</v>
      </c>
      <c r="F7499" t="str">
        <f>IF(preds_val[[#This Row],[y_true]]=preds_val[[#This Row],[y_pred]], "OK", "WRONG")</f>
        <v>OK</v>
      </c>
    </row>
    <row r="7500" spans="1:6" hidden="1" x14ac:dyDescent="0.3">
      <c r="A7500" t="s">
        <v>6</v>
      </c>
      <c r="B7500">
        <v>3750</v>
      </c>
      <c r="C7500">
        <v>2</v>
      </c>
      <c r="D7500">
        <v>2</v>
      </c>
      <c r="E7500" s="1">
        <v>0.71333333333333304</v>
      </c>
      <c r="F7500" t="str">
        <f>IF(preds_val[[#This Row],[y_true]]=preds_val[[#This Row],[y_pred]], "OK", "WRONG")</f>
        <v>OK</v>
      </c>
    </row>
    <row r="7501" spans="1:6" hidden="1" x14ac:dyDescent="0.3">
      <c r="A7501" t="s">
        <v>6</v>
      </c>
      <c r="B7501">
        <v>49519</v>
      </c>
      <c r="C7501">
        <v>4</v>
      </c>
      <c r="D7501">
        <v>4</v>
      </c>
      <c r="E7501" s="1">
        <v>0.71333333333333304</v>
      </c>
      <c r="F7501" t="str">
        <f>IF(preds_val[[#This Row],[y_true]]=preds_val[[#This Row],[y_pred]], "OK", "WRONG")</f>
        <v>OK</v>
      </c>
    </row>
    <row r="7502" spans="1:6" hidden="1" x14ac:dyDescent="0.3">
      <c r="A7502" t="s">
        <v>6</v>
      </c>
      <c r="B7502">
        <v>53192</v>
      </c>
      <c r="C7502">
        <v>1</v>
      </c>
      <c r="D7502">
        <v>1</v>
      </c>
      <c r="E7502" s="1">
        <v>0.71333333333333304</v>
      </c>
      <c r="F7502" t="str">
        <f>IF(preds_val[[#This Row],[y_true]]=preds_val[[#This Row],[y_pred]], "OK", "WRONG")</f>
        <v>OK</v>
      </c>
    </row>
    <row r="7503" spans="1:6" hidden="1" x14ac:dyDescent="0.3">
      <c r="A7503" t="s">
        <v>6</v>
      </c>
      <c r="B7503">
        <v>8909</v>
      </c>
      <c r="C7503">
        <v>2</v>
      </c>
      <c r="D7503">
        <v>2</v>
      </c>
      <c r="E7503" s="1">
        <v>0.71333333333333304</v>
      </c>
      <c r="F7503" t="str">
        <f>IF(preds_val[[#This Row],[y_true]]=preds_val[[#This Row],[y_pred]], "OK", "WRONG")</f>
        <v>OK</v>
      </c>
    </row>
    <row r="7504" spans="1:6" hidden="1" x14ac:dyDescent="0.3">
      <c r="A7504" t="s">
        <v>6</v>
      </c>
      <c r="B7504">
        <v>57527</v>
      </c>
      <c r="C7504">
        <v>0</v>
      </c>
      <c r="D7504">
        <v>0</v>
      </c>
      <c r="E7504" s="1">
        <v>0.71</v>
      </c>
      <c r="F7504" t="str">
        <f>IF(preds_val[[#This Row],[y_true]]=preds_val[[#This Row],[y_pred]], "OK", "WRONG")</f>
        <v>OK</v>
      </c>
    </row>
    <row r="7505" spans="1:6" hidden="1" x14ac:dyDescent="0.3">
      <c r="A7505" t="s">
        <v>6</v>
      </c>
      <c r="B7505">
        <v>43747</v>
      </c>
      <c r="C7505">
        <v>4</v>
      </c>
      <c r="D7505">
        <v>4</v>
      </c>
      <c r="E7505" s="1">
        <v>0.71</v>
      </c>
      <c r="F7505" t="str">
        <f>IF(preds_val[[#This Row],[y_true]]=preds_val[[#This Row],[y_pred]], "OK", "WRONG")</f>
        <v>OK</v>
      </c>
    </row>
    <row r="7506" spans="1:6" hidden="1" x14ac:dyDescent="0.3">
      <c r="A7506" t="s">
        <v>6</v>
      </c>
      <c r="B7506">
        <v>50797</v>
      </c>
      <c r="C7506">
        <v>4</v>
      </c>
      <c r="D7506">
        <v>4</v>
      </c>
      <c r="E7506" s="1">
        <v>0.71</v>
      </c>
      <c r="F7506" t="str">
        <f>IF(preds_val[[#This Row],[y_true]]=preds_val[[#This Row],[y_pred]], "OK", "WRONG")</f>
        <v>OK</v>
      </c>
    </row>
    <row r="7507" spans="1:6" hidden="1" x14ac:dyDescent="0.3">
      <c r="A7507" t="s">
        <v>6</v>
      </c>
      <c r="B7507">
        <v>5978</v>
      </c>
      <c r="C7507">
        <v>4</v>
      </c>
      <c r="D7507">
        <v>4</v>
      </c>
      <c r="E7507" s="1">
        <v>0.71</v>
      </c>
      <c r="F7507" t="str">
        <f>IF(preds_val[[#This Row],[y_true]]=preds_val[[#This Row],[y_pred]], "OK", "WRONG")</f>
        <v>OK</v>
      </c>
    </row>
    <row r="7508" spans="1:6" hidden="1" x14ac:dyDescent="0.3">
      <c r="A7508" t="s">
        <v>6</v>
      </c>
      <c r="B7508">
        <v>12000</v>
      </c>
      <c r="C7508">
        <v>6</v>
      </c>
      <c r="D7508">
        <v>6</v>
      </c>
      <c r="E7508" s="1">
        <v>0.71</v>
      </c>
      <c r="F7508" t="str">
        <f>IF(preds_val[[#This Row],[y_true]]=preds_val[[#This Row],[y_pred]], "OK", "WRONG")</f>
        <v>OK</v>
      </c>
    </row>
    <row r="7509" spans="1:6" hidden="1" x14ac:dyDescent="0.3">
      <c r="A7509" t="s">
        <v>6</v>
      </c>
      <c r="B7509">
        <v>60926</v>
      </c>
      <c r="C7509">
        <v>0</v>
      </c>
      <c r="D7509">
        <v>0</v>
      </c>
      <c r="E7509" s="1">
        <v>0.71</v>
      </c>
      <c r="F7509" t="str">
        <f>IF(preds_val[[#This Row],[y_true]]=preds_val[[#This Row],[y_pred]], "OK", "WRONG")</f>
        <v>OK</v>
      </c>
    </row>
    <row r="7510" spans="1:6" hidden="1" x14ac:dyDescent="0.3">
      <c r="A7510" t="s">
        <v>6</v>
      </c>
      <c r="B7510">
        <v>64914</v>
      </c>
      <c r="C7510">
        <v>9</v>
      </c>
      <c r="D7510">
        <v>9</v>
      </c>
      <c r="E7510" s="1">
        <v>0.71</v>
      </c>
      <c r="F7510" t="str">
        <f>IF(preds_val[[#This Row],[y_true]]=preds_val[[#This Row],[y_pred]], "OK", "WRONG")</f>
        <v>OK</v>
      </c>
    </row>
    <row r="7511" spans="1:6" hidden="1" x14ac:dyDescent="0.3">
      <c r="A7511" t="s">
        <v>6</v>
      </c>
      <c r="B7511">
        <v>22033</v>
      </c>
      <c r="C7511">
        <v>3</v>
      </c>
      <c r="D7511">
        <v>3</v>
      </c>
      <c r="E7511" s="1">
        <v>0.71</v>
      </c>
      <c r="F7511" t="str">
        <f>IF(preds_val[[#This Row],[y_true]]=preds_val[[#This Row],[y_pred]], "OK", "WRONG")</f>
        <v>OK</v>
      </c>
    </row>
    <row r="7512" spans="1:6" hidden="1" x14ac:dyDescent="0.3">
      <c r="A7512" t="s">
        <v>6</v>
      </c>
      <c r="B7512">
        <v>43651</v>
      </c>
      <c r="C7512">
        <v>4</v>
      </c>
      <c r="D7512">
        <v>4</v>
      </c>
      <c r="E7512" s="1">
        <v>0.71</v>
      </c>
      <c r="F7512" t="str">
        <f>IF(preds_val[[#This Row],[y_true]]=preds_val[[#This Row],[y_pred]], "OK", "WRONG")</f>
        <v>OK</v>
      </c>
    </row>
    <row r="7513" spans="1:6" hidden="1" x14ac:dyDescent="0.3">
      <c r="A7513" t="s">
        <v>6</v>
      </c>
      <c r="B7513">
        <v>8962</v>
      </c>
      <c r="C7513">
        <v>6</v>
      </c>
      <c r="D7513">
        <v>6</v>
      </c>
      <c r="E7513" s="1">
        <v>0.71</v>
      </c>
      <c r="F7513" t="str">
        <f>IF(preds_val[[#This Row],[y_true]]=preds_val[[#This Row],[y_pred]], "OK", "WRONG")</f>
        <v>OK</v>
      </c>
    </row>
    <row r="7514" spans="1:6" hidden="1" x14ac:dyDescent="0.3">
      <c r="A7514" t="s">
        <v>6</v>
      </c>
      <c r="B7514">
        <v>28759</v>
      </c>
      <c r="C7514">
        <v>4</v>
      </c>
      <c r="D7514">
        <v>4</v>
      </c>
      <c r="E7514" s="1">
        <v>0.71</v>
      </c>
      <c r="F7514" t="str">
        <f>IF(preds_val[[#This Row],[y_true]]=preds_val[[#This Row],[y_pred]], "OK", "WRONG")</f>
        <v>OK</v>
      </c>
    </row>
    <row r="7515" spans="1:6" hidden="1" x14ac:dyDescent="0.3">
      <c r="A7515" t="s">
        <v>6</v>
      </c>
      <c r="B7515">
        <v>23530</v>
      </c>
      <c r="C7515">
        <v>6</v>
      </c>
      <c r="D7515">
        <v>6</v>
      </c>
      <c r="E7515" s="1">
        <v>0.71</v>
      </c>
      <c r="F7515" t="str">
        <f>IF(preds_val[[#This Row],[y_true]]=preds_val[[#This Row],[y_pred]], "OK", "WRONG")</f>
        <v>OK</v>
      </c>
    </row>
    <row r="7516" spans="1:6" hidden="1" x14ac:dyDescent="0.3">
      <c r="A7516" t="s">
        <v>6</v>
      </c>
      <c r="B7516">
        <v>14990</v>
      </c>
      <c r="C7516">
        <v>6</v>
      </c>
      <c r="D7516">
        <v>6</v>
      </c>
      <c r="E7516" s="1">
        <v>0.71</v>
      </c>
      <c r="F7516" t="str">
        <f>IF(preds_val[[#This Row],[y_true]]=preds_val[[#This Row],[y_pred]], "OK", "WRONG")</f>
        <v>OK</v>
      </c>
    </row>
    <row r="7517" spans="1:6" hidden="1" x14ac:dyDescent="0.3">
      <c r="A7517" t="s">
        <v>6</v>
      </c>
      <c r="B7517">
        <v>8483</v>
      </c>
      <c r="C7517">
        <v>4</v>
      </c>
      <c r="D7517">
        <v>4</v>
      </c>
      <c r="E7517" s="1">
        <v>0.71</v>
      </c>
      <c r="F7517" t="str">
        <f>IF(preds_val[[#This Row],[y_true]]=preds_val[[#This Row],[y_pred]], "OK", "WRONG")</f>
        <v>OK</v>
      </c>
    </row>
    <row r="7518" spans="1:6" hidden="1" x14ac:dyDescent="0.3">
      <c r="A7518" t="s">
        <v>6</v>
      </c>
      <c r="B7518">
        <v>69620</v>
      </c>
      <c r="C7518">
        <v>0</v>
      </c>
      <c r="D7518">
        <v>0</v>
      </c>
      <c r="E7518" s="1">
        <v>0.71</v>
      </c>
      <c r="F7518" t="str">
        <f>IF(preds_val[[#This Row],[y_true]]=preds_val[[#This Row],[y_pred]], "OK", "WRONG")</f>
        <v>OK</v>
      </c>
    </row>
    <row r="7519" spans="1:6" hidden="1" x14ac:dyDescent="0.3">
      <c r="A7519" t="s">
        <v>6</v>
      </c>
      <c r="B7519">
        <v>34591</v>
      </c>
      <c r="C7519">
        <v>7</v>
      </c>
      <c r="D7519">
        <v>7</v>
      </c>
      <c r="E7519" s="1">
        <v>0.71</v>
      </c>
      <c r="F7519" t="str">
        <f>IF(preds_val[[#This Row],[y_true]]=preds_val[[#This Row],[y_pred]], "OK", "WRONG")</f>
        <v>OK</v>
      </c>
    </row>
    <row r="7520" spans="1:6" hidden="1" x14ac:dyDescent="0.3">
      <c r="A7520" t="s">
        <v>6</v>
      </c>
      <c r="B7520">
        <v>17299</v>
      </c>
      <c r="C7520">
        <v>5</v>
      </c>
      <c r="D7520">
        <v>5</v>
      </c>
      <c r="E7520" s="1">
        <v>0.71</v>
      </c>
      <c r="F7520" t="str">
        <f>IF(preds_val[[#This Row],[y_true]]=preds_val[[#This Row],[y_pred]], "OK", "WRONG")</f>
        <v>OK</v>
      </c>
    </row>
    <row r="7521" spans="1:6" hidden="1" x14ac:dyDescent="0.3">
      <c r="A7521" t="s">
        <v>6</v>
      </c>
      <c r="B7521">
        <v>55674</v>
      </c>
      <c r="C7521">
        <v>4</v>
      </c>
      <c r="D7521">
        <v>4</v>
      </c>
      <c r="E7521" s="1">
        <v>0.71</v>
      </c>
      <c r="F7521" t="str">
        <f>IF(preds_val[[#This Row],[y_true]]=preds_val[[#This Row],[y_pred]], "OK", "WRONG")</f>
        <v>OK</v>
      </c>
    </row>
    <row r="7522" spans="1:6" hidden="1" x14ac:dyDescent="0.3">
      <c r="A7522" t="s">
        <v>6</v>
      </c>
      <c r="B7522">
        <v>10247</v>
      </c>
      <c r="C7522">
        <v>6</v>
      </c>
      <c r="D7522">
        <v>6</v>
      </c>
      <c r="E7522" s="1">
        <v>0.71</v>
      </c>
      <c r="F7522" t="str">
        <f>IF(preds_val[[#This Row],[y_true]]=preds_val[[#This Row],[y_pred]], "OK", "WRONG")</f>
        <v>OK</v>
      </c>
    </row>
    <row r="7523" spans="1:6" hidden="1" x14ac:dyDescent="0.3">
      <c r="A7523" t="s">
        <v>6</v>
      </c>
      <c r="B7523">
        <v>57890</v>
      </c>
      <c r="C7523">
        <v>2</v>
      </c>
      <c r="D7523">
        <v>2</v>
      </c>
      <c r="E7523" s="1">
        <v>0.71</v>
      </c>
      <c r="F7523" t="str">
        <f>IF(preds_val[[#This Row],[y_true]]=preds_val[[#This Row],[y_pred]], "OK", "WRONG")</f>
        <v>OK</v>
      </c>
    </row>
    <row r="7524" spans="1:6" hidden="1" x14ac:dyDescent="0.3">
      <c r="A7524" t="s">
        <v>6</v>
      </c>
      <c r="B7524">
        <v>29615</v>
      </c>
      <c r="C7524">
        <v>7</v>
      </c>
      <c r="D7524">
        <v>7</v>
      </c>
      <c r="E7524" s="1">
        <v>0.71</v>
      </c>
      <c r="F7524" t="str">
        <f>IF(preds_val[[#This Row],[y_true]]=preds_val[[#This Row],[y_pred]], "OK", "WRONG")</f>
        <v>OK</v>
      </c>
    </row>
    <row r="7525" spans="1:6" hidden="1" x14ac:dyDescent="0.3">
      <c r="A7525" t="s">
        <v>6</v>
      </c>
      <c r="B7525">
        <v>60455</v>
      </c>
      <c r="C7525">
        <v>2</v>
      </c>
      <c r="D7525">
        <v>2</v>
      </c>
      <c r="E7525" s="1">
        <v>0.71</v>
      </c>
      <c r="F7525" t="str">
        <f>IF(preds_val[[#This Row],[y_true]]=preds_val[[#This Row],[y_pred]], "OK", "WRONG")</f>
        <v>OK</v>
      </c>
    </row>
    <row r="7526" spans="1:6" hidden="1" x14ac:dyDescent="0.3">
      <c r="A7526" t="s">
        <v>6</v>
      </c>
      <c r="B7526">
        <v>60016</v>
      </c>
      <c r="C7526">
        <v>2</v>
      </c>
      <c r="D7526">
        <v>2</v>
      </c>
      <c r="E7526" s="1">
        <v>0.71</v>
      </c>
      <c r="F7526" t="str">
        <f>IF(preds_val[[#This Row],[y_true]]=preds_val[[#This Row],[y_pred]], "OK", "WRONG")</f>
        <v>OK</v>
      </c>
    </row>
    <row r="7527" spans="1:6" hidden="1" x14ac:dyDescent="0.3">
      <c r="A7527" t="s">
        <v>6</v>
      </c>
      <c r="B7527">
        <v>14132</v>
      </c>
      <c r="C7527">
        <v>2</v>
      </c>
      <c r="D7527">
        <v>2</v>
      </c>
      <c r="E7527" s="1">
        <v>0.71</v>
      </c>
      <c r="F7527" t="str">
        <f>IF(preds_val[[#This Row],[y_true]]=preds_val[[#This Row],[y_pred]], "OK", "WRONG")</f>
        <v>OK</v>
      </c>
    </row>
    <row r="7528" spans="1:6" hidden="1" x14ac:dyDescent="0.3">
      <c r="A7528" t="s">
        <v>6</v>
      </c>
      <c r="B7528">
        <v>55859</v>
      </c>
      <c r="C7528">
        <v>2</v>
      </c>
      <c r="D7528">
        <v>2</v>
      </c>
      <c r="E7528" s="1">
        <v>0.71</v>
      </c>
      <c r="F7528" t="str">
        <f>IF(preds_val[[#This Row],[y_true]]=preds_val[[#This Row],[y_pred]], "OK", "WRONG")</f>
        <v>OK</v>
      </c>
    </row>
    <row r="7529" spans="1:6" hidden="1" x14ac:dyDescent="0.3">
      <c r="A7529" t="s">
        <v>6</v>
      </c>
      <c r="B7529">
        <v>48841</v>
      </c>
      <c r="C7529">
        <v>3</v>
      </c>
      <c r="D7529">
        <v>3</v>
      </c>
      <c r="E7529" s="1">
        <v>0.71</v>
      </c>
      <c r="F7529" t="str">
        <f>IF(preds_val[[#This Row],[y_true]]=preds_val[[#This Row],[y_pred]], "OK", "WRONG")</f>
        <v>OK</v>
      </c>
    </row>
    <row r="7530" spans="1:6" hidden="1" x14ac:dyDescent="0.3">
      <c r="A7530" t="s">
        <v>6</v>
      </c>
      <c r="B7530">
        <v>56090</v>
      </c>
      <c r="C7530">
        <v>4</v>
      </c>
      <c r="D7530">
        <v>4</v>
      </c>
      <c r="E7530" s="1">
        <v>0.71</v>
      </c>
      <c r="F7530" t="str">
        <f>IF(preds_val[[#This Row],[y_true]]=preds_val[[#This Row],[y_pred]], "OK", "WRONG")</f>
        <v>OK</v>
      </c>
    </row>
    <row r="7531" spans="1:6" hidden="1" x14ac:dyDescent="0.3">
      <c r="A7531" t="s">
        <v>6</v>
      </c>
      <c r="B7531">
        <v>34722</v>
      </c>
      <c r="C7531">
        <v>7</v>
      </c>
      <c r="D7531">
        <v>7</v>
      </c>
      <c r="E7531" s="1">
        <v>0.71</v>
      </c>
      <c r="F7531" t="str">
        <f>IF(preds_val[[#This Row],[y_true]]=preds_val[[#This Row],[y_pred]], "OK", "WRONG")</f>
        <v>OK</v>
      </c>
    </row>
    <row r="7532" spans="1:6" hidden="1" x14ac:dyDescent="0.3">
      <c r="A7532" t="s">
        <v>6</v>
      </c>
      <c r="B7532">
        <v>9167</v>
      </c>
      <c r="C7532">
        <v>8</v>
      </c>
      <c r="D7532">
        <v>8</v>
      </c>
      <c r="E7532" s="1">
        <v>0.71</v>
      </c>
      <c r="F7532" t="str">
        <f>IF(preds_val[[#This Row],[y_true]]=preds_val[[#This Row],[y_pred]], "OK", "WRONG")</f>
        <v>OK</v>
      </c>
    </row>
    <row r="7533" spans="1:6" hidden="1" x14ac:dyDescent="0.3">
      <c r="A7533" t="s">
        <v>6</v>
      </c>
      <c r="B7533">
        <v>8393</v>
      </c>
      <c r="C7533">
        <v>6</v>
      </c>
      <c r="D7533">
        <v>4</v>
      </c>
      <c r="E7533" s="1">
        <v>0.71</v>
      </c>
      <c r="F7533" t="str">
        <f>IF(preds_val[[#This Row],[y_true]]=preds_val[[#This Row],[y_pred]], "OK", "WRONG")</f>
        <v>WRONG</v>
      </c>
    </row>
    <row r="7534" spans="1:6" hidden="1" x14ac:dyDescent="0.3">
      <c r="A7534" t="s">
        <v>6</v>
      </c>
      <c r="B7534">
        <v>21705</v>
      </c>
      <c r="C7534">
        <v>4</v>
      </c>
      <c r="D7534">
        <v>4</v>
      </c>
      <c r="E7534" s="1">
        <v>0.706666666666666</v>
      </c>
      <c r="F7534" t="str">
        <f>IF(preds_val[[#This Row],[y_true]]=preds_val[[#This Row],[y_pred]], "OK", "WRONG")</f>
        <v>OK</v>
      </c>
    </row>
    <row r="7535" spans="1:6" hidden="1" x14ac:dyDescent="0.3">
      <c r="A7535" t="s">
        <v>6</v>
      </c>
      <c r="B7535">
        <v>48440</v>
      </c>
      <c r="C7535">
        <v>7</v>
      </c>
      <c r="D7535">
        <v>7</v>
      </c>
      <c r="E7535" s="1">
        <v>0.706666666666666</v>
      </c>
      <c r="F7535" t="str">
        <f>IF(preds_val[[#This Row],[y_true]]=preds_val[[#This Row],[y_pred]], "OK", "WRONG")</f>
        <v>OK</v>
      </c>
    </row>
    <row r="7536" spans="1:6" hidden="1" x14ac:dyDescent="0.3">
      <c r="A7536" t="s">
        <v>6</v>
      </c>
      <c r="B7536">
        <v>62829</v>
      </c>
      <c r="C7536">
        <v>0</v>
      </c>
      <c r="D7536">
        <v>0</v>
      </c>
      <c r="E7536" s="1">
        <v>0.706666666666666</v>
      </c>
      <c r="F7536" t="str">
        <f>IF(preds_val[[#This Row],[y_true]]=preds_val[[#This Row],[y_pred]], "OK", "WRONG")</f>
        <v>OK</v>
      </c>
    </row>
    <row r="7537" spans="1:6" hidden="1" x14ac:dyDescent="0.3">
      <c r="A7537" t="s">
        <v>6</v>
      </c>
      <c r="B7537">
        <v>38852</v>
      </c>
      <c r="C7537">
        <v>8</v>
      </c>
      <c r="D7537">
        <v>8</v>
      </c>
      <c r="E7537" s="1">
        <v>0.706666666666666</v>
      </c>
      <c r="F7537" t="str">
        <f>IF(preds_val[[#This Row],[y_true]]=preds_val[[#This Row],[y_pred]], "OK", "WRONG")</f>
        <v>OK</v>
      </c>
    </row>
    <row r="7538" spans="1:6" hidden="1" x14ac:dyDescent="0.3">
      <c r="A7538" t="s">
        <v>6</v>
      </c>
      <c r="B7538">
        <v>834</v>
      </c>
      <c r="C7538">
        <v>7</v>
      </c>
      <c r="D7538">
        <v>7</v>
      </c>
      <c r="E7538" s="1">
        <v>0.706666666666666</v>
      </c>
      <c r="F7538" t="str">
        <f>IF(preds_val[[#This Row],[y_true]]=preds_val[[#This Row],[y_pred]], "OK", "WRONG")</f>
        <v>OK</v>
      </c>
    </row>
    <row r="7539" spans="1:6" hidden="1" x14ac:dyDescent="0.3">
      <c r="A7539" t="s">
        <v>6</v>
      </c>
      <c r="B7539">
        <v>66131</v>
      </c>
      <c r="C7539">
        <v>4</v>
      </c>
      <c r="D7539">
        <v>4</v>
      </c>
      <c r="E7539" s="1">
        <v>0.706666666666666</v>
      </c>
      <c r="F7539" t="str">
        <f>IF(preds_val[[#This Row],[y_true]]=preds_val[[#This Row],[y_pred]], "OK", "WRONG")</f>
        <v>OK</v>
      </c>
    </row>
    <row r="7540" spans="1:6" hidden="1" x14ac:dyDescent="0.3">
      <c r="A7540" t="s">
        <v>6</v>
      </c>
      <c r="B7540">
        <v>19627</v>
      </c>
      <c r="C7540">
        <v>6</v>
      </c>
      <c r="D7540">
        <v>6</v>
      </c>
      <c r="E7540" s="1">
        <v>0.706666666666666</v>
      </c>
      <c r="F7540" t="str">
        <f>IF(preds_val[[#This Row],[y_true]]=preds_val[[#This Row],[y_pred]], "OK", "WRONG")</f>
        <v>OK</v>
      </c>
    </row>
    <row r="7541" spans="1:6" hidden="1" x14ac:dyDescent="0.3">
      <c r="A7541" t="s">
        <v>6</v>
      </c>
      <c r="B7541">
        <v>25871</v>
      </c>
      <c r="C7541">
        <v>1</v>
      </c>
      <c r="D7541">
        <v>1</v>
      </c>
      <c r="E7541" s="1">
        <v>0.706666666666666</v>
      </c>
      <c r="F7541" t="str">
        <f>IF(preds_val[[#This Row],[y_true]]=preds_val[[#This Row],[y_pred]], "OK", "WRONG")</f>
        <v>OK</v>
      </c>
    </row>
    <row r="7542" spans="1:6" hidden="1" x14ac:dyDescent="0.3">
      <c r="A7542" t="s">
        <v>6</v>
      </c>
      <c r="B7542">
        <v>9647</v>
      </c>
      <c r="C7542">
        <v>4</v>
      </c>
      <c r="D7542">
        <v>4</v>
      </c>
      <c r="E7542" s="1">
        <v>0.706666666666666</v>
      </c>
      <c r="F7542" t="str">
        <f>IF(preds_val[[#This Row],[y_true]]=preds_val[[#This Row],[y_pred]], "OK", "WRONG")</f>
        <v>OK</v>
      </c>
    </row>
    <row r="7543" spans="1:6" hidden="1" x14ac:dyDescent="0.3">
      <c r="A7543" t="s">
        <v>6</v>
      </c>
      <c r="B7543">
        <v>37516</v>
      </c>
      <c r="C7543">
        <v>2</v>
      </c>
      <c r="D7543">
        <v>2</v>
      </c>
      <c r="E7543" s="1">
        <v>0.706666666666666</v>
      </c>
      <c r="F7543" t="str">
        <f>IF(preds_val[[#This Row],[y_true]]=preds_val[[#This Row],[y_pred]], "OK", "WRONG")</f>
        <v>OK</v>
      </c>
    </row>
    <row r="7544" spans="1:6" hidden="1" x14ac:dyDescent="0.3">
      <c r="A7544" t="s">
        <v>6</v>
      </c>
      <c r="B7544">
        <v>23945</v>
      </c>
      <c r="C7544">
        <v>3</v>
      </c>
      <c r="D7544">
        <v>3</v>
      </c>
      <c r="E7544" s="1">
        <v>0.706666666666666</v>
      </c>
      <c r="F7544" t="str">
        <f>IF(preds_val[[#This Row],[y_true]]=preds_val[[#This Row],[y_pred]], "OK", "WRONG")</f>
        <v>OK</v>
      </c>
    </row>
    <row r="7545" spans="1:6" hidden="1" x14ac:dyDescent="0.3">
      <c r="A7545" t="s">
        <v>6</v>
      </c>
      <c r="B7545">
        <v>52415</v>
      </c>
      <c r="C7545">
        <v>9</v>
      </c>
      <c r="D7545">
        <v>9</v>
      </c>
      <c r="E7545" s="1">
        <v>0.706666666666666</v>
      </c>
      <c r="F7545" t="str">
        <f>IF(preds_val[[#This Row],[y_true]]=preds_val[[#This Row],[y_pred]], "OK", "WRONG")</f>
        <v>OK</v>
      </c>
    </row>
    <row r="7546" spans="1:6" hidden="1" x14ac:dyDescent="0.3">
      <c r="A7546" t="s">
        <v>6</v>
      </c>
      <c r="B7546">
        <v>47074</v>
      </c>
      <c r="C7546">
        <v>6</v>
      </c>
      <c r="D7546">
        <v>0</v>
      </c>
      <c r="E7546" s="1">
        <v>0.706666666666666</v>
      </c>
      <c r="F7546" t="str">
        <f>IF(preds_val[[#This Row],[y_true]]=preds_val[[#This Row],[y_pred]], "OK", "WRONG")</f>
        <v>WRONG</v>
      </c>
    </row>
    <row r="7547" spans="1:6" hidden="1" x14ac:dyDescent="0.3">
      <c r="A7547" t="s">
        <v>6</v>
      </c>
      <c r="B7547">
        <v>27593</v>
      </c>
      <c r="C7547">
        <v>8</v>
      </c>
      <c r="D7547">
        <v>8</v>
      </c>
      <c r="E7547" s="1">
        <v>0.706666666666666</v>
      </c>
      <c r="F7547" t="str">
        <f>IF(preds_val[[#This Row],[y_true]]=preds_val[[#This Row],[y_pred]], "OK", "WRONG")</f>
        <v>OK</v>
      </c>
    </row>
    <row r="7548" spans="1:6" hidden="1" x14ac:dyDescent="0.3">
      <c r="A7548" t="s">
        <v>6</v>
      </c>
      <c r="B7548">
        <v>63294</v>
      </c>
      <c r="C7548">
        <v>3</v>
      </c>
      <c r="D7548">
        <v>3</v>
      </c>
      <c r="E7548" s="1">
        <v>0.706666666666666</v>
      </c>
      <c r="F7548" t="str">
        <f>IF(preds_val[[#This Row],[y_true]]=preds_val[[#This Row],[y_pred]], "OK", "WRONG")</f>
        <v>OK</v>
      </c>
    </row>
    <row r="7549" spans="1:6" hidden="1" x14ac:dyDescent="0.3">
      <c r="A7549" t="s">
        <v>6</v>
      </c>
      <c r="B7549">
        <v>22476</v>
      </c>
      <c r="C7549">
        <v>6</v>
      </c>
      <c r="D7549">
        <v>6</v>
      </c>
      <c r="E7549" s="1">
        <v>0.706666666666666</v>
      </c>
      <c r="F7549" t="str">
        <f>IF(preds_val[[#This Row],[y_true]]=preds_val[[#This Row],[y_pred]], "OK", "WRONG")</f>
        <v>OK</v>
      </c>
    </row>
    <row r="7550" spans="1:6" hidden="1" x14ac:dyDescent="0.3">
      <c r="A7550" t="s">
        <v>6</v>
      </c>
      <c r="B7550">
        <v>29446</v>
      </c>
      <c r="C7550">
        <v>2</v>
      </c>
      <c r="D7550">
        <v>2</v>
      </c>
      <c r="E7550" s="1">
        <v>0.706666666666666</v>
      </c>
      <c r="F7550" t="str">
        <f>IF(preds_val[[#This Row],[y_true]]=preds_val[[#This Row],[y_pred]], "OK", "WRONG")</f>
        <v>OK</v>
      </c>
    </row>
    <row r="7551" spans="1:6" hidden="1" x14ac:dyDescent="0.3">
      <c r="A7551" t="s">
        <v>6</v>
      </c>
      <c r="B7551">
        <v>15717</v>
      </c>
      <c r="C7551">
        <v>2</v>
      </c>
      <c r="D7551">
        <v>2</v>
      </c>
      <c r="E7551" s="1">
        <v>0.706666666666666</v>
      </c>
      <c r="F7551" t="str">
        <f>IF(preds_val[[#This Row],[y_true]]=preds_val[[#This Row],[y_pred]], "OK", "WRONG")</f>
        <v>OK</v>
      </c>
    </row>
    <row r="7552" spans="1:6" hidden="1" x14ac:dyDescent="0.3">
      <c r="A7552" t="s">
        <v>6</v>
      </c>
      <c r="B7552">
        <v>59796</v>
      </c>
      <c r="C7552">
        <v>7</v>
      </c>
      <c r="D7552">
        <v>7</v>
      </c>
      <c r="E7552" s="1">
        <v>0.706666666666666</v>
      </c>
      <c r="F7552" t="str">
        <f>IF(preds_val[[#This Row],[y_true]]=preds_val[[#This Row],[y_pred]], "OK", "WRONG")</f>
        <v>OK</v>
      </c>
    </row>
    <row r="7553" spans="1:6" hidden="1" x14ac:dyDescent="0.3">
      <c r="A7553" t="s">
        <v>6</v>
      </c>
      <c r="B7553">
        <v>37485</v>
      </c>
      <c r="C7553">
        <v>4</v>
      </c>
      <c r="D7553">
        <v>4</v>
      </c>
      <c r="E7553" s="1">
        <v>0.706666666666666</v>
      </c>
      <c r="F7553" t="str">
        <f>IF(preds_val[[#This Row],[y_true]]=preds_val[[#This Row],[y_pred]], "OK", "WRONG")</f>
        <v>OK</v>
      </c>
    </row>
    <row r="7554" spans="1:6" hidden="1" x14ac:dyDescent="0.3">
      <c r="A7554" t="s">
        <v>6</v>
      </c>
      <c r="B7554">
        <v>8255</v>
      </c>
      <c r="C7554">
        <v>4</v>
      </c>
      <c r="D7554">
        <v>4</v>
      </c>
      <c r="E7554" s="1">
        <v>0.706666666666666</v>
      </c>
      <c r="F7554" t="str">
        <f>IF(preds_val[[#This Row],[y_true]]=preds_val[[#This Row],[y_pred]], "OK", "WRONG")</f>
        <v>OK</v>
      </c>
    </row>
    <row r="7555" spans="1:6" hidden="1" x14ac:dyDescent="0.3">
      <c r="A7555" t="s">
        <v>6</v>
      </c>
      <c r="B7555">
        <v>48917</v>
      </c>
      <c r="C7555">
        <v>6</v>
      </c>
      <c r="D7555">
        <v>4</v>
      </c>
      <c r="E7555" s="1">
        <v>0.706666666666666</v>
      </c>
      <c r="F7555" t="str">
        <f>IF(preds_val[[#This Row],[y_true]]=preds_val[[#This Row],[y_pred]], "OK", "WRONG")</f>
        <v>WRONG</v>
      </c>
    </row>
    <row r="7556" spans="1:6" hidden="1" x14ac:dyDescent="0.3">
      <c r="A7556" t="s">
        <v>6</v>
      </c>
      <c r="B7556">
        <v>30376</v>
      </c>
      <c r="C7556">
        <v>4</v>
      </c>
      <c r="D7556">
        <v>4</v>
      </c>
      <c r="E7556" s="1">
        <v>0.706666666666666</v>
      </c>
      <c r="F7556" t="str">
        <f>IF(preds_val[[#This Row],[y_true]]=preds_val[[#This Row],[y_pred]], "OK", "WRONG")</f>
        <v>OK</v>
      </c>
    </row>
    <row r="7557" spans="1:6" hidden="1" x14ac:dyDescent="0.3">
      <c r="A7557" t="s">
        <v>6</v>
      </c>
      <c r="B7557">
        <v>29958</v>
      </c>
      <c r="C7557">
        <v>2</v>
      </c>
      <c r="D7557">
        <v>2</v>
      </c>
      <c r="E7557" s="1">
        <v>0.706666666666666</v>
      </c>
      <c r="F7557" t="str">
        <f>IF(preds_val[[#This Row],[y_true]]=preds_val[[#This Row],[y_pred]], "OK", "WRONG")</f>
        <v>OK</v>
      </c>
    </row>
    <row r="7558" spans="1:6" hidden="1" x14ac:dyDescent="0.3">
      <c r="A7558" t="s">
        <v>6</v>
      </c>
      <c r="B7558">
        <v>57139</v>
      </c>
      <c r="C7558">
        <v>3</v>
      </c>
      <c r="D7558">
        <v>3</v>
      </c>
      <c r="E7558" s="1">
        <v>0.706666666666666</v>
      </c>
      <c r="F7558" t="str">
        <f>IF(preds_val[[#This Row],[y_true]]=preds_val[[#This Row],[y_pred]], "OK", "WRONG")</f>
        <v>OK</v>
      </c>
    </row>
    <row r="7559" spans="1:6" hidden="1" x14ac:dyDescent="0.3">
      <c r="A7559" t="s">
        <v>6</v>
      </c>
      <c r="B7559">
        <v>51844</v>
      </c>
      <c r="C7559">
        <v>6</v>
      </c>
      <c r="D7559">
        <v>6</v>
      </c>
      <c r="E7559" s="1">
        <v>0.706666666666666</v>
      </c>
      <c r="F7559" t="str">
        <f>IF(preds_val[[#This Row],[y_true]]=preds_val[[#This Row],[y_pred]], "OK", "WRONG")</f>
        <v>OK</v>
      </c>
    </row>
    <row r="7560" spans="1:6" hidden="1" x14ac:dyDescent="0.3">
      <c r="A7560" t="s">
        <v>6</v>
      </c>
      <c r="B7560">
        <v>56406</v>
      </c>
      <c r="C7560">
        <v>2</v>
      </c>
      <c r="D7560">
        <v>2</v>
      </c>
      <c r="E7560" s="1">
        <v>0.706666666666666</v>
      </c>
      <c r="F7560" t="str">
        <f>IF(preds_val[[#This Row],[y_true]]=preds_val[[#This Row],[y_pred]], "OK", "WRONG")</f>
        <v>OK</v>
      </c>
    </row>
    <row r="7561" spans="1:6" hidden="1" x14ac:dyDescent="0.3">
      <c r="A7561" t="s">
        <v>6</v>
      </c>
      <c r="B7561">
        <v>44891</v>
      </c>
      <c r="C7561">
        <v>0</v>
      </c>
      <c r="D7561">
        <v>0</v>
      </c>
      <c r="E7561" s="1">
        <v>0.706666666666666</v>
      </c>
      <c r="F7561" t="str">
        <f>IF(preds_val[[#This Row],[y_true]]=preds_val[[#This Row],[y_pred]], "OK", "WRONG")</f>
        <v>OK</v>
      </c>
    </row>
    <row r="7562" spans="1:6" hidden="1" x14ac:dyDescent="0.3">
      <c r="A7562" t="s">
        <v>6</v>
      </c>
      <c r="B7562">
        <v>61270</v>
      </c>
      <c r="C7562">
        <v>0</v>
      </c>
      <c r="D7562">
        <v>0</v>
      </c>
      <c r="E7562" s="1">
        <v>0.706666666666666</v>
      </c>
      <c r="F7562" t="str">
        <f>IF(preds_val[[#This Row],[y_true]]=preds_val[[#This Row],[y_pred]], "OK", "WRONG")</f>
        <v>OK</v>
      </c>
    </row>
    <row r="7563" spans="1:6" hidden="1" x14ac:dyDescent="0.3">
      <c r="A7563" t="s">
        <v>6</v>
      </c>
      <c r="B7563">
        <v>68623</v>
      </c>
      <c r="C7563">
        <v>7</v>
      </c>
      <c r="D7563">
        <v>7</v>
      </c>
      <c r="E7563" s="1">
        <v>0.706666666666666</v>
      </c>
      <c r="F7563" t="str">
        <f>IF(preds_val[[#This Row],[y_true]]=preds_val[[#This Row],[y_pred]], "OK", "WRONG")</f>
        <v>OK</v>
      </c>
    </row>
    <row r="7564" spans="1:6" hidden="1" x14ac:dyDescent="0.3">
      <c r="A7564" t="s">
        <v>6</v>
      </c>
      <c r="B7564">
        <v>10055</v>
      </c>
      <c r="C7564">
        <v>5</v>
      </c>
      <c r="D7564">
        <v>5</v>
      </c>
      <c r="E7564" s="1">
        <v>0.706666666666666</v>
      </c>
      <c r="F7564" t="str">
        <f>IF(preds_val[[#This Row],[y_true]]=preds_val[[#This Row],[y_pred]], "OK", "WRONG")</f>
        <v>OK</v>
      </c>
    </row>
    <row r="7565" spans="1:6" hidden="1" x14ac:dyDescent="0.3">
      <c r="A7565" t="s">
        <v>6</v>
      </c>
      <c r="B7565">
        <v>1360</v>
      </c>
      <c r="C7565">
        <v>8</v>
      </c>
      <c r="D7565">
        <v>8</v>
      </c>
      <c r="E7565" s="1">
        <v>0.706666666666666</v>
      </c>
      <c r="F7565" t="str">
        <f>IF(preds_val[[#This Row],[y_true]]=preds_val[[#This Row],[y_pred]], "OK", "WRONG")</f>
        <v>OK</v>
      </c>
    </row>
    <row r="7566" spans="1:6" hidden="1" x14ac:dyDescent="0.3">
      <c r="A7566" t="s">
        <v>6</v>
      </c>
      <c r="B7566">
        <v>25059</v>
      </c>
      <c r="C7566">
        <v>5</v>
      </c>
      <c r="D7566">
        <v>5</v>
      </c>
      <c r="E7566" s="1">
        <v>0.706666666666666</v>
      </c>
      <c r="F7566" t="str">
        <f>IF(preds_val[[#This Row],[y_true]]=preds_val[[#This Row],[y_pred]], "OK", "WRONG")</f>
        <v>OK</v>
      </c>
    </row>
    <row r="7567" spans="1:6" hidden="1" x14ac:dyDescent="0.3">
      <c r="A7567" t="s">
        <v>6</v>
      </c>
      <c r="B7567">
        <v>43791</v>
      </c>
      <c r="C7567">
        <v>4</v>
      </c>
      <c r="D7567">
        <v>4</v>
      </c>
      <c r="E7567" s="1">
        <v>0.706666666666666</v>
      </c>
      <c r="F7567" t="str">
        <f>IF(preds_val[[#This Row],[y_true]]=preds_val[[#This Row],[y_pred]], "OK", "WRONG")</f>
        <v>OK</v>
      </c>
    </row>
    <row r="7568" spans="1:6" hidden="1" x14ac:dyDescent="0.3">
      <c r="A7568" t="s">
        <v>6</v>
      </c>
      <c r="B7568">
        <v>54991</v>
      </c>
      <c r="C7568">
        <v>3</v>
      </c>
      <c r="D7568">
        <v>3</v>
      </c>
      <c r="E7568" s="1">
        <v>0.70333333333333303</v>
      </c>
      <c r="F7568" t="str">
        <f>IF(preds_val[[#This Row],[y_true]]=preds_val[[#This Row],[y_pred]], "OK", "WRONG")</f>
        <v>OK</v>
      </c>
    </row>
    <row r="7569" spans="1:6" hidden="1" x14ac:dyDescent="0.3">
      <c r="A7569" t="s">
        <v>6</v>
      </c>
      <c r="B7569">
        <v>46060</v>
      </c>
      <c r="C7569">
        <v>2</v>
      </c>
      <c r="D7569">
        <v>2</v>
      </c>
      <c r="E7569" s="1">
        <v>0.70333333333333303</v>
      </c>
      <c r="F7569" t="str">
        <f>IF(preds_val[[#This Row],[y_true]]=preds_val[[#This Row],[y_pred]], "OK", "WRONG")</f>
        <v>OK</v>
      </c>
    </row>
    <row r="7570" spans="1:6" hidden="1" x14ac:dyDescent="0.3">
      <c r="A7570" t="s">
        <v>6</v>
      </c>
      <c r="B7570">
        <v>52717</v>
      </c>
      <c r="C7570">
        <v>5</v>
      </c>
      <c r="D7570">
        <v>7</v>
      </c>
      <c r="E7570" s="1">
        <v>0.70333333333333303</v>
      </c>
      <c r="F7570" t="str">
        <f>IF(preds_val[[#This Row],[y_true]]=preds_val[[#This Row],[y_pred]], "OK", "WRONG")</f>
        <v>WRONG</v>
      </c>
    </row>
    <row r="7571" spans="1:6" hidden="1" x14ac:dyDescent="0.3">
      <c r="A7571" t="s">
        <v>6</v>
      </c>
      <c r="B7571">
        <v>3663</v>
      </c>
      <c r="C7571">
        <v>4</v>
      </c>
      <c r="D7571">
        <v>4</v>
      </c>
      <c r="E7571" s="1">
        <v>0.70333333333333303</v>
      </c>
      <c r="F7571" t="str">
        <f>IF(preds_val[[#This Row],[y_true]]=preds_val[[#This Row],[y_pred]], "OK", "WRONG")</f>
        <v>OK</v>
      </c>
    </row>
    <row r="7572" spans="1:6" hidden="1" x14ac:dyDescent="0.3">
      <c r="A7572" t="s">
        <v>6</v>
      </c>
      <c r="B7572">
        <v>59525</v>
      </c>
      <c r="C7572">
        <v>4</v>
      </c>
      <c r="D7572">
        <v>4</v>
      </c>
      <c r="E7572" s="1">
        <v>0.70333333333333303</v>
      </c>
      <c r="F7572" t="str">
        <f>IF(preds_val[[#This Row],[y_true]]=preds_val[[#This Row],[y_pred]], "OK", "WRONG")</f>
        <v>OK</v>
      </c>
    </row>
    <row r="7573" spans="1:6" hidden="1" x14ac:dyDescent="0.3">
      <c r="A7573" t="s">
        <v>6</v>
      </c>
      <c r="B7573">
        <v>67257</v>
      </c>
      <c r="C7573">
        <v>4</v>
      </c>
      <c r="D7573">
        <v>4</v>
      </c>
      <c r="E7573" s="1">
        <v>0.70333333333333303</v>
      </c>
      <c r="F7573" t="str">
        <f>IF(preds_val[[#This Row],[y_true]]=preds_val[[#This Row],[y_pred]], "OK", "WRONG")</f>
        <v>OK</v>
      </c>
    </row>
    <row r="7574" spans="1:6" hidden="1" x14ac:dyDescent="0.3">
      <c r="A7574" t="s">
        <v>6</v>
      </c>
      <c r="B7574">
        <v>49678</v>
      </c>
      <c r="C7574">
        <v>0</v>
      </c>
      <c r="D7574">
        <v>0</v>
      </c>
      <c r="E7574" s="1">
        <v>0.70333333333333303</v>
      </c>
      <c r="F7574" t="str">
        <f>IF(preds_val[[#This Row],[y_true]]=preds_val[[#This Row],[y_pred]], "OK", "WRONG")</f>
        <v>OK</v>
      </c>
    </row>
    <row r="7575" spans="1:6" hidden="1" x14ac:dyDescent="0.3">
      <c r="A7575" t="s">
        <v>6</v>
      </c>
      <c r="B7575">
        <v>48865</v>
      </c>
      <c r="C7575">
        <v>4</v>
      </c>
      <c r="D7575">
        <v>4</v>
      </c>
      <c r="E7575" s="1">
        <v>0.70333333333333303</v>
      </c>
      <c r="F7575" t="str">
        <f>IF(preds_val[[#This Row],[y_true]]=preds_val[[#This Row],[y_pred]], "OK", "WRONG")</f>
        <v>OK</v>
      </c>
    </row>
    <row r="7576" spans="1:6" hidden="1" x14ac:dyDescent="0.3">
      <c r="A7576" t="s">
        <v>6</v>
      </c>
      <c r="B7576">
        <v>5498</v>
      </c>
      <c r="C7576">
        <v>2</v>
      </c>
      <c r="D7576">
        <v>2</v>
      </c>
      <c r="E7576" s="1">
        <v>0.70333333333333303</v>
      </c>
      <c r="F7576" t="str">
        <f>IF(preds_val[[#This Row],[y_true]]=preds_val[[#This Row],[y_pred]], "OK", "WRONG")</f>
        <v>OK</v>
      </c>
    </row>
    <row r="7577" spans="1:6" hidden="1" x14ac:dyDescent="0.3">
      <c r="A7577" t="s">
        <v>6</v>
      </c>
      <c r="B7577">
        <v>44878</v>
      </c>
      <c r="C7577">
        <v>2</v>
      </c>
      <c r="D7577">
        <v>4</v>
      </c>
      <c r="E7577" s="1">
        <v>0.70333333333333303</v>
      </c>
      <c r="F7577" t="str">
        <f>IF(preds_val[[#This Row],[y_true]]=preds_val[[#This Row],[y_pred]], "OK", "WRONG")</f>
        <v>WRONG</v>
      </c>
    </row>
    <row r="7578" spans="1:6" hidden="1" x14ac:dyDescent="0.3">
      <c r="A7578" t="s">
        <v>6</v>
      </c>
      <c r="B7578">
        <v>53275</v>
      </c>
      <c r="C7578">
        <v>3</v>
      </c>
      <c r="D7578">
        <v>3</v>
      </c>
      <c r="E7578" s="1">
        <v>0.70333333333333303</v>
      </c>
      <c r="F7578" t="str">
        <f>IF(preds_val[[#This Row],[y_true]]=preds_val[[#This Row],[y_pred]], "OK", "WRONG")</f>
        <v>OK</v>
      </c>
    </row>
    <row r="7579" spans="1:6" hidden="1" x14ac:dyDescent="0.3">
      <c r="A7579" t="s">
        <v>6</v>
      </c>
      <c r="B7579">
        <v>49089</v>
      </c>
      <c r="C7579">
        <v>6</v>
      </c>
      <c r="D7579">
        <v>6</v>
      </c>
      <c r="E7579" s="1">
        <v>0.70333333333333303</v>
      </c>
      <c r="F7579" t="str">
        <f>IF(preds_val[[#This Row],[y_true]]=preds_val[[#This Row],[y_pred]], "OK", "WRONG")</f>
        <v>OK</v>
      </c>
    </row>
    <row r="7580" spans="1:6" hidden="1" x14ac:dyDescent="0.3">
      <c r="A7580" t="s">
        <v>6</v>
      </c>
      <c r="B7580">
        <v>57614</v>
      </c>
      <c r="C7580">
        <v>4</v>
      </c>
      <c r="D7580">
        <v>4</v>
      </c>
      <c r="E7580" s="1">
        <v>0.70333333333333303</v>
      </c>
      <c r="F7580" t="str">
        <f>IF(preds_val[[#This Row],[y_true]]=preds_val[[#This Row],[y_pred]], "OK", "WRONG")</f>
        <v>OK</v>
      </c>
    </row>
    <row r="7581" spans="1:6" hidden="1" x14ac:dyDescent="0.3">
      <c r="A7581" t="s">
        <v>6</v>
      </c>
      <c r="B7581">
        <v>33944</v>
      </c>
      <c r="C7581">
        <v>0</v>
      </c>
      <c r="D7581">
        <v>0</v>
      </c>
      <c r="E7581" s="1">
        <v>0.70333333333333303</v>
      </c>
      <c r="F7581" t="str">
        <f>IF(preds_val[[#This Row],[y_true]]=preds_val[[#This Row],[y_pred]], "OK", "WRONG")</f>
        <v>OK</v>
      </c>
    </row>
    <row r="7582" spans="1:6" hidden="1" x14ac:dyDescent="0.3">
      <c r="A7582" t="s">
        <v>6</v>
      </c>
      <c r="B7582">
        <v>27830</v>
      </c>
      <c r="C7582">
        <v>5</v>
      </c>
      <c r="D7582">
        <v>5</v>
      </c>
      <c r="E7582" s="1">
        <v>0.70333333333333303</v>
      </c>
      <c r="F7582" t="str">
        <f>IF(preds_val[[#This Row],[y_true]]=preds_val[[#This Row],[y_pred]], "OK", "WRONG")</f>
        <v>OK</v>
      </c>
    </row>
    <row r="7583" spans="1:6" hidden="1" x14ac:dyDescent="0.3">
      <c r="A7583" t="s">
        <v>6</v>
      </c>
      <c r="B7583">
        <v>5648</v>
      </c>
      <c r="C7583">
        <v>3</v>
      </c>
      <c r="D7583">
        <v>3</v>
      </c>
      <c r="E7583" s="1">
        <v>0.70333333333333303</v>
      </c>
      <c r="F7583" t="str">
        <f>IF(preds_val[[#This Row],[y_true]]=preds_val[[#This Row],[y_pred]], "OK", "WRONG")</f>
        <v>OK</v>
      </c>
    </row>
    <row r="7584" spans="1:6" hidden="1" x14ac:dyDescent="0.3">
      <c r="A7584" t="s">
        <v>6</v>
      </c>
      <c r="B7584">
        <v>58529</v>
      </c>
      <c r="C7584">
        <v>3</v>
      </c>
      <c r="D7584">
        <v>3</v>
      </c>
      <c r="E7584" s="1">
        <v>0.70333333333333303</v>
      </c>
      <c r="F7584" t="str">
        <f>IF(preds_val[[#This Row],[y_true]]=preds_val[[#This Row],[y_pred]], "OK", "WRONG")</f>
        <v>OK</v>
      </c>
    </row>
    <row r="7585" spans="1:6" hidden="1" x14ac:dyDescent="0.3">
      <c r="A7585" t="s">
        <v>6</v>
      </c>
      <c r="B7585">
        <v>38014</v>
      </c>
      <c r="C7585">
        <v>0</v>
      </c>
      <c r="D7585">
        <v>0</v>
      </c>
      <c r="E7585" s="1">
        <v>0.70333333333333303</v>
      </c>
      <c r="F7585" t="str">
        <f>IF(preds_val[[#This Row],[y_true]]=preds_val[[#This Row],[y_pred]], "OK", "WRONG")</f>
        <v>OK</v>
      </c>
    </row>
    <row r="7586" spans="1:6" hidden="1" x14ac:dyDescent="0.3">
      <c r="A7586" t="s">
        <v>6</v>
      </c>
      <c r="B7586">
        <v>64245</v>
      </c>
      <c r="C7586">
        <v>2</v>
      </c>
      <c r="D7586">
        <v>2</v>
      </c>
      <c r="E7586" s="1">
        <v>0.70333333333333303</v>
      </c>
      <c r="F7586" t="str">
        <f>IF(preds_val[[#This Row],[y_true]]=preds_val[[#This Row],[y_pred]], "OK", "WRONG")</f>
        <v>OK</v>
      </c>
    </row>
    <row r="7587" spans="1:6" hidden="1" x14ac:dyDescent="0.3">
      <c r="A7587" t="s">
        <v>6</v>
      </c>
      <c r="B7587">
        <v>36272</v>
      </c>
      <c r="C7587">
        <v>4</v>
      </c>
      <c r="D7587">
        <v>4</v>
      </c>
      <c r="E7587" s="1">
        <v>0.70333333333333303</v>
      </c>
      <c r="F7587" t="str">
        <f>IF(preds_val[[#This Row],[y_true]]=preds_val[[#This Row],[y_pred]], "OK", "WRONG")</f>
        <v>OK</v>
      </c>
    </row>
    <row r="7588" spans="1:6" hidden="1" x14ac:dyDescent="0.3">
      <c r="A7588" t="s">
        <v>6</v>
      </c>
      <c r="B7588">
        <v>11823</v>
      </c>
      <c r="C7588">
        <v>6</v>
      </c>
      <c r="D7588">
        <v>2</v>
      </c>
      <c r="E7588" s="1">
        <v>0.70333333333333303</v>
      </c>
      <c r="F7588" t="str">
        <f>IF(preds_val[[#This Row],[y_true]]=preds_val[[#This Row],[y_pred]], "OK", "WRONG")</f>
        <v>WRONG</v>
      </c>
    </row>
    <row r="7589" spans="1:6" hidden="1" x14ac:dyDescent="0.3">
      <c r="A7589" t="s">
        <v>6</v>
      </c>
      <c r="B7589">
        <v>35883</v>
      </c>
      <c r="C7589">
        <v>6</v>
      </c>
      <c r="D7589">
        <v>4</v>
      </c>
      <c r="E7589" s="1">
        <v>0.70333333333333303</v>
      </c>
      <c r="F7589" t="str">
        <f>IF(preds_val[[#This Row],[y_true]]=preds_val[[#This Row],[y_pred]], "OK", "WRONG")</f>
        <v>WRONG</v>
      </c>
    </row>
    <row r="7590" spans="1:6" hidden="1" x14ac:dyDescent="0.3">
      <c r="A7590" t="s">
        <v>6</v>
      </c>
      <c r="B7590">
        <v>2819</v>
      </c>
      <c r="C7590">
        <v>5</v>
      </c>
      <c r="D7590">
        <v>5</v>
      </c>
      <c r="E7590" s="1">
        <v>0.70333333333333303</v>
      </c>
      <c r="F7590" t="str">
        <f>IF(preds_val[[#This Row],[y_true]]=preds_val[[#This Row],[y_pred]], "OK", "WRONG")</f>
        <v>OK</v>
      </c>
    </row>
    <row r="7591" spans="1:6" hidden="1" x14ac:dyDescent="0.3">
      <c r="A7591" t="s">
        <v>6</v>
      </c>
      <c r="B7591">
        <v>12277</v>
      </c>
      <c r="C7591">
        <v>0</v>
      </c>
      <c r="D7591">
        <v>0</v>
      </c>
      <c r="E7591" s="1">
        <v>0.70333333333333303</v>
      </c>
      <c r="F7591" t="str">
        <f>IF(preds_val[[#This Row],[y_true]]=preds_val[[#This Row],[y_pred]], "OK", "WRONG")</f>
        <v>OK</v>
      </c>
    </row>
    <row r="7592" spans="1:6" hidden="1" x14ac:dyDescent="0.3">
      <c r="A7592" t="s">
        <v>6</v>
      </c>
      <c r="B7592">
        <v>24921</v>
      </c>
      <c r="C7592">
        <v>4</v>
      </c>
      <c r="D7592">
        <v>4</v>
      </c>
      <c r="E7592" s="1">
        <v>0.70333333333333303</v>
      </c>
      <c r="F7592" t="str">
        <f>IF(preds_val[[#This Row],[y_true]]=preds_val[[#This Row],[y_pred]], "OK", "WRONG")</f>
        <v>OK</v>
      </c>
    </row>
    <row r="7593" spans="1:6" hidden="1" x14ac:dyDescent="0.3">
      <c r="A7593" t="s">
        <v>6</v>
      </c>
      <c r="B7593">
        <v>38079</v>
      </c>
      <c r="C7593">
        <v>0</v>
      </c>
      <c r="D7593">
        <v>0</v>
      </c>
      <c r="E7593" s="1">
        <v>0.70333333333333303</v>
      </c>
      <c r="F7593" t="str">
        <f>IF(preds_val[[#This Row],[y_true]]=preds_val[[#This Row],[y_pred]], "OK", "WRONG")</f>
        <v>OK</v>
      </c>
    </row>
    <row r="7594" spans="1:6" hidden="1" x14ac:dyDescent="0.3">
      <c r="A7594" t="s">
        <v>6</v>
      </c>
      <c r="B7594">
        <v>50565</v>
      </c>
      <c r="C7594">
        <v>2</v>
      </c>
      <c r="D7594">
        <v>2</v>
      </c>
      <c r="E7594" s="1">
        <v>0.70333333333333303</v>
      </c>
      <c r="F7594" t="str">
        <f>IF(preds_val[[#This Row],[y_true]]=preds_val[[#This Row],[y_pred]], "OK", "WRONG")</f>
        <v>OK</v>
      </c>
    </row>
    <row r="7595" spans="1:6" hidden="1" x14ac:dyDescent="0.3">
      <c r="A7595" t="s">
        <v>6</v>
      </c>
      <c r="B7595">
        <v>63690</v>
      </c>
      <c r="C7595">
        <v>5</v>
      </c>
      <c r="D7595">
        <v>5</v>
      </c>
      <c r="E7595" s="1">
        <v>0.70333333333333303</v>
      </c>
      <c r="F7595" t="str">
        <f>IF(preds_val[[#This Row],[y_true]]=preds_val[[#This Row],[y_pred]], "OK", "WRONG")</f>
        <v>OK</v>
      </c>
    </row>
    <row r="7596" spans="1:6" hidden="1" x14ac:dyDescent="0.3">
      <c r="A7596" t="s">
        <v>6</v>
      </c>
      <c r="B7596">
        <v>12299</v>
      </c>
      <c r="C7596">
        <v>2</v>
      </c>
      <c r="D7596">
        <v>2</v>
      </c>
      <c r="E7596" s="1">
        <v>0.70333333333333303</v>
      </c>
      <c r="F7596" t="str">
        <f>IF(preds_val[[#This Row],[y_true]]=preds_val[[#This Row],[y_pred]], "OK", "WRONG")</f>
        <v>OK</v>
      </c>
    </row>
    <row r="7597" spans="1:6" hidden="1" x14ac:dyDescent="0.3">
      <c r="A7597" t="s">
        <v>6</v>
      </c>
      <c r="B7597">
        <v>25928</v>
      </c>
      <c r="C7597">
        <v>2</v>
      </c>
      <c r="D7597">
        <v>4</v>
      </c>
      <c r="E7597" s="1">
        <v>0.70333333333333303</v>
      </c>
      <c r="F7597" t="str">
        <f>IF(preds_val[[#This Row],[y_true]]=preds_val[[#This Row],[y_pred]], "OK", "WRONG")</f>
        <v>WRONG</v>
      </c>
    </row>
    <row r="7598" spans="1:6" hidden="1" x14ac:dyDescent="0.3">
      <c r="A7598" t="s">
        <v>6</v>
      </c>
      <c r="B7598">
        <v>54279</v>
      </c>
      <c r="C7598">
        <v>4</v>
      </c>
      <c r="D7598">
        <v>4</v>
      </c>
      <c r="E7598" s="1">
        <v>0.70333333333333303</v>
      </c>
      <c r="F7598" t="str">
        <f>IF(preds_val[[#This Row],[y_true]]=preds_val[[#This Row],[y_pred]], "OK", "WRONG")</f>
        <v>OK</v>
      </c>
    </row>
    <row r="7599" spans="1:6" hidden="1" x14ac:dyDescent="0.3">
      <c r="A7599" t="s">
        <v>6</v>
      </c>
      <c r="B7599">
        <v>29218</v>
      </c>
      <c r="C7599">
        <v>4</v>
      </c>
      <c r="D7599">
        <v>4</v>
      </c>
      <c r="E7599" s="1">
        <v>0.70333333333333303</v>
      </c>
      <c r="F7599" t="str">
        <f>IF(preds_val[[#This Row],[y_true]]=preds_val[[#This Row],[y_pred]], "OK", "WRONG")</f>
        <v>OK</v>
      </c>
    </row>
    <row r="7600" spans="1:6" hidden="1" x14ac:dyDescent="0.3">
      <c r="A7600" t="s">
        <v>6</v>
      </c>
      <c r="B7600">
        <v>34252</v>
      </c>
      <c r="C7600">
        <v>6</v>
      </c>
      <c r="D7600">
        <v>2</v>
      </c>
      <c r="E7600" s="1">
        <v>0.70333333333333303</v>
      </c>
      <c r="F7600" t="str">
        <f>IF(preds_val[[#This Row],[y_true]]=preds_val[[#This Row],[y_pred]], "OK", "WRONG")</f>
        <v>WRONG</v>
      </c>
    </row>
    <row r="7601" spans="1:6" hidden="1" x14ac:dyDescent="0.3">
      <c r="A7601" t="s">
        <v>6</v>
      </c>
      <c r="B7601">
        <v>623</v>
      </c>
      <c r="C7601">
        <v>6</v>
      </c>
      <c r="D7601">
        <v>2</v>
      </c>
      <c r="E7601" s="1">
        <v>0.70333333333333303</v>
      </c>
      <c r="F7601" t="str">
        <f>IF(preds_val[[#This Row],[y_true]]=preds_val[[#This Row],[y_pred]], "OK", "WRONG")</f>
        <v>WRONG</v>
      </c>
    </row>
    <row r="7602" spans="1:6" hidden="1" x14ac:dyDescent="0.3">
      <c r="A7602" t="s">
        <v>6</v>
      </c>
      <c r="B7602">
        <v>38046</v>
      </c>
      <c r="C7602">
        <v>8</v>
      </c>
      <c r="D7602">
        <v>8</v>
      </c>
      <c r="E7602" s="1">
        <v>0.70333333333333303</v>
      </c>
      <c r="F7602" t="str">
        <f>IF(preds_val[[#This Row],[y_true]]=preds_val[[#This Row],[y_pred]], "OK", "WRONG")</f>
        <v>OK</v>
      </c>
    </row>
    <row r="7603" spans="1:6" hidden="1" x14ac:dyDescent="0.3">
      <c r="A7603" t="s">
        <v>6</v>
      </c>
      <c r="B7603">
        <v>29547</v>
      </c>
      <c r="C7603">
        <v>6</v>
      </c>
      <c r="D7603">
        <v>6</v>
      </c>
      <c r="E7603" s="1">
        <v>0.70333333333333303</v>
      </c>
      <c r="F7603" t="str">
        <f>IF(preds_val[[#This Row],[y_true]]=preds_val[[#This Row],[y_pred]], "OK", "WRONG")</f>
        <v>OK</v>
      </c>
    </row>
    <row r="7604" spans="1:6" hidden="1" x14ac:dyDescent="0.3">
      <c r="A7604" t="s">
        <v>6</v>
      </c>
      <c r="B7604">
        <v>31126</v>
      </c>
      <c r="C7604">
        <v>4</v>
      </c>
      <c r="D7604">
        <v>4</v>
      </c>
      <c r="E7604" s="1">
        <v>0.70333333333333303</v>
      </c>
      <c r="F7604" t="str">
        <f>IF(preds_val[[#This Row],[y_true]]=preds_val[[#This Row],[y_pred]], "OK", "WRONG")</f>
        <v>OK</v>
      </c>
    </row>
    <row r="7605" spans="1:6" hidden="1" x14ac:dyDescent="0.3">
      <c r="A7605" t="s">
        <v>6</v>
      </c>
      <c r="B7605">
        <v>37436</v>
      </c>
      <c r="C7605">
        <v>5</v>
      </c>
      <c r="D7605">
        <v>5</v>
      </c>
      <c r="E7605" s="1">
        <v>0.70333333333333303</v>
      </c>
      <c r="F7605" t="str">
        <f>IF(preds_val[[#This Row],[y_true]]=preds_val[[#This Row],[y_pred]], "OK", "WRONG")</f>
        <v>OK</v>
      </c>
    </row>
    <row r="7606" spans="1:6" hidden="1" x14ac:dyDescent="0.3">
      <c r="A7606" t="s">
        <v>6</v>
      </c>
      <c r="B7606">
        <v>34318</v>
      </c>
      <c r="C7606">
        <v>7</v>
      </c>
      <c r="D7606">
        <v>7</v>
      </c>
      <c r="E7606" s="1">
        <v>0.70333333333333303</v>
      </c>
      <c r="F7606" t="str">
        <f>IF(preds_val[[#This Row],[y_true]]=preds_val[[#This Row],[y_pred]], "OK", "WRONG")</f>
        <v>OK</v>
      </c>
    </row>
    <row r="7607" spans="1:6" hidden="1" x14ac:dyDescent="0.3">
      <c r="A7607" t="s">
        <v>6</v>
      </c>
      <c r="B7607">
        <v>23803</v>
      </c>
      <c r="C7607">
        <v>5</v>
      </c>
      <c r="D7607">
        <v>5</v>
      </c>
      <c r="E7607" s="1">
        <v>0.70333333333333303</v>
      </c>
      <c r="F7607" t="str">
        <f>IF(preds_val[[#This Row],[y_true]]=preds_val[[#This Row],[y_pred]], "OK", "WRONG")</f>
        <v>OK</v>
      </c>
    </row>
    <row r="7608" spans="1:6" hidden="1" x14ac:dyDescent="0.3">
      <c r="A7608" t="s">
        <v>6</v>
      </c>
      <c r="B7608">
        <v>2286</v>
      </c>
      <c r="C7608">
        <v>0</v>
      </c>
      <c r="D7608">
        <v>0</v>
      </c>
      <c r="E7608" s="1">
        <v>0.70333333333333303</v>
      </c>
      <c r="F7608" t="str">
        <f>IF(preds_val[[#This Row],[y_true]]=preds_val[[#This Row],[y_pred]], "OK", "WRONG")</f>
        <v>OK</v>
      </c>
    </row>
    <row r="7609" spans="1:6" hidden="1" x14ac:dyDescent="0.3">
      <c r="A7609" t="s">
        <v>6</v>
      </c>
      <c r="B7609">
        <v>66430</v>
      </c>
      <c r="C7609">
        <v>0</v>
      </c>
      <c r="D7609">
        <v>0</v>
      </c>
      <c r="E7609" s="1">
        <v>0.7</v>
      </c>
      <c r="F7609" t="str">
        <f>IF(preds_val[[#This Row],[y_true]]=preds_val[[#This Row],[y_pred]], "OK", "WRONG")</f>
        <v>OK</v>
      </c>
    </row>
    <row r="7610" spans="1:6" hidden="1" x14ac:dyDescent="0.3">
      <c r="A7610" t="s">
        <v>6</v>
      </c>
      <c r="B7610">
        <v>1994</v>
      </c>
      <c r="C7610">
        <v>2</v>
      </c>
      <c r="D7610">
        <v>2</v>
      </c>
      <c r="E7610" s="1">
        <v>0.7</v>
      </c>
      <c r="F7610" t="str">
        <f>IF(preds_val[[#This Row],[y_true]]=preds_val[[#This Row],[y_pred]], "OK", "WRONG")</f>
        <v>OK</v>
      </c>
    </row>
    <row r="7611" spans="1:6" hidden="1" x14ac:dyDescent="0.3">
      <c r="A7611" t="s">
        <v>6</v>
      </c>
      <c r="B7611">
        <v>28152</v>
      </c>
      <c r="C7611">
        <v>5</v>
      </c>
      <c r="D7611">
        <v>5</v>
      </c>
      <c r="E7611" s="1">
        <v>0.7</v>
      </c>
      <c r="F7611" t="str">
        <f>IF(preds_val[[#This Row],[y_true]]=preds_val[[#This Row],[y_pred]], "OK", "WRONG")</f>
        <v>OK</v>
      </c>
    </row>
    <row r="7612" spans="1:6" hidden="1" x14ac:dyDescent="0.3">
      <c r="A7612" t="s">
        <v>6</v>
      </c>
      <c r="B7612">
        <v>25213</v>
      </c>
      <c r="C7612">
        <v>4</v>
      </c>
      <c r="D7612">
        <v>4</v>
      </c>
      <c r="E7612" s="1">
        <v>0.7</v>
      </c>
      <c r="F7612" t="str">
        <f>IF(preds_val[[#This Row],[y_true]]=preds_val[[#This Row],[y_pred]], "OK", "WRONG")</f>
        <v>OK</v>
      </c>
    </row>
    <row r="7613" spans="1:6" hidden="1" x14ac:dyDescent="0.3">
      <c r="A7613" t="s">
        <v>6</v>
      </c>
      <c r="B7613">
        <v>60431</v>
      </c>
      <c r="C7613">
        <v>2</v>
      </c>
      <c r="D7613">
        <v>2</v>
      </c>
      <c r="E7613" s="1">
        <v>0.7</v>
      </c>
      <c r="F7613" t="str">
        <f>IF(preds_val[[#This Row],[y_true]]=preds_val[[#This Row],[y_pred]], "OK", "WRONG")</f>
        <v>OK</v>
      </c>
    </row>
    <row r="7614" spans="1:6" hidden="1" x14ac:dyDescent="0.3">
      <c r="A7614" t="s">
        <v>6</v>
      </c>
      <c r="B7614">
        <v>34866</v>
      </c>
      <c r="C7614">
        <v>7</v>
      </c>
      <c r="D7614">
        <v>7</v>
      </c>
      <c r="E7614" s="1">
        <v>0.7</v>
      </c>
      <c r="F7614" t="str">
        <f>IF(preds_val[[#This Row],[y_true]]=preds_val[[#This Row],[y_pred]], "OK", "WRONG")</f>
        <v>OK</v>
      </c>
    </row>
    <row r="7615" spans="1:6" hidden="1" x14ac:dyDescent="0.3">
      <c r="A7615" t="s">
        <v>6</v>
      </c>
      <c r="B7615">
        <v>7586</v>
      </c>
      <c r="C7615">
        <v>1</v>
      </c>
      <c r="D7615">
        <v>1</v>
      </c>
      <c r="E7615" s="1">
        <v>0.7</v>
      </c>
      <c r="F7615" t="str">
        <f>IF(preds_val[[#This Row],[y_true]]=preds_val[[#This Row],[y_pred]], "OK", "WRONG")</f>
        <v>OK</v>
      </c>
    </row>
    <row r="7616" spans="1:6" hidden="1" x14ac:dyDescent="0.3">
      <c r="A7616" t="s">
        <v>6</v>
      </c>
      <c r="B7616">
        <v>15426</v>
      </c>
      <c r="C7616">
        <v>6</v>
      </c>
      <c r="D7616">
        <v>2</v>
      </c>
      <c r="E7616" s="1">
        <v>0.7</v>
      </c>
      <c r="F7616" t="str">
        <f>IF(preds_val[[#This Row],[y_true]]=preds_val[[#This Row],[y_pred]], "OK", "WRONG")</f>
        <v>WRONG</v>
      </c>
    </row>
    <row r="7617" spans="1:6" hidden="1" x14ac:dyDescent="0.3">
      <c r="A7617" t="s">
        <v>6</v>
      </c>
      <c r="B7617">
        <v>42691</v>
      </c>
      <c r="C7617">
        <v>9</v>
      </c>
      <c r="D7617">
        <v>7</v>
      </c>
      <c r="E7617" s="1">
        <v>0.7</v>
      </c>
      <c r="F7617" t="str">
        <f>IF(preds_val[[#This Row],[y_true]]=preds_val[[#This Row],[y_pred]], "OK", "WRONG")</f>
        <v>WRONG</v>
      </c>
    </row>
    <row r="7618" spans="1:6" hidden="1" x14ac:dyDescent="0.3">
      <c r="A7618" t="s">
        <v>6</v>
      </c>
      <c r="B7618">
        <v>58400</v>
      </c>
      <c r="C7618">
        <v>5</v>
      </c>
      <c r="D7618">
        <v>5</v>
      </c>
      <c r="E7618" s="1">
        <v>0.7</v>
      </c>
      <c r="F7618" t="str">
        <f>IF(preds_val[[#This Row],[y_true]]=preds_val[[#This Row],[y_pred]], "OK", "WRONG")</f>
        <v>OK</v>
      </c>
    </row>
    <row r="7619" spans="1:6" hidden="1" x14ac:dyDescent="0.3">
      <c r="A7619" t="s">
        <v>6</v>
      </c>
      <c r="B7619">
        <v>48396</v>
      </c>
      <c r="C7619">
        <v>0</v>
      </c>
      <c r="D7619">
        <v>0</v>
      </c>
      <c r="E7619" s="1">
        <v>0.7</v>
      </c>
      <c r="F7619" t="str">
        <f>IF(preds_val[[#This Row],[y_true]]=preds_val[[#This Row],[y_pred]], "OK", "WRONG")</f>
        <v>OK</v>
      </c>
    </row>
    <row r="7620" spans="1:6" hidden="1" x14ac:dyDescent="0.3">
      <c r="A7620" t="s">
        <v>6</v>
      </c>
      <c r="B7620">
        <v>61056</v>
      </c>
      <c r="C7620">
        <v>6</v>
      </c>
      <c r="D7620">
        <v>0</v>
      </c>
      <c r="E7620" s="1">
        <v>0.7</v>
      </c>
      <c r="F7620" t="str">
        <f>IF(preds_val[[#This Row],[y_true]]=preds_val[[#This Row],[y_pred]], "OK", "WRONG")</f>
        <v>WRONG</v>
      </c>
    </row>
    <row r="7621" spans="1:6" hidden="1" x14ac:dyDescent="0.3">
      <c r="A7621" t="s">
        <v>6</v>
      </c>
      <c r="B7621">
        <v>48110</v>
      </c>
      <c r="C7621">
        <v>2</v>
      </c>
      <c r="D7621">
        <v>2</v>
      </c>
      <c r="E7621" s="1">
        <v>0.7</v>
      </c>
      <c r="F7621" t="str">
        <f>IF(preds_val[[#This Row],[y_true]]=preds_val[[#This Row],[y_pred]], "OK", "WRONG")</f>
        <v>OK</v>
      </c>
    </row>
    <row r="7622" spans="1:6" hidden="1" x14ac:dyDescent="0.3">
      <c r="A7622" t="s">
        <v>6</v>
      </c>
      <c r="B7622">
        <v>48642</v>
      </c>
      <c r="C7622">
        <v>2</v>
      </c>
      <c r="D7622">
        <v>2</v>
      </c>
      <c r="E7622" s="1">
        <v>0.7</v>
      </c>
      <c r="F7622" t="str">
        <f>IF(preds_val[[#This Row],[y_true]]=preds_val[[#This Row],[y_pred]], "OK", "WRONG")</f>
        <v>OK</v>
      </c>
    </row>
    <row r="7623" spans="1:6" hidden="1" x14ac:dyDescent="0.3">
      <c r="A7623" t="s">
        <v>6</v>
      </c>
      <c r="B7623">
        <v>8856</v>
      </c>
      <c r="C7623">
        <v>4</v>
      </c>
      <c r="D7623">
        <v>4</v>
      </c>
      <c r="E7623" s="1">
        <v>0.7</v>
      </c>
      <c r="F7623" t="str">
        <f>IF(preds_val[[#This Row],[y_true]]=preds_val[[#This Row],[y_pred]], "OK", "WRONG")</f>
        <v>OK</v>
      </c>
    </row>
    <row r="7624" spans="1:6" hidden="1" x14ac:dyDescent="0.3">
      <c r="A7624" t="s">
        <v>6</v>
      </c>
      <c r="B7624">
        <v>56032</v>
      </c>
      <c r="C7624">
        <v>2</v>
      </c>
      <c r="D7624">
        <v>2</v>
      </c>
      <c r="E7624" s="1">
        <v>0.7</v>
      </c>
      <c r="F7624" t="str">
        <f>IF(preds_val[[#This Row],[y_true]]=preds_val[[#This Row],[y_pred]], "OK", "WRONG")</f>
        <v>OK</v>
      </c>
    </row>
    <row r="7625" spans="1:6" hidden="1" x14ac:dyDescent="0.3">
      <c r="A7625" t="s">
        <v>6</v>
      </c>
      <c r="B7625">
        <v>22347</v>
      </c>
      <c r="C7625">
        <v>3</v>
      </c>
      <c r="D7625">
        <v>3</v>
      </c>
      <c r="E7625" s="1">
        <v>0.7</v>
      </c>
      <c r="F7625" t="str">
        <f>IF(preds_val[[#This Row],[y_true]]=preds_val[[#This Row],[y_pred]], "OK", "WRONG")</f>
        <v>OK</v>
      </c>
    </row>
    <row r="7626" spans="1:6" hidden="1" x14ac:dyDescent="0.3">
      <c r="A7626" t="s">
        <v>6</v>
      </c>
      <c r="B7626">
        <v>31708</v>
      </c>
      <c r="C7626">
        <v>0</v>
      </c>
      <c r="D7626">
        <v>0</v>
      </c>
      <c r="E7626" s="1">
        <v>0.7</v>
      </c>
      <c r="F7626" t="str">
        <f>IF(preds_val[[#This Row],[y_true]]=preds_val[[#This Row],[y_pred]], "OK", "WRONG")</f>
        <v>OK</v>
      </c>
    </row>
    <row r="7627" spans="1:6" hidden="1" x14ac:dyDescent="0.3">
      <c r="A7627" t="s">
        <v>6</v>
      </c>
      <c r="B7627">
        <v>23411</v>
      </c>
      <c r="C7627">
        <v>4</v>
      </c>
      <c r="D7627">
        <v>4</v>
      </c>
      <c r="E7627" s="1">
        <v>0.7</v>
      </c>
      <c r="F7627" t="str">
        <f>IF(preds_val[[#This Row],[y_true]]=preds_val[[#This Row],[y_pred]], "OK", "WRONG")</f>
        <v>OK</v>
      </c>
    </row>
    <row r="7628" spans="1:6" hidden="1" x14ac:dyDescent="0.3">
      <c r="A7628" t="s">
        <v>6</v>
      </c>
      <c r="B7628">
        <v>53169</v>
      </c>
      <c r="C7628">
        <v>9</v>
      </c>
      <c r="D7628">
        <v>9</v>
      </c>
      <c r="E7628" s="1">
        <v>0.7</v>
      </c>
      <c r="F7628" t="str">
        <f>IF(preds_val[[#This Row],[y_true]]=preds_val[[#This Row],[y_pred]], "OK", "WRONG")</f>
        <v>OK</v>
      </c>
    </row>
    <row r="7629" spans="1:6" hidden="1" x14ac:dyDescent="0.3">
      <c r="A7629" t="s">
        <v>6</v>
      </c>
      <c r="B7629">
        <v>10078</v>
      </c>
      <c r="C7629">
        <v>3</v>
      </c>
      <c r="D7629">
        <v>3</v>
      </c>
      <c r="E7629" s="1">
        <v>0.7</v>
      </c>
      <c r="F7629" t="str">
        <f>IF(preds_val[[#This Row],[y_true]]=preds_val[[#This Row],[y_pred]], "OK", "WRONG")</f>
        <v>OK</v>
      </c>
    </row>
    <row r="7630" spans="1:6" hidden="1" x14ac:dyDescent="0.3">
      <c r="A7630" t="s">
        <v>6</v>
      </c>
      <c r="B7630">
        <v>24675</v>
      </c>
      <c r="C7630">
        <v>2</v>
      </c>
      <c r="D7630">
        <v>2</v>
      </c>
      <c r="E7630" s="1">
        <v>0.7</v>
      </c>
      <c r="F7630" t="str">
        <f>IF(preds_val[[#This Row],[y_true]]=preds_val[[#This Row],[y_pred]], "OK", "WRONG")</f>
        <v>OK</v>
      </c>
    </row>
    <row r="7631" spans="1:6" hidden="1" x14ac:dyDescent="0.3">
      <c r="A7631" t="s">
        <v>6</v>
      </c>
      <c r="B7631">
        <v>6080</v>
      </c>
      <c r="C7631">
        <v>8</v>
      </c>
      <c r="D7631">
        <v>8</v>
      </c>
      <c r="E7631" s="1">
        <v>0.7</v>
      </c>
      <c r="F7631" t="str">
        <f>IF(preds_val[[#This Row],[y_true]]=preds_val[[#This Row],[y_pred]], "OK", "WRONG")</f>
        <v>OK</v>
      </c>
    </row>
    <row r="7632" spans="1:6" hidden="1" x14ac:dyDescent="0.3">
      <c r="A7632" t="s">
        <v>6</v>
      </c>
      <c r="B7632">
        <v>26605</v>
      </c>
      <c r="C7632">
        <v>7</v>
      </c>
      <c r="D7632">
        <v>7</v>
      </c>
      <c r="E7632" s="1">
        <v>0.7</v>
      </c>
      <c r="F7632" t="str">
        <f>IF(preds_val[[#This Row],[y_true]]=preds_val[[#This Row],[y_pred]], "OK", "WRONG")</f>
        <v>OK</v>
      </c>
    </row>
    <row r="7633" spans="1:6" hidden="1" x14ac:dyDescent="0.3">
      <c r="A7633" t="s">
        <v>6</v>
      </c>
      <c r="B7633">
        <v>66461</v>
      </c>
      <c r="C7633">
        <v>9</v>
      </c>
      <c r="D7633">
        <v>9</v>
      </c>
      <c r="E7633" s="1">
        <v>0.7</v>
      </c>
      <c r="F7633" t="str">
        <f>IF(preds_val[[#This Row],[y_true]]=preds_val[[#This Row],[y_pred]], "OK", "WRONG")</f>
        <v>OK</v>
      </c>
    </row>
    <row r="7634" spans="1:6" hidden="1" x14ac:dyDescent="0.3">
      <c r="A7634" t="s">
        <v>6</v>
      </c>
      <c r="B7634">
        <v>14971</v>
      </c>
      <c r="C7634">
        <v>0</v>
      </c>
      <c r="D7634">
        <v>0</v>
      </c>
      <c r="E7634" s="1">
        <v>0.7</v>
      </c>
      <c r="F7634" t="str">
        <f>IF(preds_val[[#This Row],[y_true]]=preds_val[[#This Row],[y_pred]], "OK", "WRONG")</f>
        <v>OK</v>
      </c>
    </row>
    <row r="7635" spans="1:6" hidden="1" x14ac:dyDescent="0.3">
      <c r="A7635" t="s">
        <v>6</v>
      </c>
      <c r="B7635">
        <v>31413</v>
      </c>
      <c r="C7635">
        <v>0</v>
      </c>
      <c r="D7635">
        <v>0</v>
      </c>
      <c r="E7635" s="1">
        <v>0.7</v>
      </c>
      <c r="F7635" t="str">
        <f>IF(preds_val[[#This Row],[y_true]]=preds_val[[#This Row],[y_pred]], "OK", "WRONG")</f>
        <v>OK</v>
      </c>
    </row>
    <row r="7636" spans="1:6" hidden="1" x14ac:dyDescent="0.3">
      <c r="A7636" t="s">
        <v>6</v>
      </c>
      <c r="B7636">
        <v>12349</v>
      </c>
      <c r="C7636">
        <v>0</v>
      </c>
      <c r="D7636">
        <v>0</v>
      </c>
      <c r="E7636" s="1">
        <v>0.7</v>
      </c>
      <c r="F7636" t="str">
        <f>IF(preds_val[[#This Row],[y_true]]=preds_val[[#This Row],[y_pred]], "OK", "WRONG")</f>
        <v>OK</v>
      </c>
    </row>
    <row r="7637" spans="1:6" hidden="1" x14ac:dyDescent="0.3">
      <c r="A7637" t="s">
        <v>6</v>
      </c>
      <c r="B7637">
        <v>37173</v>
      </c>
      <c r="C7637">
        <v>4</v>
      </c>
      <c r="D7637">
        <v>4</v>
      </c>
      <c r="E7637" s="1">
        <v>0.7</v>
      </c>
      <c r="F7637" t="str">
        <f>IF(preds_val[[#This Row],[y_true]]=preds_val[[#This Row],[y_pred]], "OK", "WRONG")</f>
        <v>OK</v>
      </c>
    </row>
    <row r="7638" spans="1:6" hidden="1" x14ac:dyDescent="0.3">
      <c r="A7638" t="s">
        <v>6</v>
      </c>
      <c r="B7638">
        <v>57513</v>
      </c>
      <c r="C7638">
        <v>0</v>
      </c>
      <c r="D7638">
        <v>0</v>
      </c>
      <c r="E7638" s="1">
        <v>0.7</v>
      </c>
      <c r="F7638" t="str">
        <f>IF(preds_val[[#This Row],[y_true]]=preds_val[[#This Row],[y_pred]], "OK", "WRONG")</f>
        <v>OK</v>
      </c>
    </row>
    <row r="7639" spans="1:6" hidden="1" x14ac:dyDescent="0.3">
      <c r="A7639" t="s">
        <v>6</v>
      </c>
      <c r="B7639">
        <v>51758</v>
      </c>
      <c r="C7639">
        <v>4</v>
      </c>
      <c r="D7639">
        <v>4</v>
      </c>
      <c r="E7639" s="1">
        <v>0.7</v>
      </c>
      <c r="F7639" t="str">
        <f>IF(preds_val[[#This Row],[y_true]]=preds_val[[#This Row],[y_pred]], "OK", "WRONG")</f>
        <v>OK</v>
      </c>
    </row>
    <row r="7640" spans="1:6" hidden="1" x14ac:dyDescent="0.3">
      <c r="A7640" t="s">
        <v>6</v>
      </c>
      <c r="B7640">
        <v>39388</v>
      </c>
      <c r="C7640">
        <v>7</v>
      </c>
      <c r="D7640">
        <v>7</v>
      </c>
      <c r="E7640" s="1">
        <v>0.7</v>
      </c>
      <c r="F7640" t="str">
        <f>IF(preds_val[[#This Row],[y_true]]=preds_val[[#This Row],[y_pred]], "OK", "WRONG")</f>
        <v>OK</v>
      </c>
    </row>
    <row r="7641" spans="1:6" hidden="1" x14ac:dyDescent="0.3">
      <c r="A7641" t="s">
        <v>6</v>
      </c>
      <c r="B7641">
        <v>4881</v>
      </c>
      <c r="C7641">
        <v>1</v>
      </c>
      <c r="D7641">
        <v>1</v>
      </c>
      <c r="E7641" s="1">
        <v>0.7</v>
      </c>
      <c r="F7641" t="str">
        <f>IF(preds_val[[#This Row],[y_true]]=preds_val[[#This Row],[y_pred]], "OK", "WRONG")</f>
        <v>OK</v>
      </c>
    </row>
    <row r="7642" spans="1:6" hidden="1" x14ac:dyDescent="0.3">
      <c r="A7642" t="s">
        <v>6</v>
      </c>
      <c r="B7642">
        <v>57591</v>
      </c>
      <c r="C7642">
        <v>7</v>
      </c>
      <c r="D7642">
        <v>7</v>
      </c>
      <c r="E7642" s="1">
        <v>0.7</v>
      </c>
      <c r="F7642" t="str">
        <f>IF(preds_val[[#This Row],[y_true]]=preds_val[[#This Row],[y_pred]], "OK", "WRONG")</f>
        <v>OK</v>
      </c>
    </row>
    <row r="7643" spans="1:6" hidden="1" x14ac:dyDescent="0.3">
      <c r="A7643" t="s">
        <v>6</v>
      </c>
      <c r="B7643">
        <v>59020</v>
      </c>
      <c r="C7643">
        <v>6</v>
      </c>
      <c r="D7643">
        <v>6</v>
      </c>
      <c r="E7643" s="1">
        <v>0.7</v>
      </c>
      <c r="F7643" t="str">
        <f>IF(preds_val[[#This Row],[y_true]]=preds_val[[#This Row],[y_pred]], "OK", "WRONG")</f>
        <v>OK</v>
      </c>
    </row>
    <row r="7644" spans="1:6" hidden="1" x14ac:dyDescent="0.3">
      <c r="A7644" t="s">
        <v>6</v>
      </c>
      <c r="B7644">
        <v>56829</v>
      </c>
      <c r="C7644">
        <v>1</v>
      </c>
      <c r="D7644">
        <v>1</v>
      </c>
      <c r="E7644" s="1">
        <v>0.7</v>
      </c>
      <c r="F7644" t="str">
        <f>IF(preds_val[[#This Row],[y_true]]=preds_val[[#This Row],[y_pred]], "OK", "WRONG")</f>
        <v>OK</v>
      </c>
    </row>
    <row r="7645" spans="1:6" hidden="1" x14ac:dyDescent="0.3">
      <c r="A7645" t="s">
        <v>6</v>
      </c>
      <c r="B7645">
        <v>44465</v>
      </c>
      <c r="C7645">
        <v>9</v>
      </c>
      <c r="D7645">
        <v>9</v>
      </c>
      <c r="E7645" s="1">
        <v>0.7</v>
      </c>
      <c r="F7645" t="str">
        <f>IF(preds_val[[#This Row],[y_true]]=preds_val[[#This Row],[y_pred]], "OK", "WRONG")</f>
        <v>OK</v>
      </c>
    </row>
    <row r="7646" spans="1:6" hidden="1" x14ac:dyDescent="0.3">
      <c r="A7646" t="s">
        <v>6</v>
      </c>
      <c r="B7646">
        <v>55725</v>
      </c>
      <c r="C7646">
        <v>4</v>
      </c>
      <c r="D7646">
        <v>4</v>
      </c>
      <c r="E7646" s="1">
        <v>0.7</v>
      </c>
      <c r="F7646" t="str">
        <f>IF(preds_val[[#This Row],[y_true]]=preds_val[[#This Row],[y_pred]], "OK", "WRONG")</f>
        <v>OK</v>
      </c>
    </row>
    <row r="7647" spans="1:6" hidden="1" x14ac:dyDescent="0.3">
      <c r="A7647" t="s">
        <v>6</v>
      </c>
      <c r="B7647">
        <v>59621</v>
      </c>
      <c r="C7647">
        <v>8</v>
      </c>
      <c r="D7647">
        <v>8</v>
      </c>
      <c r="E7647" s="1">
        <v>0.7</v>
      </c>
      <c r="F7647" t="str">
        <f>IF(preds_val[[#This Row],[y_true]]=preds_val[[#This Row],[y_pred]], "OK", "WRONG")</f>
        <v>OK</v>
      </c>
    </row>
    <row r="7648" spans="1:6" hidden="1" x14ac:dyDescent="0.3">
      <c r="A7648" t="s">
        <v>6</v>
      </c>
      <c r="B7648">
        <v>59198</v>
      </c>
      <c r="C7648">
        <v>5</v>
      </c>
      <c r="D7648">
        <v>5</v>
      </c>
      <c r="E7648" s="1">
        <v>0.7</v>
      </c>
      <c r="F7648" t="str">
        <f>IF(preds_val[[#This Row],[y_true]]=preds_val[[#This Row],[y_pred]], "OK", "WRONG")</f>
        <v>OK</v>
      </c>
    </row>
    <row r="7649" spans="1:6" hidden="1" x14ac:dyDescent="0.3">
      <c r="A7649" t="s">
        <v>6</v>
      </c>
      <c r="B7649">
        <v>8347</v>
      </c>
      <c r="C7649">
        <v>2</v>
      </c>
      <c r="D7649">
        <v>8</v>
      </c>
      <c r="E7649" s="1">
        <v>0.7</v>
      </c>
      <c r="F7649" t="str">
        <f>IF(preds_val[[#This Row],[y_true]]=preds_val[[#This Row],[y_pred]], "OK", "WRONG")</f>
        <v>WRONG</v>
      </c>
    </row>
    <row r="7650" spans="1:6" hidden="1" x14ac:dyDescent="0.3">
      <c r="A7650" t="s">
        <v>6</v>
      </c>
      <c r="B7650">
        <v>43033</v>
      </c>
      <c r="C7650">
        <v>2</v>
      </c>
      <c r="D7650">
        <v>2</v>
      </c>
      <c r="E7650" s="1">
        <v>0.7</v>
      </c>
      <c r="F7650" t="str">
        <f>IF(preds_val[[#This Row],[y_true]]=preds_val[[#This Row],[y_pred]], "OK", "WRONG")</f>
        <v>OK</v>
      </c>
    </row>
    <row r="7651" spans="1:6" hidden="1" x14ac:dyDescent="0.3">
      <c r="A7651" t="s">
        <v>6</v>
      </c>
      <c r="B7651">
        <v>4323</v>
      </c>
      <c r="C7651">
        <v>2</v>
      </c>
      <c r="D7651">
        <v>2</v>
      </c>
      <c r="E7651" s="1">
        <v>0.7</v>
      </c>
      <c r="F7651" t="str">
        <f>IF(preds_val[[#This Row],[y_true]]=preds_val[[#This Row],[y_pred]], "OK", "WRONG")</f>
        <v>OK</v>
      </c>
    </row>
    <row r="7652" spans="1:6" hidden="1" x14ac:dyDescent="0.3">
      <c r="A7652" t="s">
        <v>6</v>
      </c>
      <c r="B7652">
        <v>27322</v>
      </c>
      <c r="C7652">
        <v>3</v>
      </c>
      <c r="D7652">
        <v>3</v>
      </c>
      <c r="E7652" s="1">
        <v>0.7</v>
      </c>
      <c r="F7652" t="str">
        <f>IF(preds_val[[#This Row],[y_true]]=preds_val[[#This Row],[y_pred]], "OK", "WRONG")</f>
        <v>OK</v>
      </c>
    </row>
    <row r="7653" spans="1:6" hidden="1" x14ac:dyDescent="0.3">
      <c r="A7653" t="s">
        <v>6</v>
      </c>
      <c r="B7653">
        <v>20067</v>
      </c>
      <c r="C7653">
        <v>4</v>
      </c>
      <c r="D7653">
        <v>4</v>
      </c>
      <c r="E7653" s="1">
        <v>0.69666666666666599</v>
      </c>
      <c r="F7653" t="str">
        <f>IF(preds_val[[#This Row],[y_true]]=preds_val[[#This Row],[y_pred]], "OK", "WRONG")</f>
        <v>OK</v>
      </c>
    </row>
    <row r="7654" spans="1:6" hidden="1" x14ac:dyDescent="0.3">
      <c r="A7654" t="s">
        <v>6</v>
      </c>
      <c r="B7654">
        <v>23261</v>
      </c>
      <c r="C7654">
        <v>7</v>
      </c>
      <c r="D7654">
        <v>7</v>
      </c>
      <c r="E7654" s="1">
        <v>0.69666666666666599</v>
      </c>
      <c r="F7654" t="str">
        <f>IF(preds_val[[#This Row],[y_true]]=preds_val[[#This Row],[y_pred]], "OK", "WRONG")</f>
        <v>OK</v>
      </c>
    </row>
    <row r="7655" spans="1:6" hidden="1" x14ac:dyDescent="0.3">
      <c r="A7655" t="s">
        <v>6</v>
      </c>
      <c r="B7655">
        <v>2936</v>
      </c>
      <c r="C7655">
        <v>4</v>
      </c>
      <c r="D7655">
        <v>4</v>
      </c>
      <c r="E7655" s="1">
        <v>0.69666666666666599</v>
      </c>
      <c r="F7655" t="str">
        <f>IF(preds_val[[#This Row],[y_true]]=preds_val[[#This Row],[y_pred]], "OK", "WRONG")</f>
        <v>OK</v>
      </c>
    </row>
    <row r="7656" spans="1:6" hidden="1" x14ac:dyDescent="0.3">
      <c r="A7656" t="s">
        <v>6</v>
      </c>
      <c r="B7656">
        <v>48862</v>
      </c>
      <c r="C7656">
        <v>4</v>
      </c>
      <c r="D7656">
        <v>4</v>
      </c>
      <c r="E7656" s="1">
        <v>0.69666666666666599</v>
      </c>
      <c r="F7656" t="str">
        <f>IF(preds_val[[#This Row],[y_true]]=preds_val[[#This Row],[y_pred]], "OK", "WRONG")</f>
        <v>OK</v>
      </c>
    </row>
    <row r="7657" spans="1:6" hidden="1" x14ac:dyDescent="0.3">
      <c r="A7657" t="s">
        <v>6</v>
      </c>
      <c r="B7657">
        <v>2058</v>
      </c>
      <c r="C7657">
        <v>0</v>
      </c>
      <c r="D7657">
        <v>0</v>
      </c>
      <c r="E7657" s="1">
        <v>0.69666666666666599</v>
      </c>
      <c r="F7657" t="str">
        <f>IF(preds_val[[#This Row],[y_true]]=preds_val[[#This Row],[y_pred]], "OK", "WRONG")</f>
        <v>OK</v>
      </c>
    </row>
    <row r="7658" spans="1:6" hidden="1" x14ac:dyDescent="0.3">
      <c r="A7658" t="s">
        <v>6</v>
      </c>
      <c r="B7658">
        <v>29383</v>
      </c>
      <c r="C7658">
        <v>8</v>
      </c>
      <c r="D7658">
        <v>8</v>
      </c>
      <c r="E7658" s="1">
        <v>0.69666666666666599</v>
      </c>
      <c r="F7658" t="str">
        <f>IF(preds_val[[#This Row],[y_true]]=preds_val[[#This Row],[y_pred]], "OK", "WRONG")</f>
        <v>OK</v>
      </c>
    </row>
    <row r="7659" spans="1:6" hidden="1" x14ac:dyDescent="0.3">
      <c r="A7659" t="s">
        <v>6</v>
      </c>
      <c r="B7659">
        <v>41301</v>
      </c>
      <c r="C7659">
        <v>2</v>
      </c>
      <c r="D7659">
        <v>2</v>
      </c>
      <c r="E7659" s="1">
        <v>0.69666666666666599</v>
      </c>
      <c r="F7659" t="str">
        <f>IF(preds_val[[#This Row],[y_true]]=preds_val[[#This Row],[y_pred]], "OK", "WRONG")</f>
        <v>OK</v>
      </c>
    </row>
    <row r="7660" spans="1:6" hidden="1" x14ac:dyDescent="0.3">
      <c r="A7660" t="s">
        <v>6</v>
      </c>
      <c r="B7660">
        <v>23461</v>
      </c>
      <c r="C7660">
        <v>1</v>
      </c>
      <c r="D7660">
        <v>1</v>
      </c>
      <c r="E7660" s="1">
        <v>0.69666666666666599</v>
      </c>
      <c r="F7660" t="str">
        <f>IF(preds_val[[#This Row],[y_true]]=preds_val[[#This Row],[y_pred]], "OK", "WRONG")</f>
        <v>OK</v>
      </c>
    </row>
    <row r="7661" spans="1:6" hidden="1" x14ac:dyDescent="0.3">
      <c r="A7661" t="s">
        <v>6</v>
      </c>
      <c r="B7661">
        <v>2791</v>
      </c>
      <c r="C7661">
        <v>7</v>
      </c>
      <c r="D7661">
        <v>7</v>
      </c>
      <c r="E7661" s="1">
        <v>0.69666666666666599</v>
      </c>
      <c r="F7661" t="str">
        <f>IF(preds_val[[#This Row],[y_true]]=preds_val[[#This Row],[y_pred]], "OK", "WRONG")</f>
        <v>OK</v>
      </c>
    </row>
    <row r="7662" spans="1:6" hidden="1" x14ac:dyDescent="0.3">
      <c r="A7662" t="s">
        <v>6</v>
      </c>
      <c r="B7662">
        <v>62890</v>
      </c>
      <c r="C7662">
        <v>5</v>
      </c>
      <c r="D7662">
        <v>5</v>
      </c>
      <c r="E7662" s="1">
        <v>0.69666666666666599</v>
      </c>
      <c r="F7662" t="str">
        <f>IF(preds_val[[#This Row],[y_true]]=preds_val[[#This Row],[y_pred]], "OK", "WRONG")</f>
        <v>OK</v>
      </c>
    </row>
    <row r="7663" spans="1:6" hidden="1" x14ac:dyDescent="0.3">
      <c r="A7663" t="s">
        <v>6</v>
      </c>
      <c r="B7663">
        <v>38389</v>
      </c>
      <c r="C7663">
        <v>0</v>
      </c>
      <c r="D7663">
        <v>0</v>
      </c>
      <c r="E7663" s="1">
        <v>0.69666666666666599</v>
      </c>
      <c r="F7663" t="str">
        <f>IF(preds_val[[#This Row],[y_true]]=preds_val[[#This Row],[y_pred]], "OK", "WRONG")</f>
        <v>OK</v>
      </c>
    </row>
    <row r="7664" spans="1:6" hidden="1" x14ac:dyDescent="0.3">
      <c r="A7664" t="s">
        <v>6</v>
      </c>
      <c r="B7664">
        <v>12270</v>
      </c>
      <c r="C7664">
        <v>3</v>
      </c>
      <c r="D7664">
        <v>3</v>
      </c>
      <c r="E7664" s="1">
        <v>0.69666666666666599</v>
      </c>
      <c r="F7664" t="str">
        <f>IF(preds_val[[#This Row],[y_true]]=preds_val[[#This Row],[y_pred]], "OK", "WRONG")</f>
        <v>OK</v>
      </c>
    </row>
    <row r="7665" spans="1:6" hidden="1" x14ac:dyDescent="0.3">
      <c r="A7665" t="s">
        <v>6</v>
      </c>
      <c r="B7665">
        <v>10309</v>
      </c>
      <c r="C7665">
        <v>0</v>
      </c>
      <c r="D7665">
        <v>0</v>
      </c>
      <c r="E7665" s="1">
        <v>0.69666666666666599</v>
      </c>
      <c r="F7665" t="str">
        <f>IF(preds_val[[#This Row],[y_true]]=preds_val[[#This Row],[y_pred]], "OK", "WRONG")</f>
        <v>OK</v>
      </c>
    </row>
    <row r="7666" spans="1:6" hidden="1" x14ac:dyDescent="0.3">
      <c r="A7666" t="s">
        <v>6</v>
      </c>
      <c r="B7666">
        <v>30185</v>
      </c>
      <c r="C7666">
        <v>9</v>
      </c>
      <c r="D7666">
        <v>7</v>
      </c>
      <c r="E7666" s="1">
        <v>0.69666666666666599</v>
      </c>
      <c r="F7666" t="str">
        <f>IF(preds_val[[#This Row],[y_true]]=preds_val[[#This Row],[y_pred]], "OK", "WRONG")</f>
        <v>WRONG</v>
      </c>
    </row>
    <row r="7667" spans="1:6" hidden="1" x14ac:dyDescent="0.3">
      <c r="A7667" t="s">
        <v>6</v>
      </c>
      <c r="B7667">
        <v>24163</v>
      </c>
      <c r="C7667">
        <v>6</v>
      </c>
      <c r="D7667">
        <v>6</v>
      </c>
      <c r="E7667" s="1">
        <v>0.69666666666666599</v>
      </c>
      <c r="F7667" t="str">
        <f>IF(preds_val[[#This Row],[y_true]]=preds_val[[#This Row],[y_pred]], "OK", "WRONG")</f>
        <v>OK</v>
      </c>
    </row>
    <row r="7668" spans="1:6" hidden="1" x14ac:dyDescent="0.3">
      <c r="A7668" t="s">
        <v>6</v>
      </c>
      <c r="B7668">
        <v>12089</v>
      </c>
      <c r="C7668">
        <v>1</v>
      </c>
      <c r="D7668">
        <v>1</v>
      </c>
      <c r="E7668" s="1">
        <v>0.69666666666666599</v>
      </c>
      <c r="F7668" t="str">
        <f>IF(preds_val[[#This Row],[y_true]]=preds_val[[#This Row],[y_pred]], "OK", "WRONG")</f>
        <v>OK</v>
      </c>
    </row>
    <row r="7669" spans="1:6" hidden="1" x14ac:dyDescent="0.3">
      <c r="A7669" t="s">
        <v>6</v>
      </c>
      <c r="B7669">
        <v>59993</v>
      </c>
      <c r="C7669">
        <v>2</v>
      </c>
      <c r="D7669">
        <v>2</v>
      </c>
      <c r="E7669" s="1">
        <v>0.69666666666666599</v>
      </c>
      <c r="F7669" t="str">
        <f>IF(preds_val[[#This Row],[y_true]]=preds_val[[#This Row],[y_pred]], "OK", "WRONG")</f>
        <v>OK</v>
      </c>
    </row>
    <row r="7670" spans="1:6" hidden="1" x14ac:dyDescent="0.3">
      <c r="A7670" t="s">
        <v>6</v>
      </c>
      <c r="B7670">
        <v>1999</v>
      </c>
      <c r="C7670">
        <v>8</v>
      </c>
      <c r="D7670">
        <v>8</v>
      </c>
      <c r="E7670" s="1">
        <v>0.69666666666666599</v>
      </c>
      <c r="F7670" t="str">
        <f>IF(preds_val[[#This Row],[y_true]]=preds_val[[#This Row],[y_pred]], "OK", "WRONG")</f>
        <v>OK</v>
      </c>
    </row>
    <row r="7671" spans="1:6" hidden="1" x14ac:dyDescent="0.3">
      <c r="A7671" t="s">
        <v>6</v>
      </c>
      <c r="B7671">
        <v>2478</v>
      </c>
      <c r="C7671">
        <v>3</v>
      </c>
      <c r="D7671">
        <v>3</v>
      </c>
      <c r="E7671" s="1">
        <v>0.69666666666666599</v>
      </c>
      <c r="F7671" t="str">
        <f>IF(preds_val[[#This Row],[y_true]]=preds_val[[#This Row],[y_pred]], "OK", "WRONG")</f>
        <v>OK</v>
      </c>
    </row>
    <row r="7672" spans="1:6" hidden="1" x14ac:dyDescent="0.3">
      <c r="A7672" t="s">
        <v>6</v>
      </c>
      <c r="B7672">
        <v>33265</v>
      </c>
      <c r="C7672">
        <v>4</v>
      </c>
      <c r="D7672">
        <v>4</v>
      </c>
      <c r="E7672" s="1">
        <v>0.69666666666666599</v>
      </c>
      <c r="F7672" t="str">
        <f>IF(preds_val[[#This Row],[y_true]]=preds_val[[#This Row],[y_pred]], "OK", "WRONG")</f>
        <v>OK</v>
      </c>
    </row>
    <row r="7673" spans="1:6" hidden="1" x14ac:dyDescent="0.3">
      <c r="A7673" t="s">
        <v>6</v>
      </c>
      <c r="B7673">
        <v>16740</v>
      </c>
      <c r="C7673">
        <v>0</v>
      </c>
      <c r="D7673">
        <v>0</v>
      </c>
      <c r="E7673" s="1">
        <v>0.69666666666666599</v>
      </c>
      <c r="F7673" t="str">
        <f>IF(preds_val[[#This Row],[y_true]]=preds_val[[#This Row],[y_pred]], "OK", "WRONG")</f>
        <v>OK</v>
      </c>
    </row>
    <row r="7674" spans="1:6" hidden="1" x14ac:dyDescent="0.3">
      <c r="A7674" t="s">
        <v>6</v>
      </c>
      <c r="B7674">
        <v>24469</v>
      </c>
      <c r="C7674">
        <v>4</v>
      </c>
      <c r="D7674">
        <v>4</v>
      </c>
      <c r="E7674" s="1">
        <v>0.69666666666666599</v>
      </c>
      <c r="F7674" t="str">
        <f>IF(preds_val[[#This Row],[y_true]]=preds_val[[#This Row],[y_pred]], "OK", "WRONG")</f>
        <v>OK</v>
      </c>
    </row>
    <row r="7675" spans="1:6" hidden="1" x14ac:dyDescent="0.3">
      <c r="A7675" t="s">
        <v>6</v>
      </c>
      <c r="B7675">
        <v>11645</v>
      </c>
      <c r="C7675">
        <v>6</v>
      </c>
      <c r="D7675">
        <v>6</v>
      </c>
      <c r="E7675" s="1">
        <v>0.69666666666666599</v>
      </c>
      <c r="F7675" t="str">
        <f>IF(preds_val[[#This Row],[y_true]]=preds_val[[#This Row],[y_pred]], "OK", "WRONG")</f>
        <v>OK</v>
      </c>
    </row>
    <row r="7676" spans="1:6" hidden="1" x14ac:dyDescent="0.3">
      <c r="A7676" t="s">
        <v>6</v>
      </c>
      <c r="B7676">
        <v>62649</v>
      </c>
      <c r="C7676">
        <v>1</v>
      </c>
      <c r="D7676">
        <v>1</v>
      </c>
      <c r="E7676" s="1">
        <v>0.69666666666666599</v>
      </c>
      <c r="F7676" t="str">
        <f>IF(preds_val[[#This Row],[y_true]]=preds_val[[#This Row],[y_pred]], "OK", "WRONG")</f>
        <v>OK</v>
      </c>
    </row>
    <row r="7677" spans="1:6" hidden="1" x14ac:dyDescent="0.3">
      <c r="A7677" t="s">
        <v>6</v>
      </c>
      <c r="B7677">
        <v>66057</v>
      </c>
      <c r="C7677">
        <v>5</v>
      </c>
      <c r="D7677">
        <v>5</v>
      </c>
      <c r="E7677" s="1">
        <v>0.69666666666666599</v>
      </c>
      <c r="F7677" t="str">
        <f>IF(preds_val[[#This Row],[y_true]]=preds_val[[#This Row],[y_pred]], "OK", "WRONG")</f>
        <v>OK</v>
      </c>
    </row>
    <row r="7678" spans="1:6" hidden="1" x14ac:dyDescent="0.3">
      <c r="A7678" t="s">
        <v>6</v>
      </c>
      <c r="B7678">
        <v>4550</v>
      </c>
      <c r="C7678">
        <v>2</v>
      </c>
      <c r="D7678">
        <v>2</v>
      </c>
      <c r="E7678" s="1">
        <v>0.69666666666666599</v>
      </c>
      <c r="F7678" t="str">
        <f>IF(preds_val[[#This Row],[y_true]]=preds_val[[#This Row],[y_pred]], "OK", "WRONG")</f>
        <v>OK</v>
      </c>
    </row>
    <row r="7679" spans="1:6" hidden="1" x14ac:dyDescent="0.3">
      <c r="A7679" t="s">
        <v>6</v>
      </c>
      <c r="B7679">
        <v>46660</v>
      </c>
      <c r="C7679">
        <v>9</v>
      </c>
      <c r="D7679">
        <v>9</v>
      </c>
      <c r="E7679" s="1">
        <v>0.69666666666666599</v>
      </c>
      <c r="F7679" t="str">
        <f>IF(preds_val[[#This Row],[y_true]]=preds_val[[#This Row],[y_pred]], "OK", "WRONG")</f>
        <v>OK</v>
      </c>
    </row>
    <row r="7680" spans="1:6" hidden="1" x14ac:dyDescent="0.3">
      <c r="A7680" t="s">
        <v>6</v>
      </c>
      <c r="B7680">
        <v>13039</v>
      </c>
      <c r="C7680">
        <v>4</v>
      </c>
      <c r="D7680">
        <v>4</v>
      </c>
      <c r="E7680" s="1">
        <v>0.69666666666666599</v>
      </c>
      <c r="F7680" t="str">
        <f>IF(preds_val[[#This Row],[y_true]]=preds_val[[#This Row],[y_pred]], "OK", "WRONG")</f>
        <v>OK</v>
      </c>
    </row>
    <row r="7681" spans="1:6" hidden="1" x14ac:dyDescent="0.3">
      <c r="A7681" t="s">
        <v>6</v>
      </c>
      <c r="B7681">
        <v>28595</v>
      </c>
      <c r="C7681">
        <v>4</v>
      </c>
      <c r="D7681">
        <v>4</v>
      </c>
      <c r="E7681" s="1">
        <v>0.69666666666666599</v>
      </c>
      <c r="F7681" t="str">
        <f>IF(preds_val[[#This Row],[y_true]]=preds_val[[#This Row],[y_pred]], "OK", "WRONG")</f>
        <v>OK</v>
      </c>
    </row>
    <row r="7682" spans="1:6" hidden="1" x14ac:dyDescent="0.3">
      <c r="A7682" t="s">
        <v>6</v>
      </c>
      <c r="B7682">
        <v>60619</v>
      </c>
      <c r="C7682">
        <v>8</v>
      </c>
      <c r="D7682">
        <v>8</v>
      </c>
      <c r="E7682" s="1">
        <v>0.69666666666666599</v>
      </c>
      <c r="F7682" t="str">
        <f>IF(preds_val[[#This Row],[y_true]]=preds_val[[#This Row],[y_pred]], "OK", "WRONG")</f>
        <v>OK</v>
      </c>
    </row>
    <row r="7683" spans="1:6" hidden="1" x14ac:dyDescent="0.3">
      <c r="A7683" t="s">
        <v>6</v>
      </c>
      <c r="B7683">
        <v>12187</v>
      </c>
      <c r="C7683">
        <v>7</v>
      </c>
      <c r="D7683">
        <v>9</v>
      </c>
      <c r="E7683" s="1">
        <v>0.69666666666666599</v>
      </c>
      <c r="F7683" t="str">
        <f>IF(preds_val[[#This Row],[y_true]]=preds_val[[#This Row],[y_pred]], "OK", "WRONG")</f>
        <v>WRONG</v>
      </c>
    </row>
    <row r="7684" spans="1:6" hidden="1" x14ac:dyDescent="0.3">
      <c r="A7684" t="s">
        <v>6</v>
      </c>
      <c r="B7684">
        <v>26599</v>
      </c>
      <c r="C7684">
        <v>2</v>
      </c>
      <c r="D7684">
        <v>2</v>
      </c>
      <c r="E7684" s="1">
        <v>0.69666666666666599</v>
      </c>
      <c r="F7684" t="str">
        <f>IF(preds_val[[#This Row],[y_true]]=preds_val[[#This Row],[y_pred]], "OK", "WRONG")</f>
        <v>OK</v>
      </c>
    </row>
    <row r="7685" spans="1:6" hidden="1" x14ac:dyDescent="0.3">
      <c r="A7685" t="s">
        <v>6</v>
      </c>
      <c r="B7685">
        <v>37393</v>
      </c>
      <c r="C7685">
        <v>3</v>
      </c>
      <c r="D7685">
        <v>3</v>
      </c>
      <c r="E7685" s="1">
        <v>0.69666666666666599</v>
      </c>
      <c r="F7685" t="str">
        <f>IF(preds_val[[#This Row],[y_true]]=preds_val[[#This Row],[y_pred]], "OK", "WRONG")</f>
        <v>OK</v>
      </c>
    </row>
    <row r="7686" spans="1:6" hidden="1" x14ac:dyDescent="0.3">
      <c r="A7686" t="s">
        <v>6</v>
      </c>
      <c r="B7686">
        <v>57846</v>
      </c>
      <c r="C7686">
        <v>8</v>
      </c>
      <c r="D7686">
        <v>8</v>
      </c>
      <c r="E7686" s="1">
        <v>0.69666666666666599</v>
      </c>
      <c r="F7686" t="str">
        <f>IF(preds_val[[#This Row],[y_true]]=preds_val[[#This Row],[y_pred]], "OK", "WRONG")</f>
        <v>OK</v>
      </c>
    </row>
    <row r="7687" spans="1:6" hidden="1" x14ac:dyDescent="0.3">
      <c r="A7687" t="s">
        <v>6</v>
      </c>
      <c r="B7687">
        <v>40778</v>
      </c>
      <c r="C7687">
        <v>7</v>
      </c>
      <c r="D7687">
        <v>7</v>
      </c>
      <c r="E7687" s="1">
        <v>0.69666666666666599</v>
      </c>
      <c r="F7687" t="str">
        <f>IF(preds_val[[#This Row],[y_true]]=preds_val[[#This Row],[y_pred]], "OK", "WRONG")</f>
        <v>OK</v>
      </c>
    </row>
    <row r="7688" spans="1:6" hidden="1" x14ac:dyDescent="0.3">
      <c r="A7688" t="s">
        <v>6</v>
      </c>
      <c r="B7688">
        <v>52959</v>
      </c>
      <c r="C7688">
        <v>5</v>
      </c>
      <c r="D7688">
        <v>5</v>
      </c>
      <c r="E7688" s="1">
        <v>0.69666666666666599</v>
      </c>
      <c r="F7688" t="str">
        <f>IF(preds_val[[#This Row],[y_true]]=preds_val[[#This Row],[y_pred]], "OK", "WRONG")</f>
        <v>OK</v>
      </c>
    </row>
    <row r="7689" spans="1:6" hidden="1" x14ac:dyDescent="0.3">
      <c r="A7689" t="s">
        <v>6</v>
      </c>
      <c r="B7689">
        <v>62399</v>
      </c>
      <c r="C7689">
        <v>9</v>
      </c>
      <c r="D7689">
        <v>9</v>
      </c>
      <c r="E7689" s="1">
        <v>0.69666666666666599</v>
      </c>
      <c r="F7689" t="str">
        <f>IF(preds_val[[#This Row],[y_true]]=preds_val[[#This Row],[y_pred]], "OK", "WRONG")</f>
        <v>OK</v>
      </c>
    </row>
    <row r="7690" spans="1:6" hidden="1" x14ac:dyDescent="0.3">
      <c r="A7690" t="s">
        <v>6</v>
      </c>
      <c r="B7690">
        <v>33426</v>
      </c>
      <c r="C7690">
        <v>2</v>
      </c>
      <c r="D7690">
        <v>2</v>
      </c>
      <c r="E7690" s="1">
        <v>0.69666666666666599</v>
      </c>
      <c r="F7690" t="str">
        <f>IF(preds_val[[#This Row],[y_true]]=preds_val[[#This Row],[y_pred]], "OK", "WRONG")</f>
        <v>OK</v>
      </c>
    </row>
    <row r="7691" spans="1:6" hidden="1" x14ac:dyDescent="0.3">
      <c r="A7691" t="s">
        <v>6</v>
      </c>
      <c r="B7691">
        <v>37483</v>
      </c>
      <c r="C7691">
        <v>2</v>
      </c>
      <c r="D7691">
        <v>2</v>
      </c>
      <c r="E7691" s="1">
        <v>0.69666666666666599</v>
      </c>
      <c r="F7691" t="str">
        <f>IF(preds_val[[#This Row],[y_true]]=preds_val[[#This Row],[y_pred]], "OK", "WRONG")</f>
        <v>OK</v>
      </c>
    </row>
    <row r="7692" spans="1:6" hidden="1" x14ac:dyDescent="0.3">
      <c r="A7692" t="s">
        <v>6</v>
      </c>
      <c r="B7692">
        <v>57403</v>
      </c>
      <c r="C7692">
        <v>6</v>
      </c>
      <c r="D7692">
        <v>4</v>
      </c>
      <c r="E7692" s="1">
        <v>0.69666666666666599</v>
      </c>
      <c r="F7692" t="str">
        <f>IF(preds_val[[#This Row],[y_true]]=preds_val[[#This Row],[y_pred]], "OK", "WRONG")</f>
        <v>WRONG</v>
      </c>
    </row>
    <row r="7693" spans="1:6" hidden="1" x14ac:dyDescent="0.3">
      <c r="A7693" t="s">
        <v>6</v>
      </c>
      <c r="B7693">
        <v>8573</v>
      </c>
      <c r="C7693">
        <v>1</v>
      </c>
      <c r="D7693">
        <v>1</v>
      </c>
      <c r="E7693" s="1">
        <v>0.69666666666666599</v>
      </c>
      <c r="F7693" t="str">
        <f>IF(preds_val[[#This Row],[y_true]]=preds_val[[#This Row],[y_pred]], "OK", "WRONG")</f>
        <v>OK</v>
      </c>
    </row>
    <row r="7694" spans="1:6" hidden="1" x14ac:dyDescent="0.3">
      <c r="A7694" t="s">
        <v>6</v>
      </c>
      <c r="B7694">
        <v>32103</v>
      </c>
      <c r="C7694">
        <v>2</v>
      </c>
      <c r="D7694">
        <v>4</v>
      </c>
      <c r="E7694" s="1">
        <v>0.69666666666666599</v>
      </c>
      <c r="F7694" t="str">
        <f>IF(preds_val[[#This Row],[y_true]]=preds_val[[#This Row],[y_pred]], "OK", "WRONG")</f>
        <v>WRONG</v>
      </c>
    </row>
    <row r="7695" spans="1:6" hidden="1" x14ac:dyDescent="0.3">
      <c r="A7695" t="s">
        <v>6</v>
      </c>
      <c r="B7695">
        <v>47359</v>
      </c>
      <c r="C7695">
        <v>6</v>
      </c>
      <c r="D7695">
        <v>2</v>
      </c>
      <c r="E7695" s="1">
        <v>0.69666666666666599</v>
      </c>
      <c r="F7695" t="str">
        <f>IF(preds_val[[#This Row],[y_true]]=preds_val[[#This Row],[y_pred]], "OK", "WRONG")</f>
        <v>WRONG</v>
      </c>
    </row>
    <row r="7696" spans="1:6" hidden="1" x14ac:dyDescent="0.3">
      <c r="A7696" t="s">
        <v>6</v>
      </c>
      <c r="B7696">
        <v>29674</v>
      </c>
      <c r="C7696">
        <v>4</v>
      </c>
      <c r="D7696">
        <v>4</v>
      </c>
      <c r="E7696" s="1">
        <v>0.69666666666666599</v>
      </c>
      <c r="F7696" t="str">
        <f>IF(preds_val[[#This Row],[y_true]]=preds_val[[#This Row],[y_pred]], "OK", "WRONG")</f>
        <v>OK</v>
      </c>
    </row>
    <row r="7697" spans="1:6" hidden="1" x14ac:dyDescent="0.3">
      <c r="A7697" t="s">
        <v>6</v>
      </c>
      <c r="B7697">
        <v>27133</v>
      </c>
      <c r="C7697">
        <v>4</v>
      </c>
      <c r="D7697">
        <v>4</v>
      </c>
      <c r="E7697" s="1">
        <v>0.69666666666666599</v>
      </c>
      <c r="F7697" t="str">
        <f>IF(preds_val[[#This Row],[y_true]]=preds_val[[#This Row],[y_pred]], "OK", "WRONG")</f>
        <v>OK</v>
      </c>
    </row>
    <row r="7698" spans="1:6" hidden="1" x14ac:dyDescent="0.3">
      <c r="A7698" t="s">
        <v>6</v>
      </c>
      <c r="B7698">
        <v>41157</v>
      </c>
      <c r="C7698">
        <v>5</v>
      </c>
      <c r="D7698">
        <v>5</v>
      </c>
      <c r="E7698" s="1">
        <v>0.69666666666666599</v>
      </c>
      <c r="F7698" t="str">
        <f>IF(preds_val[[#This Row],[y_true]]=preds_val[[#This Row],[y_pred]], "OK", "WRONG")</f>
        <v>OK</v>
      </c>
    </row>
    <row r="7699" spans="1:6" hidden="1" x14ac:dyDescent="0.3">
      <c r="A7699" t="s">
        <v>6</v>
      </c>
      <c r="B7699">
        <v>63109</v>
      </c>
      <c r="C7699">
        <v>8</v>
      </c>
      <c r="D7699">
        <v>8</v>
      </c>
      <c r="E7699" s="1">
        <v>0.69666666666666599</v>
      </c>
      <c r="F7699" t="str">
        <f>IF(preds_val[[#This Row],[y_true]]=preds_val[[#This Row],[y_pred]], "OK", "WRONG")</f>
        <v>OK</v>
      </c>
    </row>
    <row r="7700" spans="1:6" hidden="1" x14ac:dyDescent="0.3">
      <c r="A7700" t="s">
        <v>6</v>
      </c>
      <c r="B7700">
        <v>49603</v>
      </c>
      <c r="C7700">
        <v>0</v>
      </c>
      <c r="D7700">
        <v>0</v>
      </c>
      <c r="E7700" s="1">
        <v>0.69666666666666599</v>
      </c>
      <c r="F7700" t="str">
        <f>IF(preds_val[[#This Row],[y_true]]=preds_val[[#This Row],[y_pred]], "OK", "WRONG")</f>
        <v>OK</v>
      </c>
    </row>
    <row r="7701" spans="1:6" hidden="1" x14ac:dyDescent="0.3">
      <c r="A7701" t="s">
        <v>6</v>
      </c>
      <c r="B7701">
        <v>11982</v>
      </c>
      <c r="C7701">
        <v>4</v>
      </c>
      <c r="D7701">
        <v>4</v>
      </c>
      <c r="E7701" s="1">
        <v>0.69333333333333302</v>
      </c>
      <c r="F7701" t="str">
        <f>IF(preds_val[[#This Row],[y_true]]=preds_val[[#This Row],[y_pred]], "OK", "WRONG")</f>
        <v>OK</v>
      </c>
    </row>
    <row r="7702" spans="1:6" hidden="1" x14ac:dyDescent="0.3">
      <c r="A7702" t="s">
        <v>6</v>
      </c>
      <c r="B7702">
        <v>44296</v>
      </c>
      <c r="C7702">
        <v>1</v>
      </c>
      <c r="D7702">
        <v>1</v>
      </c>
      <c r="E7702" s="1">
        <v>0.69333333333333302</v>
      </c>
      <c r="F7702" t="str">
        <f>IF(preds_val[[#This Row],[y_true]]=preds_val[[#This Row],[y_pred]], "OK", "WRONG")</f>
        <v>OK</v>
      </c>
    </row>
    <row r="7703" spans="1:6" hidden="1" x14ac:dyDescent="0.3">
      <c r="A7703" t="s">
        <v>6</v>
      </c>
      <c r="B7703">
        <v>1106</v>
      </c>
      <c r="C7703">
        <v>7</v>
      </c>
      <c r="D7703">
        <v>9</v>
      </c>
      <c r="E7703" s="1">
        <v>0.69333333333333302</v>
      </c>
      <c r="F7703" t="str">
        <f>IF(preds_val[[#This Row],[y_true]]=preds_val[[#This Row],[y_pred]], "OK", "WRONG")</f>
        <v>WRONG</v>
      </c>
    </row>
    <row r="7704" spans="1:6" hidden="1" x14ac:dyDescent="0.3">
      <c r="A7704" t="s">
        <v>6</v>
      </c>
      <c r="B7704">
        <v>38542</v>
      </c>
      <c r="C7704">
        <v>1</v>
      </c>
      <c r="D7704">
        <v>3</v>
      </c>
      <c r="E7704" s="1">
        <v>0.69333333333333302</v>
      </c>
      <c r="F7704" t="str">
        <f>IF(preds_val[[#This Row],[y_true]]=preds_val[[#This Row],[y_pred]], "OK", "WRONG")</f>
        <v>WRONG</v>
      </c>
    </row>
    <row r="7705" spans="1:6" hidden="1" x14ac:dyDescent="0.3">
      <c r="A7705" t="s">
        <v>6</v>
      </c>
      <c r="B7705">
        <v>48297</v>
      </c>
      <c r="C7705">
        <v>4</v>
      </c>
      <c r="D7705">
        <v>4</v>
      </c>
      <c r="E7705" s="1">
        <v>0.69333333333333302</v>
      </c>
      <c r="F7705" t="str">
        <f>IF(preds_val[[#This Row],[y_true]]=preds_val[[#This Row],[y_pred]], "OK", "WRONG")</f>
        <v>OK</v>
      </c>
    </row>
    <row r="7706" spans="1:6" hidden="1" x14ac:dyDescent="0.3">
      <c r="A7706" t="s">
        <v>6</v>
      </c>
      <c r="B7706">
        <v>32138</v>
      </c>
      <c r="C7706">
        <v>4</v>
      </c>
      <c r="D7706">
        <v>4</v>
      </c>
      <c r="E7706" s="1">
        <v>0.69333333333333302</v>
      </c>
      <c r="F7706" t="str">
        <f>IF(preds_val[[#This Row],[y_true]]=preds_val[[#This Row],[y_pred]], "OK", "WRONG")</f>
        <v>OK</v>
      </c>
    </row>
    <row r="7707" spans="1:6" hidden="1" x14ac:dyDescent="0.3">
      <c r="A7707" t="s">
        <v>6</v>
      </c>
      <c r="B7707">
        <v>55267</v>
      </c>
      <c r="C7707">
        <v>2</v>
      </c>
      <c r="D7707">
        <v>2</v>
      </c>
      <c r="E7707" s="1">
        <v>0.69333333333333302</v>
      </c>
      <c r="F7707" t="str">
        <f>IF(preds_val[[#This Row],[y_true]]=preds_val[[#This Row],[y_pred]], "OK", "WRONG")</f>
        <v>OK</v>
      </c>
    </row>
    <row r="7708" spans="1:6" hidden="1" x14ac:dyDescent="0.3">
      <c r="A7708" t="s">
        <v>6</v>
      </c>
      <c r="B7708">
        <v>57121</v>
      </c>
      <c r="C7708">
        <v>3</v>
      </c>
      <c r="D7708">
        <v>3</v>
      </c>
      <c r="E7708" s="1">
        <v>0.69333333333333302</v>
      </c>
      <c r="F7708" t="str">
        <f>IF(preds_val[[#This Row],[y_true]]=preds_val[[#This Row],[y_pred]], "OK", "WRONG")</f>
        <v>OK</v>
      </c>
    </row>
    <row r="7709" spans="1:6" hidden="1" x14ac:dyDescent="0.3">
      <c r="A7709" t="s">
        <v>6</v>
      </c>
      <c r="B7709">
        <v>6421</v>
      </c>
      <c r="C7709">
        <v>0</v>
      </c>
      <c r="D7709">
        <v>0</v>
      </c>
      <c r="E7709" s="1">
        <v>0.69333333333333302</v>
      </c>
      <c r="F7709" t="str">
        <f>IF(preds_val[[#This Row],[y_true]]=preds_val[[#This Row],[y_pred]], "OK", "WRONG")</f>
        <v>OK</v>
      </c>
    </row>
    <row r="7710" spans="1:6" hidden="1" x14ac:dyDescent="0.3">
      <c r="A7710" t="s">
        <v>6</v>
      </c>
      <c r="B7710">
        <v>46239</v>
      </c>
      <c r="C7710">
        <v>2</v>
      </c>
      <c r="D7710">
        <v>2</v>
      </c>
      <c r="E7710" s="1">
        <v>0.69333333333333302</v>
      </c>
      <c r="F7710" t="str">
        <f>IF(preds_val[[#This Row],[y_true]]=preds_val[[#This Row],[y_pred]], "OK", "WRONG")</f>
        <v>OK</v>
      </c>
    </row>
    <row r="7711" spans="1:6" hidden="1" x14ac:dyDescent="0.3">
      <c r="A7711" t="s">
        <v>6</v>
      </c>
      <c r="B7711">
        <v>18208</v>
      </c>
      <c r="C7711">
        <v>6</v>
      </c>
      <c r="D7711">
        <v>0</v>
      </c>
      <c r="E7711" s="1">
        <v>0.69333333333333302</v>
      </c>
      <c r="F7711" t="str">
        <f>IF(preds_val[[#This Row],[y_true]]=preds_val[[#This Row],[y_pred]], "OK", "WRONG")</f>
        <v>WRONG</v>
      </c>
    </row>
    <row r="7712" spans="1:6" hidden="1" x14ac:dyDescent="0.3">
      <c r="A7712" t="s">
        <v>6</v>
      </c>
      <c r="B7712">
        <v>14430</v>
      </c>
      <c r="C7712">
        <v>2</v>
      </c>
      <c r="D7712">
        <v>2</v>
      </c>
      <c r="E7712" s="1">
        <v>0.69333333333333302</v>
      </c>
      <c r="F7712" t="str">
        <f>IF(preds_val[[#This Row],[y_true]]=preds_val[[#This Row],[y_pred]], "OK", "WRONG")</f>
        <v>OK</v>
      </c>
    </row>
    <row r="7713" spans="1:6" hidden="1" x14ac:dyDescent="0.3">
      <c r="A7713" t="s">
        <v>6</v>
      </c>
      <c r="B7713">
        <v>12504</v>
      </c>
      <c r="C7713">
        <v>6</v>
      </c>
      <c r="D7713">
        <v>4</v>
      </c>
      <c r="E7713" s="1">
        <v>0.69333333333333302</v>
      </c>
      <c r="F7713" t="str">
        <f>IF(preds_val[[#This Row],[y_true]]=preds_val[[#This Row],[y_pred]], "OK", "WRONG")</f>
        <v>WRONG</v>
      </c>
    </row>
    <row r="7714" spans="1:6" hidden="1" x14ac:dyDescent="0.3">
      <c r="A7714" t="s">
        <v>6</v>
      </c>
      <c r="B7714">
        <v>45780</v>
      </c>
      <c r="C7714">
        <v>0</v>
      </c>
      <c r="D7714">
        <v>0</v>
      </c>
      <c r="E7714" s="1">
        <v>0.69333333333333302</v>
      </c>
      <c r="F7714" t="str">
        <f>IF(preds_val[[#This Row],[y_true]]=preds_val[[#This Row],[y_pred]], "OK", "WRONG")</f>
        <v>OK</v>
      </c>
    </row>
    <row r="7715" spans="1:6" hidden="1" x14ac:dyDescent="0.3">
      <c r="A7715" t="s">
        <v>6</v>
      </c>
      <c r="B7715">
        <v>42838</v>
      </c>
      <c r="C7715">
        <v>2</v>
      </c>
      <c r="D7715">
        <v>2</v>
      </c>
      <c r="E7715" s="1">
        <v>0.69333333333333302</v>
      </c>
      <c r="F7715" t="str">
        <f>IF(preds_val[[#This Row],[y_true]]=preds_val[[#This Row],[y_pred]], "OK", "WRONG")</f>
        <v>OK</v>
      </c>
    </row>
    <row r="7716" spans="1:6" hidden="1" x14ac:dyDescent="0.3">
      <c r="A7716" t="s">
        <v>6</v>
      </c>
      <c r="B7716">
        <v>58550</v>
      </c>
      <c r="C7716">
        <v>3</v>
      </c>
      <c r="D7716">
        <v>3</v>
      </c>
      <c r="E7716" s="1">
        <v>0.69333333333333302</v>
      </c>
      <c r="F7716" t="str">
        <f>IF(preds_val[[#This Row],[y_true]]=preds_val[[#This Row],[y_pred]], "OK", "WRONG")</f>
        <v>OK</v>
      </c>
    </row>
    <row r="7717" spans="1:6" hidden="1" x14ac:dyDescent="0.3">
      <c r="A7717" t="s">
        <v>6</v>
      </c>
      <c r="B7717">
        <v>54258</v>
      </c>
      <c r="C7717">
        <v>6</v>
      </c>
      <c r="D7717">
        <v>2</v>
      </c>
      <c r="E7717" s="1">
        <v>0.69333333333333302</v>
      </c>
      <c r="F7717" t="str">
        <f>IF(preds_val[[#This Row],[y_true]]=preds_val[[#This Row],[y_pred]], "OK", "WRONG")</f>
        <v>WRONG</v>
      </c>
    </row>
    <row r="7718" spans="1:6" hidden="1" x14ac:dyDescent="0.3">
      <c r="A7718" t="s">
        <v>6</v>
      </c>
      <c r="B7718">
        <v>42214</v>
      </c>
      <c r="C7718">
        <v>4</v>
      </c>
      <c r="D7718">
        <v>4</v>
      </c>
      <c r="E7718" s="1">
        <v>0.69333333333333302</v>
      </c>
      <c r="F7718" t="str">
        <f>IF(preds_val[[#This Row],[y_true]]=preds_val[[#This Row],[y_pred]], "OK", "WRONG")</f>
        <v>OK</v>
      </c>
    </row>
    <row r="7719" spans="1:6" hidden="1" x14ac:dyDescent="0.3">
      <c r="A7719" t="s">
        <v>6</v>
      </c>
      <c r="B7719">
        <v>18318</v>
      </c>
      <c r="C7719">
        <v>4</v>
      </c>
      <c r="D7719">
        <v>4</v>
      </c>
      <c r="E7719" s="1">
        <v>0.69333333333333302</v>
      </c>
      <c r="F7719" t="str">
        <f>IF(preds_val[[#This Row],[y_true]]=preds_val[[#This Row],[y_pred]], "OK", "WRONG")</f>
        <v>OK</v>
      </c>
    </row>
    <row r="7720" spans="1:6" hidden="1" x14ac:dyDescent="0.3">
      <c r="A7720" t="s">
        <v>6</v>
      </c>
      <c r="B7720">
        <v>63358</v>
      </c>
      <c r="C7720">
        <v>2</v>
      </c>
      <c r="D7720">
        <v>2</v>
      </c>
      <c r="E7720" s="1">
        <v>0.69333333333333302</v>
      </c>
      <c r="F7720" t="str">
        <f>IF(preds_val[[#This Row],[y_true]]=preds_val[[#This Row],[y_pred]], "OK", "WRONG")</f>
        <v>OK</v>
      </c>
    </row>
    <row r="7721" spans="1:6" hidden="1" x14ac:dyDescent="0.3">
      <c r="A7721" t="s">
        <v>6</v>
      </c>
      <c r="B7721">
        <v>41864</v>
      </c>
      <c r="C7721">
        <v>4</v>
      </c>
      <c r="D7721">
        <v>4</v>
      </c>
      <c r="E7721" s="1">
        <v>0.69333333333333302</v>
      </c>
      <c r="F7721" t="str">
        <f>IF(preds_val[[#This Row],[y_true]]=preds_val[[#This Row],[y_pred]], "OK", "WRONG")</f>
        <v>OK</v>
      </c>
    </row>
    <row r="7722" spans="1:6" hidden="1" x14ac:dyDescent="0.3">
      <c r="A7722" t="s">
        <v>6</v>
      </c>
      <c r="B7722">
        <v>2941</v>
      </c>
      <c r="C7722">
        <v>4</v>
      </c>
      <c r="D7722">
        <v>4</v>
      </c>
      <c r="E7722" s="1">
        <v>0.69333333333333302</v>
      </c>
      <c r="F7722" t="str">
        <f>IF(preds_val[[#This Row],[y_true]]=preds_val[[#This Row],[y_pred]], "OK", "WRONG")</f>
        <v>OK</v>
      </c>
    </row>
    <row r="7723" spans="1:6" hidden="1" x14ac:dyDescent="0.3">
      <c r="A7723" t="s">
        <v>6</v>
      </c>
      <c r="B7723">
        <v>2113</v>
      </c>
      <c r="C7723">
        <v>3</v>
      </c>
      <c r="D7723">
        <v>3</v>
      </c>
      <c r="E7723" s="1">
        <v>0.69333333333333302</v>
      </c>
      <c r="F7723" t="str">
        <f>IF(preds_val[[#This Row],[y_true]]=preds_val[[#This Row],[y_pred]], "OK", "WRONG")</f>
        <v>OK</v>
      </c>
    </row>
    <row r="7724" spans="1:6" hidden="1" x14ac:dyDescent="0.3">
      <c r="A7724" t="s">
        <v>6</v>
      </c>
      <c r="B7724">
        <v>12832</v>
      </c>
      <c r="C7724">
        <v>4</v>
      </c>
      <c r="D7724">
        <v>4</v>
      </c>
      <c r="E7724" s="1">
        <v>0.69333333333333302</v>
      </c>
      <c r="F7724" t="str">
        <f>IF(preds_val[[#This Row],[y_true]]=preds_val[[#This Row],[y_pred]], "OK", "WRONG")</f>
        <v>OK</v>
      </c>
    </row>
    <row r="7725" spans="1:6" hidden="1" x14ac:dyDescent="0.3">
      <c r="A7725" t="s">
        <v>6</v>
      </c>
      <c r="B7725">
        <v>923</v>
      </c>
      <c r="C7725">
        <v>4</v>
      </c>
      <c r="D7725">
        <v>4</v>
      </c>
      <c r="E7725" s="1">
        <v>0.69333333333333302</v>
      </c>
      <c r="F7725" t="str">
        <f>IF(preds_val[[#This Row],[y_true]]=preds_val[[#This Row],[y_pred]], "OK", "WRONG")</f>
        <v>OK</v>
      </c>
    </row>
    <row r="7726" spans="1:6" hidden="1" x14ac:dyDescent="0.3">
      <c r="A7726" t="s">
        <v>6</v>
      </c>
      <c r="B7726">
        <v>55078</v>
      </c>
      <c r="C7726">
        <v>0</v>
      </c>
      <c r="D7726">
        <v>0</v>
      </c>
      <c r="E7726" s="1">
        <v>0.69333333333333302</v>
      </c>
      <c r="F7726" t="str">
        <f>IF(preds_val[[#This Row],[y_true]]=preds_val[[#This Row],[y_pred]], "OK", "WRONG")</f>
        <v>OK</v>
      </c>
    </row>
    <row r="7727" spans="1:6" hidden="1" x14ac:dyDescent="0.3">
      <c r="A7727" t="s">
        <v>6</v>
      </c>
      <c r="B7727">
        <v>60435</v>
      </c>
      <c r="C7727">
        <v>4</v>
      </c>
      <c r="D7727">
        <v>4</v>
      </c>
      <c r="E7727" s="1">
        <v>0.69333333333333302</v>
      </c>
      <c r="F7727" t="str">
        <f>IF(preds_val[[#This Row],[y_true]]=preds_val[[#This Row],[y_pred]], "OK", "WRONG")</f>
        <v>OK</v>
      </c>
    </row>
    <row r="7728" spans="1:6" hidden="1" x14ac:dyDescent="0.3">
      <c r="A7728" t="s">
        <v>6</v>
      </c>
      <c r="B7728">
        <v>60388</v>
      </c>
      <c r="C7728">
        <v>2</v>
      </c>
      <c r="D7728">
        <v>2</v>
      </c>
      <c r="E7728" s="1">
        <v>0.69333333333333302</v>
      </c>
      <c r="F7728" t="str">
        <f>IF(preds_val[[#This Row],[y_true]]=preds_val[[#This Row],[y_pred]], "OK", "WRONG")</f>
        <v>OK</v>
      </c>
    </row>
    <row r="7729" spans="1:6" hidden="1" x14ac:dyDescent="0.3">
      <c r="A7729" t="s">
        <v>6</v>
      </c>
      <c r="B7729">
        <v>65445</v>
      </c>
      <c r="C7729">
        <v>2</v>
      </c>
      <c r="D7729">
        <v>2</v>
      </c>
      <c r="E7729" s="1">
        <v>0.69333333333333302</v>
      </c>
      <c r="F7729" t="str">
        <f>IF(preds_val[[#This Row],[y_true]]=preds_val[[#This Row],[y_pred]], "OK", "WRONG")</f>
        <v>OK</v>
      </c>
    </row>
    <row r="7730" spans="1:6" hidden="1" x14ac:dyDescent="0.3">
      <c r="A7730" t="s">
        <v>6</v>
      </c>
      <c r="B7730">
        <v>5749</v>
      </c>
      <c r="C7730">
        <v>5</v>
      </c>
      <c r="D7730">
        <v>5</v>
      </c>
      <c r="E7730" s="1">
        <v>0.69333333333333302</v>
      </c>
      <c r="F7730" t="str">
        <f>IF(preds_val[[#This Row],[y_true]]=preds_val[[#This Row],[y_pred]], "OK", "WRONG")</f>
        <v>OK</v>
      </c>
    </row>
    <row r="7731" spans="1:6" hidden="1" x14ac:dyDescent="0.3">
      <c r="A7731" t="s">
        <v>6</v>
      </c>
      <c r="B7731">
        <v>64839</v>
      </c>
      <c r="C7731">
        <v>4</v>
      </c>
      <c r="D7731">
        <v>4</v>
      </c>
      <c r="E7731" s="1">
        <v>0.69333333333333302</v>
      </c>
      <c r="F7731" t="str">
        <f>IF(preds_val[[#This Row],[y_true]]=preds_val[[#This Row],[y_pred]], "OK", "WRONG")</f>
        <v>OK</v>
      </c>
    </row>
    <row r="7732" spans="1:6" hidden="1" x14ac:dyDescent="0.3">
      <c r="A7732" t="s">
        <v>6</v>
      </c>
      <c r="B7732">
        <v>4599</v>
      </c>
      <c r="C7732">
        <v>2</v>
      </c>
      <c r="D7732">
        <v>2</v>
      </c>
      <c r="E7732" s="1">
        <v>0.69333333333333302</v>
      </c>
      <c r="F7732" t="str">
        <f>IF(preds_val[[#This Row],[y_true]]=preds_val[[#This Row],[y_pred]], "OK", "WRONG")</f>
        <v>OK</v>
      </c>
    </row>
    <row r="7733" spans="1:6" hidden="1" x14ac:dyDescent="0.3">
      <c r="A7733" t="s">
        <v>6</v>
      </c>
      <c r="B7733">
        <v>14227</v>
      </c>
      <c r="C7733">
        <v>7</v>
      </c>
      <c r="D7733">
        <v>7</v>
      </c>
      <c r="E7733" s="1">
        <v>0.69333333333333302</v>
      </c>
      <c r="F7733" t="str">
        <f>IF(preds_val[[#This Row],[y_true]]=preds_val[[#This Row],[y_pred]], "OK", "WRONG")</f>
        <v>OK</v>
      </c>
    </row>
    <row r="7734" spans="1:6" hidden="1" x14ac:dyDescent="0.3">
      <c r="A7734" t="s">
        <v>6</v>
      </c>
      <c r="B7734">
        <v>41173</v>
      </c>
      <c r="C7734">
        <v>3</v>
      </c>
      <c r="D7734">
        <v>3</v>
      </c>
      <c r="E7734" s="1">
        <v>0.69333333333333302</v>
      </c>
      <c r="F7734" t="str">
        <f>IF(preds_val[[#This Row],[y_true]]=preds_val[[#This Row],[y_pred]], "OK", "WRONG")</f>
        <v>OK</v>
      </c>
    </row>
    <row r="7735" spans="1:6" hidden="1" x14ac:dyDescent="0.3">
      <c r="A7735" t="s">
        <v>6</v>
      </c>
      <c r="B7735">
        <v>9594</v>
      </c>
      <c r="C7735">
        <v>2</v>
      </c>
      <c r="D7735">
        <v>2</v>
      </c>
      <c r="E7735" s="1">
        <v>0.69333333333333302</v>
      </c>
      <c r="F7735" t="str">
        <f>IF(preds_val[[#This Row],[y_true]]=preds_val[[#This Row],[y_pred]], "OK", "WRONG")</f>
        <v>OK</v>
      </c>
    </row>
    <row r="7736" spans="1:6" hidden="1" x14ac:dyDescent="0.3">
      <c r="A7736" t="s">
        <v>6</v>
      </c>
      <c r="B7736">
        <v>48668</v>
      </c>
      <c r="C7736">
        <v>8</v>
      </c>
      <c r="D7736">
        <v>8</v>
      </c>
      <c r="E7736" s="1">
        <v>0.69333333333333302</v>
      </c>
      <c r="F7736" t="str">
        <f>IF(preds_val[[#This Row],[y_true]]=preds_val[[#This Row],[y_pred]], "OK", "WRONG")</f>
        <v>OK</v>
      </c>
    </row>
    <row r="7737" spans="1:6" hidden="1" x14ac:dyDescent="0.3">
      <c r="A7737" t="s">
        <v>6</v>
      </c>
      <c r="B7737">
        <v>33308</v>
      </c>
      <c r="C7737">
        <v>3</v>
      </c>
      <c r="D7737">
        <v>3</v>
      </c>
      <c r="E7737" s="1">
        <v>0.69333333333333302</v>
      </c>
      <c r="F7737" t="str">
        <f>IF(preds_val[[#This Row],[y_true]]=preds_val[[#This Row],[y_pred]], "OK", "WRONG")</f>
        <v>OK</v>
      </c>
    </row>
    <row r="7738" spans="1:6" hidden="1" x14ac:dyDescent="0.3">
      <c r="A7738" t="s">
        <v>6</v>
      </c>
      <c r="B7738">
        <v>50570</v>
      </c>
      <c r="C7738">
        <v>3</v>
      </c>
      <c r="D7738">
        <v>3</v>
      </c>
      <c r="E7738" s="1">
        <v>0.69333333333333302</v>
      </c>
      <c r="F7738" t="str">
        <f>IF(preds_val[[#This Row],[y_true]]=preds_val[[#This Row],[y_pred]], "OK", "WRONG")</f>
        <v>OK</v>
      </c>
    </row>
    <row r="7739" spans="1:6" hidden="1" x14ac:dyDescent="0.3">
      <c r="A7739" t="s">
        <v>6</v>
      </c>
      <c r="B7739">
        <v>23938</v>
      </c>
      <c r="C7739">
        <v>0</v>
      </c>
      <c r="D7739">
        <v>0</v>
      </c>
      <c r="E7739" s="1">
        <v>0.69</v>
      </c>
      <c r="F7739" t="str">
        <f>IF(preds_val[[#This Row],[y_true]]=preds_val[[#This Row],[y_pred]], "OK", "WRONG")</f>
        <v>OK</v>
      </c>
    </row>
    <row r="7740" spans="1:6" hidden="1" x14ac:dyDescent="0.3">
      <c r="A7740" t="s">
        <v>6</v>
      </c>
      <c r="B7740">
        <v>9756</v>
      </c>
      <c r="C7740">
        <v>2</v>
      </c>
      <c r="D7740">
        <v>2</v>
      </c>
      <c r="E7740" s="1">
        <v>0.69</v>
      </c>
      <c r="F7740" t="str">
        <f>IF(preds_val[[#This Row],[y_true]]=preds_val[[#This Row],[y_pred]], "OK", "WRONG")</f>
        <v>OK</v>
      </c>
    </row>
    <row r="7741" spans="1:6" hidden="1" x14ac:dyDescent="0.3">
      <c r="A7741" t="s">
        <v>6</v>
      </c>
      <c r="B7741">
        <v>48504</v>
      </c>
      <c r="C7741">
        <v>4</v>
      </c>
      <c r="D7741">
        <v>4</v>
      </c>
      <c r="E7741" s="1">
        <v>0.69</v>
      </c>
      <c r="F7741" t="str">
        <f>IF(preds_val[[#This Row],[y_true]]=preds_val[[#This Row],[y_pred]], "OK", "WRONG")</f>
        <v>OK</v>
      </c>
    </row>
    <row r="7742" spans="1:6" hidden="1" x14ac:dyDescent="0.3">
      <c r="A7742" t="s">
        <v>6</v>
      </c>
      <c r="B7742">
        <v>33654</v>
      </c>
      <c r="C7742">
        <v>6</v>
      </c>
      <c r="D7742">
        <v>6</v>
      </c>
      <c r="E7742" s="1">
        <v>0.69</v>
      </c>
      <c r="F7742" t="str">
        <f>IF(preds_val[[#This Row],[y_true]]=preds_val[[#This Row],[y_pred]], "OK", "WRONG")</f>
        <v>OK</v>
      </c>
    </row>
    <row r="7743" spans="1:6" hidden="1" x14ac:dyDescent="0.3">
      <c r="A7743" t="s">
        <v>6</v>
      </c>
      <c r="B7743">
        <v>38668</v>
      </c>
      <c r="C7743">
        <v>0</v>
      </c>
      <c r="D7743">
        <v>0</v>
      </c>
      <c r="E7743" s="1">
        <v>0.69</v>
      </c>
      <c r="F7743" t="str">
        <f>IF(preds_val[[#This Row],[y_true]]=preds_val[[#This Row],[y_pred]], "OK", "WRONG")</f>
        <v>OK</v>
      </c>
    </row>
    <row r="7744" spans="1:6" hidden="1" x14ac:dyDescent="0.3">
      <c r="A7744" t="s">
        <v>6</v>
      </c>
      <c r="B7744">
        <v>43871</v>
      </c>
      <c r="C7744">
        <v>0</v>
      </c>
      <c r="D7744">
        <v>0</v>
      </c>
      <c r="E7744" s="1">
        <v>0.69</v>
      </c>
      <c r="F7744" t="str">
        <f>IF(preds_val[[#This Row],[y_true]]=preds_val[[#This Row],[y_pred]], "OK", "WRONG")</f>
        <v>OK</v>
      </c>
    </row>
    <row r="7745" spans="1:6" hidden="1" x14ac:dyDescent="0.3">
      <c r="A7745" t="s">
        <v>6</v>
      </c>
      <c r="B7745">
        <v>51419</v>
      </c>
      <c r="C7745">
        <v>5</v>
      </c>
      <c r="D7745">
        <v>5</v>
      </c>
      <c r="E7745" s="1">
        <v>0.69</v>
      </c>
      <c r="F7745" t="str">
        <f>IF(preds_val[[#This Row],[y_true]]=preds_val[[#This Row],[y_pred]], "OK", "WRONG")</f>
        <v>OK</v>
      </c>
    </row>
    <row r="7746" spans="1:6" hidden="1" x14ac:dyDescent="0.3">
      <c r="A7746" t="s">
        <v>6</v>
      </c>
      <c r="B7746">
        <v>45638</v>
      </c>
      <c r="C7746">
        <v>0</v>
      </c>
      <c r="D7746">
        <v>8</v>
      </c>
      <c r="E7746" s="1">
        <v>0.69</v>
      </c>
      <c r="F7746" t="str">
        <f>IF(preds_val[[#This Row],[y_true]]=preds_val[[#This Row],[y_pred]], "OK", "WRONG")</f>
        <v>WRONG</v>
      </c>
    </row>
    <row r="7747" spans="1:6" hidden="1" x14ac:dyDescent="0.3">
      <c r="A7747" t="s">
        <v>6</v>
      </c>
      <c r="B7747">
        <v>44773</v>
      </c>
      <c r="C7747">
        <v>4</v>
      </c>
      <c r="D7747">
        <v>4</v>
      </c>
      <c r="E7747" s="1">
        <v>0.69</v>
      </c>
      <c r="F7747" t="str">
        <f>IF(preds_val[[#This Row],[y_true]]=preds_val[[#This Row],[y_pred]], "OK", "WRONG")</f>
        <v>OK</v>
      </c>
    </row>
    <row r="7748" spans="1:6" hidden="1" x14ac:dyDescent="0.3">
      <c r="A7748" t="s">
        <v>6</v>
      </c>
      <c r="B7748">
        <v>6571</v>
      </c>
      <c r="C7748">
        <v>4</v>
      </c>
      <c r="D7748">
        <v>4</v>
      </c>
      <c r="E7748" s="1">
        <v>0.69</v>
      </c>
      <c r="F7748" t="str">
        <f>IF(preds_val[[#This Row],[y_true]]=preds_val[[#This Row],[y_pred]], "OK", "WRONG")</f>
        <v>OK</v>
      </c>
    </row>
    <row r="7749" spans="1:6" hidden="1" x14ac:dyDescent="0.3">
      <c r="A7749" t="s">
        <v>6</v>
      </c>
      <c r="B7749">
        <v>22450</v>
      </c>
      <c r="C7749">
        <v>3</v>
      </c>
      <c r="D7749">
        <v>3</v>
      </c>
      <c r="E7749" s="1">
        <v>0.69</v>
      </c>
      <c r="F7749" t="str">
        <f>IF(preds_val[[#This Row],[y_true]]=preds_val[[#This Row],[y_pred]], "OK", "WRONG")</f>
        <v>OK</v>
      </c>
    </row>
    <row r="7750" spans="1:6" hidden="1" x14ac:dyDescent="0.3">
      <c r="A7750" t="s">
        <v>6</v>
      </c>
      <c r="B7750">
        <v>62867</v>
      </c>
      <c r="C7750">
        <v>6</v>
      </c>
      <c r="D7750">
        <v>6</v>
      </c>
      <c r="E7750" s="1">
        <v>0.69</v>
      </c>
      <c r="F7750" t="str">
        <f>IF(preds_val[[#This Row],[y_true]]=preds_val[[#This Row],[y_pred]], "OK", "WRONG")</f>
        <v>OK</v>
      </c>
    </row>
    <row r="7751" spans="1:6" hidden="1" x14ac:dyDescent="0.3">
      <c r="A7751" t="s">
        <v>6</v>
      </c>
      <c r="B7751">
        <v>35832</v>
      </c>
      <c r="C7751">
        <v>7</v>
      </c>
      <c r="D7751">
        <v>7</v>
      </c>
      <c r="E7751" s="1">
        <v>0.69</v>
      </c>
      <c r="F7751" t="str">
        <f>IF(preds_val[[#This Row],[y_true]]=preds_val[[#This Row],[y_pred]], "OK", "WRONG")</f>
        <v>OK</v>
      </c>
    </row>
    <row r="7752" spans="1:6" hidden="1" x14ac:dyDescent="0.3">
      <c r="A7752" t="s">
        <v>6</v>
      </c>
      <c r="B7752">
        <v>31327</v>
      </c>
      <c r="C7752">
        <v>3</v>
      </c>
      <c r="D7752">
        <v>3</v>
      </c>
      <c r="E7752" s="1">
        <v>0.69</v>
      </c>
      <c r="F7752" t="str">
        <f>IF(preds_val[[#This Row],[y_true]]=preds_val[[#This Row],[y_pred]], "OK", "WRONG")</f>
        <v>OK</v>
      </c>
    </row>
    <row r="7753" spans="1:6" hidden="1" x14ac:dyDescent="0.3">
      <c r="A7753" t="s">
        <v>6</v>
      </c>
      <c r="B7753">
        <v>10704</v>
      </c>
      <c r="C7753">
        <v>1</v>
      </c>
      <c r="D7753">
        <v>1</v>
      </c>
      <c r="E7753" s="1">
        <v>0.69</v>
      </c>
      <c r="F7753" t="str">
        <f>IF(preds_val[[#This Row],[y_true]]=preds_val[[#This Row],[y_pred]], "OK", "WRONG")</f>
        <v>OK</v>
      </c>
    </row>
    <row r="7754" spans="1:6" hidden="1" x14ac:dyDescent="0.3">
      <c r="A7754" t="s">
        <v>6</v>
      </c>
      <c r="B7754">
        <v>23835</v>
      </c>
      <c r="C7754">
        <v>8</v>
      </c>
      <c r="D7754">
        <v>8</v>
      </c>
      <c r="E7754" s="1">
        <v>0.69</v>
      </c>
      <c r="F7754" t="str">
        <f>IF(preds_val[[#This Row],[y_true]]=preds_val[[#This Row],[y_pred]], "OK", "WRONG")</f>
        <v>OK</v>
      </c>
    </row>
    <row r="7755" spans="1:6" hidden="1" x14ac:dyDescent="0.3">
      <c r="A7755" t="s">
        <v>6</v>
      </c>
      <c r="B7755">
        <v>60890</v>
      </c>
      <c r="C7755">
        <v>0</v>
      </c>
      <c r="D7755">
        <v>3</v>
      </c>
      <c r="E7755" s="1">
        <v>0.69</v>
      </c>
      <c r="F7755" t="str">
        <f>IF(preds_val[[#This Row],[y_true]]=preds_val[[#This Row],[y_pred]], "OK", "WRONG")</f>
        <v>WRONG</v>
      </c>
    </row>
    <row r="7756" spans="1:6" hidden="1" x14ac:dyDescent="0.3">
      <c r="A7756" t="s">
        <v>6</v>
      </c>
      <c r="B7756">
        <v>10147</v>
      </c>
      <c r="C7756">
        <v>2</v>
      </c>
      <c r="D7756">
        <v>2</v>
      </c>
      <c r="E7756" s="1">
        <v>0.69</v>
      </c>
      <c r="F7756" t="str">
        <f>IF(preds_val[[#This Row],[y_true]]=preds_val[[#This Row],[y_pred]], "OK", "WRONG")</f>
        <v>OK</v>
      </c>
    </row>
    <row r="7757" spans="1:6" hidden="1" x14ac:dyDescent="0.3">
      <c r="A7757" t="s">
        <v>6</v>
      </c>
      <c r="B7757">
        <v>14284</v>
      </c>
      <c r="C7757">
        <v>3</v>
      </c>
      <c r="D7757">
        <v>3</v>
      </c>
      <c r="E7757" s="1">
        <v>0.69</v>
      </c>
      <c r="F7757" t="str">
        <f>IF(preds_val[[#This Row],[y_true]]=preds_val[[#This Row],[y_pred]], "OK", "WRONG")</f>
        <v>OK</v>
      </c>
    </row>
    <row r="7758" spans="1:6" hidden="1" x14ac:dyDescent="0.3">
      <c r="A7758" t="s">
        <v>6</v>
      </c>
      <c r="B7758">
        <v>15673</v>
      </c>
      <c r="C7758">
        <v>3</v>
      </c>
      <c r="D7758">
        <v>3</v>
      </c>
      <c r="E7758" s="1">
        <v>0.69</v>
      </c>
      <c r="F7758" t="str">
        <f>IF(preds_val[[#This Row],[y_true]]=preds_val[[#This Row],[y_pred]], "OK", "WRONG")</f>
        <v>OK</v>
      </c>
    </row>
    <row r="7759" spans="1:6" hidden="1" x14ac:dyDescent="0.3">
      <c r="A7759" t="s">
        <v>6</v>
      </c>
      <c r="B7759">
        <v>34098</v>
      </c>
      <c r="C7759">
        <v>8</v>
      </c>
      <c r="D7759">
        <v>8</v>
      </c>
      <c r="E7759" s="1">
        <v>0.69</v>
      </c>
      <c r="F7759" t="str">
        <f>IF(preds_val[[#This Row],[y_true]]=preds_val[[#This Row],[y_pred]], "OK", "WRONG")</f>
        <v>OK</v>
      </c>
    </row>
    <row r="7760" spans="1:6" hidden="1" x14ac:dyDescent="0.3">
      <c r="A7760" t="s">
        <v>6</v>
      </c>
      <c r="B7760">
        <v>41777</v>
      </c>
      <c r="C7760">
        <v>3</v>
      </c>
      <c r="D7760">
        <v>3</v>
      </c>
      <c r="E7760" s="1">
        <v>0.69</v>
      </c>
      <c r="F7760" t="str">
        <f>IF(preds_val[[#This Row],[y_true]]=preds_val[[#This Row],[y_pred]], "OK", "WRONG")</f>
        <v>OK</v>
      </c>
    </row>
    <row r="7761" spans="1:6" hidden="1" x14ac:dyDescent="0.3">
      <c r="A7761" t="s">
        <v>6</v>
      </c>
      <c r="B7761">
        <v>59889</v>
      </c>
      <c r="C7761">
        <v>6</v>
      </c>
      <c r="D7761">
        <v>6</v>
      </c>
      <c r="E7761" s="1">
        <v>0.69</v>
      </c>
      <c r="F7761" t="str">
        <f>IF(preds_val[[#This Row],[y_true]]=preds_val[[#This Row],[y_pred]], "OK", "WRONG")</f>
        <v>OK</v>
      </c>
    </row>
    <row r="7762" spans="1:6" hidden="1" x14ac:dyDescent="0.3">
      <c r="A7762" t="s">
        <v>6</v>
      </c>
      <c r="B7762">
        <v>59145</v>
      </c>
      <c r="C7762">
        <v>8</v>
      </c>
      <c r="D7762">
        <v>7</v>
      </c>
      <c r="E7762" s="1">
        <v>0.69</v>
      </c>
      <c r="F7762" t="str">
        <f>IF(preds_val[[#This Row],[y_true]]=preds_val[[#This Row],[y_pred]], "OK", "WRONG")</f>
        <v>WRONG</v>
      </c>
    </row>
    <row r="7763" spans="1:6" hidden="1" x14ac:dyDescent="0.3">
      <c r="A7763" t="s">
        <v>6</v>
      </c>
      <c r="B7763">
        <v>16735</v>
      </c>
      <c r="C7763">
        <v>4</v>
      </c>
      <c r="D7763">
        <v>4</v>
      </c>
      <c r="E7763" s="1">
        <v>0.69</v>
      </c>
      <c r="F7763" t="str">
        <f>IF(preds_val[[#This Row],[y_true]]=preds_val[[#This Row],[y_pred]], "OK", "WRONG")</f>
        <v>OK</v>
      </c>
    </row>
    <row r="7764" spans="1:6" hidden="1" x14ac:dyDescent="0.3">
      <c r="A7764" t="s">
        <v>6</v>
      </c>
      <c r="B7764">
        <v>43156</v>
      </c>
      <c r="C7764">
        <v>2</v>
      </c>
      <c r="D7764">
        <v>2</v>
      </c>
      <c r="E7764" s="1">
        <v>0.69</v>
      </c>
      <c r="F7764" t="str">
        <f>IF(preds_val[[#This Row],[y_true]]=preds_val[[#This Row],[y_pred]], "OK", "WRONG")</f>
        <v>OK</v>
      </c>
    </row>
    <row r="7765" spans="1:6" hidden="1" x14ac:dyDescent="0.3">
      <c r="A7765" t="s">
        <v>6</v>
      </c>
      <c r="B7765">
        <v>15288</v>
      </c>
      <c r="C7765">
        <v>0</v>
      </c>
      <c r="D7765">
        <v>0</v>
      </c>
      <c r="E7765" s="1">
        <v>0.69</v>
      </c>
      <c r="F7765" t="str">
        <f>IF(preds_val[[#This Row],[y_true]]=preds_val[[#This Row],[y_pred]], "OK", "WRONG")</f>
        <v>OK</v>
      </c>
    </row>
    <row r="7766" spans="1:6" hidden="1" x14ac:dyDescent="0.3">
      <c r="A7766" t="s">
        <v>6</v>
      </c>
      <c r="B7766">
        <v>47205</v>
      </c>
      <c r="C7766">
        <v>7</v>
      </c>
      <c r="D7766">
        <v>7</v>
      </c>
      <c r="E7766" s="1">
        <v>0.69</v>
      </c>
      <c r="F7766" t="str">
        <f>IF(preds_val[[#This Row],[y_true]]=preds_val[[#This Row],[y_pred]], "OK", "WRONG")</f>
        <v>OK</v>
      </c>
    </row>
    <row r="7767" spans="1:6" hidden="1" x14ac:dyDescent="0.3">
      <c r="A7767" t="s">
        <v>6</v>
      </c>
      <c r="B7767">
        <v>32261</v>
      </c>
      <c r="C7767">
        <v>3</v>
      </c>
      <c r="D7767">
        <v>3</v>
      </c>
      <c r="E7767" s="1">
        <v>0.69</v>
      </c>
      <c r="F7767" t="str">
        <f>IF(preds_val[[#This Row],[y_true]]=preds_val[[#This Row],[y_pred]], "OK", "WRONG")</f>
        <v>OK</v>
      </c>
    </row>
    <row r="7768" spans="1:6" hidden="1" x14ac:dyDescent="0.3">
      <c r="A7768" t="s">
        <v>6</v>
      </c>
      <c r="B7768">
        <v>9942</v>
      </c>
      <c r="C7768">
        <v>2</v>
      </c>
      <c r="D7768">
        <v>2</v>
      </c>
      <c r="E7768" s="1">
        <v>0.69</v>
      </c>
      <c r="F7768" t="str">
        <f>IF(preds_val[[#This Row],[y_true]]=preds_val[[#This Row],[y_pred]], "OK", "WRONG")</f>
        <v>OK</v>
      </c>
    </row>
    <row r="7769" spans="1:6" hidden="1" x14ac:dyDescent="0.3">
      <c r="A7769" t="s">
        <v>6</v>
      </c>
      <c r="B7769">
        <v>13328</v>
      </c>
      <c r="C7769">
        <v>4</v>
      </c>
      <c r="D7769">
        <v>4</v>
      </c>
      <c r="E7769" s="1">
        <v>0.69</v>
      </c>
      <c r="F7769" t="str">
        <f>IF(preds_val[[#This Row],[y_true]]=preds_val[[#This Row],[y_pred]], "OK", "WRONG")</f>
        <v>OK</v>
      </c>
    </row>
    <row r="7770" spans="1:6" hidden="1" x14ac:dyDescent="0.3">
      <c r="A7770" t="s">
        <v>6</v>
      </c>
      <c r="B7770">
        <v>56712</v>
      </c>
      <c r="C7770">
        <v>4</v>
      </c>
      <c r="D7770">
        <v>6</v>
      </c>
      <c r="E7770" s="1">
        <v>0.69</v>
      </c>
      <c r="F7770" t="str">
        <f>IF(preds_val[[#This Row],[y_true]]=preds_val[[#This Row],[y_pred]], "OK", "WRONG")</f>
        <v>WRONG</v>
      </c>
    </row>
    <row r="7771" spans="1:6" hidden="1" x14ac:dyDescent="0.3">
      <c r="A7771" t="s">
        <v>6</v>
      </c>
      <c r="B7771">
        <v>13031</v>
      </c>
      <c r="C7771">
        <v>5</v>
      </c>
      <c r="D7771">
        <v>5</v>
      </c>
      <c r="E7771" s="1">
        <v>0.69</v>
      </c>
      <c r="F7771" t="str">
        <f>IF(preds_val[[#This Row],[y_true]]=preds_val[[#This Row],[y_pred]], "OK", "WRONG")</f>
        <v>OK</v>
      </c>
    </row>
    <row r="7772" spans="1:6" hidden="1" x14ac:dyDescent="0.3">
      <c r="A7772" t="s">
        <v>6</v>
      </c>
      <c r="B7772">
        <v>64306</v>
      </c>
      <c r="C7772">
        <v>6</v>
      </c>
      <c r="D7772">
        <v>6</v>
      </c>
      <c r="E7772" s="1">
        <v>0.68666666666666598</v>
      </c>
      <c r="F7772" t="str">
        <f>IF(preds_val[[#This Row],[y_true]]=preds_val[[#This Row],[y_pred]], "OK", "WRONG")</f>
        <v>OK</v>
      </c>
    </row>
    <row r="7773" spans="1:6" hidden="1" x14ac:dyDescent="0.3">
      <c r="A7773" t="s">
        <v>6</v>
      </c>
      <c r="B7773">
        <v>1848</v>
      </c>
      <c r="C7773">
        <v>5</v>
      </c>
      <c r="D7773">
        <v>5</v>
      </c>
      <c r="E7773" s="1">
        <v>0.68666666666666598</v>
      </c>
      <c r="F7773" t="str">
        <f>IF(preds_val[[#This Row],[y_true]]=preds_val[[#This Row],[y_pred]], "OK", "WRONG")</f>
        <v>OK</v>
      </c>
    </row>
    <row r="7774" spans="1:6" hidden="1" x14ac:dyDescent="0.3">
      <c r="A7774" t="s">
        <v>6</v>
      </c>
      <c r="B7774">
        <v>31183</v>
      </c>
      <c r="C7774">
        <v>7</v>
      </c>
      <c r="D7774">
        <v>7</v>
      </c>
      <c r="E7774" s="1">
        <v>0.68666666666666598</v>
      </c>
      <c r="F7774" t="str">
        <f>IF(preds_val[[#This Row],[y_true]]=preds_val[[#This Row],[y_pred]], "OK", "WRONG")</f>
        <v>OK</v>
      </c>
    </row>
    <row r="7775" spans="1:6" hidden="1" x14ac:dyDescent="0.3">
      <c r="A7775" t="s">
        <v>6</v>
      </c>
      <c r="B7775">
        <v>68710</v>
      </c>
      <c r="C7775">
        <v>2</v>
      </c>
      <c r="D7775">
        <v>4</v>
      </c>
      <c r="E7775" s="1">
        <v>0.68666666666666598</v>
      </c>
      <c r="F7775" t="str">
        <f>IF(preds_val[[#This Row],[y_true]]=preds_val[[#This Row],[y_pred]], "OK", "WRONG")</f>
        <v>WRONG</v>
      </c>
    </row>
    <row r="7776" spans="1:6" hidden="1" x14ac:dyDescent="0.3">
      <c r="A7776" t="s">
        <v>6</v>
      </c>
      <c r="B7776">
        <v>34466</v>
      </c>
      <c r="C7776">
        <v>8</v>
      </c>
      <c r="D7776">
        <v>8</v>
      </c>
      <c r="E7776" s="1">
        <v>0.68666666666666598</v>
      </c>
      <c r="F7776" t="str">
        <f>IF(preds_val[[#This Row],[y_true]]=preds_val[[#This Row],[y_pred]], "OK", "WRONG")</f>
        <v>OK</v>
      </c>
    </row>
    <row r="7777" spans="1:6" hidden="1" x14ac:dyDescent="0.3">
      <c r="A7777" t="s">
        <v>6</v>
      </c>
      <c r="B7777">
        <v>66518</v>
      </c>
      <c r="C7777">
        <v>2</v>
      </c>
      <c r="D7777">
        <v>2</v>
      </c>
      <c r="E7777" s="1">
        <v>0.68666666666666598</v>
      </c>
      <c r="F7777" t="str">
        <f>IF(preds_val[[#This Row],[y_true]]=preds_val[[#This Row],[y_pred]], "OK", "WRONG")</f>
        <v>OK</v>
      </c>
    </row>
    <row r="7778" spans="1:6" hidden="1" x14ac:dyDescent="0.3">
      <c r="A7778" t="s">
        <v>6</v>
      </c>
      <c r="B7778">
        <v>4944</v>
      </c>
      <c r="C7778">
        <v>6</v>
      </c>
      <c r="D7778">
        <v>0</v>
      </c>
      <c r="E7778" s="1">
        <v>0.68666666666666598</v>
      </c>
      <c r="F7778" t="str">
        <f>IF(preds_val[[#This Row],[y_true]]=preds_val[[#This Row],[y_pred]], "OK", "WRONG")</f>
        <v>WRONG</v>
      </c>
    </row>
    <row r="7779" spans="1:6" hidden="1" x14ac:dyDescent="0.3">
      <c r="A7779" t="s">
        <v>6</v>
      </c>
      <c r="B7779">
        <v>28606</v>
      </c>
      <c r="C7779">
        <v>3</v>
      </c>
      <c r="D7779">
        <v>3</v>
      </c>
      <c r="E7779" s="1">
        <v>0.68666666666666598</v>
      </c>
      <c r="F7779" t="str">
        <f>IF(preds_val[[#This Row],[y_true]]=preds_val[[#This Row],[y_pred]], "OK", "WRONG")</f>
        <v>OK</v>
      </c>
    </row>
    <row r="7780" spans="1:6" hidden="1" x14ac:dyDescent="0.3">
      <c r="A7780" t="s">
        <v>6</v>
      </c>
      <c r="B7780">
        <v>638</v>
      </c>
      <c r="C7780">
        <v>2</v>
      </c>
      <c r="D7780">
        <v>2</v>
      </c>
      <c r="E7780" s="1">
        <v>0.68666666666666598</v>
      </c>
      <c r="F7780" t="str">
        <f>IF(preds_val[[#This Row],[y_true]]=preds_val[[#This Row],[y_pred]], "OK", "WRONG")</f>
        <v>OK</v>
      </c>
    </row>
    <row r="7781" spans="1:6" hidden="1" x14ac:dyDescent="0.3">
      <c r="A7781" t="s">
        <v>6</v>
      </c>
      <c r="B7781">
        <v>55012</v>
      </c>
      <c r="C7781">
        <v>0</v>
      </c>
      <c r="D7781">
        <v>0</v>
      </c>
      <c r="E7781" s="1">
        <v>0.68666666666666598</v>
      </c>
      <c r="F7781" t="str">
        <f>IF(preds_val[[#This Row],[y_true]]=preds_val[[#This Row],[y_pred]], "OK", "WRONG")</f>
        <v>OK</v>
      </c>
    </row>
    <row r="7782" spans="1:6" hidden="1" x14ac:dyDescent="0.3">
      <c r="A7782" t="s">
        <v>6</v>
      </c>
      <c r="B7782">
        <v>67864</v>
      </c>
      <c r="C7782">
        <v>0</v>
      </c>
      <c r="D7782">
        <v>0</v>
      </c>
      <c r="E7782" s="1">
        <v>0.68666666666666598</v>
      </c>
      <c r="F7782" t="str">
        <f>IF(preds_val[[#This Row],[y_true]]=preds_val[[#This Row],[y_pred]], "OK", "WRONG")</f>
        <v>OK</v>
      </c>
    </row>
    <row r="7783" spans="1:6" hidden="1" x14ac:dyDescent="0.3">
      <c r="A7783" t="s">
        <v>6</v>
      </c>
      <c r="B7783">
        <v>16995</v>
      </c>
      <c r="C7783">
        <v>5</v>
      </c>
      <c r="D7783">
        <v>5</v>
      </c>
      <c r="E7783" s="1">
        <v>0.68666666666666598</v>
      </c>
      <c r="F7783" t="str">
        <f>IF(preds_val[[#This Row],[y_true]]=preds_val[[#This Row],[y_pred]], "OK", "WRONG")</f>
        <v>OK</v>
      </c>
    </row>
    <row r="7784" spans="1:6" hidden="1" x14ac:dyDescent="0.3">
      <c r="A7784" t="s">
        <v>6</v>
      </c>
      <c r="B7784">
        <v>45685</v>
      </c>
      <c r="C7784">
        <v>9</v>
      </c>
      <c r="D7784">
        <v>9</v>
      </c>
      <c r="E7784" s="1">
        <v>0.68666666666666598</v>
      </c>
      <c r="F7784" t="str">
        <f>IF(preds_val[[#This Row],[y_true]]=preds_val[[#This Row],[y_pred]], "OK", "WRONG")</f>
        <v>OK</v>
      </c>
    </row>
    <row r="7785" spans="1:6" hidden="1" x14ac:dyDescent="0.3">
      <c r="A7785" t="s">
        <v>6</v>
      </c>
      <c r="B7785">
        <v>66015</v>
      </c>
      <c r="C7785">
        <v>1</v>
      </c>
      <c r="D7785">
        <v>1</v>
      </c>
      <c r="E7785" s="1">
        <v>0.68666666666666598</v>
      </c>
      <c r="F7785" t="str">
        <f>IF(preds_val[[#This Row],[y_true]]=preds_val[[#This Row],[y_pred]], "OK", "WRONG")</f>
        <v>OK</v>
      </c>
    </row>
    <row r="7786" spans="1:6" hidden="1" x14ac:dyDescent="0.3">
      <c r="A7786" t="s">
        <v>6</v>
      </c>
      <c r="B7786">
        <v>46571</v>
      </c>
      <c r="C7786">
        <v>1</v>
      </c>
      <c r="D7786">
        <v>3</v>
      </c>
      <c r="E7786" s="1">
        <v>0.68666666666666598</v>
      </c>
      <c r="F7786" t="str">
        <f>IF(preds_val[[#This Row],[y_true]]=preds_val[[#This Row],[y_pred]], "OK", "WRONG")</f>
        <v>WRONG</v>
      </c>
    </row>
    <row r="7787" spans="1:6" hidden="1" x14ac:dyDescent="0.3">
      <c r="A7787" t="s">
        <v>6</v>
      </c>
      <c r="B7787">
        <v>57401</v>
      </c>
      <c r="C7787">
        <v>9</v>
      </c>
      <c r="D7787">
        <v>7</v>
      </c>
      <c r="E7787" s="1">
        <v>0.68666666666666598</v>
      </c>
      <c r="F7787" t="str">
        <f>IF(preds_val[[#This Row],[y_true]]=preds_val[[#This Row],[y_pred]], "OK", "WRONG")</f>
        <v>WRONG</v>
      </c>
    </row>
    <row r="7788" spans="1:6" hidden="1" x14ac:dyDescent="0.3">
      <c r="A7788" t="s">
        <v>6</v>
      </c>
      <c r="B7788">
        <v>18753</v>
      </c>
      <c r="C7788">
        <v>5</v>
      </c>
      <c r="D7788">
        <v>5</v>
      </c>
      <c r="E7788" s="1">
        <v>0.68666666666666598</v>
      </c>
      <c r="F7788" t="str">
        <f>IF(preds_val[[#This Row],[y_true]]=preds_val[[#This Row],[y_pred]], "OK", "WRONG")</f>
        <v>OK</v>
      </c>
    </row>
    <row r="7789" spans="1:6" hidden="1" x14ac:dyDescent="0.3">
      <c r="A7789" t="s">
        <v>6</v>
      </c>
      <c r="B7789">
        <v>4740</v>
      </c>
      <c r="C7789">
        <v>3</v>
      </c>
      <c r="D7789">
        <v>3</v>
      </c>
      <c r="E7789" s="1">
        <v>0.68666666666666598</v>
      </c>
      <c r="F7789" t="str">
        <f>IF(preds_val[[#This Row],[y_true]]=preds_val[[#This Row],[y_pred]], "OK", "WRONG")</f>
        <v>OK</v>
      </c>
    </row>
    <row r="7790" spans="1:6" hidden="1" x14ac:dyDescent="0.3">
      <c r="A7790" t="s">
        <v>6</v>
      </c>
      <c r="B7790">
        <v>39839</v>
      </c>
      <c r="C7790">
        <v>4</v>
      </c>
      <c r="D7790">
        <v>4</v>
      </c>
      <c r="E7790" s="1">
        <v>0.68666666666666598</v>
      </c>
      <c r="F7790" t="str">
        <f>IF(preds_val[[#This Row],[y_true]]=preds_val[[#This Row],[y_pred]], "OK", "WRONG")</f>
        <v>OK</v>
      </c>
    </row>
    <row r="7791" spans="1:6" hidden="1" x14ac:dyDescent="0.3">
      <c r="A7791" t="s">
        <v>6</v>
      </c>
      <c r="B7791">
        <v>36432</v>
      </c>
      <c r="C7791">
        <v>5</v>
      </c>
      <c r="D7791">
        <v>5</v>
      </c>
      <c r="E7791" s="1">
        <v>0.68666666666666598</v>
      </c>
      <c r="F7791" t="str">
        <f>IF(preds_val[[#This Row],[y_true]]=preds_val[[#This Row],[y_pred]], "OK", "WRONG")</f>
        <v>OK</v>
      </c>
    </row>
    <row r="7792" spans="1:6" hidden="1" x14ac:dyDescent="0.3">
      <c r="A7792" t="s">
        <v>6</v>
      </c>
      <c r="B7792">
        <v>11464</v>
      </c>
      <c r="C7792">
        <v>7</v>
      </c>
      <c r="D7792">
        <v>7</v>
      </c>
      <c r="E7792" s="1">
        <v>0.68666666666666598</v>
      </c>
      <c r="F7792" t="str">
        <f>IF(preds_val[[#This Row],[y_true]]=preds_val[[#This Row],[y_pred]], "OK", "WRONG")</f>
        <v>OK</v>
      </c>
    </row>
    <row r="7793" spans="1:6" hidden="1" x14ac:dyDescent="0.3">
      <c r="A7793" t="s">
        <v>6</v>
      </c>
      <c r="B7793">
        <v>7484</v>
      </c>
      <c r="C7793">
        <v>0</v>
      </c>
      <c r="D7793">
        <v>0</v>
      </c>
      <c r="E7793" s="1">
        <v>0.68666666666666598</v>
      </c>
      <c r="F7793" t="str">
        <f>IF(preds_val[[#This Row],[y_true]]=preds_val[[#This Row],[y_pred]], "OK", "WRONG")</f>
        <v>OK</v>
      </c>
    </row>
    <row r="7794" spans="1:6" hidden="1" x14ac:dyDescent="0.3">
      <c r="A7794" t="s">
        <v>6</v>
      </c>
      <c r="B7794">
        <v>30390</v>
      </c>
      <c r="C7794">
        <v>4</v>
      </c>
      <c r="D7794">
        <v>4</v>
      </c>
      <c r="E7794" s="1">
        <v>0.68666666666666598</v>
      </c>
      <c r="F7794" t="str">
        <f>IF(preds_val[[#This Row],[y_true]]=preds_val[[#This Row],[y_pred]], "OK", "WRONG")</f>
        <v>OK</v>
      </c>
    </row>
    <row r="7795" spans="1:6" hidden="1" x14ac:dyDescent="0.3">
      <c r="A7795" t="s">
        <v>6</v>
      </c>
      <c r="B7795">
        <v>27852</v>
      </c>
      <c r="C7795">
        <v>7</v>
      </c>
      <c r="D7795">
        <v>7</v>
      </c>
      <c r="E7795" s="1">
        <v>0.68666666666666598</v>
      </c>
      <c r="F7795" t="str">
        <f>IF(preds_val[[#This Row],[y_true]]=preds_val[[#This Row],[y_pred]], "OK", "WRONG")</f>
        <v>OK</v>
      </c>
    </row>
    <row r="7796" spans="1:6" hidden="1" x14ac:dyDescent="0.3">
      <c r="A7796" t="s">
        <v>6</v>
      </c>
      <c r="B7796">
        <v>44873</v>
      </c>
      <c r="C7796">
        <v>8</v>
      </c>
      <c r="D7796">
        <v>8</v>
      </c>
      <c r="E7796" s="1">
        <v>0.68666666666666598</v>
      </c>
      <c r="F7796" t="str">
        <f>IF(preds_val[[#This Row],[y_true]]=preds_val[[#This Row],[y_pred]], "OK", "WRONG")</f>
        <v>OK</v>
      </c>
    </row>
    <row r="7797" spans="1:6" hidden="1" x14ac:dyDescent="0.3">
      <c r="A7797" t="s">
        <v>6</v>
      </c>
      <c r="B7797">
        <v>48837</v>
      </c>
      <c r="C7797">
        <v>0</v>
      </c>
      <c r="D7797">
        <v>0</v>
      </c>
      <c r="E7797" s="1">
        <v>0.68666666666666598</v>
      </c>
      <c r="F7797" t="str">
        <f>IF(preds_val[[#This Row],[y_true]]=preds_val[[#This Row],[y_pred]], "OK", "WRONG")</f>
        <v>OK</v>
      </c>
    </row>
    <row r="7798" spans="1:6" hidden="1" x14ac:dyDescent="0.3">
      <c r="A7798" t="s">
        <v>6</v>
      </c>
      <c r="B7798">
        <v>28018</v>
      </c>
      <c r="C7798">
        <v>8</v>
      </c>
      <c r="D7798">
        <v>8</v>
      </c>
      <c r="E7798" s="1">
        <v>0.68666666666666598</v>
      </c>
      <c r="F7798" t="str">
        <f>IF(preds_val[[#This Row],[y_true]]=preds_val[[#This Row],[y_pred]], "OK", "WRONG")</f>
        <v>OK</v>
      </c>
    </row>
    <row r="7799" spans="1:6" hidden="1" x14ac:dyDescent="0.3">
      <c r="A7799" t="s">
        <v>6</v>
      </c>
      <c r="B7799">
        <v>35052</v>
      </c>
      <c r="C7799">
        <v>2</v>
      </c>
      <c r="D7799">
        <v>2</v>
      </c>
      <c r="E7799" s="1">
        <v>0.68666666666666598</v>
      </c>
      <c r="F7799" t="str">
        <f>IF(preds_val[[#This Row],[y_true]]=preds_val[[#This Row],[y_pred]], "OK", "WRONG")</f>
        <v>OK</v>
      </c>
    </row>
    <row r="7800" spans="1:6" hidden="1" x14ac:dyDescent="0.3">
      <c r="A7800" t="s">
        <v>6</v>
      </c>
      <c r="B7800">
        <v>27658</v>
      </c>
      <c r="C7800">
        <v>4</v>
      </c>
      <c r="D7800">
        <v>4</v>
      </c>
      <c r="E7800" s="1">
        <v>0.68666666666666598</v>
      </c>
      <c r="F7800" t="str">
        <f>IF(preds_val[[#This Row],[y_true]]=preds_val[[#This Row],[y_pred]], "OK", "WRONG")</f>
        <v>OK</v>
      </c>
    </row>
    <row r="7801" spans="1:6" hidden="1" x14ac:dyDescent="0.3">
      <c r="A7801" t="s">
        <v>6</v>
      </c>
      <c r="B7801">
        <v>59906</v>
      </c>
      <c r="C7801">
        <v>0</v>
      </c>
      <c r="D7801">
        <v>0</v>
      </c>
      <c r="E7801" s="1">
        <v>0.68666666666666598</v>
      </c>
      <c r="F7801" t="str">
        <f>IF(preds_val[[#This Row],[y_true]]=preds_val[[#This Row],[y_pred]], "OK", "WRONG")</f>
        <v>OK</v>
      </c>
    </row>
    <row r="7802" spans="1:6" hidden="1" x14ac:dyDescent="0.3">
      <c r="A7802" t="s">
        <v>6</v>
      </c>
      <c r="B7802">
        <v>20439</v>
      </c>
      <c r="C7802">
        <v>8</v>
      </c>
      <c r="D7802">
        <v>8</v>
      </c>
      <c r="E7802" s="1">
        <v>0.68666666666666598</v>
      </c>
      <c r="F7802" t="str">
        <f>IF(preds_val[[#This Row],[y_true]]=preds_val[[#This Row],[y_pred]], "OK", "WRONG")</f>
        <v>OK</v>
      </c>
    </row>
    <row r="7803" spans="1:6" hidden="1" x14ac:dyDescent="0.3">
      <c r="A7803" t="s">
        <v>6</v>
      </c>
      <c r="B7803">
        <v>53063</v>
      </c>
      <c r="C7803">
        <v>4</v>
      </c>
      <c r="D7803">
        <v>4</v>
      </c>
      <c r="E7803" s="1">
        <v>0.68666666666666598</v>
      </c>
      <c r="F7803" t="str">
        <f>IF(preds_val[[#This Row],[y_true]]=preds_val[[#This Row],[y_pred]], "OK", "WRONG")</f>
        <v>OK</v>
      </c>
    </row>
    <row r="7804" spans="1:6" hidden="1" x14ac:dyDescent="0.3">
      <c r="A7804" t="s">
        <v>6</v>
      </c>
      <c r="B7804">
        <v>11516</v>
      </c>
      <c r="C7804">
        <v>6</v>
      </c>
      <c r="D7804">
        <v>6</v>
      </c>
      <c r="E7804" s="1">
        <v>0.68666666666666598</v>
      </c>
      <c r="F7804" t="str">
        <f>IF(preds_val[[#This Row],[y_true]]=preds_val[[#This Row],[y_pred]], "OK", "WRONG")</f>
        <v>OK</v>
      </c>
    </row>
    <row r="7805" spans="1:6" hidden="1" x14ac:dyDescent="0.3">
      <c r="A7805" t="s">
        <v>6</v>
      </c>
      <c r="B7805">
        <v>32837</v>
      </c>
      <c r="C7805">
        <v>5</v>
      </c>
      <c r="D7805">
        <v>5</v>
      </c>
      <c r="E7805" s="1">
        <v>0.68666666666666598</v>
      </c>
      <c r="F7805" t="str">
        <f>IF(preds_val[[#This Row],[y_true]]=preds_val[[#This Row],[y_pred]], "OK", "WRONG")</f>
        <v>OK</v>
      </c>
    </row>
    <row r="7806" spans="1:6" hidden="1" x14ac:dyDescent="0.3">
      <c r="A7806" t="s">
        <v>6</v>
      </c>
      <c r="B7806">
        <v>57478</v>
      </c>
      <c r="C7806">
        <v>7</v>
      </c>
      <c r="D7806">
        <v>7</v>
      </c>
      <c r="E7806" s="1">
        <v>0.68666666666666598</v>
      </c>
      <c r="F7806" t="str">
        <f>IF(preds_val[[#This Row],[y_true]]=preds_val[[#This Row],[y_pred]], "OK", "WRONG")</f>
        <v>OK</v>
      </c>
    </row>
    <row r="7807" spans="1:6" hidden="1" x14ac:dyDescent="0.3">
      <c r="A7807" t="s">
        <v>6</v>
      </c>
      <c r="B7807">
        <v>34622</v>
      </c>
      <c r="C7807">
        <v>7</v>
      </c>
      <c r="D7807">
        <v>7</v>
      </c>
      <c r="E7807" s="1">
        <v>0.68666666666666598</v>
      </c>
      <c r="F7807" t="str">
        <f>IF(preds_val[[#This Row],[y_true]]=preds_val[[#This Row],[y_pred]], "OK", "WRONG")</f>
        <v>OK</v>
      </c>
    </row>
    <row r="7808" spans="1:6" hidden="1" x14ac:dyDescent="0.3">
      <c r="A7808" t="s">
        <v>6</v>
      </c>
      <c r="B7808">
        <v>31248</v>
      </c>
      <c r="C7808">
        <v>6</v>
      </c>
      <c r="D7808">
        <v>6</v>
      </c>
      <c r="E7808" s="1">
        <v>0.68666666666666598</v>
      </c>
      <c r="F7808" t="str">
        <f>IF(preds_val[[#This Row],[y_true]]=preds_val[[#This Row],[y_pred]], "OK", "WRONG")</f>
        <v>OK</v>
      </c>
    </row>
    <row r="7809" spans="1:6" hidden="1" x14ac:dyDescent="0.3">
      <c r="A7809" t="s">
        <v>6</v>
      </c>
      <c r="B7809">
        <v>14168</v>
      </c>
      <c r="C7809">
        <v>8</v>
      </c>
      <c r="D7809">
        <v>8</v>
      </c>
      <c r="E7809" s="1">
        <v>0.68666666666666598</v>
      </c>
      <c r="F7809" t="str">
        <f>IF(preds_val[[#This Row],[y_true]]=preds_val[[#This Row],[y_pred]], "OK", "WRONG")</f>
        <v>OK</v>
      </c>
    </row>
    <row r="7810" spans="1:6" hidden="1" x14ac:dyDescent="0.3">
      <c r="A7810" t="s">
        <v>6</v>
      </c>
      <c r="B7810">
        <v>24408</v>
      </c>
      <c r="C7810">
        <v>8</v>
      </c>
      <c r="D7810">
        <v>8</v>
      </c>
      <c r="E7810" s="1">
        <v>0.68333333333333302</v>
      </c>
      <c r="F7810" t="str">
        <f>IF(preds_val[[#This Row],[y_true]]=preds_val[[#This Row],[y_pred]], "OK", "WRONG")</f>
        <v>OK</v>
      </c>
    </row>
    <row r="7811" spans="1:6" hidden="1" x14ac:dyDescent="0.3">
      <c r="A7811" t="s">
        <v>6</v>
      </c>
      <c r="B7811">
        <v>14011</v>
      </c>
      <c r="C7811">
        <v>6</v>
      </c>
      <c r="D7811">
        <v>6</v>
      </c>
      <c r="E7811" s="1">
        <v>0.68333333333333302</v>
      </c>
      <c r="F7811" t="str">
        <f>IF(preds_val[[#This Row],[y_true]]=preds_val[[#This Row],[y_pred]], "OK", "WRONG")</f>
        <v>OK</v>
      </c>
    </row>
    <row r="7812" spans="1:6" hidden="1" x14ac:dyDescent="0.3">
      <c r="A7812" t="s">
        <v>6</v>
      </c>
      <c r="B7812">
        <v>15848</v>
      </c>
      <c r="C7812">
        <v>3</v>
      </c>
      <c r="D7812">
        <v>3</v>
      </c>
      <c r="E7812" s="1">
        <v>0.68333333333333302</v>
      </c>
      <c r="F7812" t="str">
        <f>IF(preds_val[[#This Row],[y_true]]=preds_val[[#This Row],[y_pred]], "OK", "WRONG")</f>
        <v>OK</v>
      </c>
    </row>
    <row r="7813" spans="1:6" hidden="1" x14ac:dyDescent="0.3">
      <c r="A7813" t="s">
        <v>6</v>
      </c>
      <c r="B7813">
        <v>55932</v>
      </c>
      <c r="C7813">
        <v>4</v>
      </c>
      <c r="D7813">
        <v>4</v>
      </c>
      <c r="E7813" s="1">
        <v>0.68333333333333302</v>
      </c>
      <c r="F7813" t="str">
        <f>IF(preds_val[[#This Row],[y_true]]=preds_val[[#This Row],[y_pred]], "OK", "WRONG")</f>
        <v>OK</v>
      </c>
    </row>
    <row r="7814" spans="1:6" hidden="1" x14ac:dyDescent="0.3">
      <c r="A7814" t="s">
        <v>6</v>
      </c>
      <c r="B7814">
        <v>20308</v>
      </c>
      <c r="C7814">
        <v>6</v>
      </c>
      <c r="D7814">
        <v>6</v>
      </c>
      <c r="E7814" s="1">
        <v>0.68333333333333302</v>
      </c>
      <c r="F7814" t="str">
        <f>IF(preds_val[[#This Row],[y_true]]=preds_val[[#This Row],[y_pred]], "OK", "WRONG")</f>
        <v>OK</v>
      </c>
    </row>
    <row r="7815" spans="1:6" hidden="1" x14ac:dyDescent="0.3">
      <c r="A7815" t="s">
        <v>6</v>
      </c>
      <c r="B7815">
        <v>22661</v>
      </c>
      <c r="C7815">
        <v>4</v>
      </c>
      <c r="D7815">
        <v>4</v>
      </c>
      <c r="E7815" s="1">
        <v>0.68333333333333302</v>
      </c>
      <c r="F7815" t="str">
        <f>IF(preds_val[[#This Row],[y_true]]=preds_val[[#This Row],[y_pred]], "OK", "WRONG")</f>
        <v>OK</v>
      </c>
    </row>
    <row r="7816" spans="1:6" hidden="1" x14ac:dyDescent="0.3">
      <c r="A7816" t="s">
        <v>6</v>
      </c>
      <c r="B7816">
        <v>22283</v>
      </c>
      <c r="C7816">
        <v>0</v>
      </c>
      <c r="D7816">
        <v>0</v>
      </c>
      <c r="E7816" s="1">
        <v>0.68333333333333302</v>
      </c>
      <c r="F7816" t="str">
        <f>IF(preds_val[[#This Row],[y_true]]=preds_val[[#This Row],[y_pred]], "OK", "WRONG")</f>
        <v>OK</v>
      </c>
    </row>
    <row r="7817" spans="1:6" hidden="1" x14ac:dyDescent="0.3">
      <c r="A7817" t="s">
        <v>6</v>
      </c>
      <c r="B7817">
        <v>19543</v>
      </c>
      <c r="C7817">
        <v>2</v>
      </c>
      <c r="D7817">
        <v>2</v>
      </c>
      <c r="E7817" s="1">
        <v>0.68333333333333302</v>
      </c>
      <c r="F7817" t="str">
        <f>IF(preds_val[[#This Row],[y_true]]=preds_val[[#This Row],[y_pred]], "OK", "WRONG")</f>
        <v>OK</v>
      </c>
    </row>
    <row r="7818" spans="1:6" hidden="1" x14ac:dyDescent="0.3">
      <c r="A7818" t="s">
        <v>6</v>
      </c>
      <c r="B7818">
        <v>34633</v>
      </c>
      <c r="C7818">
        <v>0</v>
      </c>
      <c r="D7818">
        <v>0</v>
      </c>
      <c r="E7818" s="1">
        <v>0.68333333333333302</v>
      </c>
      <c r="F7818" t="str">
        <f>IF(preds_val[[#This Row],[y_true]]=preds_val[[#This Row],[y_pred]], "OK", "WRONG")</f>
        <v>OK</v>
      </c>
    </row>
    <row r="7819" spans="1:6" hidden="1" x14ac:dyDescent="0.3">
      <c r="A7819" t="s">
        <v>6</v>
      </c>
      <c r="B7819">
        <v>7280</v>
      </c>
      <c r="C7819">
        <v>2</v>
      </c>
      <c r="D7819">
        <v>2</v>
      </c>
      <c r="E7819" s="1">
        <v>0.68333333333333302</v>
      </c>
      <c r="F7819" t="str">
        <f>IF(preds_val[[#This Row],[y_true]]=preds_val[[#This Row],[y_pred]], "OK", "WRONG")</f>
        <v>OK</v>
      </c>
    </row>
    <row r="7820" spans="1:6" hidden="1" x14ac:dyDescent="0.3">
      <c r="A7820" t="s">
        <v>6</v>
      </c>
      <c r="B7820">
        <v>19549</v>
      </c>
      <c r="C7820">
        <v>6</v>
      </c>
      <c r="D7820">
        <v>6</v>
      </c>
      <c r="E7820" s="1">
        <v>0.68333333333333302</v>
      </c>
      <c r="F7820" t="str">
        <f>IF(preds_val[[#This Row],[y_true]]=preds_val[[#This Row],[y_pred]], "OK", "WRONG")</f>
        <v>OK</v>
      </c>
    </row>
    <row r="7821" spans="1:6" hidden="1" x14ac:dyDescent="0.3">
      <c r="A7821" t="s">
        <v>6</v>
      </c>
      <c r="B7821">
        <v>58147</v>
      </c>
      <c r="C7821">
        <v>5</v>
      </c>
      <c r="D7821">
        <v>7</v>
      </c>
      <c r="E7821" s="1">
        <v>0.68333333333333302</v>
      </c>
      <c r="F7821" t="str">
        <f>IF(preds_val[[#This Row],[y_true]]=preds_val[[#This Row],[y_pred]], "OK", "WRONG")</f>
        <v>WRONG</v>
      </c>
    </row>
    <row r="7822" spans="1:6" hidden="1" x14ac:dyDescent="0.3">
      <c r="A7822" t="s">
        <v>6</v>
      </c>
      <c r="B7822">
        <v>61948</v>
      </c>
      <c r="C7822">
        <v>0</v>
      </c>
      <c r="D7822">
        <v>0</v>
      </c>
      <c r="E7822" s="1">
        <v>0.68333333333333302</v>
      </c>
      <c r="F7822" t="str">
        <f>IF(preds_val[[#This Row],[y_true]]=preds_val[[#This Row],[y_pred]], "OK", "WRONG")</f>
        <v>OK</v>
      </c>
    </row>
    <row r="7823" spans="1:6" hidden="1" x14ac:dyDescent="0.3">
      <c r="A7823" t="s">
        <v>6</v>
      </c>
      <c r="B7823">
        <v>12475</v>
      </c>
      <c r="C7823">
        <v>4</v>
      </c>
      <c r="D7823">
        <v>2</v>
      </c>
      <c r="E7823" s="1">
        <v>0.68333333333333302</v>
      </c>
      <c r="F7823" t="str">
        <f>IF(preds_val[[#This Row],[y_true]]=preds_val[[#This Row],[y_pred]], "OK", "WRONG")</f>
        <v>WRONG</v>
      </c>
    </row>
    <row r="7824" spans="1:6" hidden="1" x14ac:dyDescent="0.3">
      <c r="A7824" t="s">
        <v>6</v>
      </c>
      <c r="B7824">
        <v>37219</v>
      </c>
      <c r="C7824">
        <v>0</v>
      </c>
      <c r="D7824">
        <v>0</v>
      </c>
      <c r="E7824" s="1">
        <v>0.68333333333333302</v>
      </c>
      <c r="F7824" t="str">
        <f>IF(preds_val[[#This Row],[y_true]]=preds_val[[#This Row],[y_pred]], "OK", "WRONG")</f>
        <v>OK</v>
      </c>
    </row>
    <row r="7825" spans="1:6" hidden="1" x14ac:dyDescent="0.3">
      <c r="A7825" t="s">
        <v>6</v>
      </c>
      <c r="B7825">
        <v>13180</v>
      </c>
      <c r="C7825">
        <v>9</v>
      </c>
      <c r="D7825">
        <v>9</v>
      </c>
      <c r="E7825" s="1">
        <v>0.68333333333333302</v>
      </c>
      <c r="F7825" t="str">
        <f>IF(preds_val[[#This Row],[y_true]]=preds_val[[#This Row],[y_pred]], "OK", "WRONG")</f>
        <v>OK</v>
      </c>
    </row>
    <row r="7826" spans="1:6" hidden="1" x14ac:dyDescent="0.3">
      <c r="A7826" t="s">
        <v>6</v>
      </c>
      <c r="B7826">
        <v>7161</v>
      </c>
      <c r="C7826">
        <v>5</v>
      </c>
      <c r="D7826">
        <v>5</v>
      </c>
      <c r="E7826" s="1">
        <v>0.68333333333333302</v>
      </c>
      <c r="F7826" t="str">
        <f>IF(preds_val[[#This Row],[y_true]]=preds_val[[#This Row],[y_pred]], "OK", "WRONG")</f>
        <v>OK</v>
      </c>
    </row>
    <row r="7827" spans="1:6" hidden="1" x14ac:dyDescent="0.3">
      <c r="A7827" t="s">
        <v>6</v>
      </c>
      <c r="B7827">
        <v>51940</v>
      </c>
      <c r="C7827">
        <v>6</v>
      </c>
      <c r="D7827">
        <v>0</v>
      </c>
      <c r="E7827" s="1">
        <v>0.68333333333333302</v>
      </c>
      <c r="F7827" t="str">
        <f>IF(preds_val[[#This Row],[y_true]]=preds_val[[#This Row],[y_pred]], "OK", "WRONG")</f>
        <v>WRONG</v>
      </c>
    </row>
    <row r="7828" spans="1:6" hidden="1" x14ac:dyDescent="0.3">
      <c r="A7828" t="s">
        <v>6</v>
      </c>
      <c r="B7828">
        <v>41217</v>
      </c>
      <c r="C7828">
        <v>0</v>
      </c>
      <c r="D7828">
        <v>3</v>
      </c>
      <c r="E7828" s="1">
        <v>0.68333333333333302</v>
      </c>
      <c r="F7828" t="str">
        <f>IF(preds_val[[#This Row],[y_true]]=preds_val[[#This Row],[y_pred]], "OK", "WRONG")</f>
        <v>WRONG</v>
      </c>
    </row>
    <row r="7829" spans="1:6" hidden="1" x14ac:dyDescent="0.3">
      <c r="A7829" t="s">
        <v>6</v>
      </c>
      <c r="B7829">
        <v>49075</v>
      </c>
      <c r="C7829">
        <v>7</v>
      </c>
      <c r="D7829">
        <v>7</v>
      </c>
      <c r="E7829" s="1">
        <v>0.68333333333333302</v>
      </c>
      <c r="F7829" t="str">
        <f>IF(preds_val[[#This Row],[y_true]]=preds_val[[#This Row],[y_pred]], "OK", "WRONG")</f>
        <v>OK</v>
      </c>
    </row>
    <row r="7830" spans="1:6" hidden="1" x14ac:dyDescent="0.3">
      <c r="A7830" t="s">
        <v>6</v>
      </c>
      <c r="B7830">
        <v>32026</v>
      </c>
      <c r="C7830">
        <v>0</v>
      </c>
      <c r="D7830">
        <v>0</v>
      </c>
      <c r="E7830" s="1">
        <v>0.68333333333333302</v>
      </c>
      <c r="F7830" t="str">
        <f>IF(preds_val[[#This Row],[y_true]]=preds_val[[#This Row],[y_pred]], "OK", "WRONG")</f>
        <v>OK</v>
      </c>
    </row>
    <row r="7831" spans="1:6" hidden="1" x14ac:dyDescent="0.3">
      <c r="A7831" t="s">
        <v>6</v>
      </c>
      <c r="B7831">
        <v>11395</v>
      </c>
      <c r="C7831">
        <v>3</v>
      </c>
      <c r="D7831">
        <v>3</v>
      </c>
      <c r="E7831" s="1">
        <v>0.68333333333333302</v>
      </c>
      <c r="F7831" t="str">
        <f>IF(preds_val[[#This Row],[y_true]]=preds_val[[#This Row],[y_pred]], "OK", "WRONG")</f>
        <v>OK</v>
      </c>
    </row>
    <row r="7832" spans="1:6" hidden="1" x14ac:dyDescent="0.3">
      <c r="A7832" t="s">
        <v>6</v>
      </c>
      <c r="B7832">
        <v>40484</v>
      </c>
      <c r="C7832">
        <v>8</v>
      </c>
      <c r="D7832">
        <v>8</v>
      </c>
      <c r="E7832" s="1">
        <v>0.68333333333333302</v>
      </c>
      <c r="F7832" t="str">
        <f>IF(preds_val[[#This Row],[y_true]]=preds_val[[#This Row],[y_pred]], "OK", "WRONG")</f>
        <v>OK</v>
      </c>
    </row>
    <row r="7833" spans="1:6" hidden="1" x14ac:dyDescent="0.3">
      <c r="A7833" t="s">
        <v>6</v>
      </c>
      <c r="B7833">
        <v>33573</v>
      </c>
      <c r="C7833">
        <v>8</v>
      </c>
      <c r="D7833">
        <v>8</v>
      </c>
      <c r="E7833" s="1">
        <v>0.68333333333333302</v>
      </c>
      <c r="F7833" t="str">
        <f>IF(preds_val[[#This Row],[y_true]]=preds_val[[#This Row],[y_pred]], "OK", "WRONG")</f>
        <v>OK</v>
      </c>
    </row>
    <row r="7834" spans="1:6" hidden="1" x14ac:dyDescent="0.3">
      <c r="A7834" t="s">
        <v>6</v>
      </c>
      <c r="B7834">
        <v>32002</v>
      </c>
      <c r="C7834">
        <v>4</v>
      </c>
      <c r="D7834">
        <v>4</v>
      </c>
      <c r="E7834" s="1">
        <v>0.68333333333333302</v>
      </c>
      <c r="F7834" t="str">
        <f>IF(preds_val[[#This Row],[y_true]]=preds_val[[#This Row],[y_pred]], "OK", "WRONG")</f>
        <v>OK</v>
      </c>
    </row>
    <row r="7835" spans="1:6" hidden="1" x14ac:dyDescent="0.3">
      <c r="A7835" t="s">
        <v>6</v>
      </c>
      <c r="B7835">
        <v>44920</v>
      </c>
      <c r="C7835">
        <v>4</v>
      </c>
      <c r="D7835">
        <v>4</v>
      </c>
      <c r="E7835" s="1">
        <v>0.68333333333333302</v>
      </c>
      <c r="F7835" t="str">
        <f>IF(preds_val[[#This Row],[y_true]]=preds_val[[#This Row],[y_pred]], "OK", "WRONG")</f>
        <v>OK</v>
      </c>
    </row>
    <row r="7836" spans="1:6" hidden="1" x14ac:dyDescent="0.3">
      <c r="A7836" t="s">
        <v>6</v>
      </c>
      <c r="B7836">
        <v>44965</v>
      </c>
      <c r="C7836">
        <v>0</v>
      </c>
      <c r="D7836">
        <v>0</v>
      </c>
      <c r="E7836" s="1">
        <v>0.68333333333333302</v>
      </c>
      <c r="F7836" t="str">
        <f>IF(preds_val[[#This Row],[y_true]]=preds_val[[#This Row],[y_pred]], "OK", "WRONG")</f>
        <v>OK</v>
      </c>
    </row>
    <row r="7837" spans="1:6" hidden="1" x14ac:dyDescent="0.3">
      <c r="A7837" t="s">
        <v>6</v>
      </c>
      <c r="B7837">
        <v>57169</v>
      </c>
      <c r="C7837">
        <v>5</v>
      </c>
      <c r="D7837">
        <v>5</v>
      </c>
      <c r="E7837" s="1">
        <v>0.68333333333333302</v>
      </c>
      <c r="F7837" t="str">
        <f>IF(preds_val[[#This Row],[y_true]]=preds_val[[#This Row],[y_pred]], "OK", "WRONG")</f>
        <v>OK</v>
      </c>
    </row>
    <row r="7838" spans="1:6" hidden="1" x14ac:dyDescent="0.3">
      <c r="A7838" t="s">
        <v>6</v>
      </c>
      <c r="B7838">
        <v>32980</v>
      </c>
      <c r="C7838">
        <v>5</v>
      </c>
      <c r="D7838">
        <v>5</v>
      </c>
      <c r="E7838" s="1">
        <v>0.68333333333333302</v>
      </c>
      <c r="F7838" t="str">
        <f>IF(preds_val[[#This Row],[y_true]]=preds_val[[#This Row],[y_pred]], "OK", "WRONG")</f>
        <v>OK</v>
      </c>
    </row>
    <row r="7839" spans="1:6" hidden="1" x14ac:dyDescent="0.3">
      <c r="A7839" t="s">
        <v>6</v>
      </c>
      <c r="B7839">
        <v>55623</v>
      </c>
      <c r="C7839">
        <v>4</v>
      </c>
      <c r="D7839">
        <v>3</v>
      </c>
      <c r="E7839" s="1">
        <v>0.68333333333333302</v>
      </c>
      <c r="F7839" t="str">
        <f>IF(preds_val[[#This Row],[y_true]]=preds_val[[#This Row],[y_pred]], "OK", "WRONG")</f>
        <v>WRONG</v>
      </c>
    </row>
    <row r="7840" spans="1:6" hidden="1" x14ac:dyDescent="0.3">
      <c r="A7840" t="s">
        <v>6</v>
      </c>
      <c r="B7840">
        <v>30067</v>
      </c>
      <c r="C7840">
        <v>8</v>
      </c>
      <c r="D7840">
        <v>8</v>
      </c>
      <c r="E7840" s="1">
        <v>0.68333333333333302</v>
      </c>
      <c r="F7840" t="str">
        <f>IF(preds_val[[#This Row],[y_true]]=preds_val[[#This Row],[y_pred]], "OK", "WRONG")</f>
        <v>OK</v>
      </c>
    </row>
    <row r="7841" spans="1:6" hidden="1" x14ac:dyDescent="0.3">
      <c r="A7841" t="s">
        <v>6</v>
      </c>
      <c r="B7841">
        <v>47370</v>
      </c>
      <c r="C7841">
        <v>4</v>
      </c>
      <c r="D7841">
        <v>4</v>
      </c>
      <c r="E7841" s="1">
        <v>0.68333333333333302</v>
      </c>
      <c r="F7841" t="str">
        <f>IF(preds_val[[#This Row],[y_true]]=preds_val[[#This Row],[y_pred]], "OK", "WRONG")</f>
        <v>OK</v>
      </c>
    </row>
    <row r="7842" spans="1:6" hidden="1" x14ac:dyDescent="0.3">
      <c r="A7842" t="s">
        <v>6</v>
      </c>
      <c r="B7842">
        <v>33347</v>
      </c>
      <c r="C7842">
        <v>3</v>
      </c>
      <c r="D7842">
        <v>3</v>
      </c>
      <c r="E7842" s="1">
        <v>0.68333333333333302</v>
      </c>
      <c r="F7842" t="str">
        <f>IF(preds_val[[#This Row],[y_true]]=preds_val[[#This Row],[y_pred]], "OK", "WRONG")</f>
        <v>OK</v>
      </c>
    </row>
    <row r="7843" spans="1:6" hidden="1" x14ac:dyDescent="0.3">
      <c r="A7843" t="s">
        <v>6</v>
      </c>
      <c r="B7843">
        <v>30758</v>
      </c>
      <c r="C7843">
        <v>6</v>
      </c>
      <c r="D7843">
        <v>0</v>
      </c>
      <c r="E7843" s="1">
        <v>0.68333333333333302</v>
      </c>
      <c r="F7843" t="str">
        <f>IF(preds_val[[#This Row],[y_true]]=preds_val[[#This Row],[y_pred]], "OK", "WRONG")</f>
        <v>WRONG</v>
      </c>
    </row>
    <row r="7844" spans="1:6" hidden="1" x14ac:dyDescent="0.3">
      <c r="A7844" t="s">
        <v>6</v>
      </c>
      <c r="B7844">
        <v>15390</v>
      </c>
      <c r="C7844">
        <v>2</v>
      </c>
      <c r="D7844">
        <v>2</v>
      </c>
      <c r="E7844" s="1">
        <v>0.68333333333333302</v>
      </c>
      <c r="F7844" t="str">
        <f>IF(preds_val[[#This Row],[y_true]]=preds_val[[#This Row],[y_pred]], "OK", "WRONG")</f>
        <v>OK</v>
      </c>
    </row>
    <row r="7845" spans="1:6" hidden="1" x14ac:dyDescent="0.3">
      <c r="A7845" t="s">
        <v>6</v>
      </c>
      <c r="B7845">
        <v>59939</v>
      </c>
      <c r="C7845">
        <v>7</v>
      </c>
      <c r="D7845">
        <v>9</v>
      </c>
      <c r="E7845" s="1">
        <v>0.68333333333333302</v>
      </c>
      <c r="F7845" t="str">
        <f>IF(preds_val[[#This Row],[y_true]]=preds_val[[#This Row],[y_pred]], "OK", "WRONG")</f>
        <v>WRONG</v>
      </c>
    </row>
    <row r="7846" spans="1:6" hidden="1" x14ac:dyDescent="0.3">
      <c r="A7846" t="s">
        <v>6</v>
      </c>
      <c r="B7846">
        <v>40077</v>
      </c>
      <c r="C7846">
        <v>6</v>
      </c>
      <c r="D7846">
        <v>2</v>
      </c>
      <c r="E7846" s="1">
        <v>0.68</v>
      </c>
      <c r="F7846" t="str">
        <f>IF(preds_val[[#This Row],[y_true]]=preds_val[[#This Row],[y_pred]], "OK", "WRONG")</f>
        <v>WRONG</v>
      </c>
    </row>
    <row r="7847" spans="1:6" hidden="1" x14ac:dyDescent="0.3">
      <c r="A7847" t="s">
        <v>6</v>
      </c>
      <c r="B7847">
        <v>11810</v>
      </c>
      <c r="C7847">
        <v>7</v>
      </c>
      <c r="D7847">
        <v>7</v>
      </c>
      <c r="E7847" s="1">
        <v>0.68</v>
      </c>
      <c r="F7847" t="str">
        <f>IF(preds_val[[#This Row],[y_true]]=preds_val[[#This Row],[y_pred]], "OK", "WRONG")</f>
        <v>OK</v>
      </c>
    </row>
    <row r="7848" spans="1:6" hidden="1" x14ac:dyDescent="0.3">
      <c r="A7848" t="s">
        <v>6</v>
      </c>
      <c r="B7848">
        <v>32316</v>
      </c>
      <c r="C7848">
        <v>6</v>
      </c>
      <c r="D7848">
        <v>6</v>
      </c>
      <c r="E7848" s="1">
        <v>0.68</v>
      </c>
      <c r="F7848" t="str">
        <f>IF(preds_val[[#This Row],[y_true]]=preds_val[[#This Row],[y_pred]], "OK", "WRONG")</f>
        <v>OK</v>
      </c>
    </row>
    <row r="7849" spans="1:6" hidden="1" x14ac:dyDescent="0.3">
      <c r="A7849" t="s">
        <v>6</v>
      </c>
      <c r="B7849">
        <v>35350</v>
      </c>
      <c r="C7849">
        <v>0</v>
      </c>
      <c r="D7849">
        <v>0</v>
      </c>
      <c r="E7849" s="1">
        <v>0.68</v>
      </c>
      <c r="F7849" t="str">
        <f>IF(preds_val[[#This Row],[y_true]]=preds_val[[#This Row],[y_pred]], "OK", "WRONG")</f>
        <v>OK</v>
      </c>
    </row>
    <row r="7850" spans="1:6" hidden="1" x14ac:dyDescent="0.3">
      <c r="A7850" t="s">
        <v>6</v>
      </c>
      <c r="B7850">
        <v>63339</v>
      </c>
      <c r="C7850">
        <v>7</v>
      </c>
      <c r="D7850">
        <v>7</v>
      </c>
      <c r="E7850" s="1">
        <v>0.68</v>
      </c>
      <c r="F7850" t="str">
        <f>IF(preds_val[[#This Row],[y_true]]=preds_val[[#This Row],[y_pred]], "OK", "WRONG")</f>
        <v>OK</v>
      </c>
    </row>
    <row r="7851" spans="1:6" hidden="1" x14ac:dyDescent="0.3">
      <c r="A7851" t="s">
        <v>6</v>
      </c>
      <c r="B7851">
        <v>7098</v>
      </c>
      <c r="C7851">
        <v>2</v>
      </c>
      <c r="D7851">
        <v>2</v>
      </c>
      <c r="E7851" s="1">
        <v>0.68</v>
      </c>
      <c r="F7851" t="str">
        <f>IF(preds_val[[#This Row],[y_true]]=preds_val[[#This Row],[y_pred]], "OK", "WRONG")</f>
        <v>OK</v>
      </c>
    </row>
    <row r="7852" spans="1:6" hidden="1" x14ac:dyDescent="0.3">
      <c r="A7852" t="s">
        <v>6</v>
      </c>
      <c r="B7852">
        <v>51103</v>
      </c>
      <c r="C7852">
        <v>6</v>
      </c>
      <c r="D7852">
        <v>6</v>
      </c>
      <c r="E7852" s="1">
        <v>0.68</v>
      </c>
      <c r="F7852" t="str">
        <f>IF(preds_val[[#This Row],[y_true]]=preds_val[[#This Row],[y_pred]], "OK", "WRONG")</f>
        <v>OK</v>
      </c>
    </row>
    <row r="7853" spans="1:6" hidden="1" x14ac:dyDescent="0.3">
      <c r="A7853" t="s">
        <v>6</v>
      </c>
      <c r="B7853">
        <v>7949</v>
      </c>
      <c r="C7853">
        <v>5</v>
      </c>
      <c r="D7853">
        <v>5</v>
      </c>
      <c r="E7853" s="1">
        <v>0.68</v>
      </c>
      <c r="F7853" t="str">
        <f>IF(preds_val[[#This Row],[y_true]]=preds_val[[#This Row],[y_pred]], "OK", "WRONG")</f>
        <v>OK</v>
      </c>
    </row>
    <row r="7854" spans="1:6" hidden="1" x14ac:dyDescent="0.3">
      <c r="A7854" t="s">
        <v>6</v>
      </c>
      <c r="B7854">
        <v>19509</v>
      </c>
      <c r="C7854">
        <v>4</v>
      </c>
      <c r="D7854">
        <v>4</v>
      </c>
      <c r="E7854" s="1">
        <v>0.68</v>
      </c>
      <c r="F7854" t="str">
        <f>IF(preds_val[[#This Row],[y_true]]=preds_val[[#This Row],[y_pred]], "OK", "WRONG")</f>
        <v>OK</v>
      </c>
    </row>
    <row r="7855" spans="1:6" hidden="1" x14ac:dyDescent="0.3">
      <c r="A7855" t="s">
        <v>6</v>
      </c>
      <c r="B7855">
        <v>59969</v>
      </c>
      <c r="C7855">
        <v>6</v>
      </c>
      <c r="D7855">
        <v>6</v>
      </c>
      <c r="E7855" s="1">
        <v>0.68</v>
      </c>
      <c r="F7855" t="str">
        <f>IF(preds_val[[#This Row],[y_true]]=preds_val[[#This Row],[y_pred]], "OK", "WRONG")</f>
        <v>OK</v>
      </c>
    </row>
    <row r="7856" spans="1:6" hidden="1" x14ac:dyDescent="0.3">
      <c r="A7856" t="s">
        <v>6</v>
      </c>
      <c r="B7856">
        <v>16518</v>
      </c>
      <c r="C7856">
        <v>5</v>
      </c>
      <c r="D7856">
        <v>5</v>
      </c>
      <c r="E7856" s="1">
        <v>0.68</v>
      </c>
      <c r="F7856" t="str">
        <f>IF(preds_val[[#This Row],[y_true]]=preds_val[[#This Row],[y_pred]], "OK", "WRONG")</f>
        <v>OK</v>
      </c>
    </row>
    <row r="7857" spans="1:6" hidden="1" x14ac:dyDescent="0.3">
      <c r="A7857" t="s">
        <v>6</v>
      </c>
      <c r="B7857">
        <v>8285</v>
      </c>
      <c r="C7857">
        <v>4</v>
      </c>
      <c r="D7857">
        <v>4</v>
      </c>
      <c r="E7857" s="1">
        <v>0.68</v>
      </c>
      <c r="F7857" t="str">
        <f>IF(preds_val[[#This Row],[y_true]]=preds_val[[#This Row],[y_pred]], "OK", "WRONG")</f>
        <v>OK</v>
      </c>
    </row>
    <row r="7858" spans="1:6" hidden="1" x14ac:dyDescent="0.3">
      <c r="A7858" t="s">
        <v>6</v>
      </c>
      <c r="B7858">
        <v>39901</v>
      </c>
      <c r="C7858">
        <v>2</v>
      </c>
      <c r="D7858">
        <v>2</v>
      </c>
      <c r="E7858" s="1">
        <v>0.68</v>
      </c>
      <c r="F7858" t="str">
        <f>IF(preds_val[[#This Row],[y_true]]=preds_val[[#This Row],[y_pred]], "OK", "WRONG")</f>
        <v>OK</v>
      </c>
    </row>
    <row r="7859" spans="1:6" hidden="1" x14ac:dyDescent="0.3">
      <c r="A7859" t="s">
        <v>6</v>
      </c>
      <c r="B7859">
        <v>61622</v>
      </c>
      <c r="C7859">
        <v>4</v>
      </c>
      <c r="D7859">
        <v>4</v>
      </c>
      <c r="E7859" s="1">
        <v>0.68</v>
      </c>
      <c r="F7859" t="str">
        <f>IF(preds_val[[#This Row],[y_true]]=preds_val[[#This Row],[y_pred]], "OK", "WRONG")</f>
        <v>OK</v>
      </c>
    </row>
    <row r="7860" spans="1:6" hidden="1" x14ac:dyDescent="0.3">
      <c r="A7860" t="s">
        <v>6</v>
      </c>
      <c r="B7860">
        <v>53521</v>
      </c>
      <c r="C7860">
        <v>6</v>
      </c>
      <c r="D7860">
        <v>6</v>
      </c>
      <c r="E7860" s="1">
        <v>0.68</v>
      </c>
      <c r="F7860" t="str">
        <f>IF(preds_val[[#This Row],[y_true]]=preds_val[[#This Row],[y_pred]], "OK", "WRONG")</f>
        <v>OK</v>
      </c>
    </row>
    <row r="7861" spans="1:6" hidden="1" x14ac:dyDescent="0.3">
      <c r="A7861" t="s">
        <v>6</v>
      </c>
      <c r="B7861">
        <v>23610</v>
      </c>
      <c r="C7861">
        <v>6</v>
      </c>
      <c r="D7861">
        <v>6</v>
      </c>
      <c r="E7861" s="1">
        <v>0.68</v>
      </c>
      <c r="F7861" t="str">
        <f>IF(preds_val[[#This Row],[y_true]]=preds_val[[#This Row],[y_pred]], "OK", "WRONG")</f>
        <v>OK</v>
      </c>
    </row>
    <row r="7862" spans="1:6" hidden="1" x14ac:dyDescent="0.3">
      <c r="A7862" t="s">
        <v>6</v>
      </c>
      <c r="B7862">
        <v>60530</v>
      </c>
      <c r="C7862">
        <v>2</v>
      </c>
      <c r="D7862">
        <v>2</v>
      </c>
      <c r="E7862" s="1">
        <v>0.68</v>
      </c>
      <c r="F7862" t="str">
        <f>IF(preds_val[[#This Row],[y_true]]=preds_val[[#This Row],[y_pred]], "OK", "WRONG")</f>
        <v>OK</v>
      </c>
    </row>
    <row r="7863" spans="1:6" hidden="1" x14ac:dyDescent="0.3">
      <c r="A7863" t="s">
        <v>6</v>
      </c>
      <c r="B7863">
        <v>9418</v>
      </c>
      <c r="C7863">
        <v>7</v>
      </c>
      <c r="D7863">
        <v>7</v>
      </c>
      <c r="E7863" s="1">
        <v>0.68</v>
      </c>
      <c r="F7863" t="str">
        <f>IF(preds_val[[#This Row],[y_true]]=preds_val[[#This Row],[y_pred]], "OK", "WRONG")</f>
        <v>OK</v>
      </c>
    </row>
    <row r="7864" spans="1:6" hidden="1" x14ac:dyDescent="0.3">
      <c r="A7864" t="s">
        <v>6</v>
      </c>
      <c r="B7864">
        <v>4441</v>
      </c>
      <c r="C7864">
        <v>3</v>
      </c>
      <c r="D7864">
        <v>3</v>
      </c>
      <c r="E7864" s="1">
        <v>0.68</v>
      </c>
      <c r="F7864" t="str">
        <f>IF(preds_val[[#This Row],[y_true]]=preds_val[[#This Row],[y_pred]], "OK", "WRONG")</f>
        <v>OK</v>
      </c>
    </row>
    <row r="7865" spans="1:6" hidden="1" x14ac:dyDescent="0.3">
      <c r="A7865" t="s">
        <v>6</v>
      </c>
      <c r="B7865">
        <v>58656</v>
      </c>
      <c r="C7865">
        <v>9</v>
      </c>
      <c r="D7865">
        <v>7</v>
      </c>
      <c r="E7865" s="1">
        <v>0.68</v>
      </c>
      <c r="F7865" t="str">
        <f>IF(preds_val[[#This Row],[y_true]]=preds_val[[#This Row],[y_pred]], "OK", "WRONG")</f>
        <v>WRONG</v>
      </c>
    </row>
    <row r="7866" spans="1:6" hidden="1" x14ac:dyDescent="0.3">
      <c r="A7866" t="s">
        <v>6</v>
      </c>
      <c r="B7866">
        <v>65062</v>
      </c>
      <c r="C7866">
        <v>5</v>
      </c>
      <c r="D7866">
        <v>5</v>
      </c>
      <c r="E7866" s="1">
        <v>0.68</v>
      </c>
      <c r="F7866" t="str">
        <f>IF(preds_val[[#This Row],[y_true]]=preds_val[[#This Row],[y_pred]], "OK", "WRONG")</f>
        <v>OK</v>
      </c>
    </row>
    <row r="7867" spans="1:6" hidden="1" x14ac:dyDescent="0.3">
      <c r="A7867" t="s">
        <v>6</v>
      </c>
      <c r="B7867">
        <v>53312</v>
      </c>
      <c r="C7867">
        <v>3</v>
      </c>
      <c r="D7867">
        <v>3</v>
      </c>
      <c r="E7867" s="1">
        <v>0.68</v>
      </c>
      <c r="F7867" t="str">
        <f>IF(preds_val[[#This Row],[y_true]]=preds_val[[#This Row],[y_pred]], "OK", "WRONG")</f>
        <v>OK</v>
      </c>
    </row>
    <row r="7868" spans="1:6" hidden="1" x14ac:dyDescent="0.3">
      <c r="A7868" t="s">
        <v>6</v>
      </c>
      <c r="B7868">
        <v>13754</v>
      </c>
      <c r="C7868">
        <v>5</v>
      </c>
      <c r="D7868">
        <v>5</v>
      </c>
      <c r="E7868" s="1">
        <v>0.68</v>
      </c>
      <c r="F7868" t="str">
        <f>IF(preds_val[[#This Row],[y_true]]=preds_val[[#This Row],[y_pred]], "OK", "WRONG")</f>
        <v>OK</v>
      </c>
    </row>
    <row r="7869" spans="1:6" hidden="1" x14ac:dyDescent="0.3">
      <c r="A7869" t="s">
        <v>6</v>
      </c>
      <c r="B7869">
        <v>51517</v>
      </c>
      <c r="C7869">
        <v>6</v>
      </c>
      <c r="D7869">
        <v>6</v>
      </c>
      <c r="E7869" s="1">
        <v>0.68</v>
      </c>
      <c r="F7869" t="str">
        <f>IF(preds_val[[#This Row],[y_true]]=preds_val[[#This Row],[y_pred]], "OK", "WRONG")</f>
        <v>OK</v>
      </c>
    </row>
    <row r="7870" spans="1:6" hidden="1" x14ac:dyDescent="0.3">
      <c r="A7870" t="s">
        <v>6</v>
      </c>
      <c r="B7870">
        <v>67275</v>
      </c>
      <c r="C7870">
        <v>2</v>
      </c>
      <c r="D7870">
        <v>2</v>
      </c>
      <c r="E7870" s="1">
        <v>0.68</v>
      </c>
      <c r="F7870" t="str">
        <f>IF(preds_val[[#This Row],[y_true]]=preds_val[[#This Row],[y_pred]], "OK", "WRONG")</f>
        <v>OK</v>
      </c>
    </row>
    <row r="7871" spans="1:6" hidden="1" x14ac:dyDescent="0.3">
      <c r="A7871" t="s">
        <v>6</v>
      </c>
      <c r="B7871">
        <v>51202</v>
      </c>
      <c r="C7871">
        <v>3</v>
      </c>
      <c r="D7871">
        <v>3</v>
      </c>
      <c r="E7871" s="1">
        <v>0.68</v>
      </c>
      <c r="F7871" t="str">
        <f>IF(preds_val[[#This Row],[y_true]]=preds_val[[#This Row],[y_pred]], "OK", "WRONG")</f>
        <v>OK</v>
      </c>
    </row>
    <row r="7872" spans="1:6" hidden="1" x14ac:dyDescent="0.3">
      <c r="A7872" t="s">
        <v>6</v>
      </c>
      <c r="B7872">
        <v>47405</v>
      </c>
      <c r="C7872">
        <v>7</v>
      </c>
      <c r="D7872">
        <v>7</v>
      </c>
      <c r="E7872" s="1">
        <v>0.68</v>
      </c>
      <c r="F7872" t="str">
        <f>IF(preds_val[[#This Row],[y_true]]=preds_val[[#This Row],[y_pred]], "OK", "WRONG")</f>
        <v>OK</v>
      </c>
    </row>
    <row r="7873" spans="1:6" hidden="1" x14ac:dyDescent="0.3">
      <c r="A7873" t="s">
        <v>6</v>
      </c>
      <c r="B7873">
        <v>3472</v>
      </c>
      <c r="C7873">
        <v>0</v>
      </c>
      <c r="D7873">
        <v>0</v>
      </c>
      <c r="E7873" s="1">
        <v>0.68</v>
      </c>
      <c r="F7873" t="str">
        <f>IF(preds_val[[#This Row],[y_true]]=preds_val[[#This Row],[y_pred]], "OK", "WRONG")</f>
        <v>OK</v>
      </c>
    </row>
    <row r="7874" spans="1:6" hidden="1" x14ac:dyDescent="0.3">
      <c r="A7874" t="s">
        <v>6</v>
      </c>
      <c r="B7874">
        <v>31359</v>
      </c>
      <c r="C7874">
        <v>3</v>
      </c>
      <c r="D7874">
        <v>4</v>
      </c>
      <c r="E7874" s="1">
        <v>0.67666666666666597</v>
      </c>
      <c r="F7874" t="str">
        <f>IF(preds_val[[#This Row],[y_true]]=preds_val[[#This Row],[y_pred]], "OK", "WRONG")</f>
        <v>WRONG</v>
      </c>
    </row>
    <row r="7875" spans="1:6" hidden="1" x14ac:dyDescent="0.3">
      <c r="A7875" t="s">
        <v>6</v>
      </c>
      <c r="B7875">
        <v>52409</v>
      </c>
      <c r="C7875">
        <v>7</v>
      </c>
      <c r="D7875">
        <v>7</v>
      </c>
      <c r="E7875" s="1">
        <v>0.67666666666666597</v>
      </c>
      <c r="F7875" t="str">
        <f>IF(preds_val[[#This Row],[y_true]]=preds_val[[#This Row],[y_pred]], "OK", "WRONG")</f>
        <v>OK</v>
      </c>
    </row>
    <row r="7876" spans="1:6" hidden="1" x14ac:dyDescent="0.3">
      <c r="A7876" t="s">
        <v>6</v>
      </c>
      <c r="B7876">
        <v>47725</v>
      </c>
      <c r="C7876">
        <v>0</v>
      </c>
      <c r="D7876">
        <v>0</v>
      </c>
      <c r="E7876" s="1">
        <v>0.67666666666666597</v>
      </c>
      <c r="F7876" t="str">
        <f>IF(preds_val[[#This Row],[y_true]]=preds_val[[#This Row],[y_pred]], "OK", "WRONG")</f>
        <v>OK</v>
      </c>
    </row>
    <row r="7877" spans="1:6" hidden="1" x14ac:dyDescent="0.3">
      <c r="A7877" t="s">
        <v>6</v>
      </c>
      <c r="B7877">
        <v>44924</v>
      </c>
      <c r="C7877">
        <v>4</v>
      </c>
      <c r="D7877">
        <v>4</v>
      </c>
      <c r="E7877" s="1">
        <v>0.67666666666666597</v>
      </c>
      <c r="F7877" t="str">
        <f>IF(preds_val[[#This Row],[y_true]]=preds_val[[#This Row],[y_pred]], "OK", "WRONG")</f>
        <v>OK</v>
      </c>
    </row>
    <row r="7878" spans="1:6" hidden="1" x14ac:dyDescent="0.3">
      <c r="A7878" t="s">
        <v>6</v>
      </c>
      <c r="B7878">
        <v>18045</v>
      </c>
      <c r="C7878">
        <v>2</v>
      </c>
      <c r="D7878">
        <v>2</v>
      </c>
      <c r="E7878" s="1">
        <v>0.67666666666666597</v>
      </c>
      <c r="F7878" t="str">
        <f>IF(preds_val[[#This Row],[y_true]]=preds_val[[#This Row],[y_pred]], "OK", "WRONG")</f>
        <v>OK</v>
      </c>
    </row>
    <row r="7879" spans="1:6" hidden="1" x14ac:dyDescent="0.3">
      <c r="A7879" t="s">
        <v>6</v>
      </c>
      <c r="B7879">
        <v>24717</v>
      </c>
      <c r="C7879">
        <v>5</v>
      </c>
      <c r="D7879">
        <v>5</v>
      </c>
      <c r="E7879" s="1">
        <v>0.67666666666666597</v>
      </c>
      <c r="F7879" t="str">
        <f>IF(preds_val[[#This Row],[y_true]]=preds_val[[#This Row],[y_pred]], "OK", "WRONG")</f>
        <v>OK</v>
      </c>
    </row>
    <row r="7880" spans="1:6" hidden="1" x14ac:dyDescent="0.3">
      <c r="A7880" t="s">
        <v>6</v>
      </c>
      <c r="B7880">
        <v>40606</v>
      </c>
      <c r="C7880">
        <v>4</v>
      </c>
      <c r="D7880">
        <v>4</v>
      </c>
      <c r="E7880" s="1">
        <v>0.67666666666666597</v>
      </c>
      <c r="F7880" t="str">
        <f>IF(preds_val[[#This Row],[y_true]]=preds_val[[#This Row],[y_pred]], "OK", "WRONG")</f>
        <v>OK</v>
      </c>
    </row>
    <row r="7881" spans="1:6" hidden="1" x14ac:dyDescent="0.3">
      <c r="A7881" t="s">
        <v>6</v>
      </c>
      <c r="B7881">
        <v>64506</v>
      </c>
      <c r="C7881">
        <v>7</v>
      </c>
      <c r="D7881">
        <v>7</v>
      </c>
      <c r="E7881" s="1">
        <v>0.67666666666666597</v>
      </c>
      <c r="F7881" t="str">
        <f>IF(preds_val[[#This Row],[y_true]]=preds_val[[#This Row],[y_pred]], "OK", "WRONG")</f>
        <v>OK</v>
      </c>
    </row>
    <row r="7882" spans="1:6" hidden="1" x14ac:dyDescent="0.3">
      <c r="A7882" t="s">
        <v>6</v>
      </c>
      <c r="B7882">
        <v>12787</v>
      </c>
      <c r="C7882">
        <v>6</v>
      </c>
      <c r="D7882">
        <v>6</v>
      </c>
      <c r="E7882" s="1">
        <v>0.67666666666666597</v>
      </c>
      <c r="F7882" t="str">
        <f>IF(preds_val[[#This Row],[y_true]]=preds_val[[#This Row],[y_pred]], "OK", "WRONG")</f>
        <v>OK</v>
      </c>
    </row>
    <row r="7883" spans="1:6" hidden="1" x14ac:dyDescent="0.3">
      <c r="A7883" t="s">
        <v>6</v>
      </c>
      <c r="B7883">
        <v>20651</v>
      </c>
      <c r="C7883">
        <v>9</v>
      </c>
      <c r="D7883">
        <v>7</v>
      </c>
      <c r="E7883" s="1">
        <v>0.67666666666666597</v>
      </c>
      <c r="F7883" t="str">
        <f>IF(preds_val[[#This Row],[y_true]]=preds_val[[#This Row],[y_pred]], "OK", "WRONG")</f>
        <v>WRONG</v>
      </c>
    </row>
    <row r="7884" spans="1:6" hidden="1" x14ac:dyDescent="0.3">
      <c r="A7884" t="s">
        <v>6</v>
      </c>
      <c r="B7884">
        <v>23634</v>
      </c>
      <c r="C7884">
        <v>9</v>
      </c>
      <c r="D7884">
        <v>9</v>
      </c>
      <c r="E7884" s="1">
        <v>0.67666666666666597</v>
      </c>
      <c r="F7884" t="str">
        <f>IF(preds_val[[#This Row],[y_true]]=preds_val[[#This Row],[y_pred]], "OK", "WRONG")</f>
        <v>OK</v>
      </c>
    </row>
    <row r="7885" spans="1:6" hidden="1" x14ac:dyDescent="0.3">
      <c r="A7885" t="s">
        <v>6</v>
      </c>
      <c r="B7885">
        <v>67283</v>
      </c>
      <c r="C7885">
        <v>2</v>
      </c>
      <c r="D7885">
        <v>2</v>
      </c>
      <c r="E7885" s="1">
        <v>0.67666666666666597</v>
      </c>
      <c r="F7885" t="str">
        <f>IF(preds_val[[#This Row],[y_true]]=preds_val[[#This Row],[y_pred]], "OK", "WRONG")</f>
        <v>OK</v>
      </c>
    </row>
    <row r="7886" spans="1:6" hidden="1" x14ac:dyDescent="0.3">
      <c r="A7886" t="s">
        <v>6</v>
      </c>
      <c r="B7886">
        <v>32356</v>
      </c>
      <c r="C7886">
        <v>3</v>
      </c>
      <c r="D7886">
        <v>3</v>
      </c>
      <c r="E7886" s="1">
        <v>0.67666666666666597</v>
      </c>
      <c r="F7886" t="str">
        <f>IF(preds_val[[#This Row],[y_true]]=preds_val[[#This Row],[y_pred]], "OK", "WRONG")</f>
        <v>OK</v>
      </c>
    </row>
    <row r="7887" spans="1:6" hidden="1" x14ac:dyDescent="0.3">
      <c r="A7887" t="s">
        <v>6</v>
      </c>
      <c r="B7887">
        <v>5409</v>
      </c>
      <c r="C7887">
        <v>6</v>
      </c>
      <c r="D7887">
        <v>6</v>
      </c>
      <c r="E7887" s="1">
        <v>0.67666666666666597</v>
      </c>
      <c r="F7887" t="str">
        <f>IF(preds_val[[#This Row],[y_true]]=preds_val[[#This Row],[y_pred]], "OK", "WRONG")</f>
        <v>OK</v>
      </c>
    </row>
    <row r="7888" spans="1:6" hidden="1" x14ac:dyDescent="0.3">
      <c r="A7888" t="s">
        <v>6</v>
      </c>
      <c r="B7888">
        <v>56568</v>
      </c>
      <c r="C7888">
        <v>9</v>
      </c>
      <c r="D7888">
        <v>9</v>
      </c>
      <c r="E7888" s="1">
        <v>0.67666666666666597</v>
      </c>
      <c r="F7888" t="str">
        <f>IF(preds_val[[#This Row],[y_true]]=preds_val[[#This Row],[y_pred]], "OK", "WRONG")</f>
        <v>OK</v>
      </c>
    </row>
    <row r="7889" spans="1:6" hidden="1" x14ac:dyDescent="0.3">
      <c r="A7889" t="s">
        <v>6</v>
      </c>
      <c r="B7889">
        <v>65332</v>
      </c>
      <c r="C7889">
        <v>7</v>
      </c>
      <c r="D7889">
        <v>7</v>
      </c>
      <c r="E7889" s="1">
        <v>0.67666666666666597</v>
      </c>
      <c r="F7889" t="str">
        <f>IF(preds_val[[#This Row],[y_true]]=preds_val[[#This Row],[y_pred]], "OK", "WRONG")</f>
        <v>OK</v>
      </c>
    </row>
    <row r="7890" spans="1:6" hidden="1" x14ac:dyDescent="0.3">
      <c r="A7890" t="s">
        <v>6</v>
      </c>
      <c r="B7890">
        <v>69731</v>
      </c>
      <c r="C7890">
        <v>6</v>
      </c>
      <c r="D7890">
        <v>6</v>
      </c>
      <c r="E7890" s="1">
        <v>0.67666666666666597</v>
      </c>
      <c r="F7890" t="str">
        <f>IF(preds_val[[#This Row],[y_true]]=preds_val[[#This Row],[y_pred]], "OK", "WRONG")</f>
        <v>OK</v>
      </c>
    </row>
    <row r="7891" spans="1:6" hidden="1" x14ac:dyDescent="0.3">
      <c r="A7891" t="s">
        <v>6</v>
      </c>
      <c r="B7891">
        <v>28999</v>
      </c>
      <c r="C7891">
        <v>4</v>
      </c>
      <c r="D7891">
        <v>4</v>
      </c>
      <c r="E7891" s="1">
        <v>0.67666666666666597</v>
      </c>
      <c r="F7891" t="str">
        <f>IF(preds_val[[#This Row],[y_true]]=preds_val[[#This Row],[y_pred]], "OK", "WRONG")</f>
        <v>OK</v>
      </c>
    </row>
    <row r="7892" spans="1:6" hidden="1" x14ac:dyDescent="0.3">
      <c r="A7892" t="s">
        <v>6</v>
      </c>
      <c r="B7892">
        <v>51212</v>
      </c>
      <c r="C7892">
        <v>4</v>
      </c>
      <c r="D7892">
        <v>4</v>
      </c>
      <c r="E7892" s="1">
        <v>0.67666666666666597</v>
      </c>
      <c r="F7892" t="str">
        <f>IF(preds_val[[#This Row],[y_true]]=preds_val[[#This Row],[y_pred]], "OK", "WRONG")</f>
        <v>OK</v>
      </c>
    </row>
    <row r="7893" spans="1:6" hidden="1" x14ac:dyDescent="0.3">
      <c r="A7893" t="s">
        <v>6</v>
      </c>
      <c r="B7893">
        <v>49374</v>
      </c>
      <c r="C7893">
        <v>2</v>
      </c>
      <c r="D7893">
        <v>2</v>
      </c>
      <c r="E7893" s="1">
        <v>0.67666666666666597</v>
      </c>
      <c r="F7893" t="str">
        <f>IF(preds_val[[#This Row],[y_true]]=preds_val[[#This Row],[y_pred]], "OK", "WRONG")</f>
        <v>OK</v>
      </c>
    </row>
    <row r="7894" spans="1:6" hidden="1" x14ac:dyDescent="0.3">
      <c r="A7894" t="s">
        <v>6</v>
      </c>
      <c r="B7894">
        <v>25195</v>
      </c>
      <c r="C7894">
        <v>3</v>
      </c>
      <c r="D7894">
        <v>3</v>
      </c>
      <c r="E7894" s="1">
        <v>0.67666666666666597</v>
      </c>
      <c r="F7894" t="str">
        <f>IF(preds_val[[#This Row],[y_true]]=preds_val[[#This Row],[y_pred]], "OK", "WRONG")</f>
        <v>OK</v>
      </c>
    </row>
    <row r="7895" spans="1:6" hidden="1" x14ac:dyDescent="0.3">
      <c r="A7895" t="s">
        <v>6</v>
      </c>
      <c r="B7895">
        <v>9777</v>
      </c>
      <c r="C7895">
        <v>7</v>
      </c>
      <c r="D7895">
        <v>7</v>
      </c>
      <c r="E7895" s="1">
        <v>0.67666666666666597</v>
      </c>
      <c r="F7895" t="str">
        <f>IF(preds_val[[#This Row],[y_true]]=preds_val[[#This Row],[y_pred]], "OK", "WRONG")</f>
        <v>OK</v>
      </c>
    </row>
    <row r="7896" spans="1:6" hidden="1" x14ac:dyDescent="0.3">
      <c r="A7896" t="s">
        <v>6</v>
      </c>
      <c r="B7896">
        <v>4418</v>
      </c>
      <c r="C7896">
        <v>4</v>
      </c>
      <c r="D7896">
        <v>4</v>
      </c>
      <c r="E7896" s="1">
        <v>0.67666666666666597</v>
      </c>
      <c r="F7896" t="str">
        <f>IF(preds_val[[#This Row],[y_true]]=preds_val[[#This Row],[y_pred]], "OK", "WRONG")</f>
        <v>OK</v>
      </c>
    </row>
    <row r="7897" spans="1:6" hidden="1" x14ac:dyDescent="0.3">
      <c r="A7897" t="s">
        <v>6</v>
      </c>
      <c r="B7897">
        <v>17546</v>
      </c>
      <c r="C7897">
        <v>2</v>
      </c>
      <c r="D7897">
        <v>2</v>
      </c>
      <c r="E7897" s="1">
        <v>0.67666666666666597</v>
      </c>
      <c r="F7897" t="str">
        <f>IF(preds_val[[#This Row],[y_true]]=preds_val[[#This Row],[y_pred]], "OK", "WRONG")</f>
        <v>OK</v>
      </c>
    </row>
    <row r="7898" spans="1:6" hidden="1" x14ac:dyDescent="0.3">
      <c r="A7898" t="s">
        <v>6</v>
      </c>
      <c r="B7898">
        <v>24699</v>
      </c>
      <c r="C7898">
        <v>3</v>
      </c>
      <c r="D7898">
        <v>3</v>
      </c>
      <c r="E7898" s="1">
        <v>0.67666666666666597</v>
      </c>
      <c r="F7898" t="str">
        <f>IF(preds_val[[#This Row],[y_true]]=preds_val[[#This Row],[y_pred]], "OK", "WRONG")</f>
        <v>OK</v>
      </c>
    </row>
    <row r="7899" spans="1:6" hidden="1" x14ac:dyDescent="0.3">
      <c r="A7899" t="s">
        <v>6</v>
      </c>
      <c r="B7899">
        <v>11694</v>
      </c>
      <c r="C7899">
        <v>4</v>
      </c>
      <c r="D7899">
        <v>4</v>
      </c>
      <c r="E7899" s="1">
        <v>0.67666666666666597</v>
      </c>
      <c r="F7899" t="str">
        <f>IF(preds_val[[#This Row],[y_true]]=preds_val[[#This Row],[y_pred]], "OK", "WRONG")</f>
        <v>OK</v>
      </c>
    </row>
    <row r="7900" spans="1:6" hidden="1" x14ac:dyDescent="0.3">
      <c r="A7900" t="s">
        <v>6</v>
      </c>
      <c r="B7900">
        <v>56163</v>
      </c>
      <c r="C7900">
        <v>5</v>
      </c>
      <c r="D7900">
        <v>5</v>
      </c>
      <c r="E7900" s="1">
        <v>0.67666666666666597</v>
      </c>
      <c r="F7900" t="str">
        <f>IF(preds_val[[#This Row],[y_true]]=preds_val[[#This Row],[y_pred]], "OK", "WRONG")</f>
        <v>OK</v>
      </c>
    </row>
    <row r="7901" spans="1:6" hidden="1" x14ac:dyDescent="0.3">
      <c r="A7901" t="s">
        <v>6</v>
      </c>
      <c r="B7901">
        <v>14680</v>
      </c>
      <c r="C7901">
        <v>0</v>
      </c>
      <c r="D7901">
        <v>0</v>
      </c>
      <c r="E7901" s="1">
        <v>0.67666666666666597</v>
      </c>
      <c r="F7901" t="str">
        <f>IF(preds_val[[#This Row],[y_true]]=preds_val[[#This Row],[y_pred]], "OK", "WRONG")</f>
        <v>OK</v>
      </c>
    </row>
    <row r="7902" spans="1:6" hidden="1" x14ac:dyDescent="0.3">
      <c r="A7902" t="s">
        <v>6</v>
      </c>
      <c r="B7902">
        <v>43619</v>
      </c>
      <c r="C7902">
        <v>8</v>
      </c>
      <c r="D7902">
        <v>8</v>
      </c>
      <c r="E7902" s="1">
        <v>0.67666666666666597</v>
      </c>
      <c r="F7902" t="str">
        <f>IF(preds_val[[#This Row],[y_true]]=preds_val[[#This Row],[y_pred]], "OK", "WRONG")</f>
        <v>OK</v>
      </c>
    </row>
    <row r="7903" spans="1:6" hidden="1" x14ac:dyDescent="0.3">
      <c r="A7903" t="s">
        <v>6</v>
      </c>
      <c r="B7903">
        <v>34700</v>
      </c>
      <c r="C7903">
        <v>7</v>
      </c>
      <c r="D7903">
        <v>7</v>
      </c>
      <c r="E7903" s="1">
        <v>0.67666666666666597</v>
      </c>
      <c r="F7903" t="str">
        <f>IF(preds_val[[#This Row],[y_true]]=preds_val[[#This Row],[y_pred]], "OK", "WRONG")</f>
        <v>OK</v>
      </c>
    </row>
    <row r="7904" spans="1:6" hidden="1" x14ac:dyDescent="0.3">
      <c r="A7904" t="s">
        <v>6</v>
      </c>
      <c r="B7904">
        <v>6516</v>
      </c>
      <c r="C7904">
        <v>5</v>
      </c>
      <c r="D7904">
        <v>5</v>
      </c>
      <c r="E7904" s="1">
        <v>0.67666666666666597</v>
      </c>
      <c r="F7904" t="str">
        <f>IF(preds_val[[#This Row],[y_true]]=preds_val[[#This Row],[y_pred]], "OK", "WRONG")</f>
        <v>OK</v>
      </c>
    </row>
    <row r="7905" spans="1:6" hidden="1" x14ac:dyDescent="0.3">
      <c r="A7905" t="s">
        <v>6</v>
      </c>
      <c r="B7905">
        <v>58079</v>
      </c>
      <c r="C7905">
        <v>1</v>
      </c>
      <c r="D7905">
        <v>1</v>
      </c>
      <c r="E7905" s="1">
        <v>0.67666666666666597</v>
      </c>
      <c r="F7905" t="str">
        <f>IF(preds_val[[#This Row],[y_true]]=preds_val[[#This Row],[y_pred]], "OK", "WRONG")</f>
        <v>OK</v>
      </c>
    </row>
    <row r="7906" spans="1:6" hidden="1" x14ac:dyDescent="0.3">
      <c r="A7906" t="s">
        <v>6</v>
      </c>
      <c r="B7906">
        <v>34206</v>
      </c>
      <c r="C7906">
        <v>9</v>
      </c>
      <c r="D7906">
        <v>7</v>
      </c>
      <c r="E7906" s="1">
        <v>0.67666666666666597</v>
      </c>
      <c r="F7906" t="str">
        <f>IF(preds_val[[#This Row],[y_true]]=preds_val[[#This Row],[y_pred]], "OK", "WRONG")</f>
        <v>WRONG</v>
      </c>
    </row>
    <row r="7907" spans="1:6" hidden="1" x14ac:dyDescent="0.3">
      <c r="A7907" t="s">
        <v>6</v>
      </c>
      <c r="B7907">
        <v>26993</v>
      </c>
      <c r="C7907">
        <v>1</v>
      </c>
      <c r="D7907">
        <v>1</v>
      </c>
      <c r="E7907" s="1">
        <v>0.67666666666666597</v>
      </c>
      <c r="F7907" t="str">
        <f>IF(preds_val[[#This Row],[y_true]]=preds_val[[#This Row],[y_pred]], "OK", "WRONG")</f>
        <v>OK</v>
      </c>
    </row>
    <row r="7908" spans="1:6" hidden="1" x14ac:dyDescent="0.3">
      <c r="A7908" t="s">
        <v>6</v>
      </c>
      <c r="B7908">
        <v>69599</v>
      </c>
      <c r="C7908">
        <v>0</v>
      </c>
      <c r="D7908">
        <v>0</v>
      </c>
      <c r="E7908" s="1">
        <v>0.67666666666666597</v>
      </c>
      <c r="F7908" t="str">
        <f>IF(preds_val[[#This Row],[y_true]]=preds_val[[#This Row],[y_pred]], "OK", "WRONG")</f>
        <v>OK</v>
      </c>
    </row>
    <row r="7909" spans="1:6" hidden="1" x14ac:dyDescent="0.3">
      <c r="A7909" t="s">
        <v>6</v>
      </c>
      <c r="B7909">
        <v>65441</v>
      </c>
      <c r="C7909">
        <v>4</v>
      </c>
      <c r="D7909">
        <v>4</v>
      </c>
      <c r="E7909" s="1">
        <v>0.67666666666666597</v>
      </c>
      <c r="F7909" t="str">
        <f>IF(preds_val[[#This Row],[y_true]]=preds_val[[#This Row],[y_pred]], "OK", "WRONG")</f>
        <v>OK</v>
      </c>
    </row>
    <row r="7910" spans="1:6" hidden="1" x14ac:dyDescent="0.3">
      <c r="A7910" t="s">
        <v>6</v>
      </c>
      <c r="B7910">
        <v>57995</v>
      </c>
      <c r="C7910">
        <v>9</v>
      </c>
      <c r="D7910">
        <v>7</v>
      </c>
      <c r="E7910" s="1">
        <v>0.67666666666666597</v>
      </c>
      <c r="F7910" t="str">
        <f>IF(preds_val[[#This Row],[y_true]]=preds_val[[#This Row],[y_pred]], "OK", "WRONG")</f>
        <v>WRONG</v>
      </c>
    </row>
    <row r="7911" spans="1:6" hidden="1" x14ac:dyDescent="0.3">
      <c r="A7911" t="s">
        <v>6</v>
      </c>
      <c r="B7911">
        <v>10497</v>
      </c>
      <c r="C7911">
        <v>4</v>
      </c>
      <c r="D7911">
        <v>4</v>
      </c>
      <c r="E7911" s="1">
        <v>0.67333333333333301</v>
      </c>
      <c r="F7911" t="str">
        <f>IF(preds_val[[#This Row],[y_true]]=preds_val[[#This Row],[y_pred]], "OK", "WRONG")</f>
        <v>OK</v>
      </c>
    </row>
    <row r="7912" spans="1:6" hidden="1" x14ac:dyDescent="0.3">
      <c r="A7912" t="s">
        <v>6</v>
      </c>
      <c r="B7912">
        <v>59122</v>
      </c>
      <c r="C7912">
        <v>2</v>
      </c>
      <c r="D7912">
        <v>2</v>
      </c>
      <c r="E7912" s="1">
        <v>0.67333333333333301</v>
      </c>
      <c r="F7912" t="str">
        <f>IF(preds_val[[#This Row],[y_true]]=preds_val[[#This Row],[y_pred]], "OK", "WRONG")</f>
        <v>OK</v>
      </c>
    </row>
    <row r="7913" spans="1:6" hidden="1" x14ac:dyDescent="0.3">
      <c r="A7913" t="s">
        <v>6</v>
      </c>
      <c r="B7913">
        <v>48340</v>
      </c>
      <c r="C7913">
        <v>5</v>
      </c>
      <c r="D7913">
        <v>5</v>
      </c>
      <c r="E7913" s="1">
        <v>0.67333333333333301</v>
      </c>
      <c r="F7913" t="str">
        <f>IF(preds_val[[#This Row],[y_true]]=preds_val[[#This Row],[y_pred]], "OK", "WRONG")</f>
        <v>OK</v>
      </c>
    </row>
    <row r="7914" spans="1:6" hidden="1" x14ac:dyDescent="0.3">
      <c r="A7914" t="s">
        <v>6</v>
      </c>
      <c r="B7914">
        <v>15489</v>
      </c>
      <c r="C7914">
        <v>4</v>
      </c>
      <c r="D7914">
        <v>4</v>
      </c>
      <c r="E7914" s="1">
        <v>0.67333333333333301</v>
      </c>
      <c r="F7914" t="str">
        <f>IF(preds_val[[#This Row],[y_true]]=preds_val[[#This Row],[y_pred]], "OK", "WRONG")</f>
        <v>OK</v>
      </c>
    </row>
    <row r="7915" spans="1:6" hidden="1" x14ac:dyDescent="0.3">
      <c r="A7915" t="s">
        <v>6</v>
      </c>
      <c r="B7915">
        <v>15987</v>
      </c>
      <c r="C7915">
        <v>4</v>
      </c>
      <c r="D7915">
        <v>4</v>
      </c>
      <c r="E7915" s="1">
        <v>0.67333333333333301</v>
      </c>
      <c r="F7915" t="str">
        <f>IF(preds_val[[#This Row],[y_true]]=preds_val[[#This Row],[y_pred]], "OK", "WRONG")</f>
        <v>OK</v>
      </c>
    </row>
    <row r="7916" spans="1:6" hidden="1" x14ac:dyDescent="0.3">
      <c r="A7916" t="s">
        <v>6</v>
      </c>
      <c r="B7916">
        <v>15563</v>
      </c>
      <c r="C7916">
        <v>6</v>
      </c>
      <c r="D7916">
        <v>2</v>
      </c>
      <c r="E7916" s="1">
        <v>0.67333333333333301</v>
      </c>
      <c r="F7916" t="str">
        <f>IF(preds_val[[#This Row],[y_true]]=preds_val[[#This Row],[y_pred]], "OK", "WRONG")</f>
        <v>WRONG</v>
      </c>
    </row>
    <row r="7917" spans="1:6" hidden="1" x14ac:dyDescent="0.3">
      <c r="A7917" t="s">
        <v>6</v>
      </c>
      <c r="B7917">
        <v>42013</v>
      </c>
      <c r="C7917">
        <v>6</v>
      </c>
      <c r="D7917">
        <v>2</v>
      </c>
      <c r="E7917" s="1">
        <v>0.67333333333333301</v>
      </c>
      <c r="F7917" t="str">
        <f>IF(preds_val[[#This Row],[y_true]]=preds_val[[#This Row],[y_pred]], "OK", "WRONG")</f>
        <v>WRONG</v>
      </c>
    </row>
    <row r="7918" spans="1:6" hidden="1" x14ac:dyDescent="0.3">
      <c r="A7918" t="s">
        <v>6</v>
      </c>
      <c r="B7918">
        <v>69248</v>
      </c>
      <c r="C7918">
        <v>2</v>
      </c>
      <c r="D7918">
        <v>2</v>
      </c>
      <c r="E7918" s="1">
        <v>0.67333333333333301</v>
      </c>
      <c r="F7918" t="str">
        <f>IF(preds_val[[#This Row],[y_true]]=preds_val[[#This Row],[y_pred]], "OK", "WRONG")</f>
        <v>OK</v>
      </c>
    </row>
    <row r="7919" spans="1:6" hidden="1" x14ac:dyDescent="0.3">
      <c r="A7919" t="s">
        <v>6</v>
      </c>
      <c r="B7919">
        <v>41011</v>
      </c>
      <c r="C7919">
        <v>4</v>
      </c>
      <c r="D7919">
        <v>2</v>
      </c>
      <c r="E7919" s="1">
        <v>0.67333333333333301</v>
      </c>
      <c r="F7919" t="str">
        <f>IF(preds_val[[#This Row],[y_true]]=preds_val[[#This Row],[y_pred]], "OK", "WRONG")</f>
        <v>WRONG</v>
      </c>
    </row>
    <row r="7920" spans="1:6" hidden="1" x14ac:dyDescent="0.3">
      <c r="A7920" t="s">
        <v>6</v>
      </c>
      <c r="B7920">
        <v>32056</v>
      </c>
      <c r="C7920">
        <v>4</v>
      </c>
      <c r="D7920">
        <v>3</v>
      </c>
      <c r="E7920" s="1">
        <v>0.67333333333333301</v>
      </c>
      <c r="F7920" t="str">
        <f>IF(preds_val[[#This Row],[y_true]]=preds_val[[#This Row],[y_pred]], "OK", "WRONG")</f>
        <v>WRONG</v>
      </c>
    </row>
    <row r="7921" spans="1:6" hidden="1" x14ac:dyDescent="0.3">
      <c r="A7921" t="s">
        <v>6</v>
      </c>
      <c r="B7921">
        <v>177</v>
      </c>
      <c r="C7921">
        <v>5</v>
      </c>
      <c r="D7921">
        <v>5</v>
      </c>
      <c r="E7921" s="1">
        <v>0.67333333333333301</v>
      </c>
      <c r="F7921" t="str">
        <f>IF(preds_val[[#This Row],[y_true]]=preds_val[[#This Row],[y_pred]], "OK", "WRONG")</f>
        <v>OK</v>
      </c>
    </row>
    <row r="7922" spans="1:6" hidden="1" x14ac:dyDescent="0.3">
      <c r="A7922" t="s">
        <v>6</v>
      </c>
      <c r="B7922">
        <v>54807</v>
      </c>
      <c r="C7922">
        <v>6</v>
      </c>
      <c r="D7922">
        <v>6</v>
      </c>
      <c r="E7922" s="1">
        <v>0.67333333333333301</v>
      </c>
      <c r="F7922" t="str">
        <f>IF(preds_val[[#This Row],[y_true]]=preds_val[[#This Row],[y_pred]], "OK", "WRONG")</f>
        <v>OK</v>
      </c>
    </row>
    <row r="7923" spans="1:6" hidden="1" x14ac:dyDescent="0.3">
      <c r="A7923" t="s">
        <v>6</v>
      </c>
      <c r="B7923">
        <v>52158</v>
      </c>
      <c r="C7923">
        <v>7</v>
      </c>
      <c r="D7923">
        <v>7</v>
      </c>
      <c r="E7923" s="1">
        <v>0.67333333333333301</v>
      </c>
      <c r="F7923" t="str">
        <f>IF(preds_val[[#This Row],[y_true]]=preds_val[[#This Row],[y_pred]], "OK", "WRONG")</f>
        <v>OK</v>
      </c>
    </row>
    <row r="7924" spans="1:6" hidden="1" x14ac:dyDescent="0.3">
      <c r="A7924" t="s">
        <v>6</v>
      </c>
      <c r="B7924">
        <v>31354</v>
      </c>
      <c r="C7924">
        <v>0</v>
      </c>
      <c r="D7924">
        <v>0</v>
      </c>
      <c r="E7924" s="1">
        <v>0.67333333333333301</v>
      </c>
      <c r="F7924" t="str">
        <f>IF(preds_val[[#This Row],[y_true]]=preds_val[[#This Row],[y_pred]], "OK", "WRONG")</f>
        <v>OK</v>
      </c>
    </row>
    <row r="7925" spans="1:6" hidden="1" x14ac:dyDescent="0.3">
      <c r="A7925" t="s">
        <v>6</v>
      </c>
      <c r="B7925">
        <v>19822</v>
      </c>
      <c r="C7925">
        <v>4</v>
      </c>
      <c r="D7925">
        <v>4</v>
      </c>
      <c r="E7925" s="1">
        <v>0.67333333333333301</v>
      </c>
      <c r="F7925" t="str">
        <f>IF(preds_val[[#This Row],[y_true]]=preds_val[[#This Row],[y_pred]], "OK", "WRONG")</f>
        <v>OK</v>
      </c>
    </row>
    <row r="7926" spans="1:6" hidden="1" x14ac:dyDescent="0.3">
      <c r="A7926" t="s">
        <v>6</v>
      </c>
      <c r="B7926">
        <v>16819</v>
      </c>
      <c r="C7926">
        <v>3</v>
      </c>
      <c r="D7926">
        <v>3</v>
      </c>
      <c r="E7926" s="1">
        <v>0.67333333333333301</v>
      </c>
      <c r="F7926" t="str">
        <f>IF(preds_val[[#This Row],[y_true]]=preds_val[[#This Row],[y_pred]], "OK", "WRONG")</f>
        <v>OK</v>
      </c>
    </row>
    <row r="7927" spans="1:6" hidden="1" x14ac:dyDescent="0.3">
      <c r="A7927" t="s">
        <v>6</v>
      </c>
      <c r="B7927">
        <v>50243</v>
      </c>
      <c r="C7927">
        <v>3</v>
      </c>
      <c r="D7927">
        <v>3</v>
      </c>
      <c r="E7927" s="1">
        <v>0.67333333333333301</v>
      </c>
      <c r="F7927" t="str">
        <f>IF(preds_val[[#This Row],[y_true]]=preds_val[[#This Row],[y_pred]], "OK", "WRONG")</f>
        <v>OK</v>
      </c>
    </row>
    <row r="7928" spans="1:6" hidden="1" x14ac:dyDescent="0.3">
      <c r="A7928" t="s">
        <v>6</v>
      </c>
      <c r="B7928">
        <v>10158</v>
      </c>
      <c r="C7928">
        <v>2</v>
      </c>
      <c r="D7928">
        <v>2</v>
      </c>
      <c r="E7928" s="1">
        <v>0.67333333333333301</v>
      </c>
      <c r="F7928" t="str">
        <f>IF(preds_val[[#This Row],[y_true]]=preds_val[[#This Row],[y_pred]], "OK", "WRONG")</f>
        <v>OK</v>
      </c>
    </row>
    <row r="7929" spans="1:6" hidden="1" x14ac:dyDescent="0.3">
      <c r="A7929" t="s">
        <v>6</v>
      </c>
      <c r="B7929">
        <v>53643</v>
      </c>
      <c r="C7929">
        <v>7</v>
      </c>
      <c r="D7929">
        <v>7</v>
      </c>
      <c r="E7929" s="1">
        <v>0.67333333333333301</v>
      </c>
      <c r="F7929" t="str">
        <f>IF(preds_val[[#This Row],[y_true]]=preds_val[[#This Row],[y_pred]], "OK", "WRONG")</f>
        <v>OK</v>
      </c>
    </row>
    <row r="7930" spans="1:6" hidden="1" x14ac:dyDescent="0.3">
      <c r="A7930" t="s">
        <v>6</v>
      </c>
      <c r="B7930">
        <v>28498</v>
      </c>
      <c r="C7930">
        <v>3</v>
      </c>
      <c r="D7930">
        <v>3</v>
      </c>
      <c r="E7930" s="1">
        <v>0.67333333333333301</v>
      </c>
      <c r="F7930" t="str">
        <f>IF(preds_val[[#This Row],[y_true]]=preds_val[[#This Row],[y_pred]], "OK", "WRONG")</f>
        <v>OK</v>
      </c>
    </row>
    <row r="7931" spans="1:6" hidden="1" x14ac:dyDescent="0.3">
      <c r="A7931" t="s">
        <v>6</v>
      </c>
      <c r="B7931">
        <v>52968</v>
      </c>
      <c r="C7931">
        <v>3</v>
      </c>
      <c r="D7931">
        <v>3</v>
      </c>
      <c r="E7931" s="1">
        <v>0.67333333333333301</v>
      </c>
      <c r="F7931" t="str">
        <f>IF(preds_val[[#This Row],[y_true]]=preds_val[[#This Row],[y_pred]], "OK", "WRONG")</f>
        <v>OK</v>
      </c>
    </row>
    <row r="7932" spans="1:6" hidden="1" x14ac:dyDescent="0.3">
      <c r="A7932" t="s">
        <v>6</v>
      </c>
      <c r="B7932">
        <v>59850</v>
      </c>
      <c r="C7932">
        <v>7</v>
      </c>
      <c r="D7932">
        <v>7</v>
      </c>
      <c r="E7932" s="1">
        <v>0.67333333333333301</v>
      </c>
      <c r="F7932" t="str">
        <f>IF(preds_val[[#This Row],[y_true]]=preds_val[[#This Row],[y_pred]], "OK", "WRONG")</f>
        <v>OK</v>
      </c>
    </row>
    <row r="7933" spans="1:6" hidden="1" x14ac:dyDescent="0.3">
      <c r="A7933" t="s">
        <v>6</v>
      </c>
      <c r="B7933">
        <v>36051</v>
      </c>
      <c r="C7933">
        <v>6</v>
      </c>
      <c r="D7933">
        <v>0</v>
      </c>
      <c r="E7933" s="1">
        <v>0.67333333333333301</v>
      </c>
      <c r="F7933" t="str">
        <f>IF(preds_val[[#This Row],[y_true]]=preds_val[[#This Row],[y_pred]], "OK", "WRONG")</f>
        <v>WRONG</v>
      </c>
    </row>
    <row r="7934" spans="1:6" hidden="1" x14ac:dyDescent="0.3">
      <c r="A7934" t="s">
        <v>6</v>
      </c>
      <c r="B7934">
        <v>67304</v>
      </c>
      <c r="C7934">
        <v>4</v>
      </c>
      <c r="D7934">
        <v>4</v>
      </c>
      <c r="E7934" s="1">
        <v>0.67333333333333301</v>
      </c>
      <c r="F7934" t="str">
        <f>IF(preds_val[[#This Row],[y_true]]=preds_val[[#This Row],[y_pred]], "OK", "WRONG")</f>
        <v>OK</v>
      </c>
    </row>
    <row r="7935" spans="1:6" hidden="1" x14ac:dyDescent="0.3">
      <c r="A7935" t="s">
        <v>6</v>
      </c>
      <c r="B7935">
        <v>26547</v>
      </c>
      <c r="C7935">
        <v>0</v>
      </c>
      <c r="D7935">
        <v>0</v>
      </c>
      <c r="E7935" s="1">
        <v>0.67</v>
      </c>
      <c r="F7935" t="str">
        <f>IF(preds_val[[#This Row],[y_true]]=preds_val[[#This Row],[y_pred]], "OK", "WRONG")</f>
        <v>OK</v>
      </c>
    </row>
    <row r="7936" spans="1:6" hidden="1" x14ac:dyDescent="0.3">
      <c r="A7936" t="s">
        <v>6</v>
      </c>
      <c r="B7936">
        <v>53780</v>
      </c>
      <c r="C7936">
        <v>6</v>
      </c>
      <c r="D7936">
        <v>2</v>
      </c>
      <c r="E7936" s="1">
        <v>0.67</v>
      </c>
      <c r="F7936" t="str">
        <f>IF(preds_val[[#This Row],[y_true]]=preds_val[[#This Row],[y_pred]], "OK", "WRONG")</f>
        <v>WRONG</v>
      </c>
    </row>
    <row r="7937" spans="1:6" hidden="1" x14ac:dyDescent="0.3">
      <c r="A7937" t="s">
        <v>6</v>
      </c>
      <c r="B7937">
        <v>2310</v>
      </c>
      <c r="C7937">
        <v>0</v>
      </c>
      <c r="D7937">
        <v>0</v>
      </c>
      <c r="E7937" s="1">
        <v>0.67</v>
      </c>
      <c r="F7937" t="str">
        <f>IF(preds_val[[#This Row],[y_true]]=preds_val[[#This Row],[y_pred]], "OK", "WRONG")</f>
        <v>OK</v>
      </c>
    </row>
    <row r="7938" spans="1:6" hidden="1" x14ac:dyDescent="0.3">
      <c r="A7938" t="s">
        <v>6</v>
      </c>
      <c r="B7938">
        <v>62228</v>
      </c>
      <c r="C7938">
        <v>4</v>
      </c>
      <c r="D7938">
        <v>4</v>
      </c>
      <c r="E7938" s="1">
        <v>0.67</v>
      </c>
      <c r="F7938" t="str">
        <f>IF(preds_val[[#This Row],[y_true]]=preds_val[[#This Row],[y_pred]], "OK", "WRONG")</f>
        <v>OK</v>
      </c>
    </row>
    <row r="7939" spans="1:6" hidden="1" x14ac:dyDescent="0.3">
      <c r="A7939" t="s">
        <v>6</v>
      </c>
      <c r="B7939">
        <v>32446</v>
      </c>
      <c r="C7939">
        <v>2</v>
      </c>
      <c r="D7939">
        <v>2</v>
      </c>
      <c r="E7939" s="1">
        <v>0.67</v>
      </c>
      <c r="F7939" t="str">
        <f>IF(preds_val[[#This Row],[y_true]]=preds_val[[#This Row],[y_pred]], "OK", "WRONG")</f>
        <v>OK</v>
      </c>
    </row>
    <row r="7940" spans="1:6" hidden="1" x14ac:dyDescent="0.3">
      <c r="A7940" t="s">
        <v>6</v>
      </c>
      <c r="B7940">
        <v>64744</v>
      </c>
      <c r="C7940">
        <v>8</v>
      </c>
      <c r="D7940">
        <v>8</v>
      </c>
      <c r="E7940" s="1">
        <v>0.67</v>
      </c>
      <c r="F7940" t="str">
        <f>IF(preds_val[[#This Row],[y_true]]=preds_val[[#This Row],[y_pred]], "OK", "WRONG")</f>
        <v>OK</v>
      </c>
    </row>
    <row r="7941" spans="1:6" hidden="1" x14ac:dyDescent="0.3">
      <c r="A7941" t="s">
        <v>6</v>
      </c>
      <c r="B7941">
        <v>65716</v>
      </c>
      <c r="C7941">
        <v>7</v>
      </c>
      <c r="D7941">
        <v>7</v>
      </c>
      <c r="E7941" s="1">
        <v>0.67</v>
      </c>
      <c r="F7941" t="str">
        <f>IF(preds_val[[#This Row],[y_true]]=preds_val[[#This Row],[y_pred]], "OK", "WRONG")</f>
        <v>OK</v>
      </c>
    </row>
    <row r="7942" spans="1:6" hidden="1" x14ac:dyDescent="0.3">
      <c r="A7942" t="s">
        <v>6</v>
      </c>
      <c r="B7942">
        <v>34</v>
      </c>
      <c r="C7942">
        <v>0</v>
      </c>
      <c r="D7942">
        <v>0</v>
      </c>
      <c r="E7942" s="1">
        <v>0.67</v>
      </c>
      <c r="F7942" t="str">
        <f>IF(preds_val[[#This Row],[y_true]]=preds_val[[#This Row],[y_pred]], "OK", "WRONG")</f>
        <v>OK</v>
      </c>
    </row>
    <row r="7943" spans="1:6" hidden="1" x14ac:dyDescent="0.3">
      <c r="A7943" t="s">
        <v>6</v>
      </c>
      <c r="B7943">
        <v>63522</v>
      </c>
      <c r="C7943">
        <v>0</v>
      </c>
      <c r="D7943">
        <v>0</v>
      </c>
      <c r="E7943" s="1">
        <v>0.67</v>
      </c>
      <c r="F7943" t="str">
        <f>IF(preds_val[[#This Row],[y_true]]=preds_val[[#This Row],[y_pred]], "OK", "WRONG")</f>
        <v>OK</v>
      </c>
    </row>
    <row r="7944" spans="1:6" hidden="1" x14ac:dyDescent="0.3">
      <c r="A7944" t="s">
        <v>6</v>
      </c>
      <c r="B7944">
        <v>52099</v>
      </c>
      <c r="C7944">
        <v>0</v>
      </c>
      <c r="D7944">
        <v>0</v>
      </c>
      <c r="E7944" s="1">
        <v>0.67</v>
      </c>
      <c r="F7944" t="str">
        <f>IF(preds_val[[#This Row],[y_true]]=preds_val[[#This Row],[y_pred]], "OK", "WRONG")</f>
        <v>OK</v>
      </c>
    </row>
    <row r="7945" spans="1:6" hidden="1" x14ac:dyDescent="0.3">
      <c r="A7945" t="s">
        <v>6</v>
      </c>
      <c r="B7945">
        <v>53895</v>
      </c>
      <c r="C7945">
        <v>5</v>
      </c>
      <c r="D7945">
        <v>5</v>
      </c>
      <c r="E7945" s="1">
        <v>0.67</v>
      </c>
      <c r="F7945" t="str">
        <f>IF(preds_val[[#This Row],[y_true]]=preds_val[[#This Row],[y_pred]], "OK", "WRONG")</f>
        <v>OK</v>
      </c>
    </row>
    <row r="7946" spans="1:6" hidden="1" x14ac:dyDescent="0.3">
      <c r="A7946" t="s">
        <v>6</v>
      </c>
      <c r="B7946">
        <v>48594</v>
      </c>
      <c r="C7946">
        <v>2</v>
      </c>
      <c r="D7946">
        <v>2</v>
      </c>
      <c r="E7946" s="1">
        <v>0.67</v>
      </c>
      <c r="F7946" t="str">
        <f>IF(preds_val[[#This Row],[y_true]]=preds_val[[#This Row],[y_pred]], "OK", "WRONG")</f>
        <v>OK</v>
      </c>
    </row>
    <row r="7947" spans="1:6" hidden="1" x14ac:dyDescent="0.3">
      <c r="A7947" t="s">
        <v>6</v>
      </c>
      <c r="B7947">
        <v>25863</v>
      </c>
      <c r="C7947">
        <v>0</v>
      </c>
      <c r="D7947">
        <v>0</v>
      </c>
      <c r="E7947" s="1">
        <v>0.67</v>
      </c>
      <c r="F7947" t="str">
        <f>IF(preds_val[[#This Row],[y_true]]=preds_val[[#This Row],[y_pred]], "OK", "WRONG")</f>
        <v>OK</v>
      </c>
    </row>
    <row r="7948" spans="1:6" hidden="1" x14ac:dyDescent="0.3">
      <c r="A7948" t="s">
        <v>6</v>
      </c>
      <c r="B7948">
        <v>17473</v>
      </c>
      <c r="C7948">
        <v>4</v>
      </c>
      <c r="D7948">
        <v>3</v>
      </c>
      <c r="E7948" s="1">
        <v>0.67</v>
      </c>
      <c r="F7948" t="str">
        <f>IF(preds_val[[#This Row],[y_true]]=preds_val[[#This Row],[y_pred]], "OK", "WRONG")</f>
        <v>WRONG</v>
      </c>
    </row>
    <row r="7949" spans="1:6" hidden="1" x14ac:dyDescent="0.3">
      <c r="A7949" t="s">
        <v>6</v>
      </c>
      <c r="B7949">
        <v>8523</v>
      </c>
      <c r="C7949">
        <v>2</v>
      </c>
      <c r="D7949">
        <v>2</v>
      </c>
      <c r="E7949" s="1">
        <v>0.67</v>
      </c>
      <c r="F7949" t="str">
        <f>IF(preds_val[[#This Row],[y_true]]=preds_val[[#This Row],[y_pred]], "OK", "WRONG")</f>
        <v>OK</v>
      </c>
    </row>
    <row r="7950" spans="1:6" hidden="1" x14ac:dyDescent="0.3">
      <c r="A7950" t="s">
        <v>6</v>
      </c>
      <c r="B7950">
        <v>49613</v>
      </c>
      <c r="C7950">
        <v>4</v>
      </c>
      <c r="D7950">
        <v>4</v>
      </c>
      <c r="E7950" s="1">
        <v>0.67</v>
      </c>
      <c r="F7950" t="str">
        <f>IF(preds_val[[#This Row],[y_true]]=preds_val[[#This Row],[y_pred]], "OK", "WRONG")</f>
        <v>OK</v>
      </c>
    </row>
    <row r="7951" spans="1:6" hidden="1" x14ac:dyDescent="0.3">
      <c r="A7951" t="s">
        <v>6</v>
      </c>
      <c r="B7951">
        <v>52442</v>
      </c>
      <c r="C7951">
        <v>0</v>
      </c>
      <c r="D7951">
        <v>0</v>
      </c>
      <c r="E7951" s="1">
        <v>0.67</v>
      </c>
      <c r="F7951" t="str">
        <f>IF(preds_val[[#This Row],[y_true]]=preds_val[[#This Row],[y_pred]], "OK", "WRONG")</f>
        <v>OK</v>
      </c>
    </row>
    <row r="7952" spans="1:6" hidden="1" x14ac:dyDescent="0.3">
      <c r="A7952" t="s">
        <v>6</v>
      </c>
      <c r="B7952">
        <v>13208</v>
      </c>
      <c r="C7952">
        <v>7</v>
      </c>
      <c r="D7952">
        <v>7</v>
      </c>
      <c r="E7952" s="1">
        <v>0.67</v>
      </c>
      <c r="F7952" t="str">
        <f>IF(preds_val[[#This Row],[y_true]]=preds_val[[#This Row],[y_pred]], "OK", "WRONG")</f>
        <v>OK</v>
      </c>
    </row>
    <row r="7953" spans="1:6" hidden="1" x14ac:dyDescent="0.3">
      <c r="A7953" t="s">
        <v>6</v>
      </c>
      <c r="B7953">
        <v>49617</v>
      </c>
      <c r="C7953">
        <v>7</v>
      </c>
      <c r="D7953">
        <v>7</v>
      </c>
      <c r="E7953" s="1">
        <v>0.67</v>
      </c>
      <c r="F7953" t="str">
        <f>IF(preds_val[[#This Row],[y_true]]=preds_val[[#This Row],[y_pred]], "OK", "WRONG")</f>
        <v>OK</v>
      </c>
    </row>
    <row r="7954" spans="1:6" hidden="1" x14ac:dyDescent="0.3">
      <c r="A7954" t="s">
        <v>6</v>
      </c>
      <c r="B7954">
        <v>41411</v>
      </c>
      <c r="C7954">
        <v>2</v>
      </c>
      <c r="D7954">
        <v>2</v>
      </c>
      <c r="E7954" s="1">
        <v>0.67</v>
      </c>
      <c r="F7954" t="str">
        <f>IF(preds_val[[#This Row],[y_true]]=preds_val[[#This Row],[y_pred]], "OK", "WRONG")</f>
        <v>OK</v>
      </c>
    </row>
    <row r="7955" spans="1:6" hidden="1" x14ac:dyDescent="0.3">
      <c r="A7955" t="s">
        <v>6</v>
      </c>
      <c r="B7955">
        <v>36534</v>
      </c>
      <c r="C7955">
        <v>0</v>
      </c>
      <c r="D7955">
        <v>0</v>
      </c>
      <c r="E7955" s="1">
        <v>0.67</v>
      </c>
      <c r="F7955" t="str">
        <f>IF(preds_val[[#This Row],[y_true]]=preds_val[[#This Row],[y_pred]], "OK", "WRONG")</f>
        <v>OK</v>
      </c>
    </row>
    <row r="7956" spans="1:6" hidden="1" x14ac:dyDescent="0.3">
      <c r="A7956" t="s">
        <v>6</v>
      </c>
      <c r="B7956">
        <v>19532</v>
      </c>
      <c r="C7956">
        <v>0</v>
      </c>
      <c r="D7956">
        <v>0</v>
      </c>
      <c r="E7956" s="1">
        <v>0.67</v>
      </c>
      <c r="F7956" t="str">
        <f>IF(preds_val[[#This Row],[y_true]]=preds_val[[#This Row],[y_pred]], "OK", "WRONG")</f>
        <v>OK</v>
      </c>
    </row>
    <row r="7957" spans="1:6" hidden="1" x14ac:dyDescent="0.3">
      <c r="A7957" t="s">
        <v>6</v>
      </c>
      <c r="B7957">
        <v>67151</v>
      </c>
      <c r="C7957">
        <v>7</v>
      </c>
      <c r="D7957">
        <v>7</v>
      </c>
      <c r="E7957" s="1">
        <v>0.67</v>
      </c>
      <c r="F7957" t="str">
        <f>IF(preds_val[[#This Row],[y_true]]=preds_val[[#This Row],[y_pred]], "OK", "WRONG")</f>
        <v>OK</v>
      </c>
    </row>
    <row r="7958" spans="1:6" hidden="1" x14ac:dyDescent="0.3">
      <c r="A7958" t="s">
        <v>6</v>
      </c>
      <c r="B7958">
        <v>30679</v>
      </c>
      <c r="C7958">
        <v>9</v>
      </c>
      <c r="D7958">
        <v>9</v>
      </c>
      <c r="E7958" s="1">
        <v>0.67</v>
      </c>
      <c r="F7958" t="str">
        <f>IF(preds_val[[#This Row],[y_true]]=preds_val[[#This Row],[y_pred]], "OK", "WRONG")</f>
        <v>OK</v>
      </c>
    </row>
    <row r="7959" spans="1:6" hidden="1" x14ac:dyDescent="0.3">
      <c r="A7959" t="s">
        <v>6</v>
      </c>
      <c r="B7959">
        <v>20110</v>
      </c>
      <c r="C7959">
        <v>7</v>
      </c>
      <c r="D7959">
        <v>7</v>
      </c>
      <c r="E7959" s="1">
        <v>0.67</v>
      </c>
      <c r="F7959" t="str">
        <f>IF(preds_val[[#This Row],[y_true]]=preds_val[[#This Row],[y_pred]], "OK", "WRONG")</f>
        <v>OK</v>
      </c>
    </row>
    <row r="7960" spans="1:6" hidden="1" x14ac:dyDescent="0.3">
      <c r="A7960" t="s">
        <v>6</v>
      </c>
      <c r="B7960">
        <v>19430</v>
      </c>
      <c r="C7960">
        <v>7</v>
      </c>
      <c r="D7960">
        <v>7</v>
      </c>
      <c r="E7960" s="1">
        <v>0.67</v>
      </c>
      <c r="F7960" t="str">
        <f>IF(preds_val[[#This Row],[y_true]]=preds_val[[#This Row],[y_pred]], "OK", "WRONG")</f>
        <v>OK</v>
      </c>
    </row>
    <row r="7961" spans="1:6" hidden="1" x14ac:dyDescent="0.3">
      <c r="A7961" t="s">
        <v>6</v>
      </c>
      <c r="B7961">
        <v>39659</v>
      </c>
      <c r="C7961">
        <v>7</v>
      </c>
      <c r="D7961">
        <v>7</v>
      </c>
      <c r="E7961" s="1">
        <v>0.67</v>
      </c>
      <c r="F7961" t="str">
        <f>IF(preds_val[[#This Row],[y_true]]=preds_val[[#This Row],[y_pred]], "OK", "WRONG")</f>
        <v>OK</v>
      </c>
    </row>
    <row r="7962" spans="1:6" hidden="1" x14ac:dyDescent="0.3">
      <c r="A7962" t="s">
        <v>6</v>
      </c>
      <c r="B7962">
        <v>33305</v>
      </c>
      <c r="C7962">
        <v>4</v>
      </c>
      <c r="D7962">
        <v>4</v>
      </c>
      <c r="E7962" s="1">
        <v>0.67</v>
      </c>
      <c r="F7962" t="str">
        <f>IF(preds_val[[#This Row],[y_true]]=preds_val[[#This Row],[y_pred]], "OK", "WRONG")</f>
        <v>OK</v>
      </c>
    </row>
    <row r="7963" spans="1:6" hidden="1" x14ac:dyDescent="0.3">
      <c r="A7963" t="s">
        <v>6</v>
      </c>
      <c r="B7963">
        <v>8211</v>
      </c>
      <c r="C7963">
        <v>2</v>
      </c>
      <c r="D7963">
        <v>4</v>
      </c>
      <c r="E7963" s="1">
        <v>0.67</v>
      </c>
      <c r="F7963" t="str">
        <f>IF(preds_val[[#This Row],[y_true]]=preds_val[[#This Row],[y_pred]], "OK", "WRONG")</f>
        <v>WRONG</v>
      </c>
    </row>
    <row r="7964" spans="1:6" hidden="1" x14ac:dyDescent="0.3">
      <c r="A7964" t="s">
        <v>6</v>
      </c>
      <c r="B7964">
        <v>19703</v>
      </c>
      <c r="C7964">
        <v>2</v>
      </c>
      <c r="D7964">
        <v>2</v>
      </c>
      <c r="E7964" s="1">
        <v>0.67</v>
      </c>
      <c r="F7964" t="str">
        <f>IF(preds_val[[#This Row],[y_true]]=preds_val[[#This Row],[y_pred]], "OK", "WRONG")</f>
        <v>OK</v>
      </c>
    </row>
    <row r="7965" spans="1:6" hidden="1" x14ac:dyDescent="0.3">
      <c r="A7965" t="s">
        <v>6</v>
      </c>
      <c r="B7965">
        <v>52322</v>
      </c>
      <c r="C7965">
        <v>4</v>
      </c>
      <c r="D7965">
        <v>4</v>
      </c>
      <c r="E7965" s="1">
        <v>0.67</v>
      </c>
      <c r="F7965" t="str">
        <f>IF(preds_val[[#This Row],[y_true]]=preds_val[[#This Row],[y_pred]], "OK", "WRONG")</f>
        <v>OK</v>
      </c>
    </row>
    <row r="7966" spans="1:6" hidden="1" x14ac:dyDescent="0.3">
      <c r="A7966" t="s">
        <v>6</v>
      </c>
      <c r="B7966">
        <v>48513</v>
      </c>
      <c r="C7966">
        <v>6</v>
      </c>
      <c r="D7966">
        <v>6</v>
      </c>
      <c r="E7966" s="1">
        <v>0.67</v>
      </c>
      <c r="F7966" t="str">
        <f>IF(preds_val[[#This Row],[y_true]]=preds_val[[#This Row],[y_pred]], "OK", "WRONG")</f>
        <v>OK</v>
      </c>
    </row>
    <row r="7967" spans="1:6" hidden="1" x14ac:dyDescent="0.3">
      <c r="A7967" t="s">
        <v>6</v>
      </c>
      <c r="B7967">
        <v>64105</v>
      </c>
      <c r="C7967">
        <v>6</v>
      </c>
      <c r="D7967">
        <v>6</v>
      </c>
      <c r="E7967" s="1">
        <v>0.67</v>
      </c>
      <c r="F7967" t="str">
        <f>IF(preds_val[[#This Row],[y_true]]=preds_val[[#This Row],[y_pred]], "OK", "WRONG")</f>
        <v>OK</v>
      </c>
    </row>
    <row r="7968" spans="1:6" hidden="1" x14ac:dyDescent="0.3">
      <c r="A7968" t="s">
        <v>6</v>
      </c>
      <c r="B7968">
        <v>13744</v>
      </c>
      <c r="C7968">
        <v>9</v>
      </c>
      <c r="D7968">
        <v>9</v>
      </c>
      <c r="E7968" s="1">
        <v>0.67</v>
      </c>
      <c r="F7968" t="str">
        <f>IF(preds_val[[#This Row],[y_true]]=preds_val[[#This Row],[y_pred]], "OK", "WRONG")</f>
        <v>OK</v>
      </c>
    </row>
    <row r="7969" spans="1:6" hidden="1" x14ac:dyDescent="0.3">
      <c r="A7969" t="s">
        <v>6</v>
      </c>
      <c r="B7969">
        <v>36062</v>
      </c>
      <c r="C7969">
        <v>9</v>
      </c>
      <c r="D7969">
        <v>9</v>
      </c>
      <c r="E7969" s="1">
        <v>0.67</v>
      </c>
      <c r="F7969" t="str">
        <f>IF(preds_val[[#This Row],[y_true]]=preds_val[[#This Row],[y_pred]], "OK", "WRONG")</f>
        <v>OK</v>
      </c>
    </row>
    <row r="7970" spans="1:6" hidden="1" x14ac:dyDescent="0.3">
      <c r="A7970" t="s">
        <v>6</v>
      </c>
      <c r="B7970">
        <v>55521</v>
      </c>
      <c r="C7970">
        <v>5</v>
      </c>
      <c r="D7970">
        <v>5</v>
      </c>
      <c r="E7970" s="1">
        <v>0.67</v>
      </c>
      <c r="F7970" t="str">
        <f>IF(preds_val[[#This Row],[y_true]]=preds_val[[#This Row],[y_pred]], "OK", "WRONG")</f>
        <v>OK</v>
      </c>
    </row>
    <row r="7971" spans="1:6" hidden="1" x14ac:dyDescent="0.3">
      <c r="A7971" t="s">
        <v>6</v>
      </c>
      <c r="B7971">
        <v>30613</v>
      </c>
      <c r="C7971">
        <v>4</v>
      </c>
      <c r="D7971">
        <v>4</v>
      </c>
      <c r="E7971" s="1">
        <v>0.66666666666666596</v>
      </c>
      <c r="F7971" t="str">
        <f>IF(preds_val[[#This Row],[y_true]]=preds_val[[#This Row],[y_pred]], "OK", "WRONG")</f>
        <v>OK</v>
      </c>
    </row>
    <row r="7972" spans="1:6" hidden="1" x14ac:dyDescent="0.3">
      <c r="A7972" t="s">
        <v>6</v>
      </c>
      <c r="B7972">
        <v>38616</v>
      </c>
      <c r="C7972">
        <v>6</v>
      </c>
      <c r="D7972">
        <v>6</v>
      </c>
      <c r="E7972" s="1">
        <v>0.66666666666666596</v>
      </c>
      <c r="F7972" t="str">
        <f>IF(preds_val[[#This Row],[y_true]]=preds_val[[#This Row],[y_pred]], "OK", "WRONG")</f>
        <v>OK</v>
      </c>
    </row>
    <row r="7973" spans="1:6" hidden="1" x14ac:dyDescent="0.3">
      <c r="A7973" t="s">
        <v>6</v>
      </c>
      <c r="B7973">
        <v>69125</v>
      </c>
      <c r="C7973">
        <v>7</v>
      </c>
      <c r="D7973">
        <v>7</v>
      </c>
      <c r="E7973" s="1">
        <v>0.66666666666666596</v>
      </c>
      <c r="F7973" t="str">
        <f>IF(preds_val[[#This Row],[y_true]]=preds_val[[#This Row],[y_pred]], "OK", "WRONG")</f>
        <v>OK</v>
      </c>
    </row>
    <row r="7974" spans="1:6" hidden="1" x14ac:dyDescent="0.3">
      <c r="A7974" t="s">
        <v>6</v>
      </c>
      <c r="B7974">
        <v>47229</v>
      </c>
      <c r="C7974">
        <v>2</v>
      </c>
      <c r="D7974">
        <v>2</v>
      </c>
      <c r="E7974" s="1">
        <v>0.66666666666666596</v>
      </c>
      <c r="F7974" t="str">
        <f>IF(preds_val[[#This Row],[y_true]]=preds_val[[#This Row],[y_pred]], "OK", "WRONG")</f>
        <v>OK</v>
      </c>
    </row>
    <row r="7975" spans="1:6" hidden="1" x14ac:dyDescent="0.3">
      <c r="A7975" t="s">
        <v>6</v>
      </c>
      <c r="B7975">
        <v>42346</v>
      </c>
      <c r="C7975">
        <v>6</v>
      </c>
      <c r="D7975">
        <v>0</v>
      </c>
      <c r="E7975" s="1">
        <v>0.66666666666666596</v>
      </c>
      <c r="F7975" t="str">
        <f>IF(preds_val[[#This Row],[y_true]]=preds_val[[#This Row],[y_pred]], "OK", "WRONG")</f>
        <v>WRONG</v>
      </c>
    </row>
    <row r="7976" spans="1:6" hidden="1" x14ac:dyDescent="0.3">
      <c r="A7976" t="s">
        <v>6</v>
      </c>
      <c r="B7976">
        <v>25885</v>
      </c>
      <c r="C7976">
        <v>0</v>
      </c>
      <c r="D7976">
        <v>6</v>
      </c>
      <c r="E7976" s="1">
        <v>0.66666666666666596</v>
      </c>
      <c r="F7976" t="str">
        <f>IF(preds_val[[#This Row],[y_true]]=preds_val[[#This Row],[y_pred]], "OK", "WRONG")</f>
        <v>WRONG</v>
      </c>
    </row>
    <row r="7977" spans="1:6" hidden="1" x14ac:dyDescent="0.3">
      <c r="A7977" t="s">
        <v>6</v>
      </c>
      <c r="B7977">
        <v>61848</v>
      </c>
      <c r="C7977">
        <v>4</v>
      </c>
      <c r="D7977">
        <v>4</v>
      </c>
      <c r="E7977" s="1">
        <v>0.66666666666666596</v>
      </c>
      <c r="F7977" t="str">
        <f>IF(preds_val[[#This Row],[y_true]]=preds_val[[#This Row],[y_pred]], "OK", "WRONG")</f>
        <v>OK</v>
      </c>
    </row>
    <row r="7978" spans="1:6" hidden="1" x14ac:dyDescent="0.3">
      <c r="A7978" t="s">
        <v>6</v>
      </c>
      <c r="B7978">
        <v>37792</v>
      </c>
      <c r="C7978">
        <v>3</v>
      </c>
      <c r="D7978">
        <v>3</v>
      </c>
      <c r="E7978" s="1">
        <v>0.66666666666666596</v>
      </c>
      <c r="F7978" t="str">
        <f>IF(preds_val[[#This Row],[y_true]]=preds_val[[#This Row],[y_pred]], "OK", "WRONG")</f>
        <v>OK</v>
      </c>
    </row>
    <row r="7979" spans="1:6" hidden="1" x14ac:dyDescent="0.3">
      <c r="A7979" t="s">
        <v>6</v>
      </c>
      <c r="B7979">
        <v>18076</v>
      </c>
      <c r="C7979">
        <v>3</v>
      </c>
      <c r="D7979">
        <v>3</v>
      </c>
      <c r="E7979" s="1">
        <v>0.66666666666666596</v>
      </c>
      <c r="F7979" t="str">
        <f>IF(preds_val[[#This Row],[y_true]]=preds_val[[#This Row],[y_pred]], "OK", "WRONG")</f>
        <v>OK</v>
      </c>
    </row>
    <row r="7980" spans="1:6" hidden="1" x14ac:dyDescent="0.3">
      <c r="A7980" t="s">
        <v>6</v>
      </c>
      <c r="B7980">
        <v>17858</v>
      </c>
      <c r="C7980">
        <v>0</v>
      </c>
      <c r="D7980">
        <v>0</v>
      </c>
      <c r="E7980" s="1">
        <v>0.66666666666666596</v>
      </c>
      <c r="F7980" t="str">
        <f>IF(preds_val[[#This Row],[y_true]]=preds_val[[#This Row],[y_pred]], "OK", "WRONG")</f>
        <v>OK</v>
      </c>
    </row>
    <row r="7981" spans="1:6" hidden="1" x14ac:dyDescent="0.3">
      <c r="A7981" t="s">
        <v>6</v>
      </c>
      <c r="B7981">
        <v>50650</v>
      </c>
      <c r="C7981">
        <v>4</v>
      </c>
      <c r="D7981">
        <v>4</v>
      </c>
      <c r="E7981" s="1">
        <v>0.66666666666666596</v>
      </c>
      <c r="F7981" t="str">
        <f>IF(preds_val[[#This Row],[y_true]]=preds_val[[#This Row],[y_pred]], "OK", "WRONG")</f>
        <v>OK</v>
      </c>
    </row>
    <row r="7982" spans="1:6" hidden="1" x14ac:dyDescent="0.3">
      <c r="A7982" t="s">
        <v>6</v>
      </c>
      <c r="B7982">
        <v>10795</v>
      </c>
      <c r="C7982">
        <v>6</v>
      </c>
      <c r="D7982">
        <v>4</v>
      </c>
      <c r="E7982" s="1">
        <v>0.66666666666666596</v>
      </c>
      <c r="F7982" t="str">
        <f>IF(preds_val[[#This Row],[y_true]]=preds_val[[#This Row],[y_pred]], "OK", "WRONG")</f>
        <v>WRONG</v>
      </c>
    </row>
    <row r="7983" spans="1:6" hidden="1" x14ac:dyDescent="0.3">
      <c r="A7983" t="s">
        <v>6</v>
      </c>
      <c r="B7983">
        <v>54391</v>
      </c>
      <c r="C7983">
        <v>2</v>
      </c>
      <c r="D7983">
        <v>2</v>
      </c>
      <c r="E7983" s="1">
        <v>0.66666666666666596</v>
      </c>
      <c r="F7983" t="str">
        <f>IF(preds_val[[#This Row],[y_true]]=preds_val[[#This Row],[y_pred]], "OK", "WRONG")</f>
        <v>OK</v>
      </c>
    </row>
    <row r="7984" spans="1:6" hidden="1" x14ac:dyDescent="0.3">
      <c r="A7984" t="s">
        <v>6</v>
      </c>
      <c r="B7984">
        <v>18048</v>
      </c>
      <c r="C7984">
        <v>0</v>
      </c>
      <c r="D7984">
        <v>0</v>
      </c>
      <c r="E7984" s="1">
        <v>0.66666666666666596</v>
      </c>
      <c r="F7984" t="str">
        <f>IF(preds_val[[#This Row],[y_true]]=preds_val[[#This Row],[y_pred]], "OK", "WRONG")</f>
        <v>OK</v>
      </c>
    </row>
    <row r="7985" spans="1:6" hidden="1" x14ac:dyDescent="0.3">
      <c r="A7985" t="s">
        <v>6</v>
      </c>
      <c r="B7985">
        <v>29633</v>
      </c>
      <c r="C7985">
        <v>3</v>
      </c>
      <c r="D7985">
        <v>3</v>
      </c>
      <c r="E7985" s="1">
        <v>0.66666666666666596</v>
      </c>
      <c r="F7985" t="str">
        <f>IF(preds_val[[#This Row],[y_true]]=preds_val[[#This Row],[y_pred]], "OK", "WRONG")</f>
        <v>OK</v>
      </c>
    </row>
    <row r="7986" spans="1:6" hidden="1" x14ac:dyDescent="0.3">
      <c r="A7986" t="s">
        <v>6</v>
      </c>
      <c r="B7986">
        <v>66887</v>
      </c>
      <c r="C7986">
        <v>3</v>
      </c>
      <c r="D7986">
        <v>3</v>
      </c>
      <c r="E7986" s="1">
        <v>0.66666666666666596</v>
      </c>
      <c r="F7986" t="str">
        <f>IF(preds_val[[#This Row],[y_true]]=preds_val[[#This Row],[y_pred]], "OK", "WRONG")</f>
        <v>OK</v>
      </c>
    </row>
    <row r="7987" spans="1:6" hidden="1" x14ac:dyDescent="0.3">
      <c r="A7987" t="s">
        <v>6</v>
      </c>
      <c r="B7987">
        <v>50364</v>
      </c>
      <c r="C7987">
        <v>4</v>
      </c>
      <c r="D7987">
        <v>4</v>
      </c>
      <c r="E7987" s="1">
        <v>0.66666666666666596</v>
      </c>
      <c r="F7987" t="str">
        <f>IF(preds_val[[#This Row],[y_true]]=preds_val[[#This Row],[y_pred]], "OK", "WRONG")</f>
        <v>OK</v>
      </c>
    </row>
    <row r="7988" spans="1:6" hidden="1" x14ac:dyDescent="0.3">
      <c r="A7988" t="s">
        <v>6</v>
      </c>
      <c r="B7988">
        <v>45996</v>
      </c>
      <c r="C7988">
        <v>4</v>
      </c>
      <c r="D7988">
        <v>4</v>
      </c>
      <c r="E7988" s="1">
        <v>0.66666666666666596</v>
      </c>
      <c r="F7988" t="str">
        <f>IF(preds_val[[#This Row],[y_true]]=preds_val[[#This Row],[y_pred]], "OK", "WRONG")</f>
        <v>OK</v>
      </c>
    </row>
    <row r="7989" spans="1:6" hidden="1" x14ac:dyDescent="0.3">
      <c r="A7989" t="s">
        <v>6</v>
      </c>
      <c r="B7989">
        <v>25783</v>
      </c>
      <c r="C7989">
        <v>0</v>
      </c>
      <c r="D7989">
        <v>0</v>
      </c>
      <c r="E7989" s="1">
        <v>0.66666666666666596</v>
      </c>
      <c r="F7989" t="str">
        <f>IF(preds_val[[#This Row],[y_true]]=preds_val[[#This Row],[y_pred]], "OK", "WRONG")</f>
        <v>OK</v>
      </c>
    </row>
    <row r="7990" spans="1:6" hidden="1" x14ac:dyDescent="0.3">
      <c r="A7990" t="s">
        <v>6</v>
      </c>
      <c r="B7990">
        <v>41319</v>
      </c>
      <c r="C7990">
        <v>1</v>
      </c>
      <c r="D7990">
        <v>3</v>
      </c>
      <c r="E7990" s="1">
        <v>0.66666666666666596</v>
      </c>
      <c r="F7990" t="str">
        <f>IF(preds_val[[#This Row],[y_true]]=preds_val[[#This Row],[y_pred]], "OK", "WRONG")</f>
        <v>WRONG</v>
      </c>
    </row>
    <row r="7991" spans="1:6" hidden="1" x14ac:dyDescent="0.3">
      <c r="A7991" t="s">
        <v>6</v>
      </c>
      <c r="B7991">
        <v>30179</v>
      </c>
      <c r="C7991">
        <v>6</v>
      </c>
      <c r="D7991">
        <v>2</v>
      </c>
      <c r="E7991" s="1">
        <v>0.66666666666666596</v>
      </c>
      <c r="F7991" t="str">
        <f>IF(preds_val[[#This Row],[y_true]]=preds_val[[#This Row],[y_pred]], "OK", "WRONG")</f>
        <v>WRONG</v>
      </c>
    </row>
    <row r="7992" spans="1:6" hidden="1" x14ac:dyDescent="0.3">
      <c r="A7992" t="s">
        <v>6</v>
      </c>
      <c r="B7992">
        <v>64898</v>
      </c>
      <c r="C7992">
        <v>5</v>
      </c>
      <c r="D7992">
        <v>5</v>
      </c>
      <c r="E7992" s="1">
        <v>0.66666666666666596</v>
      </c>
      <c r="F7992" t="str">
        <f>IF(preds_val[[#This Row],[y_true]]=preds_val[[#This Row],[y_pred]], "OK", "WRONG")</f>
        <v>OK</v>
      </c>
    </row>
    <row r="7993" spans="1:6" hidden="1" x14ac:dyDescent="0.3">
      <c r="A7993" t="s">
        <v>6</v>
      </c>
      <c r="B7993">
        <v>733</v>
      </c>
      <c r="C7993">
        <v>4</v>
      </c>
      <c r="D7993">
        <v>4</v>
      </c>
      <c r="E7993" s="1">
        <v>0.66666666666666596</v>
      </c>
      <c r="F7993" t="str">
        <f>IF(preds_val[[#This Row],[y_true]]=preds_val[[#This Row],[y_pred]], "OK", "WRONG")</f>
        <v>OK</v>
      </c>
    </row>
    <row r="7994" spans="1:6" hidden="1" x14ac:dyDescent="0.3">
      <c r="A7994" t="s">
        <v>6</v>
      </c>
      <c r="B7994">
        <v>57076</v>
      </c>
      <c r="C7994">
        <v>9</v>
      </c>
      <c r="D7994">
        <v>9</v>
      </c>
      <c r="E7994" s="1">
        <v>0.66666666666666596</v>
      </c>
      <c r="F7994" t="str">
        <f>IF(preds_val[[#This Row],[y_true]]=preds_val[[#This Row],[y_pred]], "OK", "WRONG")</f>
        <v>OK</v>
      </c>
    </row>
    <row r="7995" spans="1:6" hidden="1" x14ac:dyDescent="0.3">
      <c r="A7995" t="s">
        <v>6</v>
      </c>
      <c r="B7995">
        <v>57424</v>
      </c>
      <c r="C7995">
        <v>4</v>
      </c>
      <c r="D7995">
        <v>4</v>
      </c>
      <c r="E7995" s="1">
        <v>0.66666666666666596</v>
      </c>
      <c r="F7995" t="str">
        <f>IF(preds_val[[#This Row],[y_true]]=preds_val[[#This Row],[y_pred]], "OK", "WRONG")</f>
        <v>OK</v>
      </c>
    </row>
    <row r="7996" spans="1:6" hidden="1" x14ac:dyDescent="0.3">
      <c r="A7996" t="s">
        <v>6</v>
      </c>
      <c r="B7996">
        <v>27070</v>
      </c>
      <c r="C7996">
        <v>0</v>
      </c>
      <c r="D7996">
        <v>0</v>
      </c>
      <c r="E7996" s="1">
        <v>0.66666666666666596</v>
      </c>
      <c r="F7996" t="str">
        <f>IF(preds_val[[#This Row],[y_true]]=preds_val[[#This Row],[y_pred]], "OK", "WRONG")</f>
        <v>OK</v>
      </c>
    </row>
    <row r="7997" spans="1:6" hidden="1" x14ac:dyDescent="0.3">
      <c r="A7997" t="s">
        <v>6</v>
      </c>
      <c r="B7997">
        <v>69198</v>
      </c>
      <c r="C7997">
        <v>0</v>
      </c>
      <c r="D7997">
        <v>0</v>
      </c>
      <c r="E7997" s="1">
        <v>0.66666666666666596</v>
      </c>
      <c r="F7997" t="str">
        <f>IF(preds_val[[#This Row],[y_true]]=preds_val[[#This Row],[y_pred]], "OK", "WRONG")</f>
        <v>OK</v>
      </c>
    </row>
    <row r="7998" spans="1:6" hidden="1" x14ac:dyDescent="0.3">
      <c r="A7998" t="s">
        <v>6</v>
      </c>
      <c r="B7998">
        <v>26399</v>
      </c>
      <c r="C7998">
        <v>4</v>
      </c>
      <c r="D7998">
        <v>4</v>
      </c>
      <c r="E7998" s="1">
        <v>0.66666666666666596</v>
      </c>
      <c r="F7998" t="str">
        <f>IF(preds_val[[#This Row],[y_true]]=preds_val[[#This Row],[y_pred]], "OK", "WRONG")</f>
        <v>OK</v>
      </c>
    </row>
    <row r="7999" spans="1:6" hidden="1" x14ac:dyDescent="0.3">
      <c r="A7999" t="s">
        <v>6</v>
      </c>
      <c r="B7999">
        <v>23215</v>
      </c>
      <c r="C7999">
        <v>2</v>
      </c>
      <c r="D7999">
        <v>2</v>
      </c>
      <c r="E7999" s="1">
        <v>0.66666666666666596</v>
      </c>
      <c r="F7999" t="str">
        <f>IF(preds_val[[#This Row],[y_true]]=preds_val[[#This Row],[y_pred]], "OK", "WRONG")</f>
        <v>OK</v>
      </c>
    </row>
    <row r="8000" spans="1:6" hidden="1" x14ac:dyDescent="0.3">
      <c r="A8000" t="s">
        <v>6</v>
      </c>
      <c r="B8000">
        <v>15441</v>
      </c>
      <c r="C8000">
        <v>0</v>
      </c>
      <c r="D8000">
        <v>0</v>
      </c>
      <c r="E8000" s="1">
        <v>0.66666666666666596</v>
      </c>
      <c r="F8000" t="str">
        <f>IF(preds_val[[#This Row],[y_true]]=preds_val[[#This Row],[y_pred]], "OK", "WRONG")</f>
        <v>OK</v>
      </c>
    </row>
    <row r="8001" spans="1:6" hidden="1" x14ac:dyDescent="0.3">
      <c r="A8001" t="s">
        <v>6</v>
      </c>
      <c r="B8001">
        <v>39464</v>
      </c>
      <c r="C8001">
        <v>4</v>
      </c>
      <c r="D8001">
        <v>4</v>
      </c>
      <c r="E8001" s="1">
        <v>0.66666666666666596</v>
      </c>
      <c r="F8001" t="str">
        <f>IF(preds_val[[#This Row],[y_true]]=preds_val[[#This Row],[y_pred]], "OK", "WRONG")</f>
        <v>OK</v>
      </c>
    </row>
    <row r="8002" spans="1:6" hidden="1" x14ac:dyDescent="0.3">
      <c r="A8002" t="s">
        <v>6</v>
      </c>
      <c r="B8002">
        <v>68199</v>
      </c>
      <c r="C8002">
        <v>4</v>
      </c>
      <c r="D8002">
        <v>4</v>
      </c>
      <c r="E8002" s="1">
        <v>0.66666666666666596</v>
      </c>
      <c r="F8002" t="str">
        <f>IF(preds_val[[#This Row],[y_true]]=preds_val[[#This Row],[y_pred]], "OK", "WRONG")</f>
        <v>OK</v>
      </c>
    </row>
    <row r="8003" spans="1:6" hidden="1" x14ac:dyDescent="0.3">
      <c r="A8003" t="s">
        <v>6</v>
      </c>
      <c r="B8003">
        <v>25509</v>
      </c>
      <c r="C8003">
        <v>6</v>
      </c>
      <c r="D8003">
        <v>0</v>
      </c>
      <c r="E8003" s="1">
        <v>0.66666666666666596</v>
      </c>
      <c r="F8003" t="str">
        <f>IF(preds_val[[#This Row],[y_true]]=preds_val[[#This Row],[y_pred]], "OK", "WRONG")</f>
        <v>WRONG</v>
      </c>
    </row>
    <row r="8004" spans="1:6" hidden="1" x14ac:dyDescent="0.3">
      <c r="A8004" t="s">
        <v>6</v>
      </c>
      <c r="B8004">
        <v>63388</v>
      </c>
      <c r="C8004">
        <v>4</v>
      </c>
      <c r="D8004">
        <v>4</v>
      </c>
      <c r="E8004" s="1">
        <v>0.66666666666666596</v>
      </c>
      <c r="F8004" t="str">
        <f>IF(preds_val[[#This Row],[y_true]]=preds_val[[#This Row],[y_pred]], "OK", "WRONG")</f>
        <v>OK</v>
      </c>
    </row>
    <row r="8005" spans="1:6" hidden="1" x14ac:dyDescent="0.3">
      <c r="A8005" t="s">
        <v>6</v>
      </c>
      <c r="B8005">
        <v>39987</v>
      </c>
      <c r="C8005">
        <v>4</v>
      </c>
      <c r="D8005">
        <v>4</v>
      </c>
      <c r="E8005" s="1">
        <v>0.66666666666666596</v>
      </c>
      <c r="F8005" t="str">
        <f>IF(preds_val[[#This Row],[y_true]]=preds_val[[#This Row],[y_pred]], "OK", "WRONG")</f>
        <v>OK</v>
      </c>
    </row>
    <row r="8006" spans="1:6" hidden="1" x14ac:dyDescent="0.3">
      <c r="A8006" t="s">
        <v>6</v>
      </c>
      <c r="B8006">
        <v>34460</v>
      </c>
      <c r="C8006">
        <v>2</v>
      </c>
      <c r="D8006">
        <v>2</v>
      </c>
      <c r="E8006" s="1">
        <v>0.66666666666666596</v>
      </c>
      <c r="F8006" t="str">
        <f>IF(preds_val[[#This Row],[y_true]]=preds_val[[#This Row],[y_pred]], "OK", "WRONG")</f>
        <v>OK</v>
      </c>
    </row>
    <row r="8007" spans="1:6" hidden="1" x14ac:dyDescent="0.3">
      <c r="A8007" t="s">
        <v>6</v>
      </c>
      <c r="B8007">
        <v>25449</v>
      </c>
      <c r="C8007">
        <v>4</v>
      </c>
      <c r="D8007">
        <v>4</v>
      </c>
      <c r="E8007" s="1">
        <v>0.66666666666666596</v>
      </c>
      <c r="F8007" t="str">
        <f>IF(preds_val[[#This Row],[y_true]]=preds_val[[#This Row],[y_pred]], "OK", "WRONG")</f>
        <v>OK</v>
      </c>
    </row>
    <row r="8008" spans="1:6" hidden="1" x14ac:dyDescent="0.3">
      <c r="A8008" t="s">
        <v>6</v>
      </c>
      <c r="B8008">
        <v>55063</v>
      </c>
      <c r="C8008">
        <v>4</v>
      </c>
      <c r="D8008">
        <v>4</v>
      </c>
      <c r="E8008" s="1">
        <v>0.66666666666666596</v>
      </c>
      <c r="F8008" t="str">
        <f>IF(preds_val[[#This Row],[y_true]]=preds_val[[#This Row],[y_pred]], "OK", "WRONG")</f>
        <v>OK</v>
      </c>
    </row>
    <row r="8009" spans="1:6" hidden="1" x14ac:dyDescent="0.3">
      <c r="A8009" t="s">
        <v>6</v>
      </c>
      <c r="B8009">
        <v>10764</v>
      </c>
      <c r="C8009">
        <v>8</v>
      </c>
      <c r="D8009">
        <v>8</v>
      </c>
      <c r="E8009" s="1">
        <v>0.66666666666666596</v>
      </c>
      <c r="F8009" t="str">
        <f>IF(preds_val[[#This Row],[y_true]]=preds_val[[#This Row],[y_pred]], "OK", "WRONG")</f>
        <v>OK</v>
      </c>
    </row>
    <row r="8010" spans="1:6" hidden="1" x14ac:dyDescent="0.3">
      <c r="A8010" t="s">
        <v>6</v>
      </c>
      <c r="B8010">
        <v>3370</v>
      </c>
      <c r="C8010">
        <v>2</v>
      </c>
      <c r="D8010">
        <v>2</v>
      </c>
      <c r="E8010" s="1">
        <v>0.66666666666666596</v>
      </c>
      <c r="F8010" t="str">
        <f>IF(preds_val[[#This Row],[y_true]]=preds_val[[#This Row],[y_pred]], "OK", "WRONG")</f>
        <v>OK</v>
      </c>
    </row>
    <row r="8011" spans="1:6" hidden="1" x14ac:dyDescent="0.3">
      <c r="A8011" t="s">
        <v>6</v>
      </c>
      <c r="B8011">
        <v>2920</v>
      </c>
      <c r="C8011">
        <v>6</v>
      </c>
      <c r="D8011">
        <v>4</v>
      </c>
      <c r="E8011" s="1">
        <v>0.66666666666666596</v>
      </c>
      <c r="F8011" t="str">
        <f>IF(preds_val[[#This Row],[y_true]]=preds_val[[#This Row],[y_pred]], "OK", "WRONG")</f>
        <v>WRONG</v>
      </c>
    </row>
    <row r="8012" spans="1:6" hidden="1" x14ac:dyDescent="0.3">
      <c r="A8012" t="s">
        <v>6</v>
      </c>
      <c r="B8012">
        <v>61617</v>
      </c>
      <c r="C8012">
        <v>5</v>
      </c>
      <c r="D8012">
        <v>5</v>
      </c>
      <c r="E8012" s="1">
        <v>0.66666666666666596</v>
      </c>
      <c r="F8012" t="str">
        <f>IF(preds_val[[#This Row],[y_true]]=preds_val[[#This Row],[y_pred]], "OK", "WRONG")</f>
        <v>OK</v>
      </c>
    </row>
    <row r="8013" spans="1:6" hidden="1" x14ac:dyDescent="0.3">
      <c r="A8013" t="s">
        <v>6</v>
      </c>
      <c r="B8013">
        <v>18467</v>
      </c>
      <c r="C8013">
        <v>3</v>
      </c>
      <c r="D8013">
        <v>0</v>
      </c>
      <c r="E8013" s="1">
        <v>0.663333333333333</v>
      </c>
      <c r="F8013" t="str">
        <f>IF(preds_val[[#This Row],[y_true]]=preds_val[[#This Row],[y_pred]], "OK", "WRONG")</f>
        <v>WRONG</v>
      </c>
    </row>
    <row r="8014" spans="1:6" hidden="1" x14ac:dyDescent="0.3">
      <c r="A8014" t="s">
        <v>6</v>
      </c>
      <c r="B8014">
        <v>64834</v>
      </c>
      <c r="C8014">
        <v>4</v>
      </c>
      <c r="D8014">
        <v>4</v>
      </c>
      <c r="E8014" s="1">
        <v>0.663333333333333</v>
      </c>
      <c r="F8014" t="str">
        <f>IF(preds_val[[#This Row],[y_true]]=preds_val[[#This Row],[y_pred]], "OK", "WRONG")</f>
        <v>OK</v>
      </c>
    </row>
    <row r="8015" spans="1:6" hidden="1" x14ac:dyDescent="0.3">
      <c r="A8015" t="s">
        <v>6</v>
      </c>
      <c r="B8015">
        <v>7255</v>
      </c>
      <c r="C8015">
        <v>6</v>
      </c>
      <c r="D8015">
        <v>6</v>
      </c>
      <c r="E8015" s="1">
        <v>0.663333333333333</v>
      </c>
      <c r="F8015" t="str">
        <f>IF(preds_val[[#This Row],[y_true]]=preds_val[[#This Row],[y_pred]], "OK", "WRONG")</f>
        <v>OK</v>
      </c>
    </row>
    <row r="8016" spans="1:6" hidden="1" x14ac:dyDescent="0.3">
      <c r="A8016" t="s">
        <v>6</v>
      </c>
      <c r="B8016">
        <v>67150</v>
      </c>
      <c r="C8016">
        <v>1</v>
      </c>
      <c r="D8016">
        <v>1</v>
      </c>
      <c r="E8016" s="1">
        <v>0.663333333333333</v>
      </c>
      <c r="F8016" t="str">
        <f>IF(preds_val[[#This Row],[y_true]]=preds_val[[#This Row],[y_pred]], "OK", "WRONG")</f>
        <v>OK</v>
      </c>
    </row>
    <row r="8017" spans="1:6" hidden="1" x14ac:dyDescent="0.3">
      <c r="A8017" t="s">
        <v>6</v>
      </c>
      <c r="B8017">
        <v>3914</v>
      </c>
      <c r="C8017">
        <v>2</v>
      </c>
      <c r="D8017">
        <v>2</v>
      </c>
      <c r="E8017" s="1">
        <v>0.663333333333333</v>
      </c>
      <c r="F8017" t="str">
        <f>IF(preds_val[[#This Row],[y_true]]=preds_val[[#This Row],[y_pred]], "OK", "WRONG")</f>
        <v>OK</v>
      </c>
    </row>
    <row r="8018" spans="1:6" hidden="1" x14ac:dyDescent="0.3">
      <c r="A8018" t="s">
        <v>6</v>
      </c>
      <c r="B8018">
        <v>36118</v>
      </c>
      <c r="C8018">
        <v>6</v>
      </c>
      <c r="D8018">
        <v>6</v>
      </c>
      <c r="E8018" s="1">
        <v>0.663333333333333</v>
      </c>
      <c r="F8018" t="str">
        <f>IF(preds_val[[#This Row],[y_true]]=preds_val[[#This Row],[y_pred]], "OK", "WRONG")</f>
        <v>OK</v>
      </c>
    </row>
    <row r="8019" spans="1:6" hidden="1" x14ac:dyDescent="0.3">
      <c r="A8019" t="s">
        <v>6</v>
      </c>
      <c r="B8019">
        <v>42039</v>
      </c>
      <c r="C8019">
        <v>6</v>
      </c>
      <c r="D8019">
        <v>0</v>
      </c>
      <c r="E8019" s="1">
        <v>0.663333333333333</v>
      </c>
      <c r="F8019" t="str">
        <f>IF(preds_val[[#This Row],[y_true]]=preds_val[[#This Row],[y_pred]], "OK", "WRONG")</f>
        <v>WRONG</v>
      </c>
    </row>
    <row r="8020" spans="1:6" hidden="1" x14ac:dyDescent="0.3">
      <c r="A8020" t="s">
        <v>6</v>
      </c>
      <c r="B8020">
        <v>28262</v>
      </c>
      <c r="C8020">
        <v>2</v>
      </c>
      <c r="D8020">
        <v>2</v>
      </c>
      <c r="E8020" s="1">
        <v>0.663333333333333</v>
      </c>
      <c r="F8020" t="str">
        <f>IF(preds_val[[#This Row],[y_true]]=preds_val[[#This Row],[y_pred]], "OK", "WRONG")</f>
        <v>OK</v>
      </c>
    </row>
    <row r="8021" spans="1:6" hidden="1" x14ac:dyDescent="0.3">
      <c r="A8021" t="s">
        <v>6</v>
      </c>
      <c r="B8021">
        <v>63152</v>
      </c>
      <c r="C8021">
        <v>8</v>
      </c>
      <c r="D8021">
        <v>8</v>
      </c>
      <c r="E8021" s="1">
        <v>0.663333333333333</v>
      </c>
      <c r="F8021" t="str">
        <f>IF(preds_val[[#This Row],[y_true]]=preds_val[[#This Row],[y_pred]], "OK", "WRONG")</f>
        <v>OK</v>
      </c>
    </row>
    <row r="8022" spans="1:6" hidden="1" x14ac:dyDescent="0.3">
      <c r="A8022" t="s">
        <v>6</v>
      </c>
      <c r="B8022">
        <v>6643</v>
      </c>
      <c r="C8022">
        <v>6</v>
      </c>
      <c r="D8022">
        <v>6</v>
      </c>
      <c r="E8022" s="1">
        <v>0.663333333333333</v>
      </c>
      <c r="F8022" t="str">
        <f>IF(preds_val[[#This Row],[y_true]]=preds_val[[#This Row],[y_pred]], "OK", "WRONG")</f>
        <v>OK</v>
      </c>
    </row>
    <row r="8023" spans="1:6" hidden="1" x14ac:dyDescent="0.3">
      <c r="A8023" t="s">
        <v>6</v>
      </c>
      <c r="B8023">
        <v>32392</v>
      </c>
      <c r="C8023">
        <v>6</v>
      </c>
      <c r="D8023">
        <v>6</v>
      </c>
      <c r="E8023" s="1">
        <v>0.663333333333333</v>
      </c>
      <c r="F8023" t="str">
        <f>IF(preds_val[[#This Row],[y_true]]=preds_val[[#This Row],[y_pred]], "OK", "WRONG")</f>
        <v>OK</v>
      </c>
    </row>
    <row r="8024" spans="1:6" hidden="1" x14ac:dyDescent="0.3">
      <c r="A8024" t="s">
        <v>6</v>
      </c>
      <c r="B8024">
        <v>7929</v>
      </c>
      <c r="C8024">
        <v>6</v>
      </c>
      <c r="D8024">
        <v>0</v>
      </c>
      <c r="E8024" s="1">
        <v>0.663333333333333</v>
      </c>
      <c r="F8024" t="str">
        <f>IF(preds_val[[#This Row],[y_true]]=preds_val[[#This Row],[y_pred]], "OK", "WRONG")</f>
        <v>WRONG</v>
      </c>
    </row>
    <row r="8025" spans="1:6" hidden="1" x14ac:dyDescent="0.3">
      <c r="A8025" t="s">
        <v>6</v>
      </c>
      <c r="B8025">
        <v>20697</v>
      </c>
      <c r="C8025">
        <v>6</v>
      </c>
      <c r="D8025">
        <v>6</v>
      </c>
      <c r="E8025" s="1">
        <v>0.663333333333333</v>
      </c>
      <c r="F8025" t="str">
        <f>IF(preds_val[[#This Row],[y_true]]=preds_val[[#This Row],[y_pred]], "OK", "WRONG")</f>
        <v>OK</v>
      </c>
    </row>
    <row r="8026" spans="1:6" hidden="1" x14ac:dyDescent="0.3">
      <c r="A8026" t="s">
        <v>6</v>
      </c>
      <c r="B8026">
        <v>55469</v>
      </c>
      <c r="C8026">
        <v>6</v>
      </c>
      <c r="D8026">
        <v>0</v>
      </c>
      <c r="E8026" s="1">
        <v>0.663333333333333</v>
      </c>
      <c r="F8026" t="str">
        <f>IF(preds_val[[#This Row],[y_true]]=preds_val[[#This Row],[y_pred]], "OK", "WRONG")</f>
        <v>WRONG</v>
      </c>
    </row>
    <row r="8027" spans="1:6" hidden="1" x14ac:dyDescent="0.3">
      <c r="A8027" t="s">
        <v>6</v>
      </c>
      <c r="B8027">
        <v>1732</v>
      </c>
      <c r="C8027">
        <v>6</v>
      </c>
      <c r="D8027">
        <v>6</v>
      </c>
      <c r="E8027" s="1">
        <v>0.663333333333333</v>
      </c>
      <c r="F8027" t="str">
        <f>IF(preds_val[[#This Row],[y_true]]=preds_val[[#This Row],[y_pred]], "OK", "WRONG")</f>
        <v>OK</v>
      </c>
    </row>
    <row r="8028" spans="1:6" hidden="1" x14ac:dyDescent="0.3">
      <c r="A8028" t="s">
        <v>6</v>
      </c>
      <c r="B8028">
        <v>21376</v>
      </c>
      <c r="C8028">
        <v>5</v>
      </c>
      <c r="D8028">
        <v>5</v>
      </c>
      <c r="E8028" s="1">
        <v>0.663333333333333</v>
      </c>
      <c r="F8028" t="str">
        <f>IF(preds_val[[#This Row],[y_true]]=preds_val[[#This Row],[y_pred]], "OK", "WRONG")</f>
        <v>OK</v>
      </c>
    </row>
    <row r="8029" spans="1:6" hidden="1" x14ac:dyDescent="0.3">
      <c r="A8029" t="s">
        <v>6</v>
      </c>
      <c r="B8029">
        <v>48113</v>
      </c>
      <c r="C8029">
        <v>3</v>
      </c>
      <c r="D8029">
        <v>3</v>
      </c>
      <c r="E8029" s="1">
        <v>0.663333333333333</v>
      </c>
      <c r="F8029" t="str">
        <f>IF(preds_val[[#This Row],[y_true]]=preds_val[[#This Row],[y_pred]], "OK", "WRONG")</f>
        <v>OK</v>
      </c>
    </row>
    <row r="8030" spans="1:6" hidden="1" x14ac:dyDescent="0.3">
      <c r="A8030" t="s">
        <v>6</v>
      </c>
      <c r="B8030">
        <v>58133</v>
      </c>
      <c r="C8030">
        <v>6</v>
      </c>
      <c r="D8030">
        <v>6</v>
      </c>
      <c r="E8030" s="1">
        <v>0.663333333333333</v>
      </c>
      <c r="F8030" t="str">
        <f>IF(preds_val[[#This Row],[y_true]]=preds_val[[#This Row],[y_pred]], "OK", "WRONG")</f>
        <v>OK</v>
      </c>
    </row>
    <row r="8031" spans="1:6" hidden="1" x14ac:dyDescent="0.3">
      <c r="A8031" t="s">
        <v>6</v>
      </c>
      <c r="B8031">
        <v>23919</v>
      </c>
      <c r="C8031">
        <v>7</v>
      </c>
      <c r="D8031">
        <v>7</v>
      </c>
      <c r="E8031" s="1">
        <v>0.663333333333333</v>
      </c>
      <c r="F8031" t="str">
        <f>IF(preds_val[[#This Row],[y_true]]=preds_val[[#This Row],[y_pred]], "OK", "WRONG")</f>
        <v>OK</v>
      </c>
    </row>
    <row r="8032" spans="1:6" hidden="1" x14ac:dyDescent="0.3">
      <c r="A8032" t="s">
        <v>6</v>
      </c>
      <c r="B8032">
        <v>54549</v>
      </c>
      <c r="C8032">
        <v>0</v>
      </c>
      <c r="D8032">
        <v>3</v>
      </c>
      <c r="E8032" s="1">
        <v>0.663333333333333</v>
      </c>
      <c r="F8032" t="str">
        <f>IF(preds_val[[#This Row],[y_true]]=preds_val[[#This Row],[y_pred]], "OK", "WRONG")</f>
        <v>WRONG</v>
      </c>
    </row>
    <row r="8033" spans="1:6" hidden="1" x14ac:dyDescent="0.3">
      <c r="A8033" t="s">
        <v>6</v>
      </c>
      <c r="B8033">
        <v>65087</v>
      </c>
      <c r="C8033">
        <v>7</v>
      </c>
      <c r="D8033">
        <v>7</v>
      </c>
      <c r="E8033" s="1">
        <v>0.663333333333333</v>
      </c>
      <c r="F8033" t="str">
        <f>IF(preds_val[[#This Row],[y_true]]=preds_val[[#This Row],[y_pred]], "OK", "WRONG")</f>
        <v>OK</v>
      </c>
    </row>
    <row r="8034" spans="1:6" hidden="1" x14ac:dyDescent="0.3">
      <c r="A8034" t="s">
        <v>6</v>
      </c>
      <c r="B8034">
        <v>22593</v>
      </c>
      <c r="C8034">
        <v>2</v>
      </c>
      <c r="D8034">
        <v>3</v>
      </c>
      <c r="E8034" s="1">
        <v>0.663333333333333</v>
      </c>
      <c r="F8034" t="str">
        <f>IF(preds_val[[#This Row],[y_true]]=preds_val[[#This Row],[y_pred]], "OK", "WRONG")</f>
        <v>WRONG</v>
      </c>
    </row>
    <row r="8035" spans="1:6" hidden="1" x14ac:dyDescent="0.3">
      <c r="A8035" t="s">
        <v>6</v>
      </c>
      <c r="B8035">
        <v>23184</v>
      </c>
      <c r="C8035">
        <v>0</v>
      </c>
      <c r="D8035">
        <v>0</v>
      </c>
      <c r="E8035" s="1">
        <v>0.663333333333333</v>
      </c>
      <c r="F8035" t="str">
        <f>IF(preds_val[[#This Row],[y_true]]=preds_val[[#This Row],[y_pred]], "OK", "WRONG")</f>
        <v>OK</v>
      </c>
    </row>
    <row r="8036" spans="1:6" hidden="1" x14ac:dyDescent="0.3">
      <c r="A8036" t="s">
        <v>6</v>
      </c>
      <c r="B8036">
        <v>36108</v>
      </c>
      <c r="C8036">
        <v>2</v>
      </c>
      <c r="D8036">
        <v>2</v>
      </c>
      <c r="E8036" s="1">
        <v>0.663333333333333</v>
      </c>
      <c r="F8036" t="str">
        <f>IF(preds_val[[#This Row],[y_true]]=preds_val[[#This Row],[y_pred]], "OK", "WRONG")</f>
        <v>OK</v>
      </c>
    </row>
    <row r="8037" spans="1:6" hidden="1" x14ac:dyDescent="0.3">
      <c r="A8037" t="s">
        <v>6</v>
      </c>
      <c r="B8037">
        <v>23109</v>
      </c>
      <c r="C8037">
        <v>3</v>
      </c>
      <c r="D8037">
        <v>3</v>
      </c>
      <c r="E8037" s="1">
        <v>0.663333333333333</v>
      </c>
      <c r="F8037" t="str">
        <f>IF(preds_val[[#This Row],[y_true]]=preds_val[[#This Row],[y_pred]], "OK", "WRONG")</f>
        <v>OK</v>
      </c>
    </row>
    <row r="8038" spans="1:6" hidden="1" x14ac:dyDescent="0.3">
      <c r="A8038" t="s">
        <v>6</v>
      </c>
      <c r="B8038">
        <v>24396</v>
      </c>
      <c r="C8038">
        <v>7</v>
      </c>
      <c r="D8038">
        <v>7</v>
      </c>
      <c r="E8038" s="1">
        <v>0.663333333333333</v>
      </c>
      <c r="F8038" t="str">
        <f>IF(preds_val[[#This Row],[y_true]]=preds_val[[#This Row],[y_pred]], "OK", "WRONG")</f>
        <v>OK</v>
      </c>
    </row>
    <row r="8039" spans="1:6" hidden="1" x14ac:dyDescent="0.3">
      <c r="A8039" t="s">
        <v>6</v>
      </c>
      <c r="B8039">
        <v>41305</v>
      </c>
      <c r="C8039">
        <v>3</v>
      </c>
      <c r="D8039">
        <v>3</v>
      </c>
      <c r="E8039" s="1">
        <v>0.663333333333333</v>
      </c>
      <c r="F8039" t="str">
        <f>IF(preds_val[[#This Row],[y_true]]=preds_val[[#This Row],[y_pred]], "OK", "WRONG")</f>
        <v>OK</v>
      </c>
    </row>
    <row r="8040" spans="1:6" hidden="1" x14ac:dyDescent="0.3">
      <c r="A8040" t="s">
        <v>6</v>
      </c>
      <c r="B8040">
        <v>63035</v>
      </c>
      <c r="C8040">
        <v>3</v>
      </c>
      <c r="D8040">
        <v>3</v>
      </c>
      <c r="E8040" s="1">
        <v>0.663333333333333</v>
      </c>
      <c r="F8040" t="str">
        <f>IF(preds_val[[#This Row],[y_true]]=preds_val[[#This Row],[y_pred]], "OK", "WRONG")</f>
        <v>OK</v>
      </c>
    </row>
    <row r="8041" spans="1:6" hidden="1" x14ac:dyDescent="0.3">
      <c r="A8041" t="s">
        <v>6</v>
      </c>
      <c r="B8041">
        <v>33105</v>
      </c>
      <c r="C8041">
        <v>2</v>
      </c>
      <c r="D8041">
        <v>2</v>
      </c>
      <c r="E8041" s="1">
        <v>0.663333333333333</v>
      </c>
      <c r="F8041" t="str">
        <f>IF(preds_val[[#This Row],[y_true]]=preds_val[[#This Row],[y_pred]], "OK", "WRONG")</f>
        <v>OK</v>
      </c>
    </row>
    <row r="8042" spans="1:6" hidden="1" x14ac:dyDescent="0.3">
      <c r="A8042" t="s">
        <v>6</v>
      </c>
      <c r="B8042">
        <v>23356</v>
      </c>
      <c r="C8042">
        <v>4</v>
      </c>
      <c r="D8042">
        <v>4</v>
      </c>
      <c r="E8042" s="1">
        <v>0.663333333333333</v>
      </c>
      <c r="F8042" t="str">
        <f>IF(preds_val[[#This Row],[y_true]]=preds_val[[#This Row],[y_pred]], "OK", "WRONG")</f>
        <v>OK</v>
      </c>
    </row>
    <row r="8043" spans="1:6" hidden="1" x14ac:dyDescent="0.3">
      <c r="A8043" t="s">
        <v>6</v>
      </c>
      <c r="B8043">
        <v>30963</v>
      </c>
      <c r="C8043">
        <v>0</v>
      </c>
      <c r="D8043">
        <v>0</v>
      </c>
      <c r="E8043" s="1">
        <v>0.663333333333333</v>
      </c>
      <c r="F8043" t="str">
        <f>IF(preds_val[[#This Row],[y_true]]=preds_val[[#This Row],[y_pred]], "OK", "WRONG")</f>
        <v>OK</v>
      </c>
    </row>
    <row r="8044" spans="1:6" hidden="1" x14ac:dyDescent="0.3">
      <c r="A8044" t="s">
        <v>6</v>
      </c>
      <c r="B8044">
        <v>11714</v>
      </c>
      <c r="C8044">
        <v>4</v>
      </c>
      <c r="D8044">
        <v>2</v>
      </c>
      <c r="E8044" s="1">
        <v>0.663333333333333</v>
      </c>
      <c r="F8044" t="str">
        <f>IF(preds_val[[#This Row],[y_true]]=preds_val[[#This Row],[y_pred]], "OK", "WRONG")</f>
        <v>WRONG</v>
      </c>
    </row>
    <row r="8045" spans="1:6" hidden="1" x14ac:dyDescent="0.3">
      <c r="A8045" t="s">
        <v>6</v>
      </c>
      <c r="B8045">
        <v>17549</v>
      </c>
      <c r="C8045">
        <v>2</v>
      </c>
      <c r="D8045">
        <v>2</v>
      </c>
      <c r="E8045" s="1">
        <v>0.663333333333333</v>
      </c>
      <c r="F8045" t="str">
        <f>IF(preds_val[[#This Row],[y_true]]=preds_val[[#This Row],[y_pred]], "OK", "WRONG")</f>
        <v>OK</v>
      </c>
    </row>
    <row r="8046" spans="1:6" hidden="1" x14ac:dyDescent="0.3">
      <c r="A8046" t="s">
        <v>6</v>
      </c>
      <c r="B8046">
        <v>20960</v>
      </c>
      <c r="C8046">
        <v>0</v>
      </c>
      <c r="D8046">
        <v>0</v>
      </c>
      <c r="E8046" s="1">
        <v>0.663333333333333</v>
      </c>
      <c r="F8046" t="str">
        <f>IF(preds_val[[#This Row],[y_true]]=preds_val[[#This Row],[y_pred]], "OK", "WRONG")</f>
        <v>OK</v>
      </c>
    </row>
    <row r="8047" spans="1:6" hidden="1" x14ac:dyDescent="0.3">
      <c r="A8047" t="s">
        <v>6</v>
      </c>
      <c r="B8047">
        <v>43548</v>
      </c>
      <c r="C8047">
        <v>4</v>
      </c>
      <c r="D8047">
        <v>4</v>
      </c>
      <c r="E8047" s="1">
        <v>0.663333333333333</v>
      </c>
      <c r="F8047" t="str">
        <f>IF(preds_val[[#This Row],[y_true]]=preds_val[[#This Row],[y_pred]], "OK", "WRONG")</f>
        <v>OK</v>
      </c>
    </row>
    <row r="8048" spans="1:6" hidden="1" x14ac:dyDescent="0.3">
      <c r="A8048" t="s">
        <v>6</v>
      </c>
      <c r="B8048">
        <v>46494</v>
      </c>
      <c r="C8048">
        <v>6</v>
      </c>
      <c r="D8048">
        <v>6</v>
      </c>
      <c r="E8048" s="1">
        <v>0.663333333333333</v>
      </c>
      <c r="F8048" t="str">
        <f>IF(preds_val[[#This Row],[y_true]]=preds_val[[#This Row],[y_pred]], "OK", "WRONG")</f>
        <v>OK</v>
      </c>
    </row>
    <row r="8049" spans="1:6" hidden="1" x14ac:dyDescent="0.3">
      <c r="A8049" t="s">
        <v>6</v>
      </c>
      <c r="B8049">
        <v>45196</v>
      </c>
      <c r="C8049">
        <v>4</v>
      </c>
      <c r="D8049">
        <v>4</v>
      </c>
      <c r="E8049" s="1">
        <v>0.663333333333333</v>
      </c>
      <c r="F8049" t="str">
        <f>IF(preds_val[[#This Row],[y_true]]=preds_val[[#This Row],[y_pred]], "OK", "WRONG")</f>
        <v>OK</v>
      </c>
    </row>
    <row r="8050" spans="1:6" hidden="1" x14ac:dyDescent="0.3">
      <c r="A8050" t="s">
        <v>6</v>
      </c>
      <c r="B8050">
        <v>41884</v>
      </c>
      <c r="C8050">
        <v>6</v>
      </c>
      <c r="D8050">
        <v>3</v>
      </c>
      <c r="E8050" s="1">
        <v>0.66</v>
      </c>
      <c r="F8050" t="str">
        <f>IF(preds_val[[#This Row],[y_true]]=preds_val[[#This Row],[y_pred]], "OK", "WRONG")</f>
        <v>WRONG</v>
      </c>
    </row>
    <row r="8051" spans="1:6" hidden="1" x14ac:dyDescent="0.3">
      <c r="A8051" t="s">
        <v>6</v>
      </c>
      <c r="B8051">
        <v>182</v>
      </c>
      <c r="C8051">
        <v>0</v>
      </c>
      <c r="D8051">
        <v>8</v>
      </c>
      <c r="E8051" s="1">
        <v>0.66</v>
      </c>
      <c r="F8051" t="str">
        <f>IF(preds_val[[#This Row],[y_true]]=preds_val[[#This Row],[y_pred]], "OK", "WRONG")</f>
        <v>WRONG</v>
      </c>
    </row>
    <row r="8052" spans="1:6" hidden="1" x14ac:dyDescent="0.3">
      <c r="A8052" t="s">
        <v>6</v>
      </c>
      <c r="B8052">
        <v>46735</v>
      </c>
      <c r="C8052">
        <v>1</v>
      </c>
      <c r="D8052">
        <v>1</v>
      </c>
      <c r="E8052" s="1">
        <v>0.66</v>
      </c>
      <c r="F8052" t="str">
        <f>IF(preds_val[[#This Row],[y_true]]=preds_val[[#This Row],[y_pred]], "OK", "WRONG")</f>
        <v>OK</v>
      </c>
    </row>
    <row r="8053" spans="1:6" hidden="1" x14ac:dyDescent="0.3">
      <c r="A8053" t="s">
        <v>6</v>
      </c>
      <c r="B8053">
        <v>59341</v>
      </c>
      <c r="C8053">
        <v>4</v>
      </c>
      <c r="D8053">
        <v>4</v>
      </c>
      <c r="E8053" s="1">
        <v>0.66</v>
      </c>
      <c r="F8053" t="str">
        <f>IF(preds_val[[#This Row],[y_true]]=preds_val[[#This Row],[y_pred]], "OK", "WRONG")</f>
        <v>OK</v>
      </c>
    </row>
    <row r="8054" spans="1:6" hidden="1" x14ac:dyDescent="0.3">
      <c r="A8054" t="s">
        <v>6</v>
      </c>
      <c r="B8054">
        <v>27775</v>
      </c>
      <c r="C8054">
        <v>9</v>
      </c>
      <c r="D8054">
        <v>9</v>
      </c>
      <c r="E8054" s="1">
        <v>0.66</v>
      </c>
      <c r="F8054" t="str">
        <f>IF(preds_val[[#This Row],[y_true]]=preds_val[[#This Row],[y_pred]], "OK", "WRONG")</f>
        <v>OK</v>
      </c>
    </row>
    <row r="8055" spans="1:6" hidden="1" x14ac:dyDescent="0.3">
      <c r="A8055" t="s">
        <v>6</v>
      </c>
      <c r="B8055">
        <v>26901</v>
      </c>
      <c r="C8055">
        <v>3</v>
      </c>
      <c r="D8055">
        <v>3</v>
      </c>
      <c r="E8055" s="1">
        <v>0.66</v>
      </c>
      <c r="F8055" t="str">
        <f>IF(preds_val[[#This Row],[y_true]]=preds_val[[#This Row],[y_pred]], "OK", "WRONG")</f>
        <v>OK</v>
      </c>
    </row>
    <row r="8056" spans="1:6" hidden="1" x14ac:dyDescent="0.3">
      <c r="A8056" t="s">
        <v>6</v>
      </c>
      <c r="B8056">
        <v>69253</v>
      </c>
      <c r="C8056">
        <v>0</v>
      </c>
      <c r="D8056">
        <v>0</v>
      </c>
      <c r="E8056" s="1">
        <v>0.66</v>
      </c>
      <c r="F8056" t="str">
        <f>IF(preds_val[[#This Row],[y_true]]=preds_val[[#This Row],[y_pred]], "OK", "WRONG")</f>
        <v>OK</v>
      </c>
    </row>
    <row r="8057" spans="1:6" hidden="1" x14ac:dyDescent="0.3">
      <c r="A8057" t="s">
        <v>6</v>
      </c>
      <c r="B8057">
        <v>31432</v>
      </c>
      <c r="C8057">
        <v>2</v>
      </c>
      <c r="D8057">
        <v>2</v>
      </c>
      <c r="E8057" s="1">
        <v>0.66</v>
      </c>
      <c r="F8057" t="str">
        <f>IF(preds_val[[#This Row],[y_true]]=preds_val[[#This Row],[y_pred]], "OK", "WRONG")</f>
        <v>OK</v>
      </c>
    </row>
    <row r="8058" spans="1:6" hidden="1" x14ac:dyDescent="0.3">
      <c r="A8058" t="s">
        <v>6</v>
      </c>
      <c r="B8058">
        <v>43751</v>
      </c>
      <c r="C8058">
        <v>6</v>
      </c>
      <c r="D8058">
        <v>6</v>
      </c>
      <c r="E8058" s="1">
        <v>0.66</v>
      </c>
      <c r="F8058" t="str">
        <f>IF(preds_val[[#This Row],[y_true]]=preds_val[[#This Row],[y_pred]], "OK", "WRONG")</f>
        <v>OK</v>
      </c>
    </row>
    <row r="8059" spans="1:6" hidden="1" x14ac:dyDescent="0.3">
      <c r="A8059" t="s">
        <v>6</v>
      </c>
      <c r="B8059">
        <v>61740</v>
      </c>
      <c r="C8059">
        <v>6</v>
      </c>
      <c r="D8059">
        <v>6</v>
      </c>
      <c r="E8059" s="1">
        <v>0.66</v>
      </c>
      <c r="F8059" t="str">
        <f>IF(preds_val[[#This Row],[y_true]]=preds_val[[#This Row],[y_pred]], "OK", "WRONG")</f>
        <v>OK</v>
      </c>
    </row>
    <row r="8060" spans="1:6" hidden="1" x14ac:dyDescent="0.3">
      <c r="A8060" t="s">
        <v>6</v>
      </c>
      <c r="B8060">
        <v>3832</v>
      </c>
      <c r="C8060">
        <v>0</v>
      </c>
      <c r="D8060">
        <v>0</v>
      </c>
      <c r="E8060" s="1">
        <v>0.66</v>
      </c>
      <c r="F8060" t="str">
        <f>IF(preds_val[[#This Row],[y_true]]=preds_val[[#This Row],[y_pred]], "OK", "WRONG")</f>
        <v>OK</v>
      </c>
    </row>
    <row r="8061" spans="1:6" hidden="1" x14ac:dyDescent="0.3">
      <c r="A8061" t="s">
        <v>6</v>
      </c>
      <c r="B8061">
        <v>54734</v>
      </c>
      <c r="C8061">
        <v>8</v>
      </c>
      <c r="D8061">
        <v>8</v>
      </c>
      <c r="E8061" s="1">
        <v>0.66</v>
      </c>
      <c r="F8061" t="str">
        <f>IF(preds_val[[#This Row],[y_true]]=preds_val[[#This Row],[y_pred]], "OK", "WRONG")</f>
        <v>OK</v>
      </c>
    </row>
    <row r="8062" spans="1:6" hidden="1" x14ac:dyDescent="0.3">
      <c r="A8062" t="s">
        <v>6</v>
      </c>
      <c r="B8062">
        <v>32370</v>
      </c>
      <c r="C8062">
        <v>3</v>
      </c>
      <c r="D8062">
        <v>3</v>
      </c>
      <c r="E8062" s="1">
        <v>0.66</v>
      </c>
      <c r="F8062" t="str">
        <f>IF(preds_val[[#This Row],[y_true]]=preds_val[[#This Row],[y_pred]], "OK", "WRONG")</f>
        <v>OK</v>
      </c>
    </row>
    <row r="8063" spans="1:6" hidden="1" x14ac:dyDescent="0.3">
      <c r="A8063" t="s">
        <v>6</v>
      </c>
      <c r="B8063">
        <v>30842</v>
      </c>
      <c r="C8063">
        <v>3</v>
      </c>
      <c r="D8063">
        <v>3</v>
      </c>
      <c r="E8063" s="1">
        <v>0.66</v>
      </c>
      <c r="F8063" t="str">
        <f>IF(preds_val[[#This Row],[y_true]]=preds_val[[#This Row],[y_pred]], "OK", "WRONG")</f>
        <v>OK</v>
      </c>
    </row>
    <row r="8064" spans="1:6" hidden="1" x14ac:dyDescent="0.3">
      <c r="A8064" t="s">
        <v>6</v>
      </c>
      <c r="B8064">
        <v>7165</v>
      </c>
      <c r="C8064">
        <v>6</v>
      </c>
      <c r="D8064">
        <v>3</v>
      </c>
      <c r="E8064" s="1">
        <v>0.66</v>
      </c>
      <c r="F8064" t="str">
        <f>IF(preds_val[[#This Row],[y_true]]=preds_val[[#This Row],[y_pred]], "OK", "WRONG")</f>
        <v>WRONG</v>
      </c>
    </row>
    <row r="8065" spans="1:6" hidden="1" x14ac:dyDescent="0.3">
      <c r="A8065" t="s">
        <v>6</v>
      </c>
      <c r="B8065">
        <v>38766</v>
      </c>
      <c r="C8065">
        <v>5</v>
      </c>
      <c r="D8065">
        <v>5</v>
      </c>
      <c r="E8065" s="1">
        <v>0.66</v>
      </c>
      <c r="F8065" t="str">
        <f>IF(preds_val[[#This Row],[y_true]]=preds_val[[#This Row],[y_pred]], "OK", "WRONG")</f>
        <v>OK</v>
      </c>
    </row>
    <row r="8066" spans="1:6" hidden="1" x14ac:dyDescent="0.3">
      <c r="A8066" t="s">
        <v>6</v>
      </c>
      <c r="B8066">
        <v>9704</v>
      </c>
      <c r="C8066">
        <v>1</v>
      </c>
      <c r="D8066">
        <v>1</v>
      </c>
      <c r="E8066" s="1">
        <v>0.66</v>
      </c>
      <c r="F8066" t="str">
        <f>IF(preds_val[[#This Row],[y_true]]=preds_val[[#This Row],[y_pred]], "OK", "WRONG")</f>
        <v>OK</v>
      </c>
    </row>
    <row r="8067" spans="1:6" hidden="1" x14ac:dyDescent="0.3">
      <c r="A8067" t="s">
        <v>6</v>
      </c>
      <c r="B8067">
        <v>41059</v>
      </c>
      <c r="C8067">
        <v>2</v>
      </c>
      <c r="D8067">
        <v>2</v>
      </c>
      <c r="E8067" s="1">
        <v>0.66</v>
      </c>
      <c r="F8067" t="str">
        <f>IF(preds_val[[#This Row],[y_true]]=preds_val[[#This Row],[y_pred]], "OK", "WRONG")</f>
        <v>OK</v>
      </c>
    </row>
    <row r="8068" spans="1:6" hidden="1" x14ac:dyDescent="0.3">
      <c r="A8068" t="s">
        <v>6</v>
      </c>
      <c r="B8068">
        <v>67726</v>
      </c>
      <c r="C8068">
        <v>7</v>
      </c>
      <c r="D8068">
        <v>7</v>
      </c>
      <c r="E8068" s="1">
        <v>0.66</v>
      </c>
      <c r="F8068" t="str">
        <f>IF(preds_val[[#This Row],[y_true]]=preds_val[[#This Row],[y_pred]], "OK", "WRONG")</f>
        <v>OK</v>
      </c>
    </row>
    <row r="8069" spans="1:6" hidden="1" x14ac:dyDescent="0.3">
      <c r="A8069" t="s">
        <v>6</v>
      </c>
      <c r="B8069">
        <v>65740</v>
      </c>
      <c r="C8069">
        <v>3</v>
      </c>
      <c r="D8069">
        <v>3</v>
      </c>
      <c r="E8069" s="1">
        <v>0.66</v>
      </c>
      <c r="F8069" t="str">
        <f>IF(preds_val[[#This Row],[y_true]]=preds_val[[#This Row],[y_pred]], "OK", "WRONG")</f>
        <v>OK</v>
      </c>
    </row>
    <row r="8070" spans="1:6" hidden="1" x14ac:dyDescent="0.3">
      <c r="A8070" t="s">
        <v>6</v>
      </c>
      <c r="B8070">
        <v>24504</v>
      </c>
      <c r="C8070">
        <v>4</v>
      </c>
      <c r="D8070">
        <v>4</v>
      </c>
      <c r="E8070" s="1">
        <v>0.66</v>
      </c>
      <c r="F8070" t="str">
        <f>IF(preds_val[[#This Row],[y_true]]=preds_val[[#This Row],[y_pred]], "OK", "WRONG")</f>
        <v>OK</v>
      </c>
    </row>
    <row r="8071" spans="1:6" hidden="1" x14ac:dyDescent="0.3">
      <c r="A8071" t="s">
        <v>6</v>
      </c>
      <c r="B8071">
        <v>60268</v>
      </c>
      <c r="C8071">
        <v>9</v>
      </c>
      <c r="D8071">
        <v>9</v>
      </c>
      <c r="E8071" s="1">
        <v>0.66</v>
      </c>
      <c r="F8071" t="str">
        <f>IF(preds_val[[#This Row],[y_true]]=preds_val[[#This Row],[y_pred]], "OK", "WRONG")</f>
        <v>OK</v>
      </c>
    </row>
    <row r="8072" spans="1:6" hidden="1" x14ac:dyDescent="0.3">
      <c r="A8072" t="s">
        <v>6</v>
      </c>
      <c r="B8072">
        <v>41269</v>
      </c>
      <c r="C8072">
        <v>4</v>
      </c>
      <c r="D8072">
        <v>4</v>
      </c>
      <c r="E8072" s="1">
        <v>0.66</v>
      </c>
      <c r="F8072" t="str">
        <f>IF(preds_val[[#This Row],[y_true]]=preds_val[[#This Row],[y_pred]], "OK", "WRONG")</f>
        <v>OK</v>
      </c>
    </row>
    <row r="8073" spans="1:6" hidden="1" x14ac:dyDescent="0.3">
      <c r="A8073" t="s">
        <v>6</v>
      </c>
      <c r="B8073">
        <v>14596</v>
      </c>
      <c r="C8073">
        <v>2</v>
      </c>
      <c r="D8073">
        <v>4</v>
      </c>
      <c r="E8073" s="1">
        <v>0.66</v>
      </c>
      <c r="F8073" t="str">
        <f>IF(preds_val[[#This Row],[y_true]]=preds_val[[#This Row],[y_pred]], "OK", "WRONG")</f>
        <v>WRONG</v>
      </c>
    </row>
    <row r="8074" spans="1:6" hidden="1" x14ac:dyDescent="0.3">
      <c r="A8074" t="s">
        <v>6</v>
      </c>
      <c r="B8074">
        <v>11526</v>
      </c>
      <c r="C8074">
        <v>4</v>
      </c>
      <c r="D8074">
        <v>4</v>
      </c>
      <c r="E8074" s="1">
        <v>0.66</v>
      </c>
      <c r="F8074" t="str">
        <f>IF(preds_val[[#This Row],[y_true]]=preds_val[[#This Row],[y_pred]], "OK", "WRONG")</f>
        <v>OK</v>
      </c>
    </row>
    <row r="8075" spans="1:6" hidden="1" x14ac:dyDescent="0.3">
      <c r="A8075" t="s">
        <v>6</v>
      </c>
      <c r="B8075">
        <v>53370</v>
      </c>
      <c r="C8075">
        <v>6</v>
      </c>
      <c r="D8075">
        <v>6</v>
      </c>
      <c r="E8075" s="1">
        <v>0.66</v>
      </c>
      <c r="F8075" t="str">
        <f>IF(preds_val[[#This Row],[y_true]]=preds_val[[#This Row],[y_pred]], "OK", "WRONG")</f>
        <v>OK</v>
      </c>
    </row>
    <row r="8076" spans="1:6" hidden="1" x14ac:dyDescent="0.3">
      <c r="A8076" t="s">
        <v>6</v>
      </c>
      <c r="B8076">
        <v>51533</v>
      </c>
      <c r="C8076">
        <v>2</v>
      </c>
      <c r="D8076">
        <v>2</v>
      </c>
      <c r="E8076" s="1">
        <v>0.66</v>
      </c>
      <c r="F8076" t="str">
        <f>IF(preds_val[[#This Row],[y_true]]=preds_val[[#This Row],[y_pred]], "OK", "WRONG")</f>
        <v>OK</v>
      </c>
    </row>
    <row r="8077" spans="1:6" hidden="1" x14ac:dyDescent="0.3">
      <c r="A8077" t="s">
        <v>6</v>
      </c>
      <c r="B8077">
        <v>24109</v>
      </c>
      <c r="C8077">
        <v>4</v>
      </c>
      <c r="D8077">
        <v>4</v>
      </c>
      <c r="E8077" s="1">
        <v>0.66</v>
      </c>
      <c r="F8077" t="str">
        <f>IF(preds_val[[#This Row],[y_true]]=preds_val[[#This Row],[y_pred]], "OK", "WRONG")</f>
        <v>OK</v>
      </c>
    </row>
    <row r="8078" spans="1:6" hidden="1" x14ac:dyDescent="0.3">
      <c r="A8078" t="s">
        <v>6</v>
      </c>
      <c r="B8078">
        <v>21868</v>
      </c>
      <c r="C8078">
        <v>6</v>
      </c>
      <c r="D8078">
        <v>0</v>
      </c>
      <c r="E8078" s="1">
        <v>0.66</v>
      </c>
      <c r="F8078" t="str">
        <f>IF(preds_val[[#This Row],[y_true]]=preds_val[[#This Row],[y_pred]], "OK", "WRONG")</f>
        <v>WRONG</v>
      </c>
    </row>
    <row r="8079" spans="1:6" hidden="1" x14ac:dyDescent="0.3">
      <c r="A8079" t="s">
        <v>6</v>
      </c>
      <c r="B8079">
        <v>38453</v>
      </c>
      <c r="C8079">
        <v>7</v>
      </c>
      <c r="D8079">
        <v>7</v>
      </c>
      <c r="E8079" s="1">
        <v>0.66</v>
      </c>
      <c r="F8079" t="str">
        <f>IF(preds_val[[#This Row],[y_true]]=preds_val[[#This Row],[y_pred]], "OK", "WRONG")</f>
        <v>OK</v>
      </c>
    </row>
    <row r="8080" spans="1:6" hidden="1" x14ac:dyDescent="0.3">
      <c r="A8080" t="s">
        <v>6</v>
      </c>
      <c r="B8080">
        <v>49858</v>
      </c>
      <c r="C8080">
        <v>3</v>
      </c>
      <c r="D8080">
        <v>3</v>
      </c>
      <c r="E8080" s="1">
        <v>0.66</v>
      </c>
      <c r="F8080" t="str">
        <f>IF(preds_val[[#This Row],[y_true]]=preds_val[[#This Row],[y_pred]], "OK", "WRONG")</f>
        <v>OK</v>
      </c>
    </row>
    <row r="8081" spans="1:6" hidden="1" x14ac:dyDescent="0.3">
      <c r="A8081" t="s">
        <v>6</v>
      </c>
      <c r="B8081">
        <v>58556</v>
      </c>
      <c r="C8081">
        <v>7</v>
      </c>
      <c r="D8081">
        <v>7</v>
      </c>
      <c r="E8081" s="1">
        <v>0.66</v>
      </c>
      <c r="F8081" t="str">
        <f>IF(preds_val[[#This Row],[y_true]]=preds_val[[#This Row],[y_pred]], "OK", "WRONG")</f>
        <v>OK</v>
      </c>
    </row>
    <row r="8082" spans="1:6" hidden="1" x14ac:dyDescent="0.3">
      <c r="A8082" t="s">
        <v>6</v>
      </c>
      <c r="B8082">
        <v>16577</v>
      </c>
      <c r="C8082">
        <v>2</v>
      </c>
      <c r="D8082">
        <v>2</v>
      </c>
      <c r="E8082" s="1">
        <v>0.66</v>
      </c>
      <c r="F8082" t="str">
        <f>IF(preds_val[[#This Row],[y_true]]=preds_val[[#This Row],[y_pred]], "OK", "WRONG")</f>
        <v>OK</v>
      </c>
    </row>
    <row r="8083" spans="1:6" hidden="1" x14ac:dyDescent="0.3">
      <c r="A8083" t="s">
        <v>6</v>
      </c>
      <c r="B8083">
        <v>31923</v>
      </c>
      <c r="C8083">
        <v>4</v>
      </c>
      <c r="D8083">
        <v>4</v>
      </c>
      <c r="E8083" s="1">
        <v>0.66</v>
      </c>
      <c r="F8083" t="str">
        <f>IF(preds_val[[#This Row],[y_true]]=preds_val[[#This Row],[y_pred]], "OK", "WRONG")</f>
        <v>OK</v>
      </c>
    </row>
    <row r="8084" spans="1:6" hidden="1" x14ac:dyDescent="0.3">
      <c r="A8084" t="s">
        <v>6</v>
      </c>
      <c r="B8084">
        <v>52094</v>
      </c>
      <c r="C8084">
        <v>4</v>
      </c>
      <c r="D8084">
        <v>6</v>
      </c>
      <c r="E8084" s="1">
        <v>0.66</v>
      </c>
      <c r="F8084" t="str">
        <f>IF(preds_val[[#This Row],[y_true]]=preds_val[[#This Row],[y_pred]], "OK", "WRONG")</f>
        <v>WRONG</v>
      </c>
    </row>
    <row r="8085" spans="1:6" hidden="1" x14ac:dyDescent="0.3">
      <c r="A8085" t="s">
        <v>6</v>
      </c>
      <c r="B8085">
        <v>44302</v>
      </c>
      <c r="C8085">
        <v>8</v>
      </c>
      <c r="D8085">
        <v>8</v>
      </c>
      <c r="E8085" s="1">
        <v>0.66</v>
      </c>
      <c r="F8085" t="str">
        <f>IF(preds_val[[#This Row],[y_true]]=preds_val[[#This Row],[y_pred]], "OK", "WRONG")</f>
        <v>OK</v>
      </c>
    </row>
    <row r="8086" spans="1:6" hidden="1" x14ac:dyDescent="0.3">
      <c r="A8086" t="s">
        <v>6</v>
      </c>
      <c r="B8086">
        <v>58202</v>
      </c>
      <c r="C8086">
        <v>4</v>
      </c>
      <c r="D8086">
        <v>4</v>
      </c>
      <c r="E8086" s="1">
        <v>0.65666666666666595</v>
      </c>
      <c r="F8086" t="str">
        <f>IF(preds_val[[#This Row],[y_true]]=preds_val[[#This Row],[y_pred]], "OK", "WRONG")</f>
        <v>OK</v>
      </c>
    </row>
    <row r="8087" spans="1:6" hidden="1" x14ac:dyDescent="0.3">
      <c r="A8087" t="s">
        <v>6</v>
      </c>
      <c r="B8087">
        <v>37849</v>
      </c>
      <c r="C8087">
        <v>4</v>
      </c>
      <c r="D8087">
        <v>4</v>
      </c>
      <c r="E8087" s="1">
        <v>0.65666666666666595</v>
      </c>
      <c r="F8087" t="str">
        <f>IF(preds_val[[#This Row],[y_true]]=preds_val[[#This Row],[y_pred]], "OK", "WRONG")</f>
        <v>OK</v>
      </c>
    </row>
    <row r="8088" spans="1:6" hidden="1" x14ac:dyDescent="0.3">
      <c r="A8088" t="s">
        <v>6</v>
      </c>
      <c r="B8088">
        <v>12238</v>
      </c>
      <c r="C8088">
        <v>7</v>
      </c>
      <c r="D8088">
        <v>7</v>
      </c>
      <c r="E8088" s="1">
        <v>0.65666666666666595</v>
      </c>
      <c r="F8088" t="str">
        <f>IF(preds_val[[#This Row],[y_true]]=preds_val[[#This Row],[y_pred]], "OK", "WRONG")</f>
        <v>OK</v>
      </c>
    </row>
    <row r="8089" spans="1:6" hidden="1" x14ac:dyDescent="0.3">
      <c r="A8089" t="s">
        <v>6</v>
      </c>
      <c r="B8089">
        <v>41380</v>
      </c>
      <c r="C8089">
        <v>2</v>
      </c>
      <c r="D8089">
        <v>4</v>
      </c>
      <c r="E8089" s="1">
        <v>0.65666666666666595</v>
      </c>
      <c r="F8089" t="str">
        <f>IF(preds_val[[#This Row],[y_true]]=preds_val[[#This Row],[y_pred]], "OK", "WRONG")</f>
        <v>WRONG</v>
      </c>
    </row>
    <row r="8090" spans="1:6" hidden="1" x14ac:dyDescent="0.3">
      <c r="A8090" t="s">
        <v>6</v>
      </c>
      <c r="B8090">
        <v>5401</v>
      </c>
      <c r="C8090">
        <v>0</v>
      </c>
      <c r="D8090">
        <v>0</v>
      </c>
      <c r="E8090" s="1">
        <v>0.65666666666666595</v>
      </c>
      <c r="F8090" t="str">
        <f>IF(preds_val[[#This Row],[y_true]]=preds_val[[#This Row],[y_pred]], "OK", "WRONG")</f>
        <v>OK</v>
      </c>
    </row>
    <row r="8091" spans="1:6" hidden="1" x14ac:dyDescent="0.3">
      <c r="A8091" t="s">
        <v>6</v>
      </c>
      <c r="B8091">
        <v>23808</v>
      </c>
      <c r="C8091">
        <v>4</v>
      </c>
      <c r="D8091">
        <v>4</v>
      </c>
      <c r="E8091" s="1">
        <v>0.65666666666666595</v>
      </c>
      <c r="F8091" t="str">
        <f>IF(preds_val[[#This Row],[y_true]]=preds_val[[#This Row],[y_pred]], "OK", "WRONG")</f>
        <v>OK</v>
      </c>
    </row>
    <row r="8092" spans="1:6" hidden="1" x14ac:dyDescent="0.3">
      <c r="A8092" t="s">
        <v>6</v>
      </c>
      <c r="B8092">
        <v>20156</v>
      </c>
      <c r="C8092">
        <v>2</v>
      </c>
      <c r="D8092">
        <v>2</v>
      </c>
      <c r="E8092" s="1">
        <v>0.65666666666666595</v>
      </c>
      <c r="F8092" t="str">
        <f>IF(preds_val[[#This Row],[y_true]]=preds_val[[#This Row],[y_pred]], "OK", "WRONG")</f>
        <v>OK</v>
      </c>
    </row>
    <row r="8093" spans="1:6" hidden="1" x14ac:dyDescent="0.3">
      <c r="A8093" t="s">
        <v>6</v>
      </c>
      <c r="B8093">
        <v>60145</v>
      </c>
      <c r="C8093">
        <v>6</v>
      </c>
      <c r="D8093">
        <v>6</v>
      </c>
      <c r="E8093" s="1">
        <v>0.65666666666666595</v>
      </c>
      <c r="F8093" t="str">
        <f>IF(preds_val[[#This Row],[y_true]]=preds_val[[#This Row],[y_pred]], "OK", "WRONG")</f>
        <v>OK</v>
      </c>
    </row>
    <row r="8094" spans="1:6" hidden="1" x14ac:dyDescent="0.3">
      <c r="A8094" t="s">
        <v>6</v>
      </c>
      <c r="B8094">
        <v>57421</v>
      </c>
      <c r="C8094">
        <v>5</v>
      </c>
      <c r="D8094">
        <v>5</v>
      </c>
      <c r="E8094" s="1">
        <v>0.65666666666666595</v>
      </c>
      <c r="F8094" t="str">
        <f>IF(preds_val[[#This Row],[y_true]]=preds_val[[#This Row],[y_pred]], "OK", "WRONG")</f>
        <v>OK</v>
      </c>
    </row>
    <row r="8095" spans="1:6" hidden="1" x14ac:dyDescent="0.3">
      <c r="A8095" t="s">
        <v>6</v>
      </c>
      <c r="B8095">
        <v>47369</v>
      </c>
      <c r="C8095">
        <v>3</v>
      </c>
      <c r="D8095">
        <v>3</v>
      </c>
      <c r="E8095" s="1">
        <v>0.65666666666666595</v>
      </c>
      <c r="F8095" t="str">
        <f>IF(preds_val[[#This Row],[y_true]]=preds_val[[#This Row],[y_pred]], "OK", "WRONG")</f>
        <v>OK</v>
      </c>
    </row>
    <row r="8096" spans="1:6" hidden="1" x14ac:dyDescent="0.3">
      <c r="A8096" t="s">
        <v>6</v>
      </c>
      <c r="B8096">
        <v>35669</v>
      </c>
      <c r="C8096">
        <v>4</v>
      </c>
      <c r="D8096">
        <v>4</v>
      </c>
      <c r="E8096" s="1">
        <v>0.65666666666666595</v>
      </c>
      <c r="F8096" t="str">
        <f>IF(preds_val[[#This Row],[y_true]]=preds_val[[#This Row],[y_pred]], "OK", "WRONG")</f>
        <v>OK</v>
      </c>
    </row>
    <row r="8097" spans="1:6" hidden="1" x14ac:dyDescent="0.3">
      <c r="A8097" t="s">
        <v>6</v>
      </c>
      <c r="B8097">
        <v>54364</v>
      </c>
      <c r="C8097">
        <v>7</v>
      </c>
      <c r="D8097">
        <v>7</v>
      </c>
      <c r="E8097" s="1">
        <v>0.65666666666666595</v>
      </c>
      <c r="F8097" t="str">
        <f>IF(preds_val[[#This Row],[y_true]]=preds_val[[#This Row],[y_pred]], "OK", "WRONG")</f>
        <v>OK</v>
      </c>
    </row>
    <row r="8098" spans="1:6" hidden="1" x14ac:dyDescent="0.3">
      <c r="A8098" t="s">
        <v>6</v>
      </c>
      <c r="B8098">
        <v>5257</v>
      </c>
      <c r="C8098">
        <v>4</v>
      </c>
      <c r="D8098">
        <v>4</v>
      </c>
      <c r="E8098" s="1">
        <v>0.65666666666666595</v>
      </c>
      <c r="F8098" t="str">
        <f>IF(preds_val[[#This Row],[y_true]]=preds_val[[#This Row],[y_pred]], "OK", "WRONG")</f>
        <v>OK</v>
      </c>
    </row>
    <row r="8099" spans="1:6" hidden="1" x14ac:dyDescent="0.3">
      <c r="A8099" t="s">
        <v>6</v>
      </c>
      <c r="B8099">
        <v>4847</v>
      </c>
      <c r="C8099">
        <v>0</v>
      </c>
      <c r="D8099">
        <v>0</v>
      </c>
      <c r="E8099" s="1">
        <v>0.65666666666666595</v>
      </c>
      <c r="F8099" t="str">
        <f>IF(preds_val[[#This Row],[y_true]]=preds_val[[#This Row],[y_pred]], "OK", "WRONG")</f>
        <v>OK</v>
      </c>
    </row>
    <row r="8100" spans="1:6" hidden="1" x14ac:dyDescent="0.3">
      <c r="A8100" t="s">
        <v>6</v>
      </c>
      <c r="B8100">
        <v>27452</v>
      </c>
      <c r="C8100">
        <v>2</v>
      </c>
      <c r="D8100">
        <v>2</v>
      </c>
      <c r="E8100" s="1">
        <v>0.65666666666666595</v>
      </c>
      <c r="F8100" t="str">
        <f>IF(preds_val[[#This Row],[y_true]]=preds_val[[#This Row],[y_pred]], "OK", "WRONG")</f>
        <v>OK</v>
      </c>
    </row>
    <row r="8101" spans="1:6" hidden="1" x14ac:dyDescent="0.3">
      <c r="A8101" t="s">
        <v>6</v>
      </c>
      <c r="B8101">
        <v>46989</v>
      </c>
      <c r="C8101">
        <v>4</v>
      </c>
      <c r="D8101">
        <v>4</v>
      </c>
      <c r="E8101" s="1">
        <v>0.65666666666666595</v>
      </c>
      <c r="F8101" t="str">
        <f>IF(preds_val[[#This Row],[y_true]]=preds_val[[#This Row],[y_pred]], "OK", "WRONG")</f>
        <v>OK</v>
      </c>
    </row>
    <row r="8102" spans="1:6" hidden="1" x14ac:dyDescent="0.3">
      <c r="A8102" t="s">
        <v>6</v>
      </c>
      <c r="B8102">
        <v>24916</v>
      </c>
      <c r="C8102">
        <v>3</v>
      </c>
      <c r="D8102">
        <v>3</v>
      </c>
      <c r="E8102" s="1">
        <v>0.65666666666666595</v>
      </c>
      <c r="F8102" t="str">
        <f>IF(preds_val[[#This Row],[y_true]]=preds_val[[#This Row],[y_pred]], "OK", "WRONG")</f>
        <v>OK</v>
      </c>
    </row>
    <row r="8103" spans="1:6" hidden="1" x14ac:dyDescent="0.3">
      <c r="A8103" t="s">
        <v>6</v>
      </c>
      <c r="B8103">
        <v>27740</v>
      </c>
      <c r="C8103">
        <v>4</v>
      </c>
      <c r="D8103">
        <v>4</v>
      </c>
      <c r="E8103" s="1">
        <v>0.65666666666666595</v>
      </c>
      <c r="F8103" t="str">
        <f>IF(preds_val[[#This Row],[y_true]]=preds_val[[#This Row],[y_pred]], "OK", "WRONG")</f>
        <v>OK</v>
      </c>
    </row>
    <row r="8104" spans="1:6" hidden="1" x14ac:dyDescent="0.3">
      <c r="A8104" t="s">
        <v>6</v>
      </c>
      <c r="B8104">
        <v>20437</v>
      </c>
      <c r="C8104">
        <v>7</v>
      </c>
      <c r="D8104">
        <v>7</v>
      </c>
      <c r="E8104" s="1">
        <v>0.65666666666666595</v>
      </c>
      <c r="F8104" t="str">
        <f>IF(preds_val[[#This Row],[y_true]]=preds_val[[#This Row],[y_pred]], "OK", "WRONG")</f>
        <v>OK</v>
      </c>
    </row>
    <row r="8105" spans="1:6" hidden="1" x14ac:dyDescent="0.3">
      <c r="A8105" t="s">
        <v>6</v>
      </c>
      <c r="B8105">
        <v>63649</v>
      </c>
      <c r="C8105">
        <v>4</v>
      </c>
      <c r="D8105">
        <v>4</v>
      </c>
      <c r="E8105" s="1">
        <v>0.65666666666666595</v>
      </c>
      <c r="F8105" t="str">
        <f>IF(preds_val[[#This Row],[y_true]]=preds_val[[#This Row],[y_pred]], "OK", "WRONG")</f>
        <v>OK</v>
      </c>
    </row>
    <row r="8106" spans="1:6" hidden="1" x14ac:dyDescent="0.3">
      <c r="A8106" t="s">
        <v>6</v>
      </c>
      <c r="B8106">
        <v>7503</v>
      </c>
      <c r="C8106">
        <v>2</v>
      </c>
      <c r="D8106">
        <v>2</v>
      </c>
      <c r="E8106" s="1">
        <v>0.65666666666666595</v>
      </c>
      <c r="F8106" t="str">
        <f>IF(preds_val[[#This Row],[y_true]]=preds_val[[#This Row],[y_pred]], "OK", "WRONG")</f>
        <v>OK</v>
      </c>
    </row>
    <row r="8107" spans="1:6" hidden="1" x14ac:dyDescent="0.3">
      <c r="A8107" t="s">
        <v>6</v>
      </c>
      <c r="B8107">
        <v>37185</v>
      </c>
      <c r="C8107">
        <v>4</v>
      </c>
      <c r="D8107">
        <v>4</v>
      </c>
      <c r="E8107" s="1">
        <v>0.65666666666666595</v>
      </c>
      <c r="F8107" t="str">
        <f>IF(preds_val[[#This Row],[y_true]]=preds_val[[#This Row],[y_pred]], "OK", "WRONG")</f>
        <v>OK</v>
      </c>
    </row>
    <row r="8108" spans="1:6" hidden="1" x14ac:dyDescent="0.3">
      <c r="A8108" t="s">
        <v>6</v>
      </c>
      <c r="B8108">
        <v>60985</v>
      </c>
      <c r="C8108">
        <v>0</v>
      </c>
      <c r="D8108">
        <v>6</v>
      </c>
      <c r="E8108" s="1">
        <v>0.65666666666666595</v>
      </c>
      <c r="F8108" t="str">
        <f>IF(preds_val[[#This Row],[y_true]]=preds_val[[#This Row],[y_pred]], "OK", "WRONG")</f>
        <v>WRONG</v>
      </c>
    </row>
    <row r="8109" spans="1:6" hidden="1" x14ac:dyDescent="0.3">
      <c r="A8109" t="s">
        <v>6</v>
      </c>
      <c r="B8109">
        <v>17263</v>
      </c>
      <c r="C8109">
        <v>0</v>
      </c>
      <c r="D8109">
        <v>0</v>
      </c>
      <c r="E8109" s="1">
        <v>0.65666666666666595</v>
      </c>
      <c r="F8109" t="str">
        <f>IF(preds_val[[#This Row],[y_true]]=preds_val[[#This Row],[y_pred]], "OK", "WRONG")</f>
        <v>OK</v>
      </c>
    </row>
    <row r="8110" spans="1:6" hidden="1" x14ac:dyDescent="0.3">
      <c r="A8110" t="s">
        <v>6</v>
      </c>
      <c r="B8110">
        <v>32185</v>
      </c>
      <c r="C8110">
        <v>3</v>
      </c>
      <c r="D8110">
        <v>3</v>
      </c>
      <c r="E8110" s="1">
        <v>0.65666666666666595</v>
      </c>
      <c r="F8110" t="str">
        <f>IF(preds_val[[#This Row],[y_true]]=preds_val[[#This Row],[y_pred]], "OK", "WRONG")</f>
        <v>OK</v>
      </c>
    </row>
    <row r="8111" spans="1:6" hidden="1" x14ac:dyDescent="0.3">
      <c r="A8111" t="s">
        <v>6</v>
      </c>
      <c r="B8111">
        <v>4837</v>
      </c>
      <c r="C8111">
        <v>7</v>
      </c>
      <c r="D8111">
        <v>7</v>
      </c>
      <c r="E8111" s="1">
        <v>0.65666666666666595</v>
      </c>
      <c r="F8111" t="str">
        <f>IF(preds_val[[#This Row],[y_true]]=preds_val[[#This Row],[y_pred]], "OK", "WRONG")</f>
        <v>OK</v>
      </c>
    </row>
    <row r="8112" spans="1:6" hidden="1" x14ac:dyDescent="0.3">
      <c r="A8112" t="s">
        <v>6</v>
      </c>
      <c r="B8112">
        <v>44664</v>
      </c>
      <c r="C8112">
        <v>6</v>
      </c>
      <c r="D8112">
        <v>6</v>
      </c>
      <c r="E8112" s="1">
        <v>0.65666666666666595</v>
      </c>
      <c r="F8112" t="str">
        <f>IF(preds_val[[#This Row],[y_true]]=preds_val[[#This Row],[y_pred]], "OK", "WRONG")</f>
        <v>OK</v>
      </c>
    </row>
    <row r="8113" spans="1:6" hidden="1" x14ac:dyDescent="0.3">
      <c r="A8113" t="s">
        <v>6</v>
      </c>
      <c r="B8113">
        <v>50770</v>
      </c>
      <c r="C8113">
        <v>3</v>
      </c>
      <c r="D8113">
        <v>3</v>
      </c>
      <c r="E8113" s="1">
        <v>0.65666666666666595</v>
      </c>
      <c r="F8113" t="str">
        <f>IF(preds_val[[#This Row],[y_true]]=preds_val[[#This Row],[y_pred]], "OK", "WRONG")</f>
        <v>OK</v>
      </c>
    </row>
    <row r="8114" spans="1:6" hidden="1" x14ac:dyDescent="0.3">
      <c r="A8114" t="s">
        <v>6</v>
      </c>
      <c r="B8114">
        <v>11536</v>
      </c>
      <c r="C8114">
        <v>0</v>
      </c>
      <c r="D8114">
        <v>0</v>
      </c>
      <c r="E8114" s="1">
        <v>0.65666666666666595</v>
      </c>
      <c r="F8114" t="str">
        <f>IF(preds_val[[#This Row],[y_true]]=preds_val[[#This Row],[y_pred]], "OK", "WRONG")</f>
        <v>OK</v>
      </c>
    </row>
    <row r="8115" spans="1:6" hidden="1" x14ac:dyDescent="0.3">
      <c r="A8115" t="s">
        <v>6</v>
      </c>
      <c r="B8115">
        <v>31903</v>
      </c>
      <c r="C8115">
        <v>3</v>
      </c>
      <c r="D8115">
        <v>3</v>
      </c>
      <c r="E8115" s="1">
        <v>0.65666666666666595</v>
      </c>
      <c r="F8115" t="str">
        <f>IF(preds_val[[#This Row],[y_true]]=preds_val[[#This Row],[y_pred]], "OK", "WRONG")</f>
        <v>OK</v>
      </c>
    </row>
    <row r="8116" spans="1:6" hidden="1" x14ac:dyDescent="0.3">
      <c r="A8116" t="s">
        <v>6</v>
      </c>
      <c r="B8116">
        <v>52981</v>
      </c>
      <c r="C8116">
        <v>0</v>
      </c>
      <c r="D8116">
        <v>0</v>
      </c>
      <c r="E8116" s="1">
        <v>0.65666666666666595</v>
      </c>
      <c r="F8116" t="str">
        <f>IF(preds_val[[#This Row],[y_true]]=preds_val[[#This Row],[y_pred]], "OK", "WRONG")</f>
        <v>OK</v>
      </c>
    </row>
    <row r="8117" spans="1:6" hidden="1" x14ac:dyDescent="0.3">
      <c r="A8117" t="s">
        <v>6</v>
      </c>
      <c r="B8117">
        <v>18155</v>
      </c>
      <c r="C8117">
        <v>6</v>
      </c>
      <c r="D8117">
        <v>0</v>
      </c>
      <c r="E8117" s="1">
        <v>0.65666666666666595</v>
      </c>
      <c r="F8117" t="str">
        <f>IF(preds_val[[#This Row],[y_true]]=preds_val[[#This Row],[y_pred]], "OK", "WRONG")</f>
        <v>WRONG</v>
      </c>
    </row>
    <row r="8118" spans="1:6" hidden="1" x14ac:dyDescent="0.3">
      <c r="A8118" t="s">
        <v>6</v>
      </c>
      <c r="B8118">
        <v>41424</v>
      </c>
      <c r="C8118">
        <v>5</v>
      </c>
      <c r="D8118">
        <v>5</v>
      </c>
      <c r="E8118" s="1">
        <v>0.65666666666666595</v>
      </c>
      <c r="F8118" t="str">
        <f>IF(preds_val[[#This Row],[y_true]]=preds_val[[#This Row],[y_pred]], "OK", "WRONG")</f>
        <v>OK</v>
      </c>
    </row>
    <row r="8119" spans="1:6" hidden="1" x14ac:dyDescent="0.3">
      <c r="A8119" t="s">
        <v>6</v>
      </c>
      <c r="B8119">
        <v>25776</v>
      </c>
      <c r="C8119">
        <v>6</v>
      </c>
      <c r="D8119">
        <v>2</v>
      </c>
      <c r="E8119" s="1">
        <v>0.65666666666666595</v>
      </c>
      <c r="F8119" t="str">
        <f>IF(preds_val[[#This Row],[y_true]]=preds_val[[#This Row],[y_pred]], "OK", "WRONG")</f>
        <v>WRONG</v>
      </c>
    </row>
    <row r="8120" spans="1:6" hidden="1" x14ac:dyDescent="0.3">
      <c r="A8120" t="s">
        <v>6</v>
      </c>
      <c r="B8120">
        <v>62057</v>
      </c>
      <c r="C8120">
        <v>3</v>
      </c>
      <c r="D8120">
        <v>3</v>
      </c>
      <c r="E8120" s="1">
        <v>0.65666666666666595</v>
      </c>
      <c r="F8120" t="str">
        <f>IF(preds_val[[#This Row],[y_true]]=preds_val[[#This Row],[y_pred]], "OK", "WRONG")</f>
        <v>OK</v>
      </c>
    </row>
    <row r="8121" spans="1:6" hidden="1" x14ac:dyDescent="0.3">
      <c r="A8121" t="s">
        <v>6</v>
      </c>
      <c r="B8121">
        <v>20584</v>
      </c>
      <c r="C8121">
        <v>5</v>
      </c>
      <c r="D8121">
        <v>5</v>
      </c>
      <c r="E8121" s="1">
        <v>0.65666666666666595</v>
      </c>
      <c r="F8121" t="str">
        <f>IF(preds_val[[#This Row],[y_true]]=preds_val[[#This Row],[y_pred]], "OK", "WRONG")</f>
        <v>OK</v>
      </c>
    </row>
    <row r="8122" spans="1:6" hidden="1" x14ac:dyDescent="0.3">
      <c r="A8122" t="s">
        <v>6</v>
      </c>
      <c r="B8122">
        <v>49692</v>
      </c>
      <c r="C8122">
        <v>0</v>
      </c>
      <c r="D8122">
        <v>0</v>
      </c>
      <c r="E8122" s="1">
        <v>0.65666666666666595</v>
      </c>
      <c r="F8122" t="str">
        <f>IF(preds_val[[#This Row],[y_true]]=preds_val[[#This Row],[y_pred]], "OK", "WRONG")</f>
        <v>OK</v>
      </c>
    </row>
    <row r="8123" spans="1:6" hidden="1" x14ac:dyDescent="0.3">
      <c r="A8123" t="s">
        <v>6</v>
      </c>
      <c r="B8123">
        <v>62578</v>
      </c>
      <c r="C8123">
        <v>6</v>
      </c>
      <c r="D8123">
        <v>0</v>
      </c>
      <c r="E8123" s="1">
        <v>0.65666666666666595</v>
      </c>
      <c r="F8123" t="str">
        <f>IF(preds_val[[#This Row],[y_true]]=preds_val[[#This Row],[y_pred]], "OK", "WRONG")</f>
        <v>WRONG</v>
      </c>
    </row>
    <row r="8124" spans="1:6" hidden="1" x14ac:dyDescent="0.3">
      <c r="A8124" t="s">
        <v>6</v>
      </c>
      <c r="B8124">
        <v>40401</v>
      </c>
      <c r="C8124">
        <v>4</v>
      </c>
      <c r="D8124">
        <v>4</v>
      </c>
      <c r="E8124" s="1">
        <v>0.65666666666666595</v>
      </c>
      <c r="F8124" t="str">
        <f>IF(preds_val[[#This Row],[y_true]]=preds_val[[#This Row],[y_pred]], "OK", "WRONG")</f>
        <v>OK</v>
      </c>
    </row>
    <row r="8125" spans="1:6" hidden="1" x14ac:dyDescent="0.3">
      <c r="A8125" t="s">
        <v>6</v>
      </c>
      <c r="B8125">
        <v>62417</v>
      </c>
      <c r="C8125">
        <v>6</v>
      </c>
      <c r="D8125">
        <v>0</v>
      </c>
      <c r="E8125" s="1">
        <v>0.65666666666666595</v>
      </c>
      <c r="F8125" t="str">
        <f>IF(preds_val[[#This Row],[y_true]]=preds_val[[#This Row],[y_pred]], "OK", "WRONG")</f>
        <v>WRONG</v>
      </c>
    </row>
    <row r="8126" spans="1:6" hidden="1" x14ac:dyDescent="0.3">
      <c r="A8126" t="s">
        <v>6</v>
      </c>
      <c r="B8126">
        <v>60994</v>
      </c>
      <c r="C8126">
        <v>4</v>
      </c>
      <c r="D8126">
        <v>2</v>
      </c>
      <c r="E8126" s="1">
        <v>0.65333333333333299</v>
      </c>
      <c r="F8126" t="str">
        <f>IF(preds_val[[#This Row],[y_true]]=preds_val[[#This Row],[y_pred]], "OK", "WRONG")</f>
        <v>WRONG</v>
      </c>
    </row>
    <row r="8127" spans="1:6" hidden="1" x14ac:dyDescent="0.3">
      <c r="A8127" t="s">
        <v>6</v>
      </c>
      <c r="B8127">
        <v>60697</v>
      </c>
      <c r="C8127">
        <v>8</v>
      </c>
      <c r="D8127">
        <v>8</v>
      </c>
      <c r="E8127" s="1">
        <v>0.65333333333333299</v>
      </c>
      <c r="F8127" t="str">
        <f>IF(preds_val[[#This Row],[y_true]]=preds_val[[#This Row],[y_pred]], "OK", "WRONG")</f>
        <v>OK</v>
      </c>
    </row>
    <row r="8128" spans="1:6" hidden="1" x14ac:dyDescent="0.3">
      <c r="A8128" t="s">
        <v>6</v>
      </c>
      <c r="B8128">
        <v>68041</v>
      </c>
      <c r="C8128">
        <v>4</v>
      </c>
      <c r="D8128">
        <v>4</v>
      </c>
      <c r="E8128" s="1">
        <v>0.65333333333333299</v>
      </c>
      <c r="F8128" t="str">
        <f>IF(preds_val[[#This Row],[y_true]]=preds_val[[#This Row],[y_pred]], "OK", "WRONG")</f>
        <v>OK</v>
      </c>
    </row>
    <row r="8129" spans="1:6" hidden="1" x14ac:dyDescent="0.3">
      <c r="A8129" t="s">
        <v>6</v>
      </c>
      <c r="B8129">
        <v>6731</v>
      </c>
      <c r="C8129">
        <v>5</v>
      </c>
      <c r="D8129">
        <v>5</v>
      </c>
      <c r="E8129" s="1">
        <v>0.65333333333333299</v>
      </c>
      <c r="F8129" t="str">
        <f>IF(preds_val[[#This Row],[y_true]]=preds_val[[#This Row],[y_pred]], "OK", "WRONG")</f>
        <v>OK</v>
      </c>
    </row>
    <row r="8130" spans="1:6" hidden="1" x14ac:dyDescent="0.3">
      <c r="A8130" t="s">
        <v>6</v>
      </c>
      <c r="B8130">
        <v>29268</v>
      </c>
      <c r="C8130">
        <v>5</v>
      </c>
      <c r="D8130">
        <v>5</v>
      </c>
      <c r="E8130" s="1">
        <v>0.65333333333333299</v>
      </c>
      <c r="F8130" t="str">
        <f>IF(preds_val[[#This Row],[y_true]]=preds_val[[#This Row],[y_pred]], "OK", "WRONG")</f>
        <v>OK</v>
      </c>
    </row>
    <row r="8131" spans="1:6" hidden="1" x14ac:dyDescent="0.3">
      <c r="A8131" t="s">
        <v>6</v>
      </c>
      <c r="B8131">
        <v>26371</v>
      </c>
      <c r="C8131">
        <v>4</v>
      </c>
      <c r="D8131">
        <v>4</v>
      </c>
      <c r="E8131" s="1">
        <v>0.65333333333333299</v>
      </c>
      <c r="F8131" t="str">
        <f>IF(preds_val[[#This Row],[y_true]]=preds_val[[#This Row],[y_pred]], "OK", "WRONG")</f>
        <v>OK</v>
      </c>
    </row>
    <row r="8132" spans="1:6" hidden="1" x14ac:dyDescent="0.3">
      <c r="A8132" t="s">
        <v>6</v>
      </c>
      <c r="B8132">
        <v>42271</v>
      </c>
      <c r="C8132">
        <v>2</v>
      </c>
      <c r="D8132">
        <v>2</v>
      </c>
      <c r="E8132" s="1">
        <v>0.65333333333333299</v>
      </c>
      <c r="F8132" t="str">
        <f>IF(preds_val[[#This Row],[y_true]]=preds_val[[#This Row],[y_pred]], "OK", "WRONG")</f>
        <v>OK</v>
      </c>
    </row>
    <row r="8133" spans="1:6" hidden="1" x14ac:dyDescent="0.3">
      <c r="A8133" t="s">
        <v>6</v>
      </c>
      <c r="B8133">
        <v>42173</v>
      </c>
      <c r="C8133">
        <v>2</v>
      </c>
      <c r="D8133">
        <v>2</v>
      </c>
      <c r="E8133" s="1">
        <v>0.65333333333333299</v>
      </c>
      <c r="F8133" t="str">
        <f>IF(preds_val[[#This Row],[y_true]]=preds_val[[#This Row],[y_pred]], "OK", "WRONG")</f>
        <v>OK</v>
      </c>
    </row>
    <row r="8134" spans="1:6" hidden="1" x14ac:dyDescent="0.3">
      <c r="A8134" t="s">
        <v>6</v>
      </c>
      <c r="B8134">
        <v>12881</v>
      </c>
      <c r="C8134">
        <v>4</v>
      </c>
      <c r="D8134">
        <v>4</v>
      </c>
      <c r="E8134" s="1">
        <v>0.65333333333333299</v>
      </c>
      <c r="F8134" t="str">
        <f>IF(preds_val[[#This Row],[y_true]]=preds_val[[#This Row],[y_pred]], "OK", "WRONG")</f>
        <v>OK</v>
      </c>
    </row>
    <row r="8135" spans="1:6" hidden="1" x14ac:dyDescent="0.3">
      <c r="A8135" t="s">
        <v>6</v>
      </c>
      <c r="B8135">
        <v>228</v>
      </c>
      <c r="C8135">
        <v>2</v>
      </c>
      <c r="D8135">
        <v>2</v>
      </c>
      <c r="E8135" s="1">
        <v>0.65333333333333299</v>
      </c>
      <c r="F8135" t="str">
        <f>IF(preds_val[[#This Row],[y_true]]=preds_val[[#This Row],[y_pred]], "OK", "WRONG")</f>
        <v>OK</v>
      </c>
    </row>
    <row r="8136" spans="1:6" hidden="1" x14ac:dyDescent="0.3">
      <c r="A8136" t="s">
        <v>6</v>
      </c>
      <c r="B8136">
        <v>10215</v>
      </c>
      <c r="C8136">
        <v>2</v>
      </c>
      <c r="D8136">
        <v>2</v>
      </c>
      <c r="E8136" s="1">
        <v>0.65333333333333299</v>
      </c>
      <c r="F8136" t="str">
        <f>IF(preds_val[[#This Row],[y_true]]=preds_val[[#This Row],[y_pred]], "OK", "WRONG")</f>
        <v>OK</v>
      </c>
    </row>
    <row r="8137" spans="1:6" hidden="1" x14ac:dyDescent="0.3">
      <c r="A8137" t="s">
        <v>6</v>
      </c>
      <c r="B8137">
        <v>67215</v>
      </c>
      <c r="C8137">
        <v>7</v>
      </c>
      <c r="D8137">
        <v>7</v>
      </c>
      <c r="E8137" s="1">
        <v>0.65333333333333299</v>
      </c>
      <c r="F8137" t="str">
        <f>IF(preds_val[[#This Row],[y_true]]=preds_val[[#This Row],[y_pred]], "OK", "WRONG")</f>
        <v>OK</v>
      </c>
    </row>
    <row r="8138" spans="1:6" hidden="1" x14ac:dyDescent="0.3">
      <c r="A8138" t="s">
        <v>6</v>
      </c>
      <c r="B8138">
        <v>49321</v>
      </c>
      <c r="C8138">
        <v>2</v>
      </c>
      <c r="D8138">
        <v>2</v>
      </c>
      <c r="E8138" s="1">
        <v>0.65333333333333299</v>
      </c>
      <c r="F8138" t="str">
        <f>IF(preds_val[[#This Row],[y_true]]=preds_val[[#This Row],[y_pred]], "OK", "WRONG")</f>
        <v>OK</v>
      </c>
    </row>
    <row r="8139" spans="1:6" hidden="1" x14ac:dyDescent="0.3">
      <c r="A8139" t="s">
        <v>6</v>
      </c>
      <c r="B8139">
        <v>32186</v>
      </c>
      <c r="C8139">
        <v>2</v>
      </c>
      <c r="D8139">
        <v>2</v>
      </c>
      <c r="E8139" s="1">
        <v>0.65333333333333299</v>
      </c>
      <c r="F8139" t="str">
        <f>IF(preds_val[[#This Row],[y_true]]=preds_val[[#This Row],[y_pred]], "OK", "WRONG")</f>
        <v>OK</v>
      </c>
    </row>
    <row r="8140" spans="1:6" hidden="1" x14ac:dyDescent="0.3">
      <c r="A8140" t="s">
        <v>6</v>
      </c>
      <c r="B8140">
        <v>42008</v>
      </c>
      <c r="C8140">
        <v>4</v>
      </c>
      <c r="D8140">
        <v>4</v>
      </c>
      <c r="E8140" s="1">
        <v>0.65333333333333299</v>
      </c>
      <c r="F8140" t="str">
        <f>IF(preds_val[[#This Row],[y_true]]=preds_val[[#This Row],[y_pred]], "OK", "WRONG")</f>
        <v>OK</v>
      </c>
    </row>
    <row r="8141" spans="1:6" hidden="1" x14ac:dyDescent="0.3">
      <c r="A8141" t="s">
        <v>6</v>
      </c>
      <c r="B8141">
        <v>32266</v>
      </c>
      <c r="C8141">
        <v>7</v>
      </c>
      <c r="D8141">
        <v>7</v>
      </c>
      <c r="E8141" s="1">
        <v>0.65333333333333299</v>
      </c>
      <c r="F8141" t="str">
        <f>IF(preds_val[[#This Row],[y_true]]=preds_val[[#This Row],[y_pred]], "OK", "WRONG")</f>
        <v>OK</v>
      </c>
    </row>
    <row r="8142" spans="1:6" hidden="1" x14ac:dyDescent="0.3">
      <c r="A8142" t="s">
        <v>6</v>
      </c>
      <c r="B8142">
        <v>720</v>
      </c>
      <c r="C8142">
        <v>4</v>
      </c>
      <c r="D8142">
        <v>4</v>
      </c>
      <c r="E8142" s="1">
        <v>0.65333333333333299</v>
      </c>
      <c r="F8142" t="str">
        <f>IF(preds_val[[#This Row],[y_true]]=preds_val[[#This Row],[y_pred]], "OK", "WRONG")</f>
        <v>OK</v>
      </c>
    </row>
    <row r="8143" spans="1:6" hidden="1" x14ac:dyDescent="0.3">
      <c r="A8143" t="s">
        <v>6</v>
      </c>
      <c r="B8143">
        <v>46733</v>
      </c>
      <c r="C8143">
        <v>5</v>
      </c>
      <c r="D8143">
        <v>5</v>
      </c>
      <c r="E8143" s="1">
        <v>0.65333333333333299</v>
      </c>
      <c r="F8143" t="str">
        <f>IF(preds_val[[#This Row],[y_true]]=preds_val[[#This Row],[y_pred]], "OK", "WRONG")</f>
        <v>OK</v>
      </c>
    </row>
    <row r="8144" spans="1:6" hidden="1" x14ac:dyDescent="0.3">
      <c r="A8144" t="s">
        <v>6</v>
      </c>
      <c r="B8144">
        <v>52004</v>
      </c>
      <c r="C8144">
        <v>4</v>
      </c>
      <c r="D8144">
        <v>4</v>
      </c>
      <c r="E8144" s="1">
        <v>0.65333333333333299</v>
      </c>
      <c r="F8144" t="str">
        <f>IF(preds_val[[#This Row],[y_true]]=preds_val[[#This Row],[y_pred]], "OK", "WRONG")</f>
        <v>OK</v>
      </c>
    </row>
    <row r="8145" spans="1:6" hidden="1" x14ac:dyDescent="0.3">
      <c r="A8145" t="s">
        <v>6</v>
      </c>
      <c r="B8145">
        <v>37546</v>
      </c>
      <c r="C8145">
        <v>7</v>
      </c>
      <c r="D8145">
        <v>7</v>
      </c>
      <c r="E8145" s="1">
        <v>0.65333333333333299</v>
      </c>
      <c r="F8145" t="str">
        <f>IF(preds_val[[#This Row],[y_true]]=preds_val[[#This Row],[y_pred]], "OK", "WRONG")</f>
        <v>OK</v>
      </c>
    </row>
    <row r="8146" spans="1:6" hidden="1" x14ac:dyDescent="0.3">
      <c r="A8146" t="s">
        <v>6</v>
      </c>
      <c r="B8146">
        <v>55572</v>
      </c>
      <c r="C8146">
        <v>2</v>
      </c>
      <c r="D8146">
        <v>6</v>
      </c>
      <c r="E8146" s="1">
        <v>0.65333333333333299</v>
      </c>
      <c r="F8146" t="str">
        <f>IF(preds_val[[#This Row],[y_true]]=preds_val[[#This Row],[y_pred]], "OK", "WRONG")</f>
        <v>WRONG</v>
      </c>
    </row>
    <row r="8147" spans="1:6" hidden="1" x14ac:dyDescent="0.3">
      <c r="A8147" t="s">
        <v>6</v>
      </c>
      <c r="B8147">
        <v>64994</v>
      </c>
      <c r="C8147">
        <v>6</v>
      </c>
      <c r="D8147">
        <v>6</v>
      </c>
      <c r="E8147" s="1">
        <v>0.65333333333333299</v>
      </c>
      <c r="F8147" t="str">
        <f>IF(preds_val[[#This Row],[y_true]]=preds_val[[#This Row],[y_pred]], "OK", "WRONG")</f>
        <v>OK</v>
      </c>
    </row>
    <row r="8148" spans="1:6" hidden="1" x14ac:dyDescent="0.3">
      <c r="A8148" t="s">
        <v>6</v>
      </c>
      <c r="B8148">
        <v>36382</v>
      </c>
      <c r="C8148">
        <v>6</v>
      </c>
      <c r="D8148">
        <v>6</v>
      </c>
      <c r="E8148" s="1">
        <v>0.65333333333333299</v>
      </c>
      <c r="F8148" t="str">
        <f>IF(preds_val[[#This Row],[y_true]]=preds_val[[#This Row],[y_pred]], "OK", "WRONG")</f>
        <v>OK</v>
      </c>
    </row>
    <row r="8149" spans="1:6" hidden="1" x14ac:dyDescent="0.3">
      <c r="A8149" t="s">
        <v>6</v>
      </c>
      <c r="B8149">
        <v>67511</v>
      </c>
      <c r="C8149">
        <v>2</v>
      </c>
      <c r="D8149">
        <v>2</v>
      </c>
      <c r="E8149" s="1">
        <v>0.65333333333333299</v>
      </c>
      <c r="F8149" t="str">
        <f>IF(preds_val[[#This Row],[y_true]]=preds_val[[#This Row],[y_pred]], "OK", "WRONG")</f>
        <v>OK</v>
      </c>
    </row>
    <row r="8150" spans="1:6" hidden="1" x14ac:dyDescent="0.3">
      <c r="A8150" t="s">
        <v>6</v>
      </c>
      <c r="B8150">
        <v>65543</v>
      </c>
      <c r="C8150">
        <v>1</v>
      </c>
      <c r="D8150">
        <v>1</v>
      </c>
      <c r="E8150" s="1">
        <v>0.65333333333333299</v>
      </c>
      <c r="F8150" t="str">
        <f>IF(preds_val[[#This Row],[y_true]]=preds_val[[#This Row],[y_pred]], "OK", "WRONG")</f>
        <v>OK</v>
      </c>
    </row>
    <row r="8151" spans="1:6" hidden="1" x14ac:dyDescent="0.3">
      <c r="A8151" t="s">
        <v>6</v>
      </c>
      <c r="B8151">
        <v>49076</v>
      </c>
      <c r="C8151">
        <v>3</v>
      </c>
      <c r="D8151">
        <v>3</v>
      </c>
      <c r="E8151" s="1">
        <v>0.65333333333333299</v>
      </c>
      <c r="F8151" t="str">
        <f>IF(preds_val[[#This Row],[y_true]]=preds_val[[#This Row],[y_pred]], "OK", "WRONG")</f>
        <v>OK</v>
      </c>
    </row>
    <row r="8152" spans="1:6" hidden="1" x14ac:dyDescent="0.3">
      <c r="A8152" t="s">
        <v>6</v>
      </c>
      <c r="B8152">
        <v>32501</v>
      </c>
      <c r="C8152">
        <v>6</v>
      </c>
      <c r="D8152">
        <v>2</v>
      </c>
      <c r="E8152" s="1">
        <v>0.65333333333333299</v>
      </c>
      <c r="F8152" t="str">
        <f>IF(preds_val[[#This Row],[y_true]]=preds_val[[#This Row],[y_pred]], "OK", "WRONG")</f>
        <v>WRONG</v>
      </c>
    </row>
    <row r="8153" spans="1:6" hidden="1" x14ac:dyDescent="0.3">
      <c r="A8153" t="s">
        <v>6</v>
      </c>
      <c r="B8153">
        <v>29014</v>
      </c>
      <c r="C8153">
        <v>6</v>
      </c>
      <c r="D8153">
        <v>4</v>
      </c>
      <c r="E8153" s="1">
        <v>0.65333333333333299</v>
      </c>
      <c r="F8153" t="str">
        <f>IF(preds_val[[#This Row],[y_true]]=preds_val[[#This Row],[y_pred]], "OK", "WRONG")</f>
        <v>WRONG</v>
      </c>
    </row>
    <row r="8154" spans="1:6" hidden="1" x14ac:dyDescent="0.3">
      <c r="A8154" t="s">
        <v>6</v>
      </c>
      <c r="B8154">
        <v>62694</v>
      </c>
      <c r="C8154">
        <v>6</v>
      </c>
      <c r="D8154">
        <v>4</v>
      </c>
      <c r="E8154" s="1">
        <v>0.65333333333333299</v>
      </c>
      <c r="F8154" t="str">
        <f>IF(preds_val[[#This Row],[y_true]]=preds_val[[#This Row],[y_pred]], "OK", "WRONG")</f>
        <v>WRONG</v>
      </c>
    </row>
    <row r="8155" spans="1:6" hidden="1" x14ac:dyDescent="0.3">
      <c r="A8155" t="s">
        <v>6</v>
      </c>
      <c r="B8155">
        <v>2983</v>
      </c>
      <c r="C8155">
        <v>4</v>
      </c>
      <c r="D8155">
        <v>4</v>
      </c>
      <c r="E8155" s="1">
        <v>0.65333333333333299</v>
      </c>
      <c r="F8155" t="str">
        <f>IF(preds_val[[#This Row],[y_true]]=preds_val[[#This Row],[y_pred]], "OK", "WRONG")</f>
        <v>OK</v>
      </c>
    </row>
    <row r="8156" spans="1:6" hidden="1" x14ac:dyDescent="0.3">
      <c r="A8156" t="s">
        <v>6</v>
      </c>
      <c r="B8156">
        <v>55706</v>
      </c>
      <c r="C8156">
        <v>6</v>
      </c>
      <c r="D8156">
        <v>3</v>
      </c>
      <c r="E8156" s="1">
        <v>0.65</v>
      </c>
      <c r="F8156" t="str">
        <f>IF(preds_val[[#This Row],[y_true]]=preds_val[[#This Row],[y_pred]], "OK", "WRONG")</f>
        <v>WRONG</v>
      </c>
    </row>
    <row r="8157" spans="1:6" hidden="1" x14ac:dyDescent="0.3">
      <c r="A8157" t="s">
        <v>6</v>
      </c>
      <c r="B8157">
        <v>8613</v>
      </c>
      <c r="C8157">
        <v>5</v>
      </c>
      <c r="D8157">
        <v>5</v>
      </c>
      <c r="E8157" s="1">
        <v>0.65</v>
      </c>
      <c r="F8157" t="str">
        <f>IF(preds_val[[#This Row],[y_true]]=preds_val[[#This Row],[y_pred]], "OK", "WRONG")</f>
        <v>OK</v>
      </c>
    </row>
    <row r="8158" spans="1:6" hidden="1" x14ac:dyDescent="0.3">
      <c r="A8158" t="s">
        <v>6</v>
      </c>
      <c r="B8158">
        <v>67983</v>
      </c>
      <c r="C8158">
        <v>9</v>
      </c>
      <c r="D8158">
        <v>7</v>
      </c>
      <c r="E8158" s="1">
        <v>0.65</v>
      </c>
      <c r="F8158" t="str">
        <f>IF(preds_val[[#This Row],[y_true]]=preds_val[[#This Row],[y_pred]], "OK", "WRONG")</f>
        <v>WRONG</v>
      </c>
    </row>
    <row r="8159" spans="1:6" hidden="1" x14ac:dyDescent="0.3">
      <c r="A8159" t="s">
        <v>6</v>
      </c>
      <c r="B8159">
        <v>14808</v>
      </c>
      <c r="C8159">
        <v>7</v>
      </c>
      <c r="D8159">
        <v>9</v>
      </c>
      <c r="E8159" s="1">
        <v>0.65</v>
      </c>
      <c r="F8159" t="str">
        <f>IF(preds_val[[#This Row],[y_true]]=preds_val[[#This Row],[y_pred]], "OK", "WRONG")</f>
        <v>WRONG</v>
      </c>
    </row>
    <row r="8160" spans="1:6" hidden="1" x14ac:dyDescent="0.3">
      <c r="A8160" t="s">
        <v>6</v>
      </c>
      <c r="B8160">
        <v>62996</v>
      </c>
      <c r="C8160">
        <v>7</v>
      </c>
      <c r="D8160">
        <v>7</v>
      </c>
      <c r="E8160" s="1">
        <v>0.65</v>
      </c>
      <c r="F8160" t="str">
        <f>IF(preds_val[[#This Row],[y_true]]=preds_val[[#This Row],[y_pred]], "OK", "WRONG")</f>
        <v>OK</v>
      </c>
    </row>
    <row r="8161" spans="1:6" hidden="1" x14ac:dyDescent="0.3">
      <c r="A8161" t="s">
        <v>6</v>
      </c>
      <c r="B8161">
        <v>68470</v>
      </c>
      <c r="C8161">
        <v>4</v>
      </c>
      <c r="D8161">
        <v>4</v>
      </c>
      <c r="E8161" s="1">
        <v>0.65</v>
      </c>
      <c r="F8161" t="str">
        <f>IF(preds_val[[#This Row],[y_true]]=preds_val[[#This Row],[y_pred]], "OK", "WRONG")</f>
        <v>OK</v>
      </c>
    </row>
    <row r="8162" spans="1:6" hidden="1" x14ac:dyDescent="0.3">
      <c r="A8162" t="s">
        <v>6</v>
      </c>
      <c r="B8162">
        <v>60033</v>
      </c>
      <c r="C8162">
        <v>3</v>
      </c>
      <c r="D8162">
        <v>3</v>
      </c>
      <c r="E8162" s="1">
        <v>0.65</v>
      </c>
      <c r="F8162" t="str">
        <f>IF(preds_val[[#This Row],[y_true]]=preds_val[[#This Row],[y_pred]], "OK", "WRONG")</f>
        <v>OK</v>
      </c>
    </row>
    <row r="8163" spans="1:6" hidden="1" x14ac:dyDescent="0.3">
      <c r="A8163" t="s">
        <v>6</v>
      </c>
      <c r="B8163">
        <v>22085</v>
      </c>
      <c r="C8163">
        <v>7</v>
      </c>
      <c r="D8163">
        <v>7</v>
      </c>
      <c r="E8163" s="1">
        <v>0.65</v>
      </c>
      <c r="F8163" t="str">
        <f>IF(preds_val[[#This Row],[y_true]]=preds_val[[#This Row],[y_pred]], "OK", "WRONG")</f>
        <v>OK</v>
      </c>
    </row>
    <row r="8164" spans="1:6" hidden="1" x14ac:dyDescent="0.3">
      <c r="A8164" t="s">
        <v>6</v>
      </c>
      <c r="B8164">
        <v>21451</v>
      </c>
      <c r="C8164">
        <v>5</v>
      </c>
      <c r="D8164">
        <v>5</v>
      </c>
      <c r="E8164" s="1">
        <v>0.65</v>
      </c>
      <c r="F8164" t="str">
        <f>IF(preds_val[[#This Row],[y_true]]=preds_val[[#This Row],[y_pred]], "OK", "WRONG")</f>
        <v>OK</v>
      </c>
    </row>
    <row r="8165" spans="1:6" hidden="1" x14ac:dyDescent="0.3">
      <c r="A8165" t="s">
        <v>6</v>
      </c>
      <c r="B8165">
        <v>22706</v>
      </c>
      <c r="C8165">
        <v>8</v>
      </c>
      <c r="D8165">
        <v>8</v>
      </c>
      <c r="E8165" s="1">
        <v>0.65</v>
      </c>
      <c r="F8165" t="str">
        <f>IF(preds_val[[#This Row],[y_true]]=preds_val[[#This Row],[y_pred]], "OK", "WRONG")</f>
        <v>OK</v>
      </c>
    </row>
    <row r="8166" spans="1:6" hidden="1" x14ac:dyDescent="0.3">
      <c r="A8166" t="s">
        <v>6</v>
      </c>
      <c r="B8166">
        <v>57678</v>
      </c>
      <c r="C8166">
        <v>4</v>
      </c>
      <c r="D8166">
        <v>4</v>
      </c>
      <c r="E8166" s="1">
        <v>0.65</v>
      </c>
      <c r="F8166" t="str">
        <f>IF(preds_val[[#This Row],[y_true]]=preds_val[[#This Row],[y_pred]], "OK", "WRONG")</f>
        <v>OK</v>
      </c>
    </row>
    <row r="8167" spans="1:6" hidden="1" x14ac:dyDescent="0.3">
      <c r="A8167" t="s">
        <v>6</v>
      </c>
      <c r="B8167">
        <v>25077</v>
      </c>
      <c r="C8167">
        <v>2</v>
      </c>
      <c r="D8167">
        <v>2</v>
      </c>
      <c r="E8167" s="1">
        <v>0.65</v>
      </c>
      <c r="F8167" t="str">
        <f>IF(preds_val[[#This Row],[y_true]]=preds_val[[#This Row],[y_pred]], "OK", "WRONG")</f>
        <v>OK</v>
      </c>
    </row>
    <row r="8168" spans="1:6" hidden="1" x14ac:dyDescent="0.3">
      <c r="A8168" t="s">
        <v>6</v>
      </c>
      <c r="B8168">
        <v>17439</v>
      </c>
      <c r="C8168">
        <v>2</v>
      </c>
      <c r="D8168">
        <v>2</v>
      </c>
      <c r="E8168" s="1">
        <v>0.65</v>
      </c>
      <c r="F8168" t="str">
        <f>IF(preds_val[[#This Row],[y_true]]=preds_val[[#This Row],[y_pred]], "OK", "WRONG")</f>
        <v>OK</v>
      </c>
    </row>
    <row r="8169" spans="1:6" hidden="1" x14ac:dyDescent="0.3">
      <c r="A8169" t="s">
        <v>6</v>
      </c>
      <c r="B8169">
        <v>41415</v>
      </c>
      <c r="C8169">
        <v>8</v>
      </c>
      <c r="D8169">
        <v>8</v>
      </c>
      <c r="E8169" s="1">
        <v>0.65</v>
      </c>
      <c r="F8169" t="str">
        <f>IF(preds_val[[#This Row],[y_true]]=preds_val[[#This Row],[y_pred]], "OK", "WRONG")</f>
        <v>OK</v>
      </c>
    </row>
    <row r="8170" spans="1:6" hidden="1" x14ac:dyDescent="0.3">
      <c r="A8170" t="s">
        <v>6</v>
      </c>
      <c r="B8170">
        <v>47270</v>
      </c>
      <c r="C8170">
        <v>4</v>
      </c>
      <c r="D8170">
        <v>4</v>
      </c>
      <c r="E8170" s="1">
        <v>0.65</v>
      </c>
      <c r="F8170" t="str">
        <f>IF(preds_val[[#This Row],[y_true]]=preds_val[[#This Row],[y_pred]], "OK", "WRONG")</f>
        <v>OK</v>
      </c>
    </row>
    <row r="8171" spans="1:6" hidden="1" x14ac:dyDescent="0.3">
      <c r="A8171" t="s">
        <v>6</v>
      </c>
      <c r="B8171">
        <v>53025</v>
      </c>
      <c r="C8171">
        <v>7</v>
      </c>
      <c r="D8171">
        <v>7</v>
      </c>
      <c r="E8171" s="1">
        <v>0.65</v>
      </c>
      <c r="F8171" t="str">
        <f>IF(preds_val[[#This Row],[y_true]]=preds_val[[#This Row],[y_pred]], "OK", "WRONG")</f>
        <v>OK</v>
      </c>
    </row>
    <row r="8172" spans="1:6" hidden="1" x14ac:dyDescent="0.3">
      <c r="A8172" t="s">
        <v>6</v>
      </c>
      <c r="B8172">
        <v>68878</v>
      </c>
      <c r="C8172">
        <v>6</v>
      </c>
      <c r="D8172">
        <v>6</v>
      </c>
      <c r="E8172" s="1">
        <v>0.65</v>
      </c>
      <c r="F8172" t="str">
        <f>IF(preds_val[[#This Row],[y_true]]=preds_val[[#This Row],[y_pred]], "OK", "WRONG")</f>
        <v>OK</v>
      </c>
    </row>
    <row r="8173" spans="1:6" hidden="1" x14ac:dyDescent="0.3">
      <c r="A8173" t="s">
        <v>6</v>
      </c>
      <c r="B8173">
        <v>20362</v>
      </c>
      <c r="C8173">
        <v>6</v>
      </c>
      <c r="D8173">
        <v>6</v>
      </c>
      <c r="E8173" s="1">
        <v>0.65</v>
      </c>
      <c r="F8173" t="str">
        <f>IF(preds_val[[#This Row],[y_true]]=preds_val[[#This Row],[y_pred]], "OK", "WRONG")</f>
        <v>OK</v>
      </c>
    </row>
    <row r="8174" spans="1:6" hidden="1" x14ac:dyDescent="0.3">
      <c r="A8174" t="s">
        <v>6</v>
      </c>
      <c r="B8174">
        <v>38444</v>
      </c>
      <c r="C8174">
        <v>0</v>
      </c>
      <c r="D8174">
        <v>0</v>
      </c>
      <c r="E8174" s="1">
        <v>0.65</v>
      </c>
      <c r="F8174" t="str">
        <f>IF(preds_val[[#This Row],[y_true]]=preds_val[[#This Row],[y_pred]], "OK", "WRONG")</f>
        <v>OK</v>
      </c>
    </row>
    <row r="8175" spans="1:6" hidden="1" x14ac:dyDescent="0.3">
      <c r="A8175" t="s">
        <v>6</v>
      </c>
      <c r="B8175">
        <v>8529</v>
      </c>
      <c r="C8175">
        <v>4</v>
      </c>
      <c r="D8175">
        <v>2</v>
      </c>
      <c r="E8175" s="1">
        <v>0.65</v>
      </c>
      <c r="F8175" t="str">
        <f>IF(preds_val[[#This Row],[y_true]]=preds_val[[#This Row],[y_pred]], "OK", "WRONG")</f>
        <v>WRONG</v>
      </c>
    </row>
    <row r="8176" spans="1:6" hidden="1" x14ac:dyDescent="0.3">
      <c r="A8176" t="s">
        <v>6</v>
      </c>
      <c r="B8176">
        <v>54306</v>
      </c>
      <c r="C8176">
        <v>4</v>
      </c>
      <c r="D8176">
        <v>4</v>
      </c>
      <c r="E8176" s="1">
        <v>0.65</v>
      </c>
      <c r="F8176" t="str">
        <f>IF(preds_val[[#This Row],[y_true]]=preds_val[[#This Row],[y_pred]], "OK", "WRONG")</f>
        <v>OK</v>
      </c>
    </row>
    <row r="8177" spans="1:6" hidden="1" x14ac:dyDescent="0.3">
      <c r="A8177" t="s">
        <v>6</v>
      </c>
      <c r="B8177">
        <v>12484</v>
      </c>
      <c r="C8177">
        <v>6</v>
      </c>
      <c r="D8177">
        <v>6</v>
      </c>
      <c r="E8177" s="1">
        <v>0.65</v>
      </c>
      <c r="F8177" t="str">
        <f>IF(preds_val[[#This Row],[y_true]]=preds_val[[#This Row],[y_pred]], "OK", "WRONG")</f>
        <v>OK</v>
      </c>
    </row>
    <row r="8178" spans="1:6" hidden="1" x14ac:dyDescent="0.3">
      <c r="A8178" t="s">
        <v>6</v>
      </c>
      <c r="B8178">
        <v>18914</v>
      </c>
      <c r="C8178">
        <v>3</v>
      </c>
      <c r="D8178">
        <v>3</v>
      </c>
      <c r="E8178" s="1">
        <v>0.65</v>
      </c>
      <c r="F8178" t="str">
        <f>IF(preds_val[[#This Row],[y_true]]=preds_val[[#This Row],[y_pred]], "OK", "WRONG")</f>
        <v>OK</v>
      </c>
    </row>
    <row r="8179" spans="1:6" hidden="1" x14ac:dyDescent="0.3">
      <c r="A8179" t="s">
        <v>6</v>
      </c>
      <c r="B8179">
        <v>40163</v>
      </c>
      <c r="C8179">
        <v>0</v>
      </c>
      <c r="D8179">
        <v>0</v>
      </c>
      <c r="E8179" s="1">
        <v>0.65</v>
      </c>
      <c r="F8179" t="str">
        <f>IF(preds_val[[#This Row],[y_true]]=preds_val[[#This Row],[y_pred]], "OK", "WRONG")</f>
        <v>OK</v>
      </c>
    </row>
    <row r="8180" spans="1:6" hidden="1" x14ac:dyDescent="0.3">
      <c r="A8180" t="s">
        <v>6</v>
      </c>
      <c r="B8180">
        <v>5016</v>
      </c>
      <c r="C8180">
        <v>4</v>
      </c>
      <c r="D8180">
        <v>4</v>
      </c>
      <c r="E8180" s="1">
        <v>0.65</v>
      </c>
      <c r="F8180" t="str">
        <f>IF(preds_val[[#This Row],[y_true]]=preds_val[[#This Row],[y_pred]], "OK", "WRONG")</f>
        <v>OK</v>
      </c>
    </row>
    <row r="8181" spans="1:6" hidden="1" x14ac:dyDescent="0.3">
      <c r="A8181" t="s">
        <v>6</v>
      </c>
      <c r="B8181">
        <v>69538</v>
      </c>
      <c r="C8181">
        <v>0</v>
      </c>
      <c r="D8181">
        <v>0</v>
      </c>
      <c r="E8181" s="1">
        <v>0.65</v>
      </c>
      <c r="F8181" t="str">
        <f>IF(preds_val[[#This Row],[y_true]]=preds_val[[#This Row],[y_pred]], "OK", "WRONG")</f>
        <v>OK</v>
      </c>
    </row>
    <row r="8182" spans="1:6" hidden="1" x14ac:dyDescent="0.3">
      <c r="A8182" t="s">
        <v>6</v>
      </c>
      <c r="B8182">
        <v>19982</v>
      </c>
      <c r="C8182">
        <v>4</v>
      </c>
      <c r="D8182">
        <v>4</v>
      </c>
      <c r="E8182" s="1">
        <v>0.65</v>
      </c>
      <c r="F8182" t="str">
        <f>IF(preds_val[[#This Row],[y_true]]=preds_val[[#This Row],[y_pred]], "OK", "WRONG")</f>
        <v>OK</v>
      </c>
    </row>
    <row r="8183" spans="1:6" hidden="1" x14ac:dyDescent="0.3">
      <c r="A8183" t="s">
        <v>6</v>
      </c>
      <c r="B8183">
        <v>3801</v>
      </c>
      <c r="C8183">
        <v>3</v>
      </c>
      <c r="D8183">
        <v>3</v>
      </c>
      <c r="E8183" s="1">
        <v>0.65</v>
      </c>
      <c r="F8183" t="str">
        <f>IF(preds_val[[#This Row],[y_true]]=preds_val[[#This Row],[y_pred]], "OK", "WRONG")</f>
        <v>OK</v>
      </c>
    </row>
    <row r="8184" spans="1:6" hidden="1" x14ac:dyDescent="0.3">
      <c r="A8184" t="s">
        <v>6</v>
      </c>
      <c r="B8184">
        <v>47096</v>
      </c>
      <c r="C8184">
        <v>0</v>
      </c>
      <c r="D8184">
        <v>0</v>
      </c>
      <c r="E8184" s="1">
        <v>0.65</v>
      </c>
      <c r="F8184" t="str">
        <f>IF(preds_val[[#This Row],[y_true]]=preds_val[[#This Row],[y_pred]], "OK", "WRONG")</f>
        <v>OK</v>
      </c>
    </row>
    <row r="8185" spans="1:6" hidden="1" x14ac:dyDescent="0.3">
      <c r="A8185" t="s">
        <v>6</v>
      </c>
      <c r="B8185">
        <v>56284</v>
      </c>
      <c r="C8185">
        <v>6</v>
      </c>
      <c r="D8185">
        <v>0</v>
      </c>
      <c r="E8185" s="1">
        <v>0.65</v>
      </c>
      <c r="F8185" t="str">
        <f>IF(preds_val[[#This Row],[y_true]]=preds_val[[#This Row],[y_pred]], "OK", "WRONG")</f>
        <v>WRONG</v>
      </c>
    </row>
    <row r="8186" spans="1:6" hidden="1" x14ac:dyDescent="0.3">
      <c r="A8186" t="s">
        <v>6</v>
      </c>
      <c r="B8186">
        <v>62178</v>
      </c>
      <c r="C8186">
        <v>9</v>
      </c>
      <c r="D8186">
        <v>9</v>
      </c>
      <c r="E8186" s="1">
        <v>0.65</v>
      </c>
      <c r="F8186" t="str">
        <f>IF(preds_val[[#This Row],[y_true]]=preds_val[[#This Row],[y_pred]], "OK", "WRONG")</f>
        <v>OK</v>
      </c>
    </row>
    <row r="8187" spans="1:6" hidden="1" x14ac:dyDescent="0.3">
      <c r="A8187" t="s">
        <v>6</v>
      </c>
      <c r="B8187">
        <v>5110</v>
      </c>
      <c r="C8187">
        <v>2</v>
      </c>
      <c r="D8187">
        <v>2</v>
      </c>
      <c r="E8187" s="1">
        <v>0.65</v>
      </c>
      <c r="F8187" t="str">
        <f>IF(preds_val[[#This Row],[y_true]]=preds_val[[#This Row],[y_pred]], "OK", "WRONG")</f>
        <v>OK</v>
      </c>
    </row>
    <row r="8188" spans="1:6" hidden="1" x14ac:dyDescent="0.3">
      <c r="A8188" t="s">
        <v>6</v>
      </c>
      <c r="B8188">
        <v>30684</v>
      </c>
      <c r="C8188">
        <v>7</v>
      </c>
      <c r="D8188">
        <v>7</v>
      </c>
      <c r="E8188" s="1">
        <v>0.65</v>
      </c>
      <c r="F8188" t="str">
        <f>IF(preds_val[[#This Row],[y_true]]=preds_val[[#This Row],[y_pred]], "OK", "WRONG")</f>
        <v>OK</v>
      </c>
    </row>
    <row r="8189" spans="1:6" hidden="1" x14ac:dyDescent="0.3">
      <c r="A8189" t="s">
        <v>6</v>
      </c>
      <c r="B8189">
        <v>21935</v>
      </c>
      <c r="C8189">
        <v>5</v>
      </c>
      <c r="D8189">
        <v>5</v>
      </c>
      <c r="E8189" s="1">
        <v>0.65</v>
      </c>
      <c r="F8189" t="str">
        <f>IF(preds_val[[#This Row],[y_true]]=preds_val[[#This Row],[y_pred]], "OK", "WRONG")</f>
        <v>OK</v>
      </c>
    </row>
    <row r="8190" spans="1:6" hidden="1" x14ac:dyDescent="0.3">
      <c r="A8190" t="s">
        <v>6</v>
      </c>
      <c r="B8190">
        <v>16877</v>
      </c>
      <c r="C8190">
        <v>6</v>
      </c>
      <c r="D8190">
        <v>0</v>
      </c>
      <c r="E8190" s="1">
        <v>0.65</v>
      </c>
      <c r="F8190" t="str">
        <f>IF(preds_val[[#This Row],[y_true]]=preds_val[[#This Row],[y_pred]], "OK", "WRONG")</f>
        <v>WRONG</v>
      </c>
    </row>
    <row r="8191" spans="1:6" hidden="1" x14ac:dyDescent="0.3">
      <c r="A8191" t="s">
        <v>6</v>
      </c>
      <c r="B8191">
        <v>60584</v>
      </c>
      <c r="C8191">
        <v>3</v>
      </c>
      <c r="D8191">
        <v>3</v>
      </c>
      <c r="E8191" s="1">
        <v>0.65</v>
      </c>
      <c r="F8191" t="str">
        <f>IF(preds_val[[#This Row],[y_true]]=preds_val[[#This Row],[y_pred]], "OK", "WRONG")</f>
        <v>OK</v>
      </c>
    </row>
    <row r="8192" spans="1:6" hidden="1" x14ac:dyDescent="0.3">
      <c r="A8192" t="s">
        <v>6</v>
      </c>
      <c r="B8192">
        <v>7826</v>
      </c>
      <c r="C8192">
        <v>6</v>
      </c>
      <c r="D8192">
        <v>6</v>
      </c>
      <c r="E8192" s="1">
        <v>0.65</v>
      </c>
      <c r="F8192" t="str">
        <f>IF(preds_val[[#This Row],[y_true]]=preds_val[[#This Row],[y_pred]], "OK", "WRONG")</f>
        <v>OK</v>
      </c>
    </row>
    <row r="8193" spans="1:6" hidden="1" x14ac:dyDescent="0.3">
      <c r="A8193" t="s">
        <v>6</v>
      </c>
      <c r="B8193">
        <v>59426</v>
      </c>
      <c r="C8193">
        <v>6</v>
      </c>
      <c r="D8193">
        <v>2</v>
      </c>
      <c r="E8193" s="1">
        <v>0.65</v>
      </c>
      <c r="F8193" t="str">
        <f>IF(preds_val[[#This Row],[y_true]]=preds_val[[#This Row],[y_pred]], "OK", "WRONG")</f>
        <v>WRONG</v>
      </c>
    </row>
    <row r="8194" spans="1:6" hidden="1" x14ac:dyDescent="0.3">
      <c r="A8194" t="s">
        <v>6</v>
      </c>
      <c r="B8194">
        <v>56904</v>
      </c>
      <c r="C8194">
        <v>6</v>
      </c>
      <c r="D8194">
        <v>0</v>
      </c>
      <c r="E8194" s="1">
        <v>0.65</v>
      </c>
      <c r="F8194" t="str">
        <f>IF(preds_val[[#This Row],[y_true]]=preds_val[[#This Row],[y_pred]], "OK", "WRONG")</f>
        <v>WRONG</v>
      </c>
    </row>
    <row r="8195" spans="1:6" hidden="1" x14ac:dyDescent="0.3">
      <c r="A8195" t="s">
        <v>6</v>
      </c>
      <c r="B8195">
        <v>18542</v>
      </c>
      <c r="C8195">
        <v>6</v>
      </c>
      <c r="D8195">
        <v>4</v>
      </c>
      <c r="E8195" s="1">
        <v>0.65</v>
      </c>
      <c r="F8195" t="str">
        <f>IF(preds_val[[#This Row],[y_true]]=preds_val[[#This Row],[y_pred]], "OK", "WRONG")</f>
        <v>WRONG</v>
      </c>
    </row>
    <row r="8196" spans="1:6" hidden="1" x14ac:dyDescent="0.3">
      <c r="A8196" t="s">
        <v>6</v>
      </c>
      <c r="B8196">
        <v>56202</v>
      </c>
      <c r="C8196">
        <v>2</v>
      </c>
      <c r="D8196">
        <v>2</v>
      </c>
      <c r="E8196" s="1">
        <v>0.64666666666666595</v>
      </c>
      <c r="F8196" t="str">
        <f>IF(preds_val[[#This Row],[y_true]]=preds_val[[#This Row],[y_pred]], "OK", "WRONG")</f>
        <v>OK</v>
      </c>
    </row>
    <row r="8197" spans="1:6" hidden="1" x14ac:dyDescent="0.3">
      <c r="A8197" t="s">
        <v>6</v>
      </c>
      <c r="B8197">
        <v>4960</v>
      </c>
      <c r="C8197">
        <v>0</v>
      </c>
      <c r="D8197">
        <v>0</v>
      </c>
      <c r="E8197" s="1">
        <v>0.64666666666666595</v>
      </c>
      <c r="F8197" t="str">
        <f>IF(preds_val[[#This Row],[y_true]]=preds_val[[#This Row],[y_pred]], "OK", "WRONG")</f>
        <v>OK</v>
      </c>
    </row>
    <row r="8198" spans="1:6" hidden="1" x14ac:dyDescent="0.3">
      <c r="A8198" t="s">
        <v>6</v>
      </c>
      <c r="B8198">
        <v>17921</v>
      </c>
      <c r="C8198">
        <v>8</v>
      </c>
      <c r="D8198">
        <v>8</v>
      </c>
      <c r="E8198" s="1">
        <v>0.64666666666666595</v>
      </c>
      <c r="F8198" t="str">
        <f>IF(preds_val[[#This Row],[y_true]]=preds_val[[#This Row],[y_pred]], "OK", "WRONG")</f>
        <v>OK</v>
      </c>
    </row>
    <row r="8199" spans="1:6" hidden="1" x14ac:dyDescent="0.3">
      <c r="A8199" t="s">
        <v>6</v>
      </c>
      <c r="B8199">
        <v>12897</v>
      </c>
      <c r="C8199">
        <v>9</v>
      </c>
      <c r="D8199">
        <v>9</v>
      </c>
      <c r="E8199" s="1">
        <v>0.64666666666666595</v>
      </c>
      <c r="F8199" t="str">
        <f>IF(preds_val[[#This Row],[y_true]]=preds_val[[#This Row],[y_pred]], "OK", "WRONG")</f>
        <v>OK</v>
      </c>
    </row>
    <row r="8200" spans="1:6" hidden="1" x14ac:dyDescent="0.3">
      <c r="A8200" t="s">
        <v>6</v>
      </c>
      <c r="B8200">
        <v>55756</v>
      </c>
      <c r="C8200">
        <v>2</v>
      </c>
      <c r="D8200">
        <v>2</v>
      </c>
      <c r="E8200" s="1">
        <v>0.64666666666666595</v>
      </c>
      <c r="F8200" t="str">
        <f>IF(preds_val[[#This Row],[y_true]]=preds_val[[#This Row],[y_pred]], "OK", "WRONG")</f>
        <v>OK</v>
      </c>
    </row>
    <row r="8201" spans="1:6" hidden="1" x14ac:dyDescent="0.3">
      <c r="A8201" t="s">
        <v>6</v>
      </c>
      <c r="B8201">
        <v>14312</v>
      </c>
      <c r="C8201">
        <v>3</v>
      </c>
      <c r="D8201">
        <v>3</v>
      </c>
      <c r="E8201" s="1">
        <v>0.64666666666666595</v>
      </c>
      <c r="F8201" t="str">
        <f>IF(preds_val[[#This Row],[y_true]]=preds_val[[#This Row],[y_pred]], "OK", "WRONG")</f>
        <v>OK</v>
      </c>
    </row>
    <row r="8202" spans="1:6" hidden="1" x14ac:dyDescent="0.3">
      <c r="A8202" t="s">
        <v>6</v>
      </c>
      <c r="B8202">
        <v>54885</v>
      </c>
      <c r="C8202">
        <v>3</v>
      </c>
      <c r="D8202">
        <v>3</v>
      </c>
      <c r="E8202" s="1">
        <v>0.64666666666666595</v>
      </c>
      <c r="F8202" t="str">
        <f>IF(preds_val[[#This Row],[y_true]]=preds_val[[#This Row],[y_pred]], "OK", "WRONG")</f>
        <v>OK</v>
      </c>
    </row>
    <row r="8203" spans="1:6" hidden="1" x14ac:dyDescent="0.3">
      <c r="A8203" t="s">
        <v>6</v>
      </c>
      <c r="B8203">
        <v>24452</v>
      </c>
      <c r="C8203">
        <v>3</v>
      </c>
      <c r="D8203">
        <v>3</v>
      </c>
      <c r="E8203" s="1">
        <v>0.64666666666666595</v>
      </c>
      <c r="F8203" t="str">
        <f>IF(preds_val[[#This Row],[y_true]]=preds_val[[#This Row],[y_pred]], "OK", "WRONG")</f>
        <v>OK</v>
      </c>
    </row>
    <row r="8204" spans="1:6" hidden="1" x14ac:dyDescent="0.3">
      <c r="A8204" t="s">
        <v>6</v>
      </c>
      <c r="B8204">
        <v>12380</v>
      </c>
      <c r="C8204">
        <v>9</v>
      </c>
      <c r="D8204">
        <v>9</v>
      </c>
      <c r="E8204" s="1">
        <v>0.64666666666666595</v>
      </c>
      <c r="F8204" t="str">
        <f>IF(preds_val[[#This Row],[y_true]]=preds_val[[#This Row],[y_pred]], "OK", "WRONG")</f>
        <v>OK</v>
      </c>
    </row>
    <row r="8205" spans="1:6" hidden="1" x14ac:dyDescent="0.3">
      <c r="A8205" t="s">
        <v>6</v>
      </c>
      <c r="B8205">
        <v>52372</v>
      </c>
      <c r="C8205">
        <v>9</v>
      </c>
      <c r="D8205">
        <v>9</v>
      </c>
      <c r="E8205" s="1">
        <v>0.64666666666666595</v>
      </c>
      <c r="F8205" t="str">
        <f>IF(preds_val[[#This Row],[y_true]]=preds_val[[#This Row],[y_pred]], "OK", "WRONG")</f>
        <v>OK</v>
      </c>
    </row>
    <row r="8206" spans="1:6" hidden="1" x14ac:dyDescent="0.3">
      <c r="A8206" t="s">
        <v>6</v>
      </c>
      <c r="B8206">
        <v>19732</v>
      </c>
      <c r="C8206">
        <v>2</v>
      </c>
      <c r="D8206">
        <v>2</v>
      </c>
      <c r="E8206" s="1">
        <v>0.64666666666666595</v>
      </c>
      <c r="F8206" t="str">
        <f>IF(preds_val[[#This Row],[y_true]]=preds_val[[#This Row],[y_pred]], "OK", "WRONG")</f>
        <v>OK</v>
      </c>
    </row>
    <row r="8207" spans="1:6" hidden="1" x14ac:dyDescent="0.3">
      <c r="A8207" t="s">
        <v>6</v>
      </c>
      <c r="B8207">
        <v>28904</v>
      </c>
      <c r="C8207">
        <v>1</v>
      </c>
      <c r="D8207">
        <v>1</v>
      </c>
      <c r="E8207" s="1">
        <v>0.64666666666666595</v>
      </c>
      <c r="F8207" t="str">
        <f>IF(preds_val[[#This Row],[y_true]]=preds_val[[#This Row],[y_pred]], "OK", "WRONG")</f>
        <v>OK</v>
      </c>
    </row>
    <row r="8208" spans="1:6" hidden="1" x14ac:dyDescent="0.3">
      <c r="A8208" t="s">
        <v>6</v>
      </c>
      <c r="B8208">
        <v>16671</v>
      </c>
      <c r="C8208">
        <v>7</v>
      </c>
      <c r="D8208">
        <v>7</v>
      </c>
      <c r="E8208" s="1">
        <v>0.64666666666666595</v>
      </c>
      <c r="F8208" t="str">
        <f>IF(preds_val[[#This Row],[y_true]]=preds_val[[#This Row],[y_pred]], "OK", "WRONG")</f>
        <v>OK</v>
      </c>
    </row>
    <row r="8209" spans="1:6" hidden="1" x14ac:dyDescent="0.3">
      <c r="A8209" t="s">
        <v>6</v>
      </c>
      <c r="B8209">
        <v>56003</v>
      </c>
      <c r="C8209">
        <v>2</v>
      </c>
      <c r="D8209">
        <v>2</v>
      </c>
      <c r="E8209" s="1">
        <v>0.64666666666666595</v>
      </c>
      <c r="F8209" t="str">
        <f>IF(preds_val[[#This Row],[y_true]]=preds_val[[#This Row],[y_pred]], "OK", "WRONG")</f>
        <v>OK</v>
      </c>
    </row>
    <row r="8210" spans="1:6" hidden="1" x14ac:dyDescent="0.3">
      <c r="A8210" t="s">
        <v>6</v>
      </c>
      <c r="B8210">
        <v>20844</v>
      </c>
      <c r="C8210">
        <v>4</v>
      </c>
      <c r="D8210">
        <v>2</v>
      </c>
      <c r="E8210" s="1">
        <v>0.64666666666666595</v>
      </c>
      <c r="F8210" t="str">
        <f>IF(preds_val[[#This Row],[y_true]]=preds_val[[#This Row],[y_pred]], "OK", "WRONG")</f>
        <v>WRONG</v>
      </c>
    </row>
    <row r="8211" spans="1:6" hidden="1" x14ac:dyDescent="0.3">
      <c r="A8211" t="s">
        <v>6</v>
      </c>
      <c r="B8211">
        <v>42933</v>
      </c>
      <c r="C8211">
        <v>4</v>
      </c>
      <c r="D8211">
        <v>4</v>
      </c>
      <c r="E8211" s="1">
        <v>0.64666666666666595</v>
      </c>
      <c r="F8211" t="str">
        <f>IF(preds_val[[#This Row],[y_true]]=preds_val[[#This Row],[y_pred]], "OK", "WRONG")</f>
        <v>OK</v>
      </c>
    </row>
    <row r="8212" spans="1:6" hidden="1" x14ac:dyDescent="0.3">
      <c r="A8212" t="s">
        <v>6</v>
      </c>
      <c r="B8212">
        <v>62818</v>
      </c>
      <c r="C8212">
        <v>0</v>
      </c>
      <c r="D8212">
        <v>0</v>
      </c>
      <c r="E8212" s="1">
        <v>0.64666666666666595</v>
      </c>
      <c r="F8212" t="str">
        <f>IF(preds_val[[#This Row],[y_true]]=preds_val[[#This Row],[y_pred]], "OK", "WRONG")</f>
        <v>OK</v>
      </c>
    </row>
    <row r="8213" spans="1:6" hidden="1" x14ac:dyDescent="0.3">
      <c r="A8213" t="s">
        <v>6</v>
      </c>
      <c r="B8213">
        <v>37447</v>
      </c>
      <c r="C8213">
        <v>7</v>
      </c>
      <c r="D8213">
        <v>7</v>
      </c>
      <c r="E8213" s="1">
        <v>0.64666666666666595</v>
      </c>
      <c r="F8213" t="str">
        <f>IF(preds_val[[#This Row],[y_true]]=preds_val[[#This Row],[y_pred]], "OK", "WRONG")</f>
        <v>OK</v>
      </c>
    </row>
    <row r="8214" spans="1:6" hidden="1" x14ac:dyDescent="0.3">
      <c r="A8214" t="s">
        <v>6</v>
      </c>
      <c r="B8214">
        <v>37924</v>
      </c>
      <c r="C8214">
        <v>4</v>
      </c>
      <c r="D8214">
        <v>4</v>
      </c>
      <c r="E8214" s="1">
        <v>0.64666666666666595</v>
      </c>
      <c r="F8214" t="str">
        <f>IF(preds_val[[#This Row],[y_true]]=preds_val[[#This Row],[y_pred]], "OK", "WRONG")</f>
        <v>OK</v>
      </c>
    </row>
    <row r="8215" spans="1:6" hidden="1" x14ac:dyDescent="0.3">
      <c r="A8215" t="s">
        <v>6</v>
      </c>
      <c r="B8215">
        <v>19475</v>
      </c>
      <c r="C8215">
        <v>4</v>
      </c>
      <c r="D8215">
        <v>4</v>
      </c>
      <c r="E8215" s="1">
        <v>0.64666666666666595</v>
      </c>
      <c r="F8215" t="str">
        <f>IF(preds_val[[#This Row],[y_true]]=preds_val[[#This Row],[y_pred]], "OK", "WRONG")</f>
        <v>OK</v>
      </c>
    </row>
    <row r="8216" spans="1:6" hidden="1" x14ac:dyDescent="0.3">
      <c r="A8216" t="s">
        <v>6</v>
      </c>
      <c r="B8216">
        <v>30548</v>
      </c>
      <c r="C8216">
        <v>7</v>
      </c>
      <c r="D8216">
        <v>7</v>
      </c>
      <c r="E8216" s="1">
        <v>0.64666666666666595</v>
      </c>
      <c r="F8216" t="str">
        <f>IF(preds_val[[#This Row],[y_true]]=preds_val[[#This Row],[y_pred]], "OK", "WRONG")</f>
        <v>OK</v>
      </c>
    </row>
    <row r="8217" spans="1:6" hidden="1" x14ac:dyDescent="0.3">
      <c r="A8217" t="s">
        <v>6</v>
      </c>
      <c r="B8217">
        <v>59370</v>
      </c>
      <c r="C8217">
        <v>3</v>
      </c>
      <c r="D8217">
        <v>3</v>
      </c>
      <c r="E8217" s="1">
        <v>0.64666666666666595</v>
      </c>
      <c r="F8217" t="str">
        <f>IF(preds_val[[#This Row],[y_true]]=preds_val[[#This Row],[y_pred]], "OK", "WRONG")</f>
        <v>OK</v>
      </c>
    </row>
    <row r="8218" spans="1:6" hidden="1" x14ac:dyDescent="0.3">
      <c r="A8218" t="s">
        <v>6</v>
      </c>
      <c r="B8218">
        <v>5808</v>
      </c>
      <c r="C8218">
        <v>4</v>
      </c>
      <c r="D8218">
        <v>4</v>
      </c>
      <c r="E8218" s="1">
        <v>0.64666666666666595</v>
      </c>
      <c r="F8218" t="str">
        <f>IF(preds_val[[#This Row],[y_true]]=preds_val[[#This Row],[y_pred]], "OK", "WRONG")</f>
        <v>OK</v>
      </c>
    </row>
    <row r="8219" spans="1:6" hidden="1" x14ac:dyDescent="0.3">
      <c r="A8219" t="s">
        <v>6</v>
      </c>
      <c r="B8219">
        <v>24544</v>
      </c>
      <c r="C8219">
        <v>6</v>
      </c>
      <c r="D8219">
        <v>4</v>
      </c>
      <c r="E8219" s="1">
        <v>0.64666666666666595</v>
      </c>
      <c r="F8219" t="str">
        <f>IF(preds_val[[#This Row],[y_true]]=preds_val[[#This Row],[y_pred]], "OK", "WRONG")</f>
        <v>WRONG</v>
      </c>
    </row>
    <row r="8220" spans="1:6" hidden="1" x14ac:dyDescent="0.3">
      <c r="A8220" t="s">
        <v>6</v>
      </c>
      <c r="B8220">
        <v>50520</v>
      </c>
      <c r="C8220">
        <v>7</v>
      </c>
      <c r="D8220">
        <v>9</v>
      </c>
      <c r="E8220" s="1">
        <v>0.64666666666666595</v>
      </c>
      <c r="F8220" t="str">
        <f>IF(preds_val[[#This Row],[y_true]]=preds_val[[#This Row],[y_pred]], "OK", "WRONG")</f>
        <v>WRONG</v>
      </c>
    </row>
    <row r="8221" spans="1:6" hidden="1" x14ac:dyDescent="0.3">
      <c r="A8221" t="s">
        <v>6</v>
      </c>
      <c r="B8221">
        <v>52774</v>
      </c>
      <c r="C8221">
        <v>6</v>
      </c>
      <c r="D8221">
        <v>6</v>
      </c>
      <c r="E8221" s="1">
        <v>0.64666666666666595</v>
      </c>
      <c r="F8221" t="str">
        <f>IF(preds_val[[#This Row],[y_true]]=preds_val[[#This Row],[y_pred]], "OK", "WRONG")</f>
        <v>OK</v>
      </c>
    </row>
    <row r="8222" spans="1:6" hidden="1" x14ac:dyDescent="0.3">
      <c r="A8222" t="s">
        <v>6</v>
      </c>
      <c r="B8222">
        <v>61199</v>
      </c>
      <c r="C8222">
        <v>8</v>
      </c>
      <c r="D8222">
        <v>8</v>
      </c>
      <c r="E8222" s="1">
        <v>0.64666666666666595</v>
      </c>
      <c r="F8222" t="str">
        <f>IF(preds_val[[#This Row],[y_true]]=preds_val[[#This Row],[y_pred]], "OK", "WRONG")</f>
        <v>OK</v>
      </c>
    </row>
    <row r="8223" spans="1:6" hidden="1" x14ac:dyDescent="0.3">
      <c r="A8223" t="s">
        <v>6</v>
      </c>
      <c r="B8223">
        <v>8629</v>
      </c>
      <c r="C8223">
        <v>3</v>
      </c>
      <c r="D8223">
        <v>3</v>
      </c>
      <c r="E8223" s="1">
        <v>0.64333333333333298</v>
      </c>
      <c r="F8223" t="str">
        <f>IF(preds_val[[#This Row],[y_true]]=preds_val[[#This Row],[y_pred]], "OK", "WRONG")</f>
        <v>OK</v>
      </c>
    </row>
    <row r="8224" spans="1:6" hidden="1" x14ac:dyDescent="0.3">
      <c r="A8224" t="s">
        <v>6</v>
      </c>
      <c r="B8224">
        <v>55311</v>
      </c>
      <c r="C8224">
        <v>9</v>
      </c>
      <c r="D8224">
        <v>9</v>
      </c>
      <c r="E8224" s="1">
        <v>0.64333333333333298</v>
      </c>
      <c r="F8224" t="str">
        <f>IF(preds_val[[#This Row],[y_true]]=preds_val[[#This Row],[y_pred]], "OK", "WRONG")</f>
        <v>OK</v>
      </c>
    </row>
    <row r="8225" spans="1:6" hidden="1" x14ac:dyDescent="0.3">
      <c r="A8225" t="s">
        <v>6</v>
      </c>
      <c r="B8225">
        <v>39282</v>
      </c>
      <c r="C8225">
        <v>4</v>
      </c>
      <c r="D8225">
        <v>4</v>
      </c>
      <c r="E8225" s="1">
        <v>0.64333333333333298</v>
      </c>
      <c r="F8225" t="str">
        <f>IF(preds_val[[#This Row],[y_true]]=preds_val[[#This Row],[y_pred]], "OK", "WRONG")</f>
        <v>OK</v>
      </c>
    </row>
    <row r="8226" spans="1:6" hidden="1" x14ac:dyDescent="0.3">
      <c r="A8226" t="s">
        <v>6</v>
      </c>
      <c r="B8226">
        <v>56122</v>
      </c>
      <c r="C8226">
        <v>3</v>
      </c>
      <c r="D8226">
        <v>3</v>
      </c>
      <c r="E8226" s="1">
        <v>0.64333333333333298</v>
      </c>
      <c r="F8226" t="str">
        <f>IF(preds_val[[#This Row],[y_true]]=preds_val[[#This Row],[y_pred]], "OK", "WRONG")</f>
        <v>OK</v>
      </c>
    </row>
    <row r="8227" spans="1:6" hidden="1" x14ac:dyDescent="0.3">
      <c r="A8227" t="s">
        <v>6</v>
      </c>
      <c r="B8227">
        <v>38073</v>
      </c>
      <c r="C8227">
        <v>7</v>
      </c>
      <c r="D8227">
        <v>7</v>
      </c>
      <c r="E8227" s="1">
        <v>0.64333333333333298</v>
      </c>
      <c r="F8227" t="str">
        <f>IF(preds_val[[#This Row],[y_true]]=preds_val[[#This Row],[y_pred]], "OK", "WRONG")</f>
        <v>OK</v>
      </c>
    </row>
    <row r="8228" spans="1:6" hidden="1" x14ac:dyDescent="0.3">
      <c r="A8228" t="s">
        <v>6</v>
      </c>
      <c r="B8228">
        <v>7958</v>
      </c>
      <c r="C8228">
        <v>0</v>
      </c>
      <c r="D8228">
        <v>0</v>
      </c>
      <c r="E8228" s="1">
        <v>0.64333333333333298</v>
      </c>
      <c r="F8228" t="str">
        <f>IF(preds_val[[#This Row],[y_true]]=preds_val[[#This Row],[y_pred]], "OK", "WRONG")</f>
        <v>OK</v>
      </c>
    </row>
    <row r="8229" spans="1:6" hidden="1" x14ac:dyDescent="0.3">
      <c r="A8229" t="s">
        <v>6</v>
      </c>
      <c r="B8229">
        <v>24192</v>
      </c>
      <c r="C8229">
        <v>0</v>
      </c>
      <c r="D8229">
        <v>0</v>
      </c>
      <c r="E8229" s="1">
        <v>0.64333333333333298</v>
      </c>
      <c r="F8229" t="str">
        <f>IF(preds_val[[#This Row],[y_true]]=preds_val[[#This Row],[y_pred]], "OK", "WRONG")</f>
        <v>OK</v>
      </c>
    </row>
    <row r="8230" spans="1:6" hidden="1" x14ac:dyDescent="0.3">
      <c r="A8230" t="s">
        <v>6</v>
      </c>
      <c r="B8230">
        <v>21326</v>
      </c>
      <c r="C8230">
        <v>6</v>
      </c>
      <c r="D8230">
        <v>2</v>
      </c>
      <c r="E8230" s="1">
        <v>0.64333333333333298</v>
      </c>
      <c r="F8230" t="str">
        <f>IF(preds_val[[#This Row],[y_true]]=preds_val[[#This Row],[y_pred]], "OK", "WRONG")</f>
        <v>WRONG</v>
      </c>
    </row>
    <row r="8231" spans="1:6" hidden="1" x14ac:dyDescent="0.3">
      <c r="A8231" t="s">
        <v>6</v>
      </c>
      <c r="B8231">
        <v>12556</v>
      </c>
      <c r="C8231">
        <v>3</v>
      </c>
      <c r="D8231">
        <v>3</v>
      </c>
      <c r="E8231" s="1">
        <v>0.64333333333333298</v>
      </c>
      <c r="F8231" t="str">
        <f>IF(preds_val[[#This Row],[y_true]]=preds_val[[#This Row],[y_pred]], "OK", "WRONG")</f>
        <v>OK</v>
      </c>
    </row>
    <row r="8232" spans="1:6" hidden="1" x14ac:dyDescent="0.3">
      <c r="A8232" t="s">
        <v>6</v>
      </c>
      <c r="B8232">
        <v>32090</v>
      </c>
      <c r="C8232">
        <v>6</v>
      </c>
      <c r="D8232">
        <v>2</v>
      </c>
      <c r="E8232" s="1">
        <v>0.64333333333333298</v>
      </c>
      <c r="F8232" t="str">
        <f>IF(preds_val[[#This Row],[y_true]]=preds_val[[#This Row],[y_pred]], "OK", "WRONG")</f>
        <v>WRONG</v>
      </c>
    </row>
    <row r="8233" spans="1:6" hidden="1" x14ac:dyDescent="0.3">
      <c r="A8233" t="s">
        <v>6</v>
      </c>
      <c r="B8233">
        <v>56167</v>
      </c>
      <c r="C8233">
        <v>5</v>
      </c>
      <c r="D8233">
        <v>5</v>
      </c>
      <c r="E8233" s="1">
        <v>0.64333333333333298</v>
      </c>
      <c r="F8233" t="str">
        <f>IF(preds_val[[#This Row],[y_true]]=preds_val[[#This Row],[y_pred]], "OK", "WRONG")</f>
        <v>OK</v>
      </c>
    </row>
    <row r="8234" spans="1:6" hidden="1" x14ac:dyDescent="0.3">
      <c r="A8234" t="s">
        <v>6</v>
      </c>
      <c r="B8234">
        <v>28165</v>
      </c>
      <c r="C8234">
        <v>6</v>
      </c>
      <c r="D8234">
        <v>6</v>
      </c>
      <c r="E8234" s="1">
        <v>0.64333333333333298</v>
      </c>
      <c r="F8234" t="str">
        <f>IF(preds_val[[#This Row],[y_true]]=preds_val[[#This Row],[y_pred]], "OK", "WRONG")</f>
        <v>OK</v>
      </c>
    </row>
    <row r="8235" spans="1:6" hidden="1" x14ac:dyDescent="0.3">
      <c r="A8235" t="s">
        <v>6</v>
      </c>
      <c r="B8235">
        <v>50511</v>
      </c>
      <c r="C8235">
        <v>0</v>
      </c>
      <c r="D8235">
        <v>0</v>
      </c>
      <c r="E8235" s="1">
        <v>0.64333333333333298</v>
      </c>
      <c r="F8235" t="str">
        <f>IF(preds_val[[#This Row],[y_true]]=preds_val[[#This Row],[y_pred]], "OK", "WRONG")</f>
        <v>OK</v>
      </c>
    </row>
    <row r="8236" spans="1:6" hidden="1" x14ac:dyDescent="0.3">
      <c r="A8236" t="s">
        <v>6</v>
      </c>
      <c r="B8236">
        <v>41805</v>
      </c>
      <c r="C8236">
        <v>4</v>
      </c>
      <c r="D8236">
        <v>4</v>
      </c>
      <c r="E8236" s="1">
        <v>0.64333333333333298</v>
      </c>
      <c r="F8236" t="str">
        <f>IF(preds_val[[#This Row],[y_true]]=preds_val[[#This Row],[y_pred]], "OK", "WRONG")</f>
        <v>OK</v>
      </c>
    </row>
    <row r="8237" spans="1:6" hidden="1" x14ac:dyDescent="0.3">
      <c r="A8237" t="s">
        <v>6</v>
      </c>
      <c r="B8237">
        <v>42376</v>
      </c>
      <c r="C8237">
        <v>4</v>
      </c>
      <c r="D8237">
        <v>4</v>
      </c>
      <c r="E8237" s="1">
        <v>0.64333333333333298</v>
      </c>
      <c r="F8237" t="str">
        <f>IF(preds_val[[#This Row],[y_true]]=preds_val[[#This Row],[y_pred]], "OK", "WRONG")</f>
        <v>OK</v>
      </c>
    </row>
    <row r="8238" spans="1:6" hidden="1" x14ac:dyDescent="0.3">
      <c r="A8238" t="s">
        <v>6</v>
      </c>
      <c r="B8238">
        <v>63001</v>
      </c>
      <c r="C8238">
        <v>4</v>
      </c>
      <c r="D8238">
        <v>4</v>
      </c>
      <c r="E8238" s="1">
        <v>0.64333333333333298</v>
      </c>
      <c r="F8238" t="str">
        <f>IF(preds_val[[#This Row],[y_true]]=preds_val[[#This Row],[y_pred]], "OK", "WRONG")</f>
        <v>OK</v>
      </c>
    </row>
    <row r="8239" spans="1:6" hidden="1" x14ac:dyDescent="0.3">
      <c r="A8239" t="s">
        <v>6</v>
      </c>
      <c r="B8239">
        <v>65166</v>
      </c>
      <c r="C8239">
        <v>0</v>
      </c>
      <c r="D8239">
        <v>0</v>
      </c>
      <c r="E8239" s="1">
        <v>0.64333333333333298</v>
      </c>
      <c r="F8239" t="str">
        <f>IF(preds_val[[#This Row],[y_true]]=preds_val[[#This Row],[y_pred]], "OK", "WRONG")</f>
        <v>OK</v>
      </c>
    </row>
    <row r="8240" spans="1:6" hidden="1" x14ac:dyDescent="0.3">
      <c r="A8240" t="s">
        <v>6</v>
      </c>
      <c r="B8240">
        <v>6654</v>
      </c>
      <c r="C8240">
        <v>2</v>
      </c>
      <c r="D8240">
        <v>2</v>
      </c>
      <c r="E8240" s="1">
        <v>0.64333333333333298</v>
      </c>
      <c r="F8240" t="str">
        <f>IF(preds_val[[#This Row],[y_true]]=preds_val[[#This Row],[y_pred]], "OK", "WRONG")</f>
        <v>OK</v>
      </c>
    </row>
    <row r="8241" spans="1:6" hidden="1" x14ac:dyDescent="0.3">
      <c r="A8241" t="s">
        <v>6</v>
      </c>
      <c r="B8241">
        <v>18330</v>
      </c>
      <c r="C8241">
        <v>4</v>
      </c>
      <c r="D8241">
        <v>2</v>
      </c>
      <c r="E8241" s="1">
        <v>0.64333333333333298</v>
      </c>
      <c r="F8241" t="str">
        <f>IF(preds_val[[#This Row],[y_true]]=preds_val[[#This Row],[y_pred]], "OK", "WRONG")</f>
        <v>WRONG</v>
      </c>
    </row>
    <row r="8242" spans="1:6" hidden="1" x14ac:dyDescent="0.3">
      <c r="A8242" t="s">
        <v>6</v>
      </c>
      <c r="B8242">
        <v>53864</v>
      </c>
      <c r="C8242">
        <v>9</v>
      </c>
      <c r="D8242">
        <v>9</v>
      </c>
      <c r="E8242" s="1">
        <v>0.64333333333333298</v>
      </c>
      <c r="F8242" t="str">
        <f>IF(preds_val[[#This Row],[y_true]]=preds_val[[#This Row],[y_pred]], "OK", "WRONG")</f>
        <v>OK</v>
      </c>
    </row>
    <row r="8243" spans="1:6" hidden="1" x14ac:dyDescent="0.3">
      <c r="A8243" t="s">
        <v>6</v>
      </c>
      <c r="B8243">
        <v>35505</v>
      </c>
      <c r="C8243">
        <v>3</v>
      </c>
      <c r="D8243">
        <v>6</v>
      </c>
      <c r="E8243" s="1">
        <v>0.64333333333333298</v>
      </c>
      <c r="F8243" t="str">
        <f>IF(preds_val[[#This Row],[y_true]]=preds_val[[#This Row],[y_pred]], "OK", "WRONG")</f>
        <v>WRONG</v>
      </c>
    </row>
    <row r="8244" spans="1:6" hidden="1" x14ac:dyDescent="0.3">
      <c r="A8244" t="s">
        <v>6</v>
      </c>
      <c r="B8244">
        <v>54010</v>
      </c>
      <c r="C8244">
        <v>6</v>
      </c>
      <c r="D8244">
        <v>6</v>
      </c>
      <c r="E8244" s="1">
        <v>0.64333333333333298</v>
      </c>
      <c r="F8244" t="str">
        <f>IF(preds_val[[#This Row],[y_true]]=preds_val[[#This Row],[y_pred]], "OK", "WRONG")</f>
        <v>OK</v>
      </c>
    </row>
    <row r="8245" spans="1:6" hidden="1" x14ac:dyDescent="0.3">
      <c r="A8245" t="s">
        <v>6</v>
      </c>
      <c r="B8245">
        <v>57146</v>
      </c>
      <c r="C8245">
        <v>2</v>
      </c>
      <c r="D8245">
        <v>4</v>
      </c>
      <c r="E8245" s="1">
        <v>0.64333333333333298</v>
      </c>
      <c r="F8245" t="str">
        <f>IF(preds_val[[#This Row],[y_true]]=preds_val[[#This Row],[y_pred]], "OK", "WRONG")</f>
        <v>WRONG</v>
      </c>
    </row>
    <row r="8246" spans="1:6" hidden="1" x14ac:dyDescent="0.3">
      <c r="A8246" t="s">
        <v>6</v>
      </c>
      <c r="B8246">
        <v>4118</v>
      </c>
      <c r="C8246">
        <v>3</v>
      </c>
      <c r="D8246">
        <v>3</v>
      </c>
      <c r="E8246" s="1">
        <v>0.64333333333333298</v>
      </c>
      <c r="F8246" t="str">
        <f>IF(preds_val[[#This Row],[y_true]]=preds_val[[#This Row],[y_pred]], "OK", "WRONG")</f>
        <v>OK</v>
      </c>
    </row>
    <row r="8247" spans="1:6" hidden="1" x14ac:dyDescent="0.3">
      <c r="A8247" t="s">
        <v>6</v>
      </c>
      <c r="B8247">
        <v>55528</v>
      </c>
      <c r="C8247">
        <v>3</v>
      </c>
      <c r="D8247">
        <v>3</v>
      </c>
      <c r="E8247" s="1">
        <v>0.64333333333333298</v>
      </c>
      <c r="F8247" t="str">
        <f>IF(preds_val[[#This Row],[y_true]]=preds_val[[#This Row],[y_pred]], "OK", "WRONG")</f>
        <v>OK</v>
      </c>
    </row>
    <row r="8248" spans="1:6" hidden="1" x14ac:dyDescent="0.3">
      <c r="A8248" t="s">
        <v>6</v>
      </c>
      <c r="B8248">
        <v>21455</v>
      </c>
      <c r="C8248">
        <v>2</v>
      </c>
      <c r="D8248">
        <v>2</v>
      </c>
      <c r="E8248" s="1">
        <v>0.64333333333333298</v>
      </c>
      <c r="F8248" t="str">
        <f>IF(preds_val[[#This Row],[y_true]]=preds_val[[#This Row],[y_pred]], "OK", "WRONG")</f>
        <v>OK</v>
      </c>
    </row>
    <row r="8249" spans="1:6" hidden="1" x14ac:dyDescent="0.3">
      <c r="A8249" t="s">
        <v>6</v>
      </c>
      <c r="B8249">
        <v>51641</v>
      </c>
      <c r="C8249">
        <v>6</v>
      </c>
      <c r="D8249">
        <v>6</v>
      </c>
      <c r="E8249" s="1">
        <v>0.64333333333333298</v>
      </c>
      <c r="F8249" t="str">
        <f>IF(preds_val[[#This Row],[y_true]]=preds_val[[#This Row],[y_pred]], "OK", "WRONG")</f>
        <v>OK</v>
      </c>
    </row>
    <row r="8250" spans="1:6" hidden="1" x14ac:dyDescent="0.3">
      <c r="A8250" t="s">
        <v>6</v>
      </c>
      <c r="B8250">
        <v>10653</v>
      </c>
      <c r="C8250">
        <v>6</v>
      </c>
      <c r="D8250">
        <v>4</v>
      </c>
      <c r="E8250" s="1">
        <v>0.64333333333333298</v>
      </c>
      <c r="F8250" t="str">
        <f>IF(preds_val[[#This Row],[y_true]]=preds_val[[#This Row],[y_pred]], "OK", "WRONG")</f>
        <v>WRONG</v>
      </c>
    </row>
    <row r="8251" spans="1:6" hidden="1" x14ac:dyDescent="0.3">
      <c r="A8251" t="s">
        <v>6</v>
      </c>
      <c r="B8251">
        <v>29800</v>
      </c>
      <c r="C8251">
        <v>6</v>
      </c>
      <c r="D8251">
        <v>4</v>
      </c>
      <c r="E8251" s="1">
        <v>0.64333333333333298</v>
      </c>
      <c r="F8251" t="str">
        <f>IF(preds_val[[#This Row],[y_true]]=preds_val[[#This Row],[y_pred]], "OK", "WRONG")</f>
        <v>WRONG</v>
      </c>
    </row>
    <row r="8252" spans="1:6" hidden="1" x14ac:dyDescent="0.3">
      <c r="A8252" t="s">
        <v>6</v>
      </c>
      <c r="B8252">
        <v>25445</v>
      </c>
      <c r="C8252">
        <v>3</v>
      </c>
      <c r="D8252">
        <v>3</v>
      </c>
      <c r="E8252" s="1">
        <v>0.64333333333333298</v>
      </c>
      <c r="F8252" t="str">
        <f>IF(preds_val[[#This Row],[y_true]]=preds_val[[#This Row],[y_pred]], "OK", "WRONG")</f>
        <v>OK</v>
      </c>
    </row>
    <row r="8253" spans="1:6" hidden="1" x14ac:dyDescent="0.3">
      <c r="A8253" t="s">
        <v>6</v>
      </c>
      <c r="B8253">
        <v>14944</v>
      </c>
      <c r="C8253">
        <v>0</v>
      </c>
      <c r="D8253">
        <v>0</v>
      </c>
      <c r="E8253" s="1">
        <v>0.64333333333333298</v>
      </c>
      <c r="F8253" t="str">
        <f>IF(preds_val[[#This Row],[y_true]]=preds_val[[#This Row],[y_pred]], "OK", "WRONG")</f>
        <v>OK</v>
      </c>
    </row>
    <row r="8254" spans="1:6" hidden="1" x14ac:dyDescent="0.3">
      <c r="A8254" t="s">
        <v>6</v>
      </c>
      <c r="B8254">
        <v>39015</v>
      </c>
      <c r="C8254">
        <v>7</v>
      </c>
      <c r="D8254">
        <v>7</v>
      </c>
      <c r="E8254" s="1">
        <v>0.64333333333333298</v>
      </c>
      <c r="F8254" t="str">
        <f>IF(preds_val[[#This Row],[y_true]]=preds_val[[#This Row],[y_pred]], "OK", "WRONG")</f>
        <v>OK</v>
      </c>
    </row>
    <row r="8255" spans="1:6" hidden="1" x14ac:dyDescent="0.3">
      <c r="A8255" t="s">
        <v>6</v>
      </c>
      <c r="B8255">
        <v>49780</v>
      </c>
      <c r="C8255">
        <v>6</v>
      </c>
      <c r="D8255">
        <v>6</v>
      </c>
      <c r="E8255" s="1">
        <v>0.64333333333333298</v>
      </c>
      <c r="F8255" t="str">
        <f>IF(preds_val[[#This Row],[y_true]]=preds_val[[#This Row],[y_pred]], "OK", "WRONG")</f>
        <v>OK</v>
      </c>
    </row>
    <row r="8256" spans="1:6" hidden="1" x14ac:dyDescent="0.3">
      <c r="A8256" t="s">
        <v>6</v>
      </c>
      <c r="B8256">
        <v>55884</v>
      </c>
      <c r="C8256">
        <v>2</v>
      </c>
      <c r="D8256">
        <v>4</v>
      </c>
      <c r="E8256" s="1">
        <v>0.64333333333333298</v>
      </c>
      <c r="F8256" t="str">
        <f>IF(preds_val[[#This Row],[y_true]]=preds_val[[#This Row],[y_pred]], "OK", "WRONG")</f>
        <v>WRONG</v>
      </c>
    </row>
    <row r="8257" spans="1:6" hidden="1" x14ac:dyDescent="0.3">
      <c r="A8257" t="s">
        <v>6</v>
      </c>
      <c r="B8257">
        <v>8689</v>
      </c>
      <c r="C8257">
        <v>0</v>
      </c>
      <c r="D8257">
        <v>0</v>
      </c>
      <c r="E8257" s="1">
        <v>0.64333333333333298</v>
      </c>
      <c r="F8257" t="str">
        <f>IF(preds_val[[#This Row],[y_true]]=preds_val[[#This Row],[y_pred]], "OK", "WRONG")</f>
        <v>OK</v>
      </c>
    </row>
    <row r="8258" spans="1:6" hidden="1" x14ac:dyDescent="0.3">
      <c r="A8258" t="s">
        <v>6</v>
      </c>
      <c r="B8258">
        <v>10562</v>
      </c>
      <c r="C8258">
        <v>0</v>
      </c>
      <c r="D8258">
        <v>0</v>
      </c>
      <c r="E8258" s="1">
        <v>0.64333333333333298</v>
      </c>
      <c r="F8258" t="str">
        <f>IF(preds_val[[#This Row],[y_true]]=preds_val[[#This Row],[y_pred]], "OK", "WRONG")</f>
        <v>OK</v>
      </c>
    </row>
    <row r="8259" spans="1:6" hidden="1" x14ac:dyDescent="0.3">
      <c r="A8259" t="s">
        <v>6</v>
      </c>
      <c r="B8259">
        <v>21225</v>
      </c>
      <c r="C8259">
        <v>6</v>
      </c>
      <c r="D8259">
        <v>6</v>
      </c>
      <c r="E8259" s="1">
        <v>0.64</v>
      </c>
      <c r="F8259" t="str">
        <f>IF(preds_val[[#This Row],[y_true]]=preds_val[[#This Row],[y_pred]], "OK", "WRONG")</f>
        <v>OK</v>
      </c>
    </row>
    <row r="8260" spans="1:6" hidden="1" x14ac:dyDescent="0.3">
      <c r="A8260" t="s">
        <v>6</v>
      </c>
      <c r="B8260">
        <v>29932</v>
      </c>
      <c r="C8260">
        <v>4</v>
      </c>
      <c r="D8260">
        <v>3</v>
      </c>
      <c r="E8260" s="1">
        <v>0.64</v>
      </c>
      <c r="F8260" t="str">
        <f>IF(preds_val[[#This Row],[y_true]]=preds_val[[#This Row],[y_pred]], "OK", "WRONG")</f>
        <v>WRONG</v>
      </c>
    </row>
    <row r="8261" spans="1:6" hidden="1" x14ac:dyDescent="0.3">
      <c r="A8261" t="s">
        <v>6</v>
      </c>
      <c r="B8261">
        <v>24968</v>
      </c>
      <c r="C8261">
        <v>2</v>
      </c>
      <c r="D8261">
        <v>4</v>
      </c>
      <c r="E8261" s="1">
        <v>0.64</v>
      </c>
      <c r="F8261" t="str">
        <f>IF(preds_val[[#This Row],[y_true]]=preds_val[[#This Row],[y_pred]], "OK", "WRONG")</f>
        <v>WRONG</v>
      </c>
    </row>
    <row r="8262" spans="1:6" hidden="1" x14ac:dyDescent="0.3">
      <c r="A8262" t="s">
        <v>6</v>
      </c>
      <c r="B8262">
        <v>25657</v>
      </c>
      <c r="C8262">
        <v>8</v>
      </c>
      <c r="D8262">
        <v>8</v>
      </c>
      <c r="E8262" s="1">
        <v>0.64</v>
      </c>
      <c r="F8262" t="str">
        <f>IF(preds_val[[#This Row],[y_true]]=preds_val[[#This Row],[y_pred]], "OK", "WRONG")</f>
        <v>OK</v>
      </c>
    </row>
    <row r="8263" spans="1:6" hidden="1" x14ac:dyDescent="0.3">
      <c r="A8263" t="s">
        <v>6</v>
      </c>
      <c r="B8263">
        <v>50018</v>
      </c>
      <c r="C8263">
        <v>9</v>
      </c>
      <c r="D8263">
        <v>7</v>
      </c>
      <c r="E8263" s="1">
        <v>0.64</v>
      </c>
      <c r="F8263" t="str">
        <f>IF(preds_val[[#This Row],[y_true]]=preds_val[[#This Row],[y_pred]], "OK", "WRONG")</f>
        <v>WRONG</v>
      </c>
    </row>
    <row r="8264" spans="1:6" hidden="1" x14ac:dyDescent="0.3">
      <c r="A8264" t="s">
        <v>6</v>
      </c>
      <c r="B8264">
        <v>63807</v>
      </c>
      <c r="C8264">
        <v>9</v>
      </c>
      <c r="D8264">
        <v>9</v>
      </c>
      <c r="E8264" s="1">
        <v>0.64</v>
      </c>
      <c r="F8264" t="str">
        <f>IF(preds_val[[#This Row],[y_true]]=preds_val[[#This Row],[y_pred]], "OK", "WRONG")</f>
        <v>OK</v>
      </c>
    </row>
    <row r="8265" spans="1:6" hidden="1" x14ac:dyDescent="0.3">
      <c r="A8265" t="s">
        <v>6</v>
      </c>
      <c r="B8265">
        <v>34069</v>
      </c>
      <c r="C8265">
        <v>4</v>
      </c>
      <c r="D8265">
        <v>4</v>
      </c>
      <c r="E8265" s="1">
        <v>0.64</v>
      </c>
      <c r="F8265" t="str">
        <f>IF(preds_val[[#This Row],[y_true]]=preds_val[[#This Row],[y_pred]], "OK", "WRONG")</f>
        <v>OK</v>
      </c>
    </row>
    <row r="8266" spans="1:6" hidden="1" x14ac:dyDescent="0.3">
      <c r="A8266" t="s">
        <v>6</v>
      </c>
      <c r="B8266">
        <v>31876</v>
      </c>
      <c r="C8266">
        <v>5</v>
      </c>
      <c r="D8266">
        <v>5</v>
      </c>
      <c r="E8266" s="1">
        <v>0.64</v>
      </c>
      <c r="F8266" t="str">
        <f>IF(preds_val[[#This Row],[y_true]]=preds_val[[#This Row],[y_pred]], "OK", "WRONG")</f>
        <v>OK</v>
      </c>
    </row>
    <row r="8267" spans="1:6" hidden="1" x14ac:dyDescent="0.3">
      <c r="A8267" t="s">
        <v>6</v>
      </c>
      <c r="B8267">
        <v>16034</v>
      </c>
      <c r="C8267">
        <v>0</v>
      </c>
      <c r="D8267">
        <v>0</v>
      </c>
      <c r="E8267" s="1">
        <v>0.64</v>
      </c>
      <c r="F8267" t="str">
        <f>IF(preds_val[[#This Row],[y_true]]=preds_val[[#This Row],[y_pred]], "OK", "WRONG")</f>
        <v>OK</v>
      </c>
    </row>
    <row r="8268" spans="1:6" hidden="1" x14ac:dyDescent="0.3">
      <c r="A8268" t="s">
        <v>6</v>
      </c>
      <c r="B8268">
        <v>69684</v>
      </c>
      <c r="C8268">
        <v>6</v>
      </c>
      <c r="D8268">
        <v>4</v>
      </c>
      <c r="E8268" s="1">
        <v>0.64</v>
      </c>
      <c r="F8268" t="str">
        <f>IF(preds_val[[#This Row],[y_true]]=preds_val[[#This Row],[y_pred]], "OK", "WRONG")</f>
        <v>WRONG</v>
      </c>
    </row>
    <row r="8269" spans="1:6" hidden="1" x14ac:dyDescent="0.3">
      <c r="A8269" t="s">
        <v>6</v>
      </c>
      <c r="B8269">
        <v>12406</v>
      </c>
      <c r="C8269">
        <v>2</v>
      </c>
      <c r="D8269">
        <v>2</v>
      </c>
      <c r="E8269" s="1">
        <v>0.64</v>
      </c>
      <c r="F8269" t="str">
        <f>IF(preds_val[[#This Row],[y_true]]=preds_val[[#This Row],[y_pred]], "OK", "WRONG")</f>
        <v>OK</v>
      </c>
    </row>
    <row r="8270" spans="1:6" hidden="1" x14ac:dyDescent="0.3">
      <c r="A8270" t="s">
        <v>6</v>
      </c>
      <c r="B8270">
        <v>45781</v>
      </c>
      <c r="C8270">
        <v>2</v>
      </c>
      <c r="D8270">
        <v>2</v>
      </c>
      <c r="E8270" s="1">
        <v>0.64</v>
      </c>
      <c r="F8270" t="str">
        <f>IF(preds_val[[#This Row],[y_true]]=preds_val[[#This Row],[y_pred]], "OK", "WRONG")</f>
        <v>OK</v>
      </c>
    </row>
    <row r="8271" spans="1:6" hidden="1" x14ac:dyDescent="0.3">
      <c r="A8271" t="s">
        <v>6</v>
      </c>
      <c r="B8271">
        <v>3042</v>
      </c>
      <c r="C8271">
        <v>6</v>
      </c>
      <c r="D8271">
        <v>4</v>
      </c>
      <c r="E8271" s="1">
        <v>0.64</v>
      </c>
      <c r="F8271" t="str">
        <f>IF(preds_val[[#This Row],[y_true]]=preds_val[[#This Row],[y_pred]], "OK", "WRONG")</f>
        <v>WRONG</v>
      </c>
    </row>
    <row r="8272" spans="1:6" hidden="1" x14ac:dyDescent="0.3">
      <c r="A8272" t="s">
        <v>6</v>
      </c>
      <c r="B8272">
        <v>9964</v>
      </c>
      <c r="C8272">
        <v>6</v>
      </c>
      <c r="D8272">
        <v>6</v>
      </c>
      <c r="E8272" s="1">
        <v>0.64</v>
      </c>
      <c r="F8272" t="str">
        <f>IF(preds_val[[#This Row],[y_true]]=preds_val[[#This Row],[y_pred]], "OK", "WRONG")</f>
        <v>OK</v>
      </c>
    </row>
    <row r="8273" spans="1:6" hidden="1" x14ac:dyDescent="0.3">
      <c r="A8273" t="s">
        <v>6</v>
      </c>
      <c r="B8273">
        <v>67216</v>
      </c>
      <c r="C8273">
        <v>9</v>
      </c>
      <c r="D8273">
        <v>9</v>
      </c>
      <c r="E8273" s="1">
        <v>0.64</v>
      </c>
      <c r="F8273" t="str">
        <f>IF(preds_val[[#This Row],[y_true]]=preds_val[[#This Row],[y_pred]], "OK", "WRONG")</f>
        <v>OK</v>
      </c>
    </row>
    <row r="8274" spans="1:6" hidden="1" x14ac:dyDescent="0.3">
      <c r="A8274" t="s">
        <v>6</v>
      </c>
      <c r="B8274">
        <v>15819</v>
      </c>
      <c r="C8274">
        <v>3</v>
      </c>
      <c r="D8274">
        <v>3</v>
      </c>
      <c r="E8274" s="1">
        <v>0.64</v>
      </c>
      <c r="F8274" t="str">
        <f>IF(preds_val[[#This Row],[y_true]]=preds_val[[#This Row],[y_pred]], "OK", "WRONG")</f>
        <v>OK</v>
      </c>
    </row>
    <row r="8275" spans="1:6" hidden="1" x14ac:dyDescent="0.3">
      <c r="A8275" t="s">
        <v>6</v>
      </c>
      <c r="B8275">
        <v>27173</v>
      </c>
      <c r="C8275">
        <v>6</v>
      </c>
      <c r="D8275">
        <v>4</v>
      </c>
      <c r="E8275" s="1">
        <v>0.64</v>
      </c>
      <c r="F8275" t="str">
        <f>IF(preds_val[[#This Row],[y_true]]=preds_val[[#This Row],[y_pred]], "OK", "WRONG")</f>
        <v>WRONG</v>
      </c>
    </row>
    <row r="8276" spans="1:6" hidden="1" x14ac:dyDescent="0.3">
      <c r="A8276" t="s">
        <v>6</v>
      </c>
      <c r="B8276">
        <v>16899</v>
      </c>
      <c r="C8276">
        <v>2</v>
      </c>
      <c r="D8276">
        <v>2</v>
      </c>
      <c r="E8276" s="1">
        <v>0.64</v>
      </c>
      <c r="F8276" t="str">
        <f>IF(preds_val[[#This Row],[y_true]]=preds_val[[#This Row],[y_pred]], "OK", "WRONG")</f>
        <v>OK</v>
      </c>
    </row>
    <row r="8277" spans="1:6" hidden="1" x14ac:dyDescent="0.3">
      <c r="A8277" t="s">
        <v>6</v>
      </c>
      <c r="B8277">
        <v>65036</v>
      </c>
      <c r="C8277">
        <v>4</v>
      </c>
      <c r="D8277">
        <v>3</v>
      </c>
      <c r="E8277" s="1">
        <v>0.64</v>
      </c>
      <c r="F8277" t="str">
        <f>IF(preds_val[[#This Row],[y_true]]=preds_val[[#This Row],[y_pred]], "OK", "WRONG")</f>
        <v>WRONG</v>
      </c>
    </row>
    <row r="8278" spans="1:6" hidden="1" x14ac:dyDescent="0.3">
      <c r="A8278" t="s">
        <v>6</v>
      </c>
      <c r="B8278">
        <v>55956</v>
      </c>
      <c r="C8278">
        <v>2</v>
      </c>
      <c r="D8278">
        <v>2</v>
      </c>
      <c r="E8278" s="1">
        <v>0.64</v>
      </c>
      <c r="F8278" t="str">
        <f>IF(preds_val[[#This Row],[y_true]]=preds_val[[#This Row],[y_pred]], "OK", "WRONG")</f>
        <v>OK</v>
      </c>
    </row>
    <row r="8279" spans="1:6" hidden="1" x14ac:dyDescent="0.3">
      <c r="A8279" t="s">
        <v>6</v>
      </c>
      <c r="B8279">
        <v>47176</v>
      </c>
      <c r="C8279">
        <v>6</v>
      </c>
      <c r="D8279">
        <v>0</v>
      </c>
      <c r="E8279" s="1">
        <v>0.64</v>
      </c>
      <c r="F8279" t="str">
        <f>IF(preds_val[[#This Row],[y_true]]=preds_val[[#This Row],[y_pred]], "OK", "WRONG")</f>
        <v>WRONG</v>
      </c>
    </row>
    <row r="8280" spans="1:6" hidden="1" x14ac:dyDescent="0.3">
      <c r="A8280" t="s">
        <v>6</v>
      </c>
      <c r="B8280">
        <v>67256</v>
      </c>
      <c r="C8280">
        <v>4</v>
      </c>
      <c r="D8280">
        <v>4</v>
      </c>
      <c r="E8280" s="1">
        <v>0.64</v>
      </c>
      <c r="F8280" t="str">
        <f>IF(preds_val[[#This Row],[y_true]]=preds_val[[#This Row],[y_pred]], "OK", "WRONG")</f>
        <v>OK</v>
      </c>
    </row>
    <row r="8281" spans="1:6" hidden="1" x14ac:dyDescent="0.3">
      <c r="A8281" t="s">
        <v>6</v>
      </c>
      <c r="B8281">
        <v>43992</v>
      </c>
      <c r="C8281">
        <v>7</v>
      </c>
      <c r="D8281">
        <v>9</v>
      </c>
      <c r="E8281" s="1">
        <v>0.64</v>
      </c>
      <c r="F8281" t="str">
        <f>IF(preds_val[[#This Row],[y_true]]=preds_val[[#This Row],[y_pred]], "OK", "WRONG")</f>
        <v>WRONG</v>
      </c>
    </row>
    <row r="8282" spans="1:6" hidden="1" x14ac:dyDescent="0.3">
      <c r="A8282" t="s">
        <v>6</v>
      </c>
      <c r="B8282">
        <v>33756</v>
      </c>
      <c r="C8282">
        <v>2</v>
      </c>
      <c r="D8282">
        <v>2</v>
      </c>
      <c r="E8282" s="1">
        <v>0.64</v>
      </c>
      <c r="F8282" t="str">
        <f>IF(preds_val[[#This Row],[y_true]]=preds_val[[#This Row],[y_pred]], "OK", "WRONG")</f>
        <v>OK</v>
      </c>
    </row>
    <row r="8283" spans="1:6" hidden="1" x14ac:dyDescent="0.3">
      <c r="A8283" t="s">
        <v>6</v>
      </c>
      <c r="B8283">
        <v>68991</v>
      </c>
      <c r="C8283">
        <v>5</v>
      </c>
      <c r="D8283">
        <v>5</v>
      </c>
      <c r="E8283" s="1">
        <v>0.64</v>
      </c>
      <c r="F8283" t="str">
        <f>IF(preds_val[[#This Row],[y_true]]=preds_val[[#This Row],[y_pred]], "OK", "WRONG")</f>
        <v>OK</v>
      </c>
    </row>
    <row r="8284" spans="1:6" hidden="1" x14ac:dyDescent="0.3">
      <c r="A8284" t="s">
        <v>6</v>
      </c>
      <c r="B8284">
        <v>23322</v>
      </c>
      <c r="C8284">
        <v>6</v>
      </c>
      <c r="D8284">
        <v>0</v>
      </c>
      <c r="E8284" s="1">
        <v>0.64</v>
      </c>
      <c r="F8284" t="str">
        <f>IF(preds_val[[#This Row],[y_true]]=preds_val[[#This Row],[y_pred]], "OK", "WRONG")</f>
        <v>WRONG</v>
      </c>
    </row>
    <row r="8285" spans="1:6" hidden="1" x14ac:dyDescent="0.3">
      <c r="A8285" t="s">
        <v>6</v>
      </c>
      <c r="B8285">
        <v>63575</v>
      </c>
      <c r="C8285">
        <v>0</v>
      </c>
      <c r="D8285">
        <v>0</v>
      </c>
      <c r="E8285" s="1">
        <v>0.64</v>
      </c>
      <c r="F8285" t="str">
        <f>IF(preds_val[[#This Row],[y_true]]=preds_val[[#This Row],[y_pred]], "OK", "WRONG")</f>
        <v>OK</v>
      </c>
    </row>
    <row r="8286" spans="1:6" hidden="1" x14ac:dyDescent="0.3">
      <c r="A8286" t="s">
        <v>6</v>
      </c>
      <c r="B8286">
        <v>4400</v>
      </c>
      <c r="C8286">
        <v>5</v>
      </c>
      <c r="D8286">
        <v>5</v>
      </c>
      <c r="E8286" s="1">
        <v>0.64</v>
      </c>
      <c r="F8286" t="str">
        <f>IF(preds_val[[#This Row],[y_true]]=preds_val[[#This Row],[y_pred]], "OK", "WRONG")</f>
        <v>OK</v>
      </c>
    </row>
    <row r="8287" spans="1:6" hidden="1" x14ac:dyDescent="0.3">
      <c r="A8287" t="s">
        <v>6</v>
      </c>
      <c r="B8287">
        <v>19067</v>
      </c>
      <c r="C8287">
        <v>3</v>
      </c>
      <c r="D8287">
        <v>3</v>
      </c>
      <c r="E8287" s="1">
        <v>0.64</v>
      </c>
      <c r="F8287" t="str">
        <f>IF(preds_val[[#This Row],[y_true]]=preds_val[[#This Row],[y_pred]], "OK", "WRONG")</f>
        <v>OK</v>
      </c>
    </row>
    <row r="8288" spans="1:6" hidden="1" x14ac:dyDescent="0.3">
      <c r="A8288" t="s">
        <v>6</v>
      </c>
      <c r="B8288">
        <v>40274</v>
      </c>
      <c r="C8288">
        <v>2</v>
      </c>
      <c r="D8288">
        <v>2</v>
      </c>
      <c r="E8288" s="1">
        <v>0.64</v>
      </c>
      <c r="F8288" t="str">
        <f>IF(preds_val[[#This Row],[y_true]]=preds_val[[#This Row],[y_pred]], "OK", "WRONG")</f>
        <v>OK</v>
      </c>
    </row>
    <row r="8289" spans="1:6" hidden="1" x14ac:dyDescent="0.3">
      <c r="A8289" t="s">
        <v>6</v>
      </c>
      <c r="B8289">
        <v>14526</v>
      </c>
      <c r="C8289">
        <v>2</v>
      </c>
      <c r="D8289">
        <v>2</v>
      </c>
      <c r="E8289" s="1">
        <v>0.64</v>
      </c>
      <c r="F8289" t="str">
        <f>IF(preds_val[[#This Row],[y_true]]=preds_val[[#This Row],[y_pred]], "OK", "WRONG")</f>
        <v>OK</v>
      </c>
    </row>
    <row r="8290" spans="1:6" hidden="1" x14ac:dyDescent="0.3">
      <c r="A8290" t="s">
        <v>6</v>
      </c>
      <c r="B8290">
        <v>32551</v>
      </c>
      <c r="C8290">
        <v>8</v>
      </c>
      <c r="D8290">
        <v>8</v>
      </c>
      <c r="E8290" s="1">
        <v>0.64</v>
      </c>
      <c r="F8290" t="str">
        <f>IF(preds_val[[#This Row],[y_true]]=preds_val[[#This Row],[y_pred]], "OK", "WRONG")</f>
        <v>OK</v>
      </c>
    </row>
    <row r="8291" spans="1:6" hidden="1" x14ac:dyDescent="0.3">
      <c r="A8291" t="s">
        <v>6</v>
      </c>
      <c r="B8291">
        <v>20411</v>
      </c>
      <c r="C8291">
        <v>4</v>
      </c>
      <c r="D8291">
        <v>2</v>
      </c>
      <c r="E8291" s="1">
        <v>0.63666666666666605</v>
      </c>
      <c r="F8291" t="str">
        <f>IF(preds_val[[#This Row],[y_true]]=preds_val[[#This Row],[y_pred]], "OK", "WRONG")</f>
        <v>WRONG</v>
      </c>
    </row>
    <row r="8292" spans="1:6" hidden="1" x14ac:dyDescent="0.3">
      <c r="A8292" t="s">
        <v>6</v>
      </c>
      <c r="B8292">
        <v>55366</v>
      </c>
      <c r="C8292">
        <v>2</v>
      </c>
      <c r="D8292">
        <v>2</v>
      </c>
      <c r="E8292" s="1">
        <v>0.63666666666666605</v>
      </c>
      <c r="F8292" t="str">
        <f>IF(preds_val[[#This Row],[y_true]]=preds_val[[#This Row],[y_pred]], "OK", "WRONG")</f>
        <v>OK</v>
      </c>
    </row>
    <row r="8293" spans="1:6" hidden="1" x14ac:dyDescent="0.3">
      <c r="A8293" t="s">
        <v>6</v>
      </c>
      <c r="B8293">
        <v>58126</v>
      </c>
      <c r="C8293">
        <v>4</v>
      </c>
      <c r="D8293">
        <v>4</v>
      </c>
      <c r="E8293" s="1">
        <v>0.63666666666666605</v>
      </c>
      <c r="F8293" t="str">
        <f>IF(preds_val[[#This Row],[y_true]]=preds_val[[#This Row],[y_pred]], "OK", "WRONG")</f>
        <v>OK</v>
      </c>
    </row>
    <row r="8294" spans="1:6" hidden="1" x14ac:dyDescent="0.3">
      <c r="A8294" t="s">
        <v>6</v>
      </c>
      <c r="B8294">
        <v>49569</v>
      </c>
      <c r="C8294">
        <v>0</v>
      </c>
      <c r="D8294">
        <v>0</v>
      </c>
      <c r="E8294" s="1">
        <v>0.63666666666666605</v>
      </c>
      <c r="F8294" t="str">
        <f>IF(preds_val[[#This Row],[y_true]]=preds_val[[#This Row],[y_pred]], "OK", "WRONG")</f>
        <v>OK</v>
      </c>
    </row>
    <row r="8295" spans="1:6" hidden="1" x14ac:dyDescent="0.3">
      <c r="A8295" t="s">
        <v>6</v>
      </c>
      <c r="B8295">
        <v>64894</v>
      </c>
      <c r="C8295">
        <v>5</v>
      </c>
      <c r="D8295">
        <v>5</v>
      </c>
      <c r="E8295" s="1">
        <v>0.63666666666666605</v>
      </c>
      <c r="F8295" t="str">
        <f>IF(preds_val[[#This Row],[y_true]]=preds_val[[#This Row],[y_pred]], "OK", "WRONG")</f>
        <v>OK</v>
      </c>
    </row>
    <row r="8296" spans="1:6" hidden="1" x14ac:dyDescent="0.3">
      <c r="A8296" t="s">
        <v>6</v>
      </c>
      <c r="B8296">
        <v>26920</v>
      </c>
      <c r="C8296">
        <v>6</v>
      </c>
      <c r="D8296">
        <v>6</v>
      </c>
      <c r="E8296" s="1">
        <v>0.63666666666666605</v>
      </c>
      <c r="F8296" t="str">
        <f>IF(preds_val[[#This Row],[y_true]]=preds_val[[#This Row],[y_pred]], "OK", "WRONG")</f>
        <v>OK</v>
      </c>
    </row>
    <row r="8297" spans="1:6" hidden="1" x14ac:dyDescent="0.3">
      <c r="A8297" t="s">
        <v>6</v>
      </c>
      <c r="B8297">
        <v>34842</v>
      </c>
      <c r="C8297">
        <v>0</v>
      </c>
      <c r="D8297">
        <v>0</v>
      </c>
      <c r="E8297" s="1">
        <v>0.63666666666666605</v>
      </c>
      <c r="F8297" t="str">
        <f>IF(preds_val[[#This Row],[y_true]]=preds_val[[#This Row],[y_pred]], "OK", "WRONG")</f>
        <v>OK</v>
      </c>
    </row>
    <row r="8298" spans="1:6" hidden="1" x14ac:dyDescent="0.3">
      <c r="A8298" t="s">
        <v>6</v>
      </c>
      <c r="B8298">
        <v>37564</v>
      </c>
      <c r="C8298">
        <v>4</v>
      </c>
      <c r="D8298">
        <v>4</v>
      </c>
      <c r="E8298" s="1">
        <v>0.63666666666666605</v>
      </c>
      <c r="F8298" t="str">
        <f>IF(preds_val[[#This Row],[y_true]]=preds_val[[#This Row],[y_pred]], "OK", "WRONG")</f>
        <v>OK</v>
      </c>
    </row>
    <row r="8299" spans="1:6" hidden="1" x14ac:dyDescent="0.3">
      <c r="A8299" t="s">
        <v>6</v>
      </c>
      <c r="B8299">
        <v>28622</v>
      </c>
      <c r="C8299">
        <v>3</v>
      </c>
      <c r="D8299">
        <v>3</v>
      </c>
      <c r="E8299" s="1">
        <v>0.63666666666666605</v>
      </c>
      <c r="F8299" t="str">
        <f>IF(preds_val[[#This Row],[y_true]]=preds_val[[#This Row],[y_pred]], "OK", "WRONG")</f>
        <v>OK</v>
      </c>
    </row>
    <row r="8300" spans="1:6" hidden="1" x14ac:dyDescent="0.3">
      <c r="A8300" t="s">
        <v>6</v>
      </c>
      <c r="B8300">
        <v>54725</v>
      </c>
      <c r="C8300">
        <v>4</v>
      </c>
      <c r="D8300">
        <v>4</v>
      </c>
      <c r="E8300" s="1">
        <v>0.63666666666666605</v>
      </c>
      <c r="F8300" t="str">
        <f>IF(preds_val[[#This Row],[y_true]]=preds_val[[#This Row],[y_pred]], "OK", "WRONG")</f>
        <v>OK</v>
      </c>
    </row>
    <row r="8301" spans="1:6" hidden="1" x14ac:dyDescent="0.3">
      <c r="A8301" t="s">
        <v>6</v>
      </c>
      <c r="B8301">
        <v>36309</v>
      </c>
      <c r="C8301">
        <v>4</v>
      </c>
      <c r="D8301">
        <v>4</v>
      </c>
      <c r="E8301" s="1">
        <v>0.63666666666666605</v>
      </c>
      <c r="F8301" t="str">
        <f>IF(preds_val[[#This Row],[y_true]]=preds_val[[#This Row],[y_pred]], "OK", "WRONG")</f>
        <v>OK</v>
      </c>
    </row>
    <row r="8302" spans="1:6" hidden="1" x14ac:dyDescent="0.3">
      <c r="A8302" t="s">
        <v>6</v>
      </c>
      <c r="B8302">
        <v>4503</v>
      </c>
      <c r="C8302">
        <v>5</v>
      </c>
      <c r="D8302">
        <v>5</v>
      </c>
      <c r="E8302" s="1">
        <v>0.63666666666666605</v>
      </c>
      <c r="F8302" t="str">
        <f>IF(preds_val[[#This Row],[y_true]]=preds_val[[#This Row],[y_pred]], "OK", "WRONG")</f>
        <v>OK</v>
      </c>
    </row>
    <row r="8303" spans="1:6" hidden="1" x14ac:dyDescent="0.3">
      <c r="A8303" t="s">
        <v>6</v>
      </c>
      <c r="B8303">
        <v>18341</v>
      </c>
      <c r="C8303">
        <v>3</v>
      </c>
      <c r="D8303">
        <v>3</v>
      </c>
      <c r="E8303" s="1">
        <v>0.63666666666666605</v>
      </c>
      <c r="F8303" t="str">
        <f>IF(preds_val[[#This Row],[y_true]]=preds_val[[#This Row],[y_pred]], "OK", "WRONG")</f>
        <v>OK</v>
      </c>
    </row>
    <row r="8304" spans="1:6" hidden="1" x14ac:dyDescent="0.3">
      <c r="A8304" t="s">
        <v>6</v>
      </c>
      <c r="B8304">
        <v>54728</v>
      </c>
      <c r="C8304">
        <v>0</v>
      </c>
      <c r="D8304">
        <v>0</v>
      </c>
      <c r="E8304" s="1">
        <v>0.63666666666666605</v>
      </c>
      <c r="F8304" t="str">
        <f>IF(preds_val[[#This Row],[y_true]]=preds_val[[#This Row],[y_pred]], "OK", "WRONG")</f>
        <v>OK</v>
      </c>
    </row>
    <row r="8305" spans="1:6" hidden="1" x14ac:dyDescent="0.3">
      <c r="A8305" t="s">
        <v>6</v>
      </c>
      <c r="B8305">
        <v>27101</v>
      </c>
      <c r="C8305">
        <v>5</v>
      </c>
      <c r="D8305">
        <v>5</v>
      </c>
      <c r="E8305" s="1">
        <v>0.63666666666666605</v>
      </c>
      <c r="F8305" t="str">
        <f>IF(preds_val[[#This Row],[y_true]]=preds_val[[#This Row],[y_pred]], "OK", "WRONG")</f>
        <v>OK</v>
      </c>
    </row>
    <row r="8306" spans="1:6" hidden="1" x14ac:dyDescent="0.3">
      <c r="A8306" t="s">
        <v>6</v>
      </c>
      <c r="B8306">
        <v>25879</v>
      </c>
      <c r="C8306">
        <v>0</v>
      </c>
      <c r="D8306">
        <v>0</v>
      </c>
      <c r="E8306" s="1">
        <v>0.63666666666666605</v>
      </c>
      <c r="F8306" t="str">
        <f>IF(preds_val[[#This Row],[y_true]]=preds_val[[#This Row],[y_pred]], "OK", "WRONG")</f>
        <v>OK</v>
      </c>
    </row>
    <row r="8307" spans="1:6" hidden="1" x14ac:dyDescent="0.3">
      <c r="A8307" t="s">
        <v>6</v>
      </c>
      <c r="B8307">
        <v>60538</v>
      </c>
      <c r="C8307">
        <v>4</v>
      </c>
      <c r="D8307">
        <v>4</v>
      </c>
      <c r="E8307" s="1">
        <v>0.63666666666666605</v>
      </c>
      <c r="F8307" t="str">
        <f>IF(preds_val[[#This Row],[y_true]]=preds_val[[#This Row],[y_pred]], "OK", "WRONG")</f>
        <v>OK</v>
      </c>
    </row>
    <row r="8308" spans="1:6" hidden="1" x14ac:dyDescent="0.3">
      <c r="A8308" t="s">
        <v>6</v>
      </c>
      <c r="B8308">
        <v>32669</v>
      </c>
      <c r="C8308">
        <v>9</v>
      </c>
      <c r="D8308">
        <v>9</v>
      </c>
      <c r="E8308" s="1">
        <v>0.63666666666666605</v>
      </c>
      <c r="F8308" t="str">
        <f>IF(preds_val[[#This Row],[y_true]]=preds_val[[#This Row],[y_pred]], "OK", "WRONG")</f>
        <v>OK</v>
      </c>
    </row>
    <row r="8309" spans="1:6" hidden="1" x14ac:dyDescent="0.3">
      <c r="A8309" t="s">
        <v>6</v>
      </c>
      <c r="B8309">
        <v>17381</v>
      </c>
      <c r="C8309">
        <v>0</v>
      </c>
      <c r="D8309">
        <v>0</v>
      </c>
      <c r="E8309" s="1">
        <v>0.63666666666666605</v>
      </c>
      <c r="F8309" t="str">
        <f>IF(preds_val[[#This Row],[y_true]]=preds_val[[#This Row],[y_pred]], "OK", "WRONG")</f>
        <v>OK</v>
      </c>
    </row>
    <row r="8310" spans="1:6" hidden="1" x14ac:dyDescent="0.3">
      <c r="A8310" t="s">
        <v>6</v>
      </c>
      <c r="B8310">
        <v>2566</v>
      </c>
      <c r="C8310">
        <v>7</v>
      </c>
      <c r="D8310">
        <v>9</v>
      </c>
      <c r="E8310" s="1">
        <v>0.63666666666666605</v>
      </c>
      <c r="F8310" t="str">
        <f>IF(preds_val[[#This Row],[y_true]]=preds_val[[#This Row],[y_pred]], "OK", "WRONG")</f>
        <v>WRONG</v>
      </c>
    </row>
    <row r="8311" spans="1:6" hidden="1" x14ac:dyDescent="0.3">
      <c r="A8311" t="s">
        <v>6</v>
      </c>
      <c r="B8311">
        <v>59179</v>
      </c>
      <c r="C8311">
        <v>4</v>
      </c>
      <c r="D8311">
        <v>4</v>
      </c>
      <c r="E8311" s="1">
        <v>0.63666666666666605</v>
      </c>
      <c r="F8311" t="str">
        <f>IF(preds_val[[#This Row],[y_true]]=preds_val[[#This Row],[y_pred]], "OK", "WRONG")</f>
        <v>OK</v>
      </c>
    </row>
    <row r="8312" spans="1:6" hidden="1" x14ac:dyDescent="0.3">
      <c r="A8312" t="s">
        <v>6</v>
      </c>
      <c r="B8312">
        <v>52653</v>
      </c>
      <c r="C8312">
        <v>5</v>
      </c>
      <c r="D8312">
        <v>5</v>
      </c>
      <c r="E8312" s="1">
        <v>0.63666666666666605</v>
      </c>
      <c r="F8312" t="str">
        <f>IF(preds_val[[#This Row],[y_true]]=preds_val[[#This Row],[y_pred]], "OK", "WRONG")</f>
        <v>OK</v>
      </c>
    </row>
    <row r="8313" spans="1:6" hidden="1" x14ac:dyDescent="0.3">
      <c r="A8313" t="s">
        <v>6</v>
      </c>
      <c r="B8313">
        <v>2085</v>
      </c>
      <c r="C8313">
        <v>6</v>
      </c>
      <c r="D8313">
        <v>6</v>
      </c>
      <c r="E8313" s="1">
        <v>0.63666666666666605</v>
      </c>
      <c r="F8313" t="str">
        <f>IF(preds_val[[#This Row],[y_true]]=preds_val[[#This Row],[y_pred]], "OK", "WRONG")</f>
        <v>OK</v>
      </c>
    </row>
    <row r="8314" spans="1:6" hidden="1" x14ac:dyDescent="0.3">
      <c r="A8314" t="s">
        <v>6</v>
      </c>
      <c r="B8314">
        <v>51632</v>
      </c>
      <c r="C8314">
        <v>2</v>
      </c>
      <c r="D8314">
        <v>2</v>
      </c>
      <c r="E8314" s="1">
        <v>0.63666666666666605</v>
      </c>
      <c r="F8314" t="str">
        <f>IF(preds_val[[#This Row],[y_true]]=preds_val[[#This Row],[y_pred]], "OK", "WRONG")</f>
        <v>OK</v>
      </c>
    </row>
    <row r="8315" spans="1:6" hidden="1" x14ac:dyDescent="0.3">
      <c r="A8315" t="s">
        <v>6</v>
      </c>
      <c r="B8315">
        <v>48831</v>
      </c>
      <c r="C8315">
        <v>5</v>
      </c>
      <c r="D8315">
        <v>5</v>
      </c>
      <c r="E8315" s="1">
        <v>0.63666666666666605</v>
      </c>
      <c r="F8315" t="str">
        <f>IF(preds_val[[#This Row],[y_true]]=preds_val[[#This Row],[y_pred]], "OK", "WRONG")</f>
        <v>OK</v>
      </c>
    </row>
    <row r="8316" spans="1:6" hidden="1" x14ac:dyDescent="0.3">
      <c r="A8316" t="s">
        <v>6</v>
      </c>
      <c r="B8316">
        <v>54135</v>
      </c>
      <c r="C8316">
        <v>0</v>
      </c>
      <c r="D8316">
        <v>0</v>
      </c>
      <c r="E8316" s="1">
        <v>0.63666666666666605</v>
      </c>
      <c r="F8316" t="str">
        <f>IF(preds_val[[#This Row],[y_true]]=preds_val[[#This Row],[y_pred]], "OK", "WRONG")</f>
        <v>OK</v>
      </c>
    </row>
    <row r="8317" spans="1:6" hidden="1" x14ac:dyDescent="0.3">
      <c r="A8317" t="s">
        <v>6</v>
      </c>
      <c r="B8317">
        <v>53776</v>
      </c>
      <c r="C8317">
        <v>4</v>
      </c>
      <c r="D8317">
        <v>4</v>
      </c>
      <c r="E8317" s="1">
        <v>0.63666666666666605</v>
      </c>
      <c r="F8317" t="str">
        <f>IF(preds_val[[#This Row],[y_true]]=preds_val[[#This Row],[y_pred]], "OK", "WRONG")</f>
        <v>OK</v>
      </c>
    </row>
    <row r="8318" spans="1:6" hidden="1" x14ac:dyDescent="0.3">
      <c r="A8318" t="s">
        <v>6</v>
      </c>
      <c r="B8318">
        <v>64149</v>
      </c>
      <c r="C8318">
        <v>5</v>
      </c>
      <c r="D8318">
        <v>5</v>
      </c>
      <c r="E8318" s="1">
        <v>0.63666666666666605</v>
      </c>
      <c r="F8318" t="str">
        <f>IF(preds_val[[#This Row],[y_true]]=preds_val[[#This Row],[y_pred]], "OK", "WRONG")</f>
        <v>OK</v>
      </c>
    </row>
    <row r="8319" spans="1:6" hidden="1" x14ac:dyDescent="0.3">
      <c r="A8319" t="s">
        <v>6</v>
      </c>
      <c r="B8319">
        <v>23594</v>
      </c>
      <c r="C8319">
        <v>2</v>
      </c>
      <c r="D8319">
        <v>2</v>
      </c>
      <c r="E8319" s="1">
        <v>0.63333333333333297</v>
      </c>
      <c r="F8319" t="str">
        <f>IF(preds_val[[#This Row],[y_true]]=preds_val[[#This Row],[y_pred]], "OK", "WRONG")</f>
        <v>OK</v>
      </c>
    </row>
    <row r="8320" spans="1:6" hidden="1" x14ac:dyDescent="0.3">
      <c r="A8320" t="s">
        <v>6</v>
      </c>
      <c r="B8320">
        <v>5738</v>
      </c>
      <c r="C8320">
        <v>4</v>
      </c>
      <c r="D8320">
        <v>4</v>
      </c>
      <c r="E8320" s="1">
        <v>0.63333333333333297</v>
      </c>
      <c r="F8320" t="str">
        <f>IF(preds_val[[#This Row],[y_true]]=preds_val[[#This Row],[y_pred]], "OK", "WRONG")</f>
        <v>OK</v>
      </c>
    </row>
    <row r="8321" spans="1:6" hidden="1" x14ac:dyDescent="0.3">
      <c r="A8321" t="s">
        <v>6</v>
      </c>
      <c r="B8321">
        <v>17894</v>
      </c>
      <c r="C8321">
        <v>2</v>
      </c>
      <c r="D8321">
        <v>2</v>
      </c>
      <c r="E8321" s="1">
        <v>0.63333333333333297</v>
      </c>
      <c r="F8321" t="str">
        <f>IF(preds_val[[#This Row],[y_true]]=preds_val[[#This Row],[y_pred]], "OK", "WRONG")</f>
        <v>OK</v>
      </c>
    </row>
    <row r="8322" spans="1:6" hidden="1" x14ac:dyDescent="0.3">
      <c r="A8322" t="s">
        <v>6</v>
      </c>
      <c r="B8322">
        <v>27840</v>
      </c>
      <c r="C8322">
        <v>0</v>
      </c>
      <c r="D8322">
        <v>0</v>
      </c>
      <c r="E8322" s="1">
        <v>0.63333333333333297</v>
      </c>
      <c r="F8322" t="str">
        <f>IF(preds_val[[#This Row],[y_true]]=preds_val[[#This Row],[y_pred]], "OK", "WRONG")</f>
        <v>OK</v>
      </c>
    </row>
    <row r="8323" spans="1:6" hidden="1" x14ac:dyDescent="0.3">
      <c r="A8323" t="s">
        <v>6</v>
      </c>
      <c r="B8323">
        <v>39190</v>
      </c>
      <c r="C8323">
        <v>3</v>
      </c>
      <c r="D8323">
        <v>0</v>
      </c>
      <c r="E8323" s="1">
        <v>0.63333333333333297</v>
      </c>
      <c r="F8323" t="str">
        <f>IF(preds_val[[#This Row],[y_true]]=preds_val[[#This Row],[y_pred]], "OK", "WRONG")</f>
        <v>WRONG</v>
      </c>
    </row>
    <row r="8324" spans="1:6" hidden="1" x14ac:dyDescent="0.3">
      <c r="A8324" t="s">
        <v>6</v>
      </c>
      <c r="B8324">
        <v>59568</v>
      </c>
      <c r="C8324">
        <v>0</v>
      </c>
      <c r="D8324">
        <v>0</v>
      </c>
      <c r="E8324" s="1">
        <v>0.63333333333333297</v>
      </c>
      <c r="F8324" t="str">
        <f>IF(preds_val[[#This Row],[y_true]]=preds_val[[#This Row],[y_pred]], "OK", "WRONG")</f>
        <v>OK</v>
      </c>
    </row>
    <row r="8325" spans="1:6" hidden="1" x14ac:dyDescent="0.3">
      <c r="A8325" t="s">
        <v>6</v>
      </c>
      <c r="B8325">
        <v>62661</v>
      </c>
      <c r="C8325">
        <v>6</v>
      </c>
      <c r="D8325">
        <v>2</v>
      </c>
      <c r="E8325" s="1">
        <v>0.63333333333333297</v>
      </c>
      <c r="F8325" t="str">
        <f>IF(preds_val[[#This Row],[y_true]]=preds_val[[#This Row],[y_pred]], "OK", "WRONG")</f>
        <v>WRONG</v>
      </c>
    </row>
    <row r="8326" spans="1:6" hidden="1" x14ac:dyDescent="0.3">
      <c r="A8326" t="s">
        <v>6</v>
      </c>
      <c r="B8326">
        <v>9146</v>
      </c>
      <c r="C8326">
        <v>3</v>
      </c>
      <c r="D8326">
        <v>3</v>
      </c>
      <c r="E8326" s="1">
        <v>0.63333333333333297</v>
      </c>
      <c r="F8326" t="str">
        <f>IF(preds_val[[#This Row],[y_true]]=preds_val[[#This Row],[y_pred]], "OK", "WRONG")</f>
        <v>OK</v>
      </c>
    </row>
    <row r="8327" spans="1:6" hidden="1" x14ac:dyDescent="0.3">
      <c r="A8327" t="s">
        <v>6</v>
      </c>
      <c r="B8327">
        <v>9394</v>
      </c>
      <c r="C8327">
        <v>2</v>
      </c>
      <c r="D8327">
        <v>2</v>
      </c>
      <c r="E8327" s="1">
        <v>0.63333333333333297</v>
      </c>
      <c r="F8327" t="str">
        <f>IF(preds_val[[#This Row],[y_true]]=preds_val[[#This Row],[y_pred]], "OK", "WRONG")</f>
        <v>OK</v>
      </c>
    </row>
    <row r="8328" spans="1:6" hidden="1" x14ac:dyDescent="0.3">
      <c r="A8328" t="s">
        <v>6</v>
      </c>
      <c r="B8328">
        <v>3929</v>
      </c>
      <c r="C8328">
        <v>3</v>
      </c>
      <c r="D8328">
        <v>3</v>
      </c>
      <c r="E8328" s="1">
        <v>0.63333333333333297</v>
      </c>
      <c r="F8328" t="str">
        <f>IF(preds_val[[#This Row],[y_true]]=preds_val[[#This Row],[y_pred]], "OK", "WRONG")</f>
        <v>OK</v>
      </c>
    </row>
    <row r="8329" spans="1:6" hidden="1" x14ac:dyDescent="0.3">
      <c r="A8329" t="s">
        <v>6</v>
      </c>
      <c r="B8329">
        <v>65563</v>
      </c>
      <c r="C8329">
        <v>5</v>
      </c>
      <c r="D8329">
        <v>7</v>
      </c>
      <c r="E8329" s="1">
        <v>0.63333333333333297</v>
      </c>
      <c r="F8329" t="str">
        <f>IF(preds_val[[#This Row],[y_true]]=preds_val[[#This Row],[y_pred]], "OK", "WRONG")</f>
        <v>WRONG</v>
      </c>
    </row>
    <row r="8330" spans="1:6" hidden="1" x14ac:dyDescent="0.3">
      <c r="A8330" t="s">
        <v>6</v>
      </c>
      <c r="B8330">
        <v>17635</v>
      </c>
      <c r="C8330">
        <v>3</v>
      </c>
      <c r="D8330">
        <v>3</v>
      </c>
      <c r="E8330" s="1">
        <v>0.63333333333333297</v>
      </c>
      <c r="F8330" t="str">
        <f>IF(preds_val[[#This Row],[y_true]]=preds_val[[#This Row],[y_pred]], "OK", "WRONG")</f>
        <v>OK</v>
      </c>
    </row>
    <row r="8331" spans="1:6" hidden="1" x14ac:dyDescent="0.3">
      <c r="A8331" t="s">
        <v>6</v>
      </c>
      <c r="B8331">
        <v>28441</v>
      </c>
      <c r="C8331">
        <v>2</v>
      </c>
      <c r="D8331">
        <v>2</v>
      </c>
      <c r="E8331" s="1">
        <v>0.63333333333333297</v>
      </c>
      <c r="F8331" t="str">
        <f>IF(preds_val[[#This Row],[y_true]]=preds_val[[#This Row],[y_pred]], "OK", "WRONG")</f>
        <v>OK</v>
      </c>
    </row>
    <row r="8332" spans="1:6" hidden="1" x14ac:dyDescent="0.3">
      <c r="A8332" t="s">
        <v>6</v>
      </c>
      <c r="B8332">
        <v>27308</v>
      </c>
      <c r="C8332">
        <v>4</v>
      </c>
      <c r="D8332">
        <v>4</v>
      </c>
      <c r="E8332" s="1">
        <v>0.63333333333333297</v>
      </c>
      <c r="F8332" t="str">
        <f>IF(preds_val[[#This Row],[y_true]]=preds_val[[#This Row],[y_pred]], "OK", "WRONG")</f>
        <v>OK</v>
      </c>
    </row>
    <row r="8333" spans="1:6" hidden="1" x14ac:dyDescent="0.3">
      <c r="A8333" t="s">
        <v>6</v>
      </c>
      <c r="B8333">
        <v>59265</v>
      </c>
      <c r="C8333">
        <v>6</v>
      </c>
      <c r="D8333">
        <v>6</v>
      </c>
      <c r="E8333" s="1">
        <v>0.63333333333333297</v>
      </c>
      <c r="F8333" t="str">
        <f>IF(preds_val[[#This Row],[y_true]]=preds_val[[#This Row],[y_pred]], "OK", "WRONG")</f>
        <v>OK</v>
      </c>
    </row>
    <row r="8334" spans="1:6" hidden="1" x14ac:dyDescent="0.3">
      <c r="A8334" t="s">
        <v>6</v>
      </c>
      <c r="B8334">
        <v>57394</v>
      </c>
      <c r="C8334">
        <v>5</v>
      </c>
      <c r="D8334">
        <v>7</v>
      </c>
      <c r="E8334" s="1">
        <v>0.63333333333333297</v>
      </c>
      <c r="F8334" t="str">
        <f>IF(preds_val[[#This Row],[y_true]]=preds_val[[#This Row],[y_pred]], "OK", "WRONG")</f>
        <v>WRONG</v>
      </c>
    </row>
    <row r="8335" spans="1:6" hidden="1" x14ac:dyDescent="0.3">
      <c r="A8335" t="s">
        <v>6</v>
      </c>
      <c r="B8335">
        <v>11172</v>
      </c>
      <c r="C8335">
        <v>4</v>
      </c>
      <c r="D8335">
        <v>4</v>
      </c>
      <c r="E8335" s="1">
        <v>0.63333333333333297</v>
      </c>
      <c r="F8335" t="str">
        <f>IF(preds_val[[#This Row],[y_true]]=preds_val[[#This Row],[y_pred]], "OK", "WRONG")</f>
        <v>OK</v>
      </c>
    </row>
    <row r="8336" spans="1:6" hidden="1" x14ac:dyDescent="0.3">
      <c r="A8336" t="s">
        <v>6</v>
      </c>
      <c r="B8336">
        <v>54571</v>
      </c>
      <c r="C8336">
        <v>4</v>
      </c>
      <c r="D8336">
        <v>4</v>
      </c>
      <c r="E8336" s="1">
        <v>0.63333333333333297</v>
      </c>
      <c r="F8336" t="str">
        <f>IF(preds_val[[#This Row],[y_true]]=preds_val[[#This Row],[y_pred]], "OK", "WRONG")</f>
        <v>OK</v>
      </c>
    </row>
    <row r="8337" spans="1:6" hidden="1" x14ac:dyDescent="0.3">
      <c r="A8337" t="s">
        <v>6</v>
      </c>
      <c r="B8337">
        <v>6242</v>
      </c>
      <c r="C8337">
        <v>4</v>
      </c>
      <c r="D8337">
        <v>4</v>
      </c>
      <c r="E8337" s="1">
        <v>0.63333333333333297</v>
      </c>
      <c r="F8337" t="str">
        <f>IF(preds_val[[#This Row],[y_true]]=preds_val[[#This Row],[y_pred]], "OK", "WRONG")</f>
        <v>OK</v>
      </c>
    </row>
    <row r="8338" spans="1:6" hidden="1" x14ac:dyDescent="0.3">
      <c r="A8338" t="s">
        <v>6</v>
      </c>
      <c r="B8338">
        <v>24987</v>
      </c>
      <c r="C8338">
        <v>5</v>
      </c>
      <c r="D8338">
        <v>5</v>
      </c>
      <c r="E8338" s="1">
        <v>0.63333333333333297</v>
      </c>
      <c r="F8338" t="str">
        <f>IF(preds_val[[#This Row],[y_true]]=preds_val[[#This Row],[y_pred]], "OK", "WRONG")</f>
        <v>OK</v>
      </c>
    </row>
    <row r="8339" spans="1:6" hidden="1" x14ac:dyDescent="0.3">
      <c r="A8339" t="s">
        <v>6</v>
      </c>
      <c r="B8339">
        <v>34667</v>
      </c>
      <c r="C8339">
        <v>5</v>
      </c>
      <c r="D8339">
        <v>5</v>
      </c>
      <c r="E8339" s="1">
        <v>0.63333333333333297</v>
      </c>
      <c r="F8339" t="str">
        <f>IF(preds_val[[#This Row],[y_true]]=preds_val[[#This Row],[y_pred]], "OK", "WRONG")</f>
        <v>OK</v>
      </c>
    </row>
    <row r="8340" spans="1:6" hidden="1" x14ac:dyDescent="0.3">
      <c r="A8340" t="s">
        <v>6</v>
      </c>
      <c r="B8340">
        <v>7593</v>
      </c>
      <c r="C8340">
        <v>0</v>
      </c>
      <c r="D8340">
        <v>0</v>
      </c>
      <c r="E8340" s="1">
        <v>0.63333333333333297</v>
      </c>
      <c r="F8340" t="str">
        <f>IF(preds_val[[#This Row],[y_true]]=preds_val[[#This Row],[y_pred]], "OK", "WRONG")</f>
        <v>OK</v>
      </c>
    </row>
    <row r="8341" spans="1:6" hidden="1" x14ac:dyDescent="0.3">
      <c r="A8341" t="s">
        <v>6</v>
      </c>
      <c r="B8341">
        <v>42885</v>
      </c>
      <c r="C8341">
        <v>2</v>
      </c>
      <c r="D8341">
        <v>2</v>
      </c>
      <c r="E8341" s="1">
        <v>0.63333333333333297</v>
      </c>
      <c r="F8341" t="str">
        <f>IF(preds_val[[#This Row],[y_true]]=preds_val[[#This Row],[y_pred]], "OK", "WRONG")</f>
        <v>OK</v>
      </c>
    </row>
    <row r="8342" spans="1:6" hidden="1" x14ac:dyDescent="0.3">
      <c r="A8342" t="s">
        <v>6</v>
      </c>
      <c r="B8342">
        <v>35043</v>
      </c>
      <c r="C8342">
        <v>4</v>
      </c>
      <c r="D8342">
        <v>4</v>
      </c>
      <c r="E8342" s="1">
        <v>0.63</v>
      </c>
      <c r="F8342" t="str">
        <f>IF(preds_val[[#This Row],[y_true]]=preds_val[[#This Row],[y_pred]], "OK", "WRONG")</f>
        <v>OK</v>
      </c>
    </row>
    <row r="8343" spans="1:6" hidden="1" x14ac:dyDescent="0.3">
      <c r="A8343" t="s">
        <v>6</v>
      </c>
      <c r="B8343">
        <v>54302</v>
      </c>
      <c r="C8343">
        <v>3</v>
      </c>
      <c r="D8343">
        <v>3</v>
      </c>
      <c r="E8343" s="1">
        <v>0.63</v>
      </c>
      <c r="F8343" t="str">
        <f>IF(preds_val[[#This Row],[y_true]]=preds_val[[#This Row],[y_pred]], "OK", "WRONG")</f>
        <v>OK</v>
      </c>
    </row>
    <row r="8344" spans="1:6" hidden="1" x14ac:dyDescent="0.3">
      <c r="A8344" t="s">
        <v>6</v>
      </c>
      <c r="B8344">
        <v>46379</v>
      </c>
      <c r="C8344">
        <v>6</v>
      </c>
      <c r="D8344">
        <v>4</v>
      </c>
      <c r="E8344" s="1">
        <v>0.63</v>
      </c>
      <c r="F8344" t="str">
        <f>IF(preds_val[[#This Row],[y_true]]=preds_val[[#This Row],[y_pred]], "OK", "WRONG")</f>
        <v>WRONG</v>
      </c>
    </row>
    <row r="8345" spans="1:6" hidden="1" x14ac:dyDescent="0.3">
      <c r="A8345" t="s">
        <v>6</v>
      </c>
      <c r="B8345">
        <v>30243</v>
      </c>
      <c r="C8345">
        <v>2</v>
      </c>
      <c r="D8345">
        <v>2</v>
      </c>
      <c r="E8345" s="1">
        <v>0.63</v>
      </c>
      <c r="F8345" t="str">
        <f>IF(preds_val[[#This Row],[y_true]]=preds_val[[#This Row],[y_pred]], "OK", "WRONG")</f>
        <v>OK</v>
      </c>
    </row>
    <row r="8346" spans="1:6" hidden="1" x14ac:dyDescent="0.3">
      <c r="A8346" t="s">
        <v>6</v>
      </c>
      <c r="B8346">
        <v>20408</v>
      </c>
      <c r="C8346">
        <v>2</v>
      </c>
      <c r="D8346">
        <v>4</v>
      </c>
      <c r="E8346" s="1">
        <v>0.63</v>
      </c>
      <c r="F8346" t="str">
        <f>IF(preds_val[[#This Row],[y_true]]=preds_val[[#This Row],[y_pred]], "OK", "WRONG")</f>
        <v>WRONG</v>
      </c>
    </row>
    <row r="8347" spans="1:6" hidden="1" x14ac:dyDescent="0.3">
      <c r="A8347" t="s">
        <v>6</v>
      </c>
      <c r="B8347">
        <v>53233</v>
      </c>
      <c r="C8347">
        <v>7</v>
      </c>
      <c r="D8347">
        <v>7</v>
      </c>
      <c r="E8347" s="1">
        <v>0.63</v>
      </c>
      <c r="F8347" t="str">
        <f>IF(preds_val[[#This Row],[y_true]]=preds_val[[#This Row],[y_pred]], "OK", "WRONG")</f>
        <v>OK</v>
      </c>
    </row>
    <row r="8348" spans="1:6" hidden="1" x14ac:dyDescent="0.3">
      <c r="A8348" t="s">
        <v>6</v>
      </c>
      <c r="B8348">
        <v>67131</v>
      </c>
      <c r="C8348">
        <v>7</v>
      </c>
      <c r="D8348">
        <v>7</v>
      </c>
      <c r="E8348" s="1">
        <v>0.63</v>
      </c>
      <c r="F8348" t="str">
        <f>IF(preds_val[[#This Row],[y_true]]=preds_val[[#This Row],[y_pred]], "OK", "WRONG")</f>
        <v>OK</v>
      </c>
    </row>
    <row r="8349" spans="1:6" hidden="1" x14ac:dyDescent="0.3">
      <c r="A8349" t="s">
        <v>6</v>
      </c>
      <c r="B8349">
        <v>68074</v>
      </c>
      <c r="C8349">
        <v>1</v>
      </c>
      <c r="D8349">
        <v>3</v>
      </c>
      <c r="E8349" s="1">
        <v>0.63</v>
      </c>
      <c r="F8349" t="str">
        <f>IF(preds_val[[#This Row],[y_true]]=preds_val[[#This Row],[y_pred]], "OK", "WRONG")</f>
        <v>WRONG</v>
      </c>
    </row>
    <row r="8350" spans="1:6" hidden="1" x14ac:dyDescent="0.3">
      <c r="A8350" t="s">
        <v>6</v>
      </c>
      <c r="B8350">
        <v>37384</v>
      </c>
      <c r="C8350">
        <v>0</v>
      </c>
      <c r="D8350">
        <v>3</v>
      </c>
      <c r="E8350" s="1">
        <v>0.63</v>
      </c>
      <c r="F8350" t="str">
        <f>IF(preds_val[[#This Row],[y_true]]=preds_val[[#This Row],[y_pred]], "OK", "WRONG")</f>
        <v>WRONG</v>
      </c>
    </row>
    <row r="8351" spans="1:6" hidden="1" x14ac:dyDescent="0.3">
      <c r="A8351" t="s">
        <v>6</v>
      </c>
      <c r="B8351">
        <v>44742</v>
      </c>
      <c r="C8351">
        <v>2</v>
      </c>
      <c r="D8351">
        <v>2</v>
      </c>
      <c r="E8351" s="1">
        <v>0.63</v>
      </c>
      <c r="F8351" t="str">
        <f>IF(preds_val[[#This Row],[y_true]]=preds_val[[#This Row],[y_pred]], "OK", "WRONG")</f>
        <v>OK</v>
      </c>
    </row>
    <row r="8352" spans="1:6" hidden="1" x14ac:dyDescent="0.3">
      <c r="A8352" t="s">
        <v>6</v>
      </c>
      <c r="B8352">
        <v>37080</v>
      </c>
      <c r="C8352">
        <v>0</v>
      </c>
      <c r="D8352">
        <v>0</v>
      </c>
      <c r="E8352" s="1">
        <v>0.63</v>
      </c>
      <c r="F8352" t="str">
        <f>IF(preds_val[[#This Row],[y_true]]=preds_val[[#This Row],[y_pred]], "OK", "WRONG")</f>
        <v>OK</v>
      </c>
    </row>
    <row r="8353" spans="1:6" hidden="1" x14ac:dyDescent="0.3">
      <c r="A8353" t="s">
        <v>6</v>
      </c>
      <c r="B8353">
        <v>27777</v>
      </c>
      <c r="C8353">
        <v>6</v>
      </c>
      <c r="D8353">
        <v>6</v>
      </c>
      <c r="E8353" s="1">
        <v>0.63</v>
      </c>
      <c r="F8353" t="str">
        <f>IF(preds_val[[#This Row],[y_true]]=preds_val[[#This Row],[y_pred]], "OK", "WRONG")</f>
        <v>OK</v>
      </c>
    </row>
    <row r="8354" spans="1:6" hidden="1" x14ac:dyDescent="0.3">
      <c r="A8354" t="s">
        <v>6</v>
      </c>
      <c r="B8354">
        <v>1830</v>
      </c>
      <c r="C8354">
        <v>6</v>
      </c>
      <c r="D8354">
        <v>2</v>
      </c>
      <c r="E8354" s="1">
        <v>0.63</v>
      </c>
      <c r="F8354" t="str">
        <f>IF(preds_val[[#This Row],[y_true]]=preds_val[[#This Row],[y_pred]], "OK", "WRONG")</f>
        <v>WRONG</v>
      </c>
    </row>
    <row r="8355" spans="1:6" hidden="1" x14ac:dyDescent="0.3">
      <c r="A8355" t="s">
        <v>6</v>
      </c>
      <c r="B8355">
        <v>22333</v>
      </c>
      <c r="C8355">
        <v>0</v>
      </c>
      <c r="D8355">
        <v>0</v>
      </c>
      <c r="E8355" s="1">
        <v>0.63</v>
      </c>
      <c r="F8355" t="str">
        <f>IF(preds_val[[#This Row],[y_true]]=preds_val[[#This Row],[y_pred]], "OK", "WRONG")</f>
        <v>OK</v>
      </c>
    </row>
    <row r="8356" spans="1:6" hidden="1" x14ac:dyDescent="0.3">
      <c r="A8356" t="s">
        <v>6</v>
      </c>
      <c r="B8356">
        <v>59180</v>
      </c>
      <c r="C8356">
        <v>5</v>
      </c>
      <c r="D8356">
        <v>5</v>
      </c>
      <c r="E8356" s="1">
        <v>0.63</v>
      </c>
      <c r="F8356" t="str">
        <f>IF(preds_val[[#This Row],[y_true]]=preds_val[[#This Row],[y_pred]], "OK", "WRONG")</f>
        <v>OK</v>
      </c>
    </row>
    <row r="8357" spans="1:6" hidden="1" x14ac:dyDescent="0.3">
      <c r="A8357" t="s">
        <v>6</v>
      </c>
      <c r="B8357">
        <v>61495</v>
      </c>
      <c r="C8357">
        <v>0</v>
      </c>
      <c r="D8357">
        <v>6</v>
      </c>
      <c r="E8357" s="1">
        <v>0.63</v>
      </c>
      <c r="F8357" t="str">
        <f>IF(preds_val[[#This Row],[y_true]]=preds_val[[#This Row],[y_pred]], "OK", "WRONG")</f>
        <v>WRONG</v>
      </c>
    </row>
    <row r="8358" spans="1:6" hidden="1" x14ac:dyDescent="0.3">
      <c r="A8358" t="s">
        <v>6</v>
      </c>
      <c r="B8358">
        <v>49965</v>
      </c>
      <c r="C8358">
        <v>5</v>
      </c>
      <c r="D8358">
        <v>5</v>
      </c>
      <c r="E8358" s="1">
        <v>0.63</v>
      </c>
      <c r="F8358" t="str">
        <f>IF(preds_val[[#This Row],[y_true]]=preds_val[[#This Row],[y_pred]], "OK", "WRONG")</f>
        <v>OK</v>
      </c>
    </row>
    <row r="8359" spans="1:6" hidden="1" x14ac:dyDescent="0.3">
      <c r="A8359" t="s">
        <v>6</v>
      </c>
      <c r="B8359">
        <v>6746</v>
      </c>
      <c r="C8359">
        <v>0</v>
      </c>
      <c r="D8359">
        <v>0</v>
      </c>
      <c r="E8359" s="1">
        <v>0.63</v>
      </c>
      <c r="F8359" t="str">
        <f>IF(preds_val[[#This Row],[y_true]]=preds_val[[#This Row],[y_pred]], "OK", "WRONG")</f>
        <v>OK</v>
      </c>
    </row>
    <row r="8360" spans="1:6" hidden="1" x14ac:dyDescent="0.3">
      <c r="A8360" t="s">
        <v>6</v>
      </c>
      <c r="B8360">
        <v>37486</v>
      </c>
      <c r="C8360">
        <v>4</v>
      </c>
      <c r="D8360">
        <v>2</v>
      </c>
      <c r="E8360" s="1">
        <v>0.63</v>
      </c>
      <c r="F8360" t="str">
        <f>IF(preds_val[[#This Row],[y_true]]=preds_val[[#This Row],[y_pred]], "OK", "WRONG")</f>
        <v>WRONG</v>
      </c>
    </row>
    <row r="8361" spans="1:6" hidden="1" x14ac:dyDescent="0.3">
      <c r="A8361" t="s">
        <v>6</v>
      </c>
      <c r="B8361">
        <v>9720</v>
      </c>
      <c r="C8361">
        <v>7</v>
      </c>
      <c r="D8361">
        <v>9</v>
      </c>
      <c r="E8361" s="1">
        <v>0.63</v>
      </c>
      <c r="F8361" t="str">
        <f>IF(preds_val[[#This Row],[y_true]]=preds_val[[#This Row],[y_pred]], "OK", "WRONG")</f>
        <v>WRONG</v>
      </c>
    </row>
    <row r="8362" spans="1:6" hidden="1" x14ac:dyDescent="0.3">
      <c r="A8362" t="s">
        <v>6</v>
      </c>
      <c r="B8362">
        <v>18202</v>
      </c>
      <c r="C8362">
        <v>3</v>
      </c>
      <c r="D8362">
        <v>3</v>
      </c>
      <c r="E8362" s="1">
        <v>0.63</v>
      </c>
      <c r="F8362" t="str">
        <f>IF(preds_val[[#This Row],[y_true]]=preds_val[[#This Row],[y_pred]], "OK", "WRONG")</f>
        <v>OK</v>
      </c>
    </row>
    <row r="8363" spans="1:6" hidden="1" x14ac:dyDescent="0.3">
      <c r="A8363" t="s">
        <v>6</v>
      </c>
      <c r="B8363">
        <v>53815</v>
      </c>
      <c r="C8363">
        <v>4</v>
      </c>
      <c r="D8363">
        <v>4</v>
      </c>
      <c r="E8363" s="1">
        <v>0.63</v>
      </c>
      <c r="F8363" t="str">
        <f>IF(preds_val[[#This Row],[y_true]]=preds_val[[#This Row],[y_pred]], "OK", "WRONG")</f>
        <v>OK</v>
      </c>
    </row>
    <row r="8364" spans="1:6" hidden="1" x14ac:dyDescent="0.3">
      <c r="A8364" t="s">
        <v>6</v>
      </c>
      <c r="B8364">
        <v>68517</v>
      </c>
      <c r="C8364">
        <v>4</v>
      </c>
      <c r="D8364">
        <v>4</v>
      </c>
      <c r="E8364" s="1">
        <v>0.63</v>
      </c>
      <c r="F8364" t="str">
        <f>IF(preds_val[[#This Row],[y_true]]=preds_val[[#This Row],[y_pred]], "OK", "WRONG")</f>
        <v>OK</v>
      </c>
    </row>
    <row r="8365" spans="1:6" hidden="1" x14ac:dyDescent="0.3">
      <c r="A8365" t="s">
        <v>6</v>
      </c>
      <c r="B8365">
        <v>22387</v>
      </c>
      <c r="C8365">
        <v>4</v>
      </c>
      <c r="D8365">
        <v>4</v>
      </c>
      <c r="E8365" s="1">
        <v>0.63</v>
      </c>
      <c r="F8365" t="str">
        <f>IF(preds_val[[#This Row],[y_true]]=preds_val[[#This Row],[y_pred]], "OK", "WRONG")</f>
        <v>OK</v>
      </c>
    </row>
    <row r="8366" spans="1:6" hidden="1" x14ac:dyDescent="0.3">
      <c r="A8366" t="s">
        <v>6</v>
      </c>
      <c r="B8366">
        <v>42503</v>
      </c>
      <c r="C8366">
        <v>4</v>
      </c>
      <c r="D8366">
        <v>4</v>
      </c>
      <c r="E8366" s="1">
        <v>0.63</v>
      </c>
      <c r="F8366" t="str">
        <f>IF(preds_val[[#This Row],[y_true]]=preds_val[[#This Row],[y_pred]], "OK", "WRONG")</f>
        <v>OK</v>
      </c>
    </row>
    <row r="8367" spans="1:6" hidden="1" x14ac:dyDescent="0.3">
      <c r="A8367" t="s">
        <v>6</v>
      </c>
      <c r="B8367">
        <v>7882</v>
      </c>
      <c r="C8367">
        <v>2</v>
      </c>
      <c r="D8367">
        <v>2</v>
      </c>
      <c r="E8367" s="1">
        <v>0.63</v>
      </c>
      <c r="F8367" t="str">
        <f>IF(preds_val[[#This Row],[y_true]]=preds_val[[#This Row],[y_pred]], "OK", "WRONG")</f>
        <v>OK</v>
      </c>
    </row>
    <row r="8368" spans="1:6" hidden="1" x14ac:dyDescent="0.3">
      <c r="A8368" t="s">
        <v>6</v>
      </c>
      <c r="B8368">
        <v>10122</v>
      </c>
      <c r="C8368">
        <v>6</v>
      </c>
      <c r="D8368">
        <v>4</v>
      </c>
      <c r="E8368" s="1">
        <v>0.63</v>
      </c>
      <c r="F8368" t="str">
        <f>IF(preds_val[[#This Row],[y_true]]=preds_val[[#This Row],[y_pred]], "OK", "WRONG")</f>
        <v>WRONG</v>
      </c>
    </row>
    <row r="8369" spans="1:6" hidden="1" x14ac:dyDescent="0.3">
      <c r="A8369" t="s">
        <v>6</v>
      </c>
      <c r="B8369">
        <v>12684</v>
      </c>
      <c r="C8369">
        <v>6</v>
      </c>
      <c r="D8369">
        <v>0</v>
      </c>
      <c r="E8369" s="1">
        <v>0.63</v>
      </c>
      <c r="F8369" t="str">
        <f>IF(preds_val[[#This Row],[y_true]]=preds_val[[#This Row],[y_pred]], "OK", "WRONG")</f>
        <v>WRONG</v>
      </c>
    </row>
    <row r="8370" spans="1:6" hidden="1" x14ac:dyDescent="0.3">
      <c r="A8370" t="s">
        <v>6</v>
      </c>
      <c r="B8370">
        <v>3027</v>
      </c>
      <c r="C8370">
        <v>4</v>
      </c>
      <c r="D8370">
        <v>4</v>
      </c>
      <c r="E8370" s="1">
        <v>0.63</v>
      </c>
      <c r="F8370" t="str">
        <f>IF(preds_val[[#This Row],[y_true]]=preds_val[[#This Row],[y_pred]], "OK", "WRONG")</f>
        <v>OK</v>
      </c>
    </row>
    <row r="8371" spans="1:6" hidden="1" x14ac:dyDescent="0.3">
      <c r="A8371" t="s">
        <v>6</v>
      </c>
      <c r="B8371">
        <v>59312</v>
      </c>
      <c r="C8371">
        <v>3</v>
      </c>
      <c r="D8371">
        <v>3</v>
      </c>
      <c r="E8371" s="1">
        <v>0.63</v>
      </c>
      <c r="F8371" t="str">
        <f>IF(preds_val[[#This Row],[y_true]]=preds_val[[#This Row],[y_pred]], "OK", "WRONG")</f>
        <v>OK</v>
      </c>
    </row>
    <row r="8372" spans="1:6" hidden="1" x14ac:dyDescent="0.3">
      <c r="A8372" t="s">
        <v>6</v>
      </c>
      <c r="B8372">
        <v>11257</v>
      </c>
      <c r="C8372">
        <v>8</v>
      </c>
      <c r="D8372">
        <v>8</v>
      </c>
      <c r="E8372" s="1">
        <v>0.63</v>
      </c>
      <c r="F8372" t="str">
        <f>IF(preds_val[[#This Row],[y_true]]=preds_val[[#This Row],[y_pred]], "OK", "WRONG")</f>
        <v>OK</v>
      </c>
    </row>
    <row r="8373" spans="1:6" hidden="1" x14ac:dyDescent="0.3">
      <c r="A8373" t="s">
        <v>6</v>
      </c>
      <c r="B8373">
        <v>7576</v>
      </c>
      <c r="C8373">
        <v>4</v>
      </c>
      <c r="D8373">
        <v>4</v>
      </c>
      <c r="E8373" s="1">
        <v>0.63</v>
      </c>
      <c r="F8373" t="str">
        <f>IF(preds_val[[#This Row],[y_true]]=preds_val[[#This Row],[y_pred]], "OK", "WRONG")</f>
        <v>OK</v>
      </c>
    </row>
    <row r="8374" spans="1:6" hidden="1" x14ac:dyDescent="0.3">
      <c r="A8374" t="s">
        <v>6</v>
      </c>
      <c r="B8374">
        <v>69292</v>
      </c>
      <c r="C8374">
        <v>4</v>
      </c>
      <c r="D8374">
        <v>4</v>
      </c>
      <c r="E8374" s="1">
        <v>0.63</v>
      </c>
      <c r="F8374" t="str">
        <f>IF(preds_val[[#This Row],[y_true]]=preds_val[[#This Row],[y_pred]], "OK", "WRONG")</f>
        <v>OK</v>
      </c>
    </row>
    <row r="8375" spans="1:6" hidden="1" x14ac:dyDescent="0.3">
      <c r="A8375" t="s">
        <v>6</v>
      </c>
      <c r="B8375">
        <v>54645</v>
      </c>
      <c r="C8375">
        <v>7</v>
      </c>
      <c r="D8375">
        <v>7</v>
      </c>
      <c r="E8375" s="1">
        <v>0.63</v>
      </c>
      <c r="F8375" t="str">
        <f>IF(preds_val[[#This Row],[y_true]]=preds_val[[#This Row],[y_pred]], "OK", "WRONG")</f>
        <v>OK</v>
      </c>
    </row>
    <row r="8376" spans="1:6" hidden="1" x14ac:dyDescent="0.3">
      <c r="A8376" t="s">
        <v>6</v>
      </c>
      <c r="B8376">
        <v>43186</v>
      </c>
      <c r="C8376">
        <v>2</v>
      </c>
      <c r="D8376">
        <v>4</v>
      </c>
      <c r="E8376" s="1">
        <v>0.63</v>
      </c>
      <c r="F8376" t="str">
        <f>IF(preds_val[[#This Row],[y_true]]=preds_val[[#This Row],[y_pred]], "OK", "WRONG")</f>
        <v>WRONG</v>
      </c>
    </row>
    <row r="8377" spans="1:6" hidden="1" x14ac:dyDescent="0.3">
      <c r="A8377" t="s">
        <v>6</v>
      </c>
      <c r="B8377">
        <v>21431</v>
      </c>
      <c r="C8377">
        <v>7</v>
      </c>
      <c r="D8377">
        <v>7</v>
      </c>
      <c r="E8377" s="1">
        <v>0.63</v>
      </c>
      <c r="F8377" t="str">
        <f>IF(preds_val[[#This Row],[y_true]]=preds_val[[#This Row],[y_pred]], "OK", "WRONG")</f>
        <v>OK</v>
      </c>
    </row>
    <row r="8378" spans="1:6" hidden="1" x14ac:dyDescent="0.3">
      <c r="A8378" t="s">
        <v>6</v>
      </c>
      <c r="B8378">
        <v>8215</v>
      </c>
      <c r="C8378">
        <v>6</v>
      </c>
      <c r="D8378">
        <v>6</v>
      </c>
      <c r="E8378" s="1">
        <v>0.62666666666666604</v>
      </c>
      <c r="F8378" t="str">
        <f>IF(preds_val[[#This Row],[y_true]]=preds_val[[#This Row],[y_pred]], "OK", "WRONG")</f>
        <v>OK</v>
      </c>
    </row>
    <row r="8379" spans="1:6" hidden="1" x14ac:dyDescent="0.3">
      <c r="A8379" t="s">
        <v>6</v>
      </c>
      <c r="B8379">
        <v>44369</v>
      </c>
      <c r="C8379">
        <v>4</v>
      </c>
      <c r="D8379">
        <v>4</v>
      </c>
      <c r="E8379" s="1">
        <v>0.62666666666666604</v>
      </c>
      <c r="F8379" t="str">
        <f>IF(preds_val[[#This Row],[y_true]]=preds_val[[#This Row],[y_pred]], "OK", "WRONG")</f>
        <v>OK</v>
      </c>
    </row>
    <row r="8380" spans="1:6" hidden="1" x14ac:dyDescent="0.3">
      <c r="A8380" t="s">
        <v>6</v>
      </c>
      <c r="B8380">
        <v>59563</v>
      </c>
      <c r="C8380">
        <v>9</v>
      </c>
      <c r="D8380">
        <v>9</v>
      </c>
      <c r="E8380" s="1">
        <v>0.62666666666666604</v>
      </c>
      <c r="F8380" t="str">
        <f>IF(preds_val[[#This Row],[y_true]]=preds_val[[#This Row],[y_pred]], "OK", "WRONG")</f>
        <v>OK</v>
      </c>
    </row>
    <row r="8381" spans="1:6" hidden="1" x14ac:dyDescent="0.3">
      <c r="A8381" t="s">
        <v>6</v>
      </c>
      <c r="B8381">
        <v>10967</v>
      </c>
      <c r="C8381">
        <v>4</v>
      </c>
      <c r="D8381">
        <v>4</v>
      </c>
      <c r="E8381" s="1">
        <v>0.62666666666666604</v>
      </c>
      <c r="F8381" t="str">
        <f>IF(preds_val[[#This Row],[y_true]]=preds_val[[#This Row],[y_pred]], "OK", "WRONG")</f>
        <v>OK</v>
      </c>
    </row>
    <row r="8382" spans="1:6" hidden="1" x14ac:dyDescent="0.3">
      <c r="A8382" t="s">
        <v>6</v>
      </c>
      <c r="B8382">
        <v>69286</v>
      </c>
      <c r="C8382">
        <v>6</v>
      </c>
      <c r="D8382">
        <v>6</v>
      </c>
      <c r="E8382" s="1">
        <v>0.62666666666666604</v>
      </c>
      <c r="F8382" t="str">
        <f>IF(preds_val[[#This Row],[y_true]]=preds_val[[#This Row],[y_pred]], "OK", "WRONG")</f>
        <v>OK</v>
      </c>
    </row>
    <row r="8383" spans="1:6" hidden="1" x14ac:dyDescent="0.3">
      <c r="A8383" t="s">
        <v>6</v>
      </c>
      <c r="B8383">
        <v>65522</v>
      </c>
      <c r="C8383">
        <v>6</v>
      </c>
      <c r="D8383">
        <v>0</v>
      </c>
      <c r="E8383" s="1">
        <v>0.62666666666666604</v>
      </c>
      <c r="F8383" t="str">
        <f>IF(preds_val[[#This Row],[y_true]]=preds_val[[#This Row],[y_pred]], "OK", "WRONG")</f>
        <v>WRONG</v>
      </c>
    </row>
    <row r="8384" spans="1:6" hidden="1" x14ac:dyDescent="0.3">
      <c r="A8384" t="s">
        <v>6</v>
      </c>
      <c r="B8384">
        <v>16295</v>
      </c>
      <c r="C8384">
        <v>4</v>
      </c>
      <c r="D8384">
        <v>4</v>
      </c>
      <c r="E8384" s="1">
        <v>0.62666666666666604</v>
      </c>
      <c r="F8384" t="str">
        <f>IF(preds_val[[#This Row],[y_true]]=preds_val[[#This Row],[y_pred]], "OK", "WRONG")</f>
        <v>OK</v>
      </c>
    </row>
    <row r="8385" spans="1:6" hidden="1" x14ac:dyDescent="0.3">
      <c r="A8385" t="s">
        <v>6</v>
      </c>
      <c r="B8385">
        <v>24289</v>
      </c>
      <c r="C8385">
        <v>3</v>
      </c>
      <c r="D8385">
        <v>3</v>
      </c>
      <c r="E8385" s="1">
        <v>0.62666666666666604</v>
      </c>
      <c r="F8385" t="str">
        <f>IF(preds_val[[#This Row],[y_true]]=preds_val[[#This Row],[y_pred]], "OK", "WRONG")</f>
        <v>OK</v>
      </c>
    </row>
    <row r="8386" spans="1:6" hidden="1" x14ac:dyDescent="0.3">
      <c r="A8386" t="s">
        <v>6</v>
      </c>
      <c r="B8386">
        <v>1480</v>
      </c>
      <c r="C8386">
        <v>9</v>
      </c>
      <c r="D8386">
        <v>5</v>
      </c>
      <c r="E8386" s="1">
        <v>0.62666666666666604</v>
      </c>
      <c r="F8386" t="str">
        <f>IF(preds_val[[#This Row],[y_true]]=preds_val[[#This Row],[y_pred]], "OK", "WRONG")</f>
        <v>WRONG</v>
      </c>
    </row>
    <row r="8387" spans="1:6" hidden="1" x14ac:dyDescent="0.3">
      <c r="A8387" t="s">
        <v>6</v>
      </c>
      <c r="B8387">
        <v>23005</v>
      </c>
      <c r="C8387">
        <v>2</v>
      </c>
      <c r="D8387">
        <v>2</v>
      </c>
      <c r="E8387" s="1">
        <v>0.62666666666666604</v>
      </c>
      <c r="F8387" t="str">
        <f>IF(preds_val[[#This Row],[y_true]]=preds_val[[#This Row],[y_pred]], "OK", "WRONG")</f>
        <v>OK</v>
      </c>
    </row>
    <row r="8388" spans="1:6" hidden="1" x14ac:dyDescent="0.3">
      <c r="A8388" t="s">
        <v>6</v>
      </c>
      <c r="B8388">
        <v>56023</v>
      </c>
      <c r="C8388">
        <v>5</v>
      </c>
      <c r="D8388">
        <v>5</v>
      </c>
      <c r="E8388" s="1">
        <v>0.62666666666666604</v>
      </c>
      <c r="F8388" t="str">
        <f>IF(preds_val[[#This Row],[y_true]]=preds_val[[#This Row],[y_pred]], "OK", "WRONG")</f>
        <v>OK</v>
      </c>
    </row>
    <row r="8389" spans="1:6" hidden="1" x14ac:dyDescent="0.3">
      <c r="A8389" t="s">
        <v>6</v>
      </c>
      <c r="B8389">
        <v>26697</v>
      </c>
      <c r="C8389">
        <v>7</v>
      </c>
      <c r="D8389">
        <v>7</v>
      </c>
      <c r="E8389" s="1">
        <v>0.62666666666666604</v>
      </c>
      <c r="F8389" t="str">
        <f>IF(preds_val[[#This Row],[y_true]]=preds_val[[#This Row],[y_pred]], "OK", "WRONG")</f>
        <v>OK</v>
      </c>
    </row>
    <row r="8390" spans="1:6" hidden="1" x14ac:dyDescent="0.3">
      <c r="A8390" t="s">
        <v>6</v>
      </c>
      <c r="B8390">
        <v>42675</v>
      </c>
      <c r="C8390">
        <v>2</v>
      </c>
      <c r="D8390">
        <v>2</v>
      </c>
      <c r="E8390" s="1">
        <v>0.62666666666666604</v>
      </c>
      <c r="F8390" t="str">
        <f>IF(preds_val[[#This Row],[y_true]]=preds_val[[#This Row],[y_pred]], "OK", "WRONG")</f>
        <v>OK</v>
      </c>
    </row>
    <row r="8391" spans="1:6" hidden="1" x14ac:dyDescent="0.3">
      <c r="A8391" t="s">
        <v>6</v>
      </c>
      <c r="B8391">
        <v>23936</v>
      </c>
      <c r="C8391">
        <v>2</v>
      </c>
      <c r="D8391">
        <v>2</v>
      </c>
      <c r="E8391" s="1">
        <v>0.62666666666666604</v>
      </c>
      <c r="F8391" t="str">
        <f>IF(preds_val[[#This Row],[y_true]]=preds_val[[#This Row],[y_pred]], "OK", "WRONG")</f>
        <v>OK</v>
      </c>
    </row>
    <row r="8392" spans="1:6" hidden="1" x14ac:dyDescent="0.3">
      <c r="A8392" t="s">
        <v>6</v>
      </c>
      <c r="B8392">
        <v>19566</v>
      </c>
      <c r="C8392">
        <v>5</v>
      </c>
      <c r="D8392">
        <v>5</v>
      </c>
      <c r="E8392" s="1">
        <v>0.62666666666666604</v>
      </c>
      <c r="F8392" t="str">
        <f>IF(preds_val[[#This Row],[y_true]]=preds_val[[#This Row],[y_pred]], "OK", "WRONG")</f>
        <v>OK</v>
      </c>
    </row>
    <row r="8393" spans="1:6" hidden="1" x14ac:dyDescent="0.3">
      <c r="A8393" t="s">
        <v>6</v>
      </c>
      <c r="B8393">
        <v>14109</v>
      </c>
      <c r="C8393">
        <v>9</v>
      </c>
      <c r="D8393">
        <v>9</v>
      </c>
      <c r="E8393" s="1">
        <v>0.62666666666666604</v>
      </c>
      <c r="F8393" t="str">
        <f>IF(preds_val[[#This Row],[y_true]]=preds_val[[#This Row],[y_pred]], "OK", "WRONG")</f>
        <v>OK</v>
      </c>
    </row>
    <row r="8394" spans="1:6" hidden="1" x14ac:dyDescent="0.3">
      <c r="A8394" t="s">
        <v>6</v>
      </c>
      <c r="B8394">
        <v>40774</v>
      </c>
      <c r="C8394">
        <v>5</v>
      </c>
      <c r="D8394">
        <v>5</v>
      </c>
      <c r="E8394" s="1">
        <v>0.62666666666666604</v>
      </c>
      <c r="F8394" t="str">
        <f>IF(preds_val[[#This Row],[y_true]]=preds_val[[#This Row],[y_pred]], "OK", "WRONG")</f>
        <v>OK</v>
      </c>
    </row>
    <row r="8395" spans="1:6" hidden="1" x14ac:dyDescent="0.3">
      <c r="A8395" t="s">
        <v>6</v>
      </c>
      <c r="B8395">
        <v>35750</v>
      </c>
      <c r="C8395">
        <v>4</v>
      </c>
      <c r="D8395">
        <v>4</v>
      </c>
      <c r="E8395" s="1">
        <v>0.62666666666666604</v>
      </c>
      <c r="F8395" t="str">
        <f>IF(preds_val[[#This Row],[y_true]]=preds_val[[#This Row],[y_pred]], "OK", "WRONG")</f>
        <v>OK</v>
      </c>
    </row>
    <row r="8396" spans="1:6" hidden="1" x14ac:dyDescent="0.3">
      <c r="A8396" t="s">
        <v>6</v>
      </c>
      <c r="B8396">
        <v>61364</v>
      </c>
      <c r="C8396">
        <v>0</v>
      </c>
      <c r="D8396">
        <v>0</v>
      </c>
      <c r="E8396" s="1">
        <v>0.62666666666666604</v>
      </c>
      <c r="F8396" t="str">
        <f>IF(preds_val[[#This Row],[y_true]]=preds_val[[#This Row],[y_pred]], "OK", "WRONG")</f>
        <v>OK</v>
      </c>
    </row>
    <row r="8397" spans="1:6" hidden="1" x14ac:dyDescent="0.3">
      <c r="A8397" t="s">
        <v>6</v>
      </c>
      <c r="B8397">
        <v>9970</v>
      </c>
      <c r="C8397">
        <v>6</v>
      </c>
      <c r="D8397">
        <v>6</v>
      </c>
      <c r="E8397" s="1">
        <v>0.62666666666666604</v>
      </c>
      <c r="F8397" t="str">
        <f>IF(preds_val[[#This Row],[y_true]]=preds_val[[#This Row],[y_pred]], "OK", "WRONG")</f>
        <v>OK</v>
      </c>
    </row>
    <row r="8398" spans="1:6" hidden="1" x14ac:dyDescent="0.3">
      <c r="A8398" t="s">
        <v>6</v>
      </c>
      <c r="B8398">
        <v>52047</v>
      </c>
      <c r="C8398">
        <v>0</v>
      </c>
      <c r="D8398">
        <v>0</v>
      </c>
      <c r="E8398" s="1">
        <v>0.62666666666666604</v>
      </c>
      <c r="F8398" t="str">
        <f>IF(preds_val[[#This Row],[y_true]]=preds_val[[#This Row],[y_pred]], "OK", "WRONG")</f>
        <v>OK</v>
      </c>
    </row>
    <row r="8399" spans="1:6" hidden="1" x14ac:dyDescent="0.3">
      <c r="A8399" t="s">
        <v>6</v>
      </c>
      <c r="B8399">
        <v>20773</v>
      </c>
      <c r="C8399">
        <v>4</v>
      </c>
      <c r="D8399">
        <v>4</v>
      </c>
      <c r="E8399" s="1">
        <v>0.62666666666666604</v>
      </c>
      <c r="F8399" t="str">
        <f>IF(preds_val[[#This Row],[y_true]]=preds_val[[#This Row],[y_pred]], "OK", "WRONG")</f>
        <v>OK</v>
      </c>
    </row>
    <row r="8400" spans="1:6" hidden="1" x14ac:dyDescent="0.3">
      <c r="A8400" t="s">
        <v>6</v>
      </c>
      <c r="B8400">
        <v>6740</v>
      </c>
      <c r="C8400">
        <v>9</v>
      </c>
      <c r="D8400">
        <v>9</v>
      </c>
      <c r="E8400" s="1">
        <v>0.62666666666666604</v>
      </c>
      <c r="F8400" t="str">
        <f>IF(preds_val[[#This Row],[y_true]]=preds_val[[#This Row],[y_pred]], "OK", "WRONG")</f>
        <v>OK</v>
      </c>
    </row>
    <row r="8401" spans="1:6" hidden="1" x14ac:dyDescent="0.3">
      <c r="A8401" t="s">
        <v>6</v>
      </c>
      <c r="B8401">
        <v>31110</v>
      </c>
      <c r="C8401">
        <v>2</v>
      </c>
      <c r="D8401">
        <v>4</v>
      </c>
      <c r="E8401" s="1">
        <v>0.62666666666666604</v>
      </c>
      <c r="F8401" t="str">
        <f>IF(preds_val[[#This Row],[y_true]]=preds_val[[#This Row],[y_pred]], "OK", "WRONG")</f>
        <v>WRONG</v>
      </c>
    </row>
    <row r="8402" spans="1:6" hidden="1" x14ac:dyDescent="0.3">
      <c r="A8402" t="s">
        <v>6</v>
      </c>
      <c r="B8402">
        <v>21132</v>
      </c>
      <c r="C8402">
        <v>6</v>
      </c>
      <c r="D8402">
        <v>6</v>
      </c>
      <c r="E8402" s="1">
        <v>0.62666666666666604</v>
      </c>
      <c r="F8402" t="str">
        <f>IF(preds_val[[#This Row],[y_true]]=preds_val[[#This Row],[y_pred]], "OK", "WRONG")</f>
        <v>OK</v>
      </c>
    </row>
    <row r="8403" spans="1:6" hidden="1" x14ac:dyDescent="0.3">
      <c r="A8403" t="s">
        <v>6</v>
      </c>
      <c r="B8403">
        <v>44731</v>
      </c>
      <c r="C8403">
        <v>4</v>
      </c>
      <c r="D8403">
        <v>4</v>
      </c>
      <c r="E8403" s="1">
        <v>0.62666666666666604</v>
      </c>
      <c r="F8403" t="str">
        <f>IF(preds_val[[#This Row],[y_true]]=preds_val[[#This Row],[y_pred]], "OK", "WRONG")</f>
        <v>OK</v>
      </c>
    </row>
    <row r="8404" spans="1:6" hidden="1" x14ac:dyDescent="0.3">
      <c r="A8404" t="s">
        <v>6</v>
      </c>
      <c r="B8404">
        <v>21719</v>
      </c>
      <c r="C8404">
        <v>6</v>
      </c>
      <c r="D8404">
        <v>4</v>
      </c>
      <c r="E8404" s="1">
        <v>0.62666666666666604</v>
      </c>
      <c r="F8404" t="str">
        <f>IF(preds_val[[#This Row],[y_true]]=preds_val[[#This Row],[y_pred]], "OK", "WRONG")</f>
        <v>WRONG</v>
      </c>
    </row>
    <row r="8405" spans="1:6" hidden="1" x14ac:dyDescent="0.3">
      <c r="A8405" t="s">
        <v>6</v>
      </c>
      <c r="B8405">
        <v>15333</v>
      </c>
      <c r="C8405">
        <v>5</v>
      </c>
      <c r="D8405">
        <v>5</v>
      </c>
      <c r="E8405" s="1">
        <v>0.62666666666666604</v>
      </c>
      <c r="F8405" t="str">
        <f>IF(preds_val[[#This Row],[y_true]]=preds_val[[#This Row],[y_pred]], "OK", "WRONG")</f>
        <v>OK</v>
      </c>
    </row>
    <row r="8406" spans="1:6" hidden="1" x14ac:dyDescent="0.3">
      <c r="A8406" t="s">
        <v>6</v>
      </c>
      <c r="B8406">
        <v>41006</v>
      </c>
      <c r="C8406">
        <v>1</v>
      </c>
      <c r="D8406">
        <v>3</v>
      </c>
      <c r="E8406" s="1">
        <v>0.62666666666666604</v>
      </c>
      <c r="F8406" t="str">
        <f>IF(preds_val[[#This Row],[y_true]]=preds_val[[#This Row],[y_pred]], "OK", "WRONG")</f>
        <v>WRONG</v>
      </c>
    </row>
    <row r="8407" spans="1:6" hidden="1" x14ac:dyDescent="0.3">
      <c r="A8407" t="s">
        <v>6</v>
      </c>
      <c r="B8407">
        <v>21914</v>
      </c>
      <c r="C8407">
        <v>5</v>
      </c>
      <c r="D8407">
        <v>5</v>
      </c>
      <c r="E8407" s="1">
        <v>0.62666666666666604</v>
      </c>
      <c r="F8407" t="str">
        <f>IF(preds_val[[#This Row],[y_true]]=preds_val[[#This Row],[y_pred]], "OK", "WRONG")</f>
        <v>OK</v>
      </c>
    </row>
    <row r="8408" spans="1:6" hidden="1" x14ac:dyDescent="0.3">
      <c r="A8408" t="s">
        <v>6</v>
      </c>
      <c r="B8408">
        <v>28171</v>
      </c>
      <c r="C8408">
        <v>6</v>
      </c>
      <c r="D8408">
        <v>0</v>
      </c>
      <c r="E8408" s="1">
        <v>0.62666666666666604</v>
      </c>
      <c r="F8408" t="str">
        <f>IF(preds_val[[#This Row],[y_true]]=preds_val[[#This Row],[y_pred]], "OK", "WRONG")</f>
        <v>WRONG</v>
      </c>
    </row>
    <row r="8409" spans="1:6" hidden="1" x14ac:dyDescent="0.3">
      <c r="A8409" t="s">
        <v>6</v>
      </c>
      <c r="B8409">
        <v>65937</v>
      </c>
      <c r="C8409">
        <v>0</v>
      </c>
      <c r="D8409">
        <v>0</v>
      </c>
      <c r="E8409" s="1">
        <v>0.62666666666666604</v>
      </c>
      <c r="F8409" t="str">
        <f>IF(preds_val[[#This Row],[y_true]]=preds_val[[#This Row],[y_pred]], "OK", "WRONG")</f>
        <v>OK</v>
      </c>
    </row>
    <row r="8410" spans="1:6" hidden="1" x14ac:dyDescent="0.3">
      <c r="A8410" t="s">
        <v>6</v>
      </c>
      <c r="B8410">
        <v>40358</v>
      </c>
      <c r="C8410">
        <v>6</v>
      </c>
      <c r="D8410">
        <v>6</v>
      </c>
      <c r="E8410" s="1">
        <v>0.62666666666666604</v>
      </c>
      <c r="F8410" t="str">
        <f>IF(preds_val[[#This Row],[y_true]]=preds_val[[#This Row],[y_pred]], "OK", "WRONG")</f>
        <v>OK</v>
      </c>
    </row>
    <row r="8411" spans="1:6" hidden="1" x14ac:dyDescent="0.3">
      <c r="A8411" t="s">
        <v>6</v>
      </c>
      <c r="B8411">
        <v>34525</v>
      </c>
      <c r="C8411">
        <v>4</v>
      </c>
      <c r="D8411">
        <v>4</v>
      </c>
      <c r="E8411" s="1">
        <v>0.62666666666666604</v>
      </c>
      <c r="F8411" t="str">
        <f>IF(preds_val[[#This Row],[y_true]]=preds_val[[#This Row],[y_pred]], "OK", "WRONG")</f>
        <v>OK</v>
      </c>
    </row>
    <row r="8412" spans="1:6" hidden="1" x14ac:dyDescent="0.3">
      <c r="A8412" t="s">
        <v>6</v>
      </c>
      <c r="B8412">
        <v>53254</v>
      </c>
      <c r="C8412">
        <v>0</v>
      </c>
      <c r="D8412">
        <v>0</v>
      </c>
      <c r="E8412" s="1">
        <v>0.62666666666666604</v>
      </c>
      <c r="F8412" t="str">
        <f>IF(preds_val[[#This Row],[y_true]]=preds_val[[#This Row],[y_pred]], "OK", "WRONG")</f>
        <v>OK</v>
      </c>
    </row>
    <row r="8413" spans="1:6" hidden="1" x14ac:dyDescent="0.3">
      <c r="A8413" t="s">
        <v>6</v>
      </c>
      <c r="B8413">
        <v>9660</v>
      </c>
      <c r="C8413">
        <v>6</v>
      </c>
      <c r="D8413">
        <v>4</v>
      </c>
      <c r="E8413" s="1">
        <v>0.62333333333333296</v>
      </c>
      <c r="F8413" t="str">
        <f>IF(preds_val[[#This Row],[y_true]]=preds_val[[#This Row],[y_pred]], "OK", "WRONG")</f>
        <v>WRONG</v>
      </c>
    </row>
    <row r="8414" spans="1:6" hidden="1" x14ac:dyDescent="0.3">
      <c r="A8414" t="s">
        <v>6</v>
      </c>
      <c r="B8414">
        <v>30349</v>
      </c>
      <c r="C8414">
        <v>4</v>
      </c>
      <c r="D8414">
        <v>4</v>
      </c>
      <c r="E8414" s="1">
        <v>0.62333333333333296</v>
      </c>
      <c r="F8414" t="str">
        <f>IF(preds_val[[#This Row],[y_true]]=preds_val[[#This Row],[y_pred]], "OK", "WRONG")</f>
        <v>OK</v>
      </c>
    </row>
    <row r="8415" spans="1:6" hidden="1" x14ac:dyDescent="0.3">
      <c r="A8415" t="s">
        <v>6</v>
      </c>
      <c r="B8415">
        <v>25099</v>
      </c>
      <c r="C8415">
        <v>4</v>
      </c>
      <c r="D8415">
        <v>4</v>
      </c>
      <c r="E8415" s="1">
        <v>0.62333333333333296</v>
      </c>
      <c r="F8415" t="str">
        <f>IF(preds_val[[#This Row],[y_true]]=preds_val[[#This Row],[y_pred]], "OK", "WRONG")</f>
        <v>OK</v>
      </c>
    </row>
    <row r="8416" spans="1:6" hidden="1" x14ac:dyDescent="0.3">
      <c r="A8416" t="s">
        <v>6</v>
      </c>
      <c r="B8416">
        <v>30823</v>
      </c>
      <c r="C8416">
        <v>4</v>
      </c>
      <c r="D8416">
        <v>4</v>
      </c>
      <c r="E8416" s="1">
        <v>0.62333333333333296</v>
      </c>
      <c r="F8416" t="str">
        <f>IF(preds_val[[#This Row],[y_true]]=preds_val[[#This Row],[y_pred]], "OK", "WRONG")</f>
        <v>OK</v>
      </c>
    </row>
    <row r="8417" spans="1:6" hidden="1" x14ac:dyDescent="0.3">
      <c r="A8417" t="s">
        <v>6</v>
      </c>
      <c r="B8417">
        <v>48263</v>
      </c>
      <c r="C8417">
        <v>7</v>
      </c>
      <c r="D8417">
        <v>7</v>
      </c>
      <c r="E8417" s="1">
        <v>0.62333333333333296</v>
      </c>
      <c r="F8417" t="str">
        <f>IF(preds_val[[#This Row],[y_true]]=preds_val[[#This Row],[y_pred]], "OK", "WRONG")</f>
        <v>OK</v>
      </c>
    </row>
    <row r="8418" spans="1:6" hidden="1" x14ac:dyDescent="0.3">
      <c r="A8418" t="s">
        <v>6</v>
      </c>
      <c r="B8418">
        <v>25256</v>
      </c>
      <c r="C8418">
        <v>9</v>
      </c>
      <c r="D8418">
        <v>9</v>
      </c>
      <c r="E8418" s="1">
        <v>0.62333333333333296</v>
      </c>
      <c r="F8418" t="str">
        <f>IF(preds_val[[#This Row],[y_true]]=preds_val[[#This Row],[y_pred]], "OK", "WRONG")</f>
        <v>OK</v>
      </c>
    </row>
    <row r="8419" spans="1:6" hidden="1" x14ac:dyDescent="0.3">
      <c r="A8419" t="s">
        <v>6</v>
      </c>
      <c r="B8419">
        <v>30914</v>
      </c>
      <c r="C8419">
        <v>2</v>
      </c>
      <c r="D8419">
        <v>2</v>
      </c>
      <c r="E8419" s="1">
        <v>0.62333333333333296</v>
      </c>
      <c r="F8419" t="str">
        <f>IF(preds_val[[#This Row],[y_true]]=preds_val[[#This Row],[y_pred]], "OK", "WRONG")</f>
        <v>OK</v>
      </c>
    </row>
    <row r="8420" spans="1:6" hidden="1" x14ac:dyDescent="0.3">
      <c r="A8420" t="s">
        <v>6</v>
      </c>
      <c r="B8420">
        <v>11279</v>
      </c>
      <c r="C8420">
        <v>5</v>
      </c>
      <c r="D8420">
        <v>5</v>
      </c>
      <c r="E8420" s="1">
        <v>0.62333333333333296</v>
      </c>
      <c r="F8420" t="str">
        <f>IF(preds_val[[#This Row],[y_true]]=preds_val[[#This Row],[y_pred]], "OK", "WRONG")</f>
        <v>OK</v>
      </c>
    </row>
    <row r="8421" spans="1:6" hidden="1" x14ac:dyDescent="0.3">
      <c r="A8421" t="s">
        <v>6</v>
      </c>
      <c r="B8421">
        <v>25679</v>
      </c>
      <c r="C8421">
        <v>4</v>
      </c>
      <c r="D8421">
        <v>4</v>
      </c>
      <c r="E8421" s="1">
        <v>0.62333333333333296</v>
      </c>
      <c r="F8421" t="str">
        <f>IF(preds_val[[#This Row],[y_true]]=preds_val[[#This Row],[y_pred]], "OK", "WRONG")</f>
        <v>OK</v>
      </c>
    </row>
    <row r="8422" spans="1:6" hidden="1" x14ac:dyDescent="0.3">
      <c r="A8422" t="s">
        <v>6</v>
      </c>
      <c r="B8422">
        <v>48456</v>
      </c>
      <c r="C8422">
        <v>4</v>
      </c>
      <c r="D8422">
        <v>4</v>
      </c>
      <c r="E8422" s="1">
        <v>0.62333333333333296</v>
      </c>
      <c r="F8422" t="str">
        <f>IF(preds_val[[#This Row],[y_true]]=preds_val[[#This Row],[y_pred]], "OK", "WRONG")</f>
        <v>OK</v>
      </c>
    </row>
    <row r="8423" spans="1:6" hidden="1" x14ac:dyDescent="0.3">
      <c r="A8423" t="s">
        <v>6</v>
      </c>
      <c r="B8423">
        <v>38203</v>
      </c>
      <c r="C8423">
        <v>5</v>
      </c>
      <c r="D8423">
        <v>5</v>
      </c>
      <c r="E8423" s="1">
        <v>0.62333333333333296</v>
      </c>
      <c r="F8423" t="str">
        <f>IF(preds_val[[#This Row],[y_true]]=preds_val[[#This Row],[y_pred]], "OK", "WRONG")</f>
        <v>OK</v>
      </c>
    </row>
    <row r="8424" spans="1:6" hidden="1" x14ac:dyDescent="0.3">
      <c r="A8424" t="s">
        <v>6</v>
      </c>
      <c r="B8424">
        <v>11087</v>
      </c>
      <c r="C8424">
        <v>4</v>
      </c>
      <c r="D8424">
        <v>4</v>
      </c>
      <c r="E8424" s="1">
        <v>0.62333333333333296</v>
      </c>
      <c r="F8424" t="str">
        <f>IF(preds_val[[#This Row],[y_true]]=preds_val[[#This Row],[y_pred]], "OK", "WRONG")</f>
        <v>OK</v>
      </c>
    </row>
    <row r="8425" spans="1:6" hidden="1" x14ac:dyDescent="0.3">
      <c r="A8425" t="s">
        <v>6</v>
      </c>
      <c r="B8425">
        <v>31951</v>
      </c>
      <c r="C8425">
        <v>4</v>
      </c>
      <c r="D8425">
        <v>4</v>
      </c>
      <c r="E8425" s="1">
        <v>0.62333333333333296</v>
      </c>
      <c r="F8425" t="str">
        <f>IF(preds_val[[#This Row],[y_true]]=preds_val[[#This Row],[y_pred]], "OK", "WRONG")</f>
        <v>OK</v>
      </c>
    </row>
    <row r="8426" spans="1:6" hidden="1" x14ac:dyDescent="0.3">
      <c r="A8426" t="s">
        <v>6</v>
      </c>
      <c r="B8426">
        <v>16118</v>
      </c>
      <c r="C8426">
        <v>0</v>
      </c>
      <c r="D8426">
        <v>0</v>
      </c>
      <c r="E8426" s="1">
        <v>0.62333333333333296</v>
      </c>
      <c r="F8426" t="str">
        <f>IF(preds_val[[#This Row],[y_true]]=preds_val[[#This Row],[y_pred]], "OK", "WRONG")</f>
        <v>OK</v>
      </c>
    </row>
    <row r="8427" spans="1:6" hidden="1" x14ac:dyDescent="0.3">
      <c r="A8427" t="s">
        <v>6</v>
      </c>
      <c r="B8427">
        <v>30506</v>
      </c>
      <c r="C8427">
        <v>2</v>
      </c>
      <c r="D8427">
        <v>8</v>
      </c>
      <c r="E8427" s="1">
        <v>0.62333333333333296</v>
      </c>
      <c r="F8427" t="str">
        <f>IF(preds_val[[#This Row],[y_true]]=preds_val[[#This Row],[y_pred]], "OK", "WRONG")</f>
        <v>WRONG</v>
      </c>
    </row>
    <row r="8428" spans="1:6" hidden="1" x14ac:dyDescent="0.3">
      <c r="A8428" t="s">
        <v>6</v>
      </c>
      <c r="B8428">
        <v>66207</v>
      </c>
      <c r="C8428">
        <v>3</v>
      </c>
      <c r="D8428">
        <v>4</v>
      </c>
      <c r="E8428" s="1">
        <v>0.62333333333333296</v>
      </c>
      <c r="F8428" t="str">
        <f>IF(preds_val[[#This Row],[y_true]]=preds_val[[#This Row],[y_pred]], "OK", "WRONG")</f>
        <v>WRONG</v>
      </c>
    </row>
    <row r="8429" spans="1:6" hidden="1" x14ac:dyDescent="0.3">
      <c r="A8429" t="s">
        <v>6</v>
      </c>
      <c r="B8429">
        <v>5665</v>
      </c>
      <c r="C8429">
        <v>5</v>
      </c>
      <c r="D8429">
        <v>5</v>
      </c>
      <c r="E8429" s="1">
        <v>0.62333333333333296</v>
      </c>
      <c r="F8429" t="str">
        <f>IF(preds_val[[#This Row],[y_true]]=preds_val[[#This Row],[y_pred]], "OK", "WRONG")</f>
        <v>OK</v>
      </c>
    </row>
    <row r="8430" spans="1:6" hidden="1" x14ac:dyDescent="0.3">
      <c r="A8430" t="s">
        <v>6</v>
      </c>
      <c r="B8430">
        <v>33509</v>
      </c>
      <c r="C8430">
        <v>2</v>
      </c>
      <c r="D8430">
        <v>2</v>
      </c>
      <c r="E8430" s="1">
        <v>0.62333333333333296</v>
      </c>
      <c r="F8430" t="str">
        <f>IF(preds_val[[#This Row],[y_true]]=preds_val[[#This Row],[y_pred]], "OK", "WRONG")</f>
        <v>OK</v>
      </c>
    </row>
    <row r="8431" spans="1:6" hidden="1" x14ac:dyDescent="0.3">
      <c r="A8431" t="s">
        <v>6</v>
      </c>
      <c r="B8431">
        <v>28911</v>
      </c>
      <c r="C8431">
        <v>3</v>
      </c>
      <c r="D8431">
        <v>3</v>
      </c>
      <c r="E8431" s="1">
        <v>0.62333333333333296</v>
      </c>
      <c r="F8431" t="str">
        <f>IF(preds_val[[#This Row],[y_true]]=preds_val[[#This Row],[y_pred]], "OK", "WRONG")</f>
        <v>OK</v>
      </c>
    </row>
    <row r="8432" spans="1:6" hidden="1" x14ac:dyDescent="0.3">
      <c r="A8432" t="s">
        <v>6</v>
      </c>
      <c r="B8432">
        <v>23379</v>
      </c>
      <c r="C8432">
        <v>6</v>
      </c>
      <c r="D8432">
        <v>4</v>
      </c>
      <c r="E8432" s="1">
        <v>0.62333333333333296</v>
      </c>
      <c r="F8432" t="str">
        <f>IF(preds_val[[#This Row],[y_true]]=preds_val[[#This Row],[y_pred]], "OK", "WRONG")</f>
        <v>WRONG</v>
      </c>
    </row>
    <row r="8433" spans="1:6" hidden="1" x14ac:dyDescent="0.3">
      <c r="A8433" t="s">
        <v>6</v>
      </c>
      <c r="B8433">
        <v>4533</v>
      </c>
      <c r="C8433">
        <v>9</v>
      </c>
      <c r="D8433">
        <v>9</v>
      </c>
      <c r="E8433" s="1">
        <v>0.62333333333333296</v>
      </c>
      <c r="F8433" t="str">
        <f>IF(preds_val[[#This Row],[y_true]]=preds_val[[#This Row],[y_pred]], "OK", "WRONG")</f>
        <v>OK</v>
      </c>
    </row>
    <row r="8434" spans="1:6" hidden="1" x14ac:dyDescent="0.3">
      <c r="A8434" t="s">
        <v>6</v>
      </c>
      <c r="B8434">
        <v>30254</v>
      </c>
      <c r="C8434">
        <v>4</v>
      </c>
      <c r="D8434">
        <v>4</v>
      </c>
      <c r="E8434" s="1">
        <v>0.62333333333333296</v>
      </c>
      <c r="F8434" t="str">
        <f>IF(preds_val[[#This Row],[y_true]]=preds_val[[#This Row],[y_pred]], "OK", "WRONG")</f>
        <v>OK</v>
      </c>
    </row>
    <row r="8435" spans="1:6" hidden="1" x14ac:dyDescent="0.3">
      <c r="A8435" t="s">
        <v>6</v>
      </c>
      <c r="B8435">
        <v>10715</v>
      </c>
      <c r="C8435">
        <v>7</v>
      </c>
      <c r="D8435">
        <v>7</v>
      </c>
      <c r="E8435" s="1">
        <v>0.62333333333333296</v>
      </c>
      <c r="F8435" t="str">
        <f>IF(preds_val[[#This Row],[y_true]]=preds_val[[#This Row],[y_pred]], "OK", "WRONG")</f>
        <v>OK</v>
      </c>
    </row>
    <row r="8436" spans="1:6" hidden="1" x14ac:dyDescent="0.3">
      <c r="A8436" t="s">
        <v>6</v>
      </c>
      <c r="B8436">
        <v>52038</v>
      </c>
      <c r="C8436">
        <v>5</v>
      </c>
      <c r="D8436">
        <v>5</v>
      </c>
      <c r="E8436" s="1">
        <v>0.62333333333333296</v>
      </c>
      <c r="F8436" t="str">
        <f>IF(preds_val[[#This Row],[y_true]]=preds_val[[#This Row],[y_pred]], "OK", "WRONG")</f>
        <v>OK</v>
      </c>
    </row>
    <row r="8437" spans="1:6" hidden="1" x14ac:dyDescent="0.3">
      <c r="A8437" t="s">
        <v>6</v>
      </c>
      <c r="B8437">
        <v>41726</v>
      </c>
      <c r="C8437">
        <v>4</v>
      </c>
      <c r="D8437">
        <v>4</v>
      </c>
      <c r="E8437" s="1">
        <v>0.62333333333333296</v>
      </c>
      <c r="F8437" t="str">
        <f>IF(preds_val[[#This Row],[y_true]]=preds_val[[#This Row],[y_pred]], "OK", "WRONG")</f>
        <v>OK</v>
      </c>
    </row>
    <row r="8438" spans="1:6" hidden="1" x14ac:dyDescent="0.3">
      <c r="A8438" t="s">
        <v>6</v>
      </c>
      <c r="B8438">
        <v>5425</v>
      </c>
      <c r="C8438">
        <v>6</v>
      </c>
      <c r="D8438">
        <v>6</v>
      </c>
      <c r="E8438" s="1">
        <v>0.62333333333333296</v>
      </c>
      <c r="F8438" t="str">
        <f>IF(preds_val[[#This Row],[y_true]]=preds_val[[#This Row],[y_pred]], "OK", "WRONG")</f>
        <v>OK</v>
      </c>
    </row>
    <row r="8439" spans="1:6" hidden="1" x14ac:dyDescent="0.3">
      <c r="A8439" t="s">
        <v>6</v>
      </c>
      <c r="B8439">
        <v>68513</v>
      </c>
      <c r="C8439">
        <v>3</v>
      </c>
      <c r="D8439">
        <v>3</v>
      </c>
      <c r="E8439" s="1">
        <v>0.62333333333333296</v>
      </c>
      <c r="F8439" t="str">
        <f>IF(preds_val[[#This Row],[y_true]]=preds_val[[#This Row],[y_pred]], "OK", "WRONG")</f>
        <v>OK</v>
      </c>
    </row>
    <row r="8440" spans="1:6" hidden="1" x14ac:dyDescent="0.3">
      <c r="A8440" t="s">
        <v>6</v>
      </c>
      <c r="B8440">
        <v>46445</v>
      </c>
      <c r="C8440">
        <v>6</v>
      </c>
      <c r="D8440">
        <v>0</v>
      </c>
      <c r="E8440" s="1">
        <v>0.62333333333333296</v>
      </c>
      <c r="F8440" t="str">
        <f>IF(preds_val[[#This Row],[y_true]]=preds_val[[#This Row],[y_pred]], "OK", "WRONG")</f>
        <v>WRONG</v>
      </c>
    </row>
    <row r="8441" spans="1:6" hidden="1" x14ac:dyDescent="0.3">
      <c r="A8441" t="s">
        <v>6</v>
      </c>
      <c r="B8441">
        <v>33202</v>
      </c>
      <c r="C8441">
        <v>5</v>
      </c>
      <c r="D8441">
        <v>5</v>
      </c>
      <c r="E8441" s="1">
        <v>0.62333333333333296</v>
      </c>
      <c r="F8441" t="str">
        <f>IF(preds_val[[#This Row],[y_true]]=preds_val[[#This Row],[y_pred]], "OK", "WRONG")</f>
        <v>OK</v>
      </c>
    </row>
    <row r="8442" spans="1:6" hidden="1" x14ac:dyDescent="0.3">
      <c r="A8442" t="s">
        <v>6</v>
      </c>
      <c r="B8442">
        <v>6111</v>
      </c>
      <c r="C8442">
        <v>2</v>
      </c>
      <c r="D8442">
        <v>2</v>
      </c>
      <c r="E8442" s="1">
        <v>0.62333333333333296</v>
      </c>
      <c r="F8442" t="str">
        <f>IF(preds_val[[#This Row],[y_true]]=preds_val[[#This Row],[y_pred]], "OK", "WRONG")</f>
        <v>OK</v>
      </c>
    </row>
    <row r="8443" spans="1:6" hidden="1" x14ac:dyDescent="0.3">
      <c r="A8443" t="s">
        <v>6</v>
      </c>
      <c r="B8443">
        <v>54377</v>
      </c>
      <c r="C8443">
        <v>5</v>
      </c>
      <c r="D8443">
        <v>5</v>
      </c>
      <c r="E8443" s="1">
        <v>0.62333333333333296</v>
      </c>
      <c r="F8443" t="str">
        <f>IF(preds_val[[#This Row],[y_true]]=preds_val[[#This Row],[y_pred]], "OK", "WRONG")</f>
        <v>OK</v>
      </c>
    </row>
    <row r="8444" spans="1:6" hidden="1" x14ac:dyDescent="0.3">
      <c r="A8444" t="s">
        <v>6</v>
      </c>
      <c r="B8444">
        <v>17079</v>
      </c>
      <c r="C8444">
        <v>2</v>
      </c>
      <c r="D8444">
        <v>2</v>
      </c>
      <c r="E8444" s="1">
        <v>0.62333333333333296</v>
      </c>
      <c r="F8444" t="str">
        <f>IF(preds_val[[#This Row],[y_true]]=preds_val[[#This Row],[y_pred]], "OK", "WRONG")</f>
        <v>OK</v>
      </c>
    </row>
    <row r="8445" spans="1:6" hidden="1" x14ac:dyDescent="0.3">
      <c r="A8445" t="s">
        <v>6</v>
      </c>
      <c r="B8445">
        <v>8091</v>
      </c>
      <c r="C8445">
        <v>4</v>
      </c>
      <c r="D8445">
        <v>4</v>
      </c>
      <c r="E8445" s="1">
        <v>0.62333333333333296</v>
      </c>
      <c r="F8445" t="str">
        <f>IF(preds_val[[#This Row],[y_true]]=preds_val[[#This Row],[y_pred]], "OK", "WRONG")</f>
        <v>OK</v>
      </c>
    </row>
    <row r="8446" spans="1:6" hidden="1" x14ac:dyDescent="0.3">
      <c r="A8446" t="s">
        <v>6</v>
      </c>
      <c r="B8446">
        <v>55909</v>
      </c>
      <c r="C8446">
        <v>0</v>
      </c>
      <c r="D8446">
        <v>0</v>
      </c>
      <c r="E8446" s="1">
        <v>0.62333333333333296</v>
      </c>
      <c r="F8446" t="str">
        <f>IF(preds_val[[#This Row],[y_true]]=preds_val[[#This Row],[y_pred]], "OK", "WRONG")</f>
        <v>OK</v>
      </c>
    </row>
    <row r="8447" spans="1:6" hidden="1" x14ac:dyDescent="0.3">
      <c r="A8447" t="s">
        <v>6</v>
      </c>
      <c r="B8447">
        <v>29031</v>
      </c>
      <c r="C8447">
        <v>0</v>
      </c>
      <c r="D8447">
        <v>6</v>
      </c>
      <c r="E8447" s="1">
        <v>0.62333333333333296</v>
      </c>
      <c r="F8447" t="str">
        <f>IF(preds_val[[#This Row],[y_true]]=preds_val[[#This Row],[y_pred]], "OK", "WRONG")</f>
        <v>WRONG</v>
      </c>
    </row>
    <row r="8448" spans="1:6" hidden="1" x14ac:dyDescent="0.3">
      <c r="A8448" t="s">
        <v>6</v>
      </c>
      <c r="B8448">
        <v>65910</v>
      </c>
      <c r="C8448">
        <v>7</v>
      </c>
      <c r="D8448">
        <v>7</v>
      </c>
      <c r="E8448" s="1">
        <v>0.62333333333333296</v>
      </c>
      <c r="F8448" t="str">
        <f>IF(preds_val[[#This Row],[y_true]]=preds_val[[#This Row],[y_pred]], "OK", "WRONG")</f>
        <v>OK</v>
      </c>
    </row>
    <row r="8449" spans="1:6" hidden="1" x14ac:dyDescent="0.3">
      <c r="A8449" t="s">
        <v>6</v>
      </c>
      <c r="B8449">
        <v>24847</v>
      </c>
      <c r="C8449">
        <v>4</v>
      </c>
      <c r="D8449">
        <v>8</v>
      </c>
      <c r="E8449" s="1">
        <v>0.62</v>
      </c>
      <c r="F8449" t="str">
        <f>IF(preds_val[[#This Row],[y_true]]=preds_val[[#This Row],[y_pred]], "OK", "WRONG")</f>
        <v>WRONG</v>
      </c>
    </row>
    <row r="8450" spans="1:6" hidden="1" x14ac:dyDescent="0.3">
      <c r="A8450" t="s">
        <v>6</v>
      </c>
      <c r="B8450">
        <v>24287</v>
      </c>
      <c r="C8450">
        <v>0</v>
      </c>
      <c r="D8450">
        <v>0</v>
      </c>
      <c r="E8450" s="1">
        <v>0.62</v>
      </c>
      <c r="F8450" t="str">
        <f>IF(preds_val[[#This Row],[y_true]]=preds_val[[#This Row],[y_pred]], "OK", "WRONG")</f>
        <v>OK</v>
      </c>
    </row>
    <row r="8451" spans="1:6" hidden="1" x14ac:dyDescent="0.3">
      <c r="A8451" t="s">
        <v>6</v>
      </c>
      <c r="B8451">
        <v>26518</v>
      </c>
      <c r="C8451">
        <v>0</v>
      </c>
      <c r="D8451">
        <v>6</v>
      </c>
      <c r="E8451" s="1">
        <v>0.62</v>
      </c>
      <c r="F8451" t="str">
        <f>IF(preds_val[[#This Row],[y_true]]=preds_val[[#This Row],[y_pred]], "OK", "WRONG")</f>
        <v>WRONG</v>
      </c>
    </row>
    <row r="8452" spans="1:6" hidden="1" x14ac:dyDescent="0.3">
      <c r="A8452" t="s">
        <v>6</v>
      </c>
      <c r="B8452">
        <v>51796</v>
      </c>
      <c r="C8452">
        <v>2</v>
      </c>
      <c r="D8452">
        <v>2</v>
      </c>
      <c r="E8452" s="1">
        <v>0.62</v>
      </c>
      <c r="F8452" t="str">
        <f>IF(preds_val[[#This Row],[y_true]]=preds_val[[#This Row],[y_pred]], "OK", "WRONG")</f>
        <v>OK</v>
      </c>
    </row>
    <row r="8453" spans="1:6" hidden="1" x14ac:dyDescent="0.3">
      <c r="A8453" t="s">
        <v>6</v>
      </c>
      <c r="B8453">
        <v>34295</v>
      </c>
      <c r="C8453">
        <v>4</v>
      </c>
      <c r="D8453">
        <v>4</v>
      </c>
      <c r="E8453" s="1">
        <v>0.62</v>
      </c>
      <c r="F8453" t="str">
        <f>IF(preds_val[[#This Row],[y_true]]=preds_val[[#This Row],[y_pred]], "OK", "WRONG")</f>
        <v>OK</v>
      </c>
    </row>
    <row r="8454" spans="1:6" hidden="1" x14ac:dyDescent="0.3">
      <c r="A8454" t="s">
        <v>6</v>
      </c>
      <c r="B8454">
        <v>38211</v>
      </c>
      <c r="C8454">
        <v>1</v>
      </c>
      <c r="D8454">
        <v>1</v>
      </c>
      <c r="E8454" s="1">
        <v>0.62</v>
      </c>
      <c r="F8454" t="str">
        <f>IF(preds_val[[#This Row],[y_true]]=preds_val[[#This Row],[y_pred]], "OK", "WRONG")</f>
        <v>OK</v>
      </c>
    </row>
    <row r="8455" spans="1:6" hidden="1" x14ac:dyDescent="0.3">
      <c r="A8455" t="s">
        <v>6</v>
      </c>
      <c r="B8455">
        <v>62278</v>
      </c>
      <c r="C8455">
        <v>2</v>
      </c>
      <c r="D8455">
        <v>4</v>
      </c>
      <c r="E8455" s="1">
        <v>0.62</v>
      </c>
      <c r="F8455" t="str">
        <f>IF(preds_val[[#This Row],[y_true]]=preds_val[[#This Row],[y_pred]], "OK", "WRONG")</f>
        <v>WRONG</v>
      </c>
    </row>
    <row r="8456" spans="1:6" hidden="1" x14ac:dyDescent="0.3">
      <c r="A8456" t="s">
        <v>6</v>
      </c>
      <c r="B8456">
        <v>56961</v>
      </c>
      <c r="C8456">
        <v>2</v>
      </c>
      <c r="D8456">
        <v>2</v>
      </c>
      <c r="E8456" s="1">
        <v>0.62</v>
      </c>
      <c r="F8456" t="str">
        <f>IF(preds_val[[#This Row],[y_true]]=preds_val[[#This Row],[y_pred]], "OK", "WRONG")</f>
        <v>OK</v>
      </c>
    </row>
    <row r="8457" spans="1:6" hidden="1" x14ac:dyDescent="0.3">
      <c r="A8457" t="s">
        <v>6</v>
      </c>
      <c r="B8457">
        <v>36214</v>
      </c>
      <c r="C8457">
        <v>7</v>
      </c>
      <c r="D8457">
        <v>7</v>
      </c>
      <c r="E8457" s="1">
        <v>0.62</v>
      </c>
      <c r="F8457" t="str">
        <f>IF(preds_val[[#This Row],[y_true]]=preds_val[[#This Row],[y_pred]], "OK", "WRONG")</f>
        <v>OK</v>
      </c>
    </row>
    <row r="8458" spans="1:6" hidden="1" x14ac:dyDescent="0.3">
      <c r="A8458" t="s">
        <v>6</v>
      </c>
      <c r="B8458">
        <v>37071</v>
      </c>
      <c r="C8458">
        <v>3</v>
      </c>
      <c r="D8458">
        <v>3</v>
      </c>
      <c r="E8458" s="1">
        <v>0.62</v>
      </c>
      <c r="F8458" t="str">
        <f>IF(preds_val[[#This Row],[y_true]]=preds_val[[#This Row],[y_pred]], "OK", "WRONG")</f>
        <v>OK</v>
      </c>
    </row>
    <row r="8459" spans="1:6" hidden="1" x14ac:dyDescent="0.3">
      <c r="A8459" t="s">
        <v>6</v>
      </c>
      <c r="B8459">
        <v>64204</v>
      </c>
      <c r="C8459">
        <v>0</v>
      </c>
      <c r="D8459">
        <v>0</v>
      </c>
      <c r="E8459" s="1">
        <v>0.62</v>
      </c>
      <c r="F8459" t="str">
        <f>IF(preds_val[[#This Row],[y_true]]=preds_val[[#This Row],[y_pred]], "OK", "WRONG")</f>
        <v>OK</v>
      </c>
    </row>
    <row r="8460" spans="1:6" hidden="1" x14ac:dyDescent="0.3">
      <c r="A8460" t="s">
        <v>6</v>
      </c>
      <c r="B8460">
        <v>13562</v>
      </c>
      <c r="C8460">
        <v>2</v>
      </c>
      <c r="D8460">
        <v>2</v>
      </c>
      <c r="E8460" s="1">
        <v>0.62</v>
      </c>
      <c r="F8460" t="str">
        <f>IF(preds_val[[#This Row],[y_true]]=preds_val[[#This Row],[y_pred]], "OK", "WRONG")</f>
        <v>OK</v>
      </c>
    </row>
    <row r="8461" spans="1:6" hidden="1" x14ac:dyDescent="0.3">
      <c r="A8461" t="s">
        <v>6</v>
      </c>
      <c r="B8461">
        <v>57071</v>
      </c>
      <c r="C8461">
        <v>2</v>
      </c>
      <c r="D8461">
        <v>4</v>
      </c>
      <c r="E8461" s="1">
        <v>0.62</v>
      </c>
      <c r="F8461" t="str">
        <f>IF(preds_val[[#This Row],[y_true]]=preds_val[[#This Row],[y_pred]], "OK", "WRONG")</f>
        <v>WRONG</v>
      </c>
    </row>
    <row r="8462" spans="1:6" hidden="1" x14ac:dyDescent="0.3">
      <c r="A8462" t="s">
        <v>6</v>
      </c>
      <c r="B8462">
        <v>18092</v>
      </c>
      <c r="C8462">
        <v>3</v>
      </c>
      <c r="D8462">
        <v>3</v>
      </c>
      <c r="E8462" s="1">
        <v>0.62</v>
      </c>
      <c r="F8462" t="str">
        <f>IF(preds_val[[#This Row],[y_true]]=preds_val[[#This Row],[y_pred]], "OK", "WRONG")</f>
        <v>OK</v>
      </c>
    </row>
    <row r="8463" spans="1:6" hidden="1" x14ac:dyDescent="0.3">
      <c r="A8463" t="s">
        <v>6</v>
      </c>
      <c r="B8463">
        <v>40569</v>
      </c>
      <c r="C8463">
        <v>2</v>
      </c>
      <c r="D8463">
        <v>2</v>
      </c>
      <c r="E8463" s="1">
        <v>0.62</v>
      </c>
      <c r="F8463" t="str">
        <f>IF(preds_val[[#This Row],[y_true]]=preds_val[[#This Row],[y_pred]], "OK", "WRONG")</f>
        <v>OK</v>
      </c>
    </row>
    <row r="8464" spans="1:6" hidden="1" x14ac:dyDescent="0.3">
      <c r="A8464" t="s">
        <v>6</v>
      </c>
      <c r="B8464">
        <v>30074</v>
      </c>
      <c r="C8464">
        <v>4</v>
      </c>
      <c r="D8464">
        <v>4</v>
      </c>
      <c r="E8464" s="1">
        <v>0.62</v>
      </c>
      <c r="F8464" t="str">
        <f>IF(preds_val[[#This Row],[y_true]]=preds_val[[#This Row],[y_pred]], "OK", "WRONG")</f>
        <v>OK</v>
      </c>
    </row>
    <row r="8465" spans="1:6" hidden="1" x14ac:dyDescent="0.3">
      <c r="A8465" t="s">
        <v>6</v>
      </c>
      <c r="B8465">
        <v>9759</v>
      </c>
      <c r="C8465">
        <v>3</v>
      </c>
      <c r="D8465">
        <v>3</v>
      </c>
      <c r="E8465" s="1">
        <v>0.62</v>
      </c>
      <c r="F8465" t="str">
        <f>IF(preds_val[[#This Row],[y_true]]=preds_val[[#This Row],[y_pred]], "OK", "WRONG")</f>
        <v>OK</v>
      </c>
    </row>
    <row r="8466" spans="1:6" hidden="1" x14ac:dyDescent="0.3">
      <c r="A8466" t="s">
        <v>6</v>
      </c>
      <c r="B8466">
        <v>64184</v>
      </c>
      <c r="C8466">
        <v>7</v>
      </c>
      <c r="D8466">
        <v>9</v>
      </c>
      <c r="E8466" s="1">
        <v>0.62</v>
      </c>
      <c r="F8466" t="str">
        <f>IF(preds_val[[#This Row],[y_true]]=preds_val[[#This Row],[y_pred]], "OK", "WRONG")</f>
        <v>WRONG</v>
      </c>
    </row>
    <row r="8467" spans="1:6" hidden="1" x14ac:dyDescent="0.3">
      <c r="A8467" t="s">
        <v>6</v>
      </c>
      <c r="B8467">
        <v>59511</v>
      </c>
      <c r="C8467">
        <v>2</v>
      </c>
      <c r="D8467">
        <v>2</v>
      </c>
      <c r="E8467" s="1">
        <v>0.62</v>
      </c>
      <c r="F8467" t="str">
        <f>IF(preds_val[[#This Row],[y_true]]=preds_val[[#This Row],[y_pred]], "OK", "WRONG")</f>
        <v>OK</v>
      </c>
    </row>
    <row r="8468" spans="1:6" hidden="1" x14ac:dyDescent="0.3">
      <c r="A8468" t="s">
        <v>6</v>
      </c>
      <c r="B8468">
        <v>54845</v>
      </c>
      <c r="C8468">
        <v>0</v>
      </c>
      <c r="D8468">
        <v>8</v>
      </c>
      <c r="E8468" s="1">
        <v>0.62</v>
      </c>
      <c r="F8468" t="str">
        <f>IF(preds_val[[#This Row],[y_true]]=preds_val[[#This Row],[y_pred]], "OK", "WRONG")</f>
        <v>WRONG</v>
      </c>
    </row>
    <row r="8469" spans="1:6" hidden="1" x14ac:dyDescent="0.3">
      <c r="A8469" t="s">
        <v>6</v>
      </c>
      <c r="B8469">
        <v>48012</v>
      </c>
      <c r="C8469">
        <v>2</v>
      </c>
      <c r="D8469">
        <v>2</v>
      </c>
      <c r="E8469" s="1">
        <v>0.62</v>
      </c>
      <c r="F8469" t="str">
        <f>IF(preds_val[[#This Row],[y_true]]=preds_val[[#This Row],[y_pred]], "OK", "WRONG")</f>
        <v>OK</v>
      </c>
    </row>
    <row r="8470" spans="1:6" hidden="1" x14ac:dyDescent="0.3">
      <c r="A8470" t="s">
        <v>6</v>
      </c>
      <c r="B8470">
        <v>27560</v>
      </c>
      <c r="C8470">
        <v>6</v>
      </c>
      <c r="D8470">
        <v>6</v>
      </c>
      <c r="E8470" s="1">
        <v>0.62</v>
      </c>
      <c r="F8470" t="str">
        <f>IF(preds_val[[#This Row],[y_true]]=preds_val[[#This Row],[y_pred]], "OK", "WRONG")</f>
        <v>OK</v>
      </c>
    </row>
    <row r="8471" spans="1:6" hidden="1" x14ac:dyDescent="0.3">
      <c r="A8471" t="s">
        <v>6</v>
      </c>
      <c r="B8471">
        <v>9534</v>
      </c>
      <c r="C8471">
        <v>0</v>
      </c>
      <c r="D8471">
        <v>0</v>
      </c>
      <c r="E8471" s="1">
        <v>0.62</v>
      </c>
      <c r="F8471" t="str">
        <f>IF(preds_val[[#This Row],[y_true]]=preds_val[[#This Row],[y_pred]], "OK", "WRONG")</f>
        <v>OK</v>
      </c>
    </row>
    <row r="8472" spans="1:6" hidden="1" x14ac:dyDescent="0.3">
      <c r="A8472" t="s">
        <v>6</v>
      </c>
      <c r="B8472">
        <v>32197</v>
      </c>
      <c r="C8472">
        <v>6</v>
      </c>
      <c r="D8472">
        <v>4</v>
      </c>
      <c r="E8472" s="1">
        <v>0.62</v>
      </c>
      <c r="F8472" t="str">
        <f>IF(preds_val[[#This Row],[y_true]]=preds_val[[#This Row],[y_pred]], "OK", "WRONG")</f>
        <v>WRONG</v>
      </c>
    </row>
    <row r="8473" spans="1:6" hidden="1" x14ac:dyDescent="0.3">
      <c r="A8473" t="s">
        <v>6</v>
      </c>
      <c r="B8473">
        <v>19033</v>
      </c>
      <c r="C8473">
        <v>6</v>
      </c>
      <c r="D8473">
        <v>2</v>
      </c>
      <c r="E8473" s="1">
        <v>0.62</v>
      </c>
      <c r="F8473" t="str">
        <f>IF(preds_val[[#This Row],[y_true]]=preds_val[[#This Row],[y_pred]], "OK", "WRONG")</f>
        <v>WRONG</v>
      </c>
    </row>
    <row r="8474" spans="1:6" hidden="1" x14ac:dyDescent="0.3">
      <c r="A8474" t="s">
        <v>6</v>
      </c>
      <c r="B8474">
        <v>45712</v>
      </c>
      <c r="C8474">
        <v>2</v>
      </c>
      <c r="D8474">
        <v>2</v>
      </c>
      <c r="E8474" s="1">
        <v>0.62</v>
      </c>
      <c r="F8474" t="str">
        <f>IF(preds_val[[#This Row],[y_true]]=preds_val[[#This Row],[y_pred]], "OK", "WRONG")</f>
        <v>OK</v>
      </c>
    </row>
    <row r="8475" spans="1:6" hidden="1" x14ac:dyDescent="0.3">
      <c r="A8475" t="s">
        <v>6</v>
      </c>
      <c r="B8475">
        <v>14590</v>
      </c>
      <c r="C8475">
        <v>4</v>
      </c>
      <c r="D8475">
        <v>4</v>
      </c>
      <c r="E8475" s="1">
        <v>0.62</v>
      </c>
      <c r="F8475" t="str">
        <f>IF(preds_val[[#This Row],[y_true]]=preds_val[[#This Row],[y_pred]], "OK", "WRONG")</f>
        <v>OK</v>
      </c>
    </row>
    <row r="8476" spans="1:6" hidden="1" x14ac:dyDescent="0.3">
      <c r="A8476" t="s">
        <v>6</v>
      </c>
      <c r="B8476">
        <v>2898</v>
      </c>
      <c r="C8476">
        <v>4</v>
      </c>
      <c r="D8476">
        <v>4</v>
      </c>
      <c r="E8476" s="1">
        <v>0.62</v>
      </c>
      <c r="F8476" t="str">
        <f>IF(preds_val[[#This Row],[y_true]]=preds_val[[#This Row],[y_pred]], "OK", "WRONG")</f>
        <v>OK</v>
      </c>
    </row>
    <row r="8477" spans="1:6" hidden="1" x14ac:dyDescent="0.3">
      <c r="A8477" t="s">
        <v>6</v>
      </c>
      <c r="B8477">
        <v>37309</v>
      </c>
      <c r="C8477">
        <v>3</v>
      </c>
      <c r="D8477">
        <v>3</v>
      </c>
      <c r="E8477" s="1">
        <v>0.62</v>
      </c>
      <c r="F8477" t="str">
        <f>IF(preds_val[[#This Row],[y_true]]=preds_val[[#This Row],[y_pred]], "OK", "WRONG")</f>
        <v>OK</v>
      </c>
    </row>
    <row r="8478" spans="1:6" hidden="1" x14ac:dyDescent="0.3">
      <c r="A8478" t="s">
        <v>6</v>
      </c>
      <c r="B8478">
        <v>18588</v>
      </c>
      <c r="C8478">
        <v>3</v>
      </c>
      <c r="D8478">
        <v>3</v>
      </c>
      <c r="E8478" s="1">
        <v>0.62</v>
      </c>
      <c r="F8478" t="str">
        <f>IF(preds_val[[#This Row],[y_true]]=preds_val[[#This Row],[y_pred]], "OK", "WRONG")</f>
        <v>OK</v>
      </c>
    </row>
    <row r="8479" spans="1:6" hidden="1" x14ac:dyDescent="0.3">
      <c r="A8479" t="s">
        <v>6</v>
      </c>
      <c r="B8479">
        <v>32539</v>
      </c>
      <c r="C8479">
        <v>2</v>
      </c>
      <c r="D8479">
        <v>2</v>
      </c>
      <c r="E8479" s="1">
        <v>0.62</v>
      </c>
      <c r="F8479" t="str">
        <f>IF(preds_val[[#This Row],[y_true]]=preds_val[[#This Row],[y_pred]], "OK", "WRONG")</f>
        <v>OK</v>
      </c>
    </row>
    <row r="8480" spans="1:6" hidden="1" x14ac:dyDescent="0.3">
      <c r="A8480" t="s">
        <v>6</v>
      </c>
      <c r="B8480">
        <v>13375</v>
      </c>
      <c r="C8480">
        <v>5</v>
      </c>
      <c r="D8480">
        <v>5</v>
      </c>
      <c r="E8480" s="1">
        <v>0.62</v>
      </c>
      <c r="F8480" t="str">
        <f>IF(preds_val[[#This Row],[y_true]]=preds_val[[#This Row],[y_pred]], "OK", "WRONG")</f>
        <v>OK</v>
      </c>
    </row>
    <row r="8481" spans="1:6" hidden="1" x14ac:dyDescent="0.3">
      <c r="A8481" t="s">
        <v>6</v>
      </c>
      <c r="B8481">
        <v>26978</v>
      </c>
      <c r="C8481">
        <v>7</v>
      </c>
      <c r="D8481">
        <v>7</v>
      </c>
      <c r="E8481" s="1">
        <v>0.62</v>
      </c>
      <c r="F8481" t="str">
        <f>IF(preds_val[[#This Row],[y_true]]=preds_val[[#This Row],[y_pred]], "OK", "WRONG")</f>
        <v>OK</v>
      </c>
    </row>
    <row r="8482" spans="1:6" hidden="1" x14ac:dyDescent="0.3">
      <c r="A8482" t="s">
        <v>6</v>
      </c>
      <c r="B8482">
        <v>55479</v>
      </c>
      <c r="C8482">
        <v>0</v>
      </c>
      <c r="D8482">
        <v>0</v>
      </c>
      <c r="E8482" s="1">
        <v>0.62</v>
      </c>
      <c r="F8482" t="str">
        <f>IF(preds_val[[#This Row],[y_true]]=preds_val[[#This Row],[y_pred]], "OK", "WRONG")</f>
        <v>OK</v>
      </c>
    </row>
    <row r="8483" spans="1:6" hidden="1" x14ac:dyDescent="0.3">
      <c r="A8483" t="s">
        <v>6</v>
      </c>
      <c r="B8483">
        <v>11855</v>
      </c>
      <c r="C8483">
        <v>9</v>
      </c>
      <c r="D8483">
        <v>9</v>
      </c>
      <c r="E8483" s="1">
        <v>0.62</v>
      </c>
      <c r="F8483" t="str">
        <f>IF(preds_val[[#This Row],[y_true]]=preds_val[[#This Row],[y_pred]], "OK", "WRONG")</f>
        <v>OK</v>
      </c>
    </row>
    <row r="8484" spans="1:6" hidden="1" x14ac:dyDescent="0.3">
      <c r="A8484" t="s">
        <v>6</v>
      </c>
      <c r="B8484">
        <v>59746</v>
      </c>
      <c r="C8484">
        <v>6</v>
      </c>
      <c r="D8484">
        <v>2</v>
      </c>
      <c r="E8484" s="1">
        <v>0.62</v>
      </c>
      <c r="F8484" t="str">
        <f>IF(preds_val[[#This Row],[y_true]]=preds_val[[#This Row],[y_pred]], "OK", "WRONG")</f>
        <v>WRONG</v>
      </c>
    </row>
    <row r="8485" spans="1:6" hidden="1" x14ac:dyDescent="0.3">
      <c r="A8485" t="s">
        <v>6</v>
      </c>
      <c r="B8485">
        <v>32597</v>
      </c>
      <c r="C8485">
        <v>4</v>
      </c>
      <c r="D8485">
        <v>4</v>
      </c>
      <c r="E8485" s="1">
        <v>0.62</v>
      </c>
      <c r="F8485" t="str">
        <f>IF(preds_val[[#This Row],[y_true]]=preds_val[[#This Row],[y_pred]], "OK", "WRONG")</f>
        <v>OK</v>
      </c>
    </row>
    <row r="8486" spans="1:6" hidden="1" x14ac:dyDescent="0.3">
      <c r="A8486" t="s">
        <v>6</v>
      </c>
      <c r="B8486">
        <v>68670</v>
      </c>
      <c r="C8486">
        <v>0</v>
      </c>
      <c r="D8486">
        <v>0</v>
      </c>
      <c r="E8486" s="1">
        <v>0.62</v>
      </c>
      <c r="F8486" t="str">
        <f>IF(preds_val[[#This Row],[y_true]]=preds_val[[#This Row],[y_pred]], "OK", "WRONG")</f>
        <v>OK</v>
      </c>
    </row>
    <row r="8487" spans="1:6" hidden="1" x14ac:dyDescent="0.3">
      <c r="A8487" t="s">
        <v>6</v>
      </c>
      <c r="B8487">
        <v>2501</v>
      </c>
      <c r="C8487">
        <v>4</v>
      </c>
      <c r="D8487">
        <v>4</v>
      </c>
      <c r="E8487" s="1">
        <v>0.62</v>
      </c>
      <c r="F8487" t="str">
        <f>IF(preds_val[[#This Row],[y_true]]=preds_val[[#This Row],[y_pred]], "OK", "WRONG")</f>
        <v>OK</v>
      </c>
    </row>
    <row r="8488" spans="1:6" hidden="1" x14ac:dyDescent="0.3">
      <c r="A8488" t="s">
        <v>6</v>
      </c>
      <c r="B8488">
        <v>21808</v>
      </c>
      <c r="C8488">
        <v>7</v>
      </c>
      <c r="D8488">
        <v>7</v>
      </c>
      <c r="E8488" s="1">
        <v>0.62</v>
      </c>
      <c r="F8488" t="str">
        <f>IF(preds_val[[#This Row],[y_true]]=preds_val[[#This Row],[y_pred]], "OK", "WRONG")</f>
        <v>OK</v>
      </c>
    </row>
    <row r="8489" spans="1:6" hidden="1" x14ac:dyDescent="0.3">
      <c r="A8489" t="s">
        <v>6</v>
      </c>
      <c r="B8489">
        <v>30754</v>
      </c>
      <c r="C8489">
        <v>6</v>
      </c>
      <c r="D8489">
        <v>6</v>
      </c>
      <c r="E8489" s="1">
        <v>0.61666666666666603</v>
      </c>
      <c r="F8489" t="str">
        <f>IF(preds_val[[#This Row],[y_true]]=preds_val[[#This Row],[y_pred]], "OK", "WRONG")</f>
        <v>OK</v>
      </c>
    </row>
    <row r="8490" spans="1:6" hidden="1" x14ac:dyDescent="0.3">
      <c r="A8490" t="s">
        <v>6</v>
      </c>
      <c r="B8490">
        <v>58647</v>
      </c>
      <c r="C8490">
        <v>4</v>
      </c>
      <c r="D8490">
        <v>2</v>
      </c>
      <c r="E8490" s="1">
        <v>0.61666666666666603</v>
      </c>
      <c r="F8490" t="str">
        <f>IF(preds_val[[#This Row],[y_true]]=preds_val[[#This Row],[y_pred]], "OK", "WRONG")</f>
        <v>WRONG</v>
      </c>
    </row>
    <row r="8491" spans="1:6" hidden="1" x14ac:dyDescent="0.3">
      <c r="A8491" t="s">
        <v>6</v>
      </c>
      <c r="B8491">
        <v>17422</v>
      </c>
      <c r="C8491">
        <v>5</v>
      </c>
      <c r="D8491">
        <v>9</v>
      </c>
      <c r="E8491" s="1">
        <v>0.61666666666666603</v>
      </c>
      <c r="F8491" t="str">
        <f>IF(preds_val[[#This Row],[y_true]]=preds_val[[#This Row],[y_pred]], "OK", "WRONG")</f>
        <v>WRONG</v>
      </c>
    </row>
    <row r="8492" spans="1:6" hidden="1" x14ac:dyDescent="0.3">
      <c r="A8492" t="s">
        <v>6</v>
      </c>
      <c r="B8492">
        <v>57621</v>
      </c>
      <c r="C8492">
        <v>0</v>
      </c>
      <c r="D8492">
        <v>0</v>
      </c>
      <c r="E8492" s="1">
        <v>0.61666666666666603</v>
      </c>
      <c r="F8492" t="str">
        <f>IF(preds_val[[#This Row],[y_true]]=preds_val[[#This Row],[y_pred]], "OK", "WRONG")</f>
        <v>OK</v>
      </c>
    </row>
    <row r="8493" spans="1:6" hidden="1" x14ac:dyDescent="0.3">
      <c r="A8493" t="s">
        <v>6</v>
      </c>
      <c r="B8493">
        <v>28626</v>
      </c>
      <c r="C8493">
        <v>3</v>
      </c>
      <c r="D8493">
        <v>3</v>
      </c>
      <c r="E8493" s="1">
        <v>0.61666666666666603</v>
      </c>
      <c r="F8493" t="str">
        <f>IF(preds_val[[#This Row],[y_true]]=preds_val[[#This Row],[y_pred]], "OK", "WRONG")</f>
        <v>OK</v>
      </c>
    </row>
    <row r="8494" spans="1:6" hidden="1" x14ac:dyDescent="0.3">
      <c r="A8494" t="s">
        <v>6</v>
      </c>
      <c r="B8494">
        <v>11241</v>
      </c>
      <c r="C8494">
        <v>2</v>
      </c>
      <c r="D8494">
        <v>2</v>
      </c>
      <c r="E8494" s="1">
        <v>0.61666666666666603</v>
      </c>
      <c r="F8494" t="str">
        <f>IF(preds_val[[#This Row],[y_true]]=preds_val[[#This Row],[y_pred]], "OK", "WRONG")</f>
        <v>OK</v>
      </c>
    </row>
    <row r="8495" spans="1:6" hidden="1" x14ac:dyDescent="0.3">
      <c r="A8495" t="s">
        <v>6</v>
      </c>
      <c r="B8495">
        <v>43946</v>
      </c>
      <c r="C8495">
        <v>0</v>
      </c>
      <c r="D8495">
        <v>0</v>
      </c>
      <c r="E8495" s="1">
        <v>0.61666666666666603</v>
      </c>
      <c r="F8495" t="str">
        <f>IF(preds_val[[#This Row],[y_true]]=preds_val[[#This Row],[y_pred]], "OK", "WRONG")</f>
        <v>OK</v>
      </c>
    </row>
    <row r="8496" spans="1:6" hidden="1" x14ac:dyDescent="0.3">
      <c r="A8496" t="s">
        <v>6</v>
      </c>
      <c r="B8496">
        <v>43414</v>
      </c>
      <c r="C8496">
        <v>5</v>
      </c>
      <c r="D8496">
        <v>5</v>
      </c>
      <c r="E8496" s="1">
        <v>0.61666666666666603</v>
      </c>
      <c r="F8496" t="str">
        <f>IF(preds_val[[#This Row],[y_true]]=preds_val[[#This Row],[y_pred]], "OK", "WRONG")</f>
        <v>OK</v>
      </c>
    </row>
    <row r="8497" spans="1:6" hidden="1" x14ac:dyDescent="0.3">
      <c r="A8497" t="s">
        <v>6</v>
      </c>
      <c r="B8497">
        <v>31399</v>
      </c>
      <c r="C8497">
        <v>2</v>
      </c>
      <c r="D8497">
        <v>2</v>
      </c>
      <c r="E8497" s="1">
        <v>0.61666666666666603</v>
      </c>
      <c r="F8497" t="str">
        <f>IF(preds_val[[#This Row],[y_true]]=preds_val[[#This Row],[y_pred]], "OK", "WRONG")</f>
        <v>OK</v>
      </c>
    </row>
    <row r="8498" spans="1:6" hidden="1" x14ac:dyDescent="0.3">
      <c r="A8498" t="s">
        <v>6</v>
      </c>
      <c r="B8498">
        <v>49469</v>
      </c>
      <c r="C8498">
        <v>6</v>
      </c>
      <c r="D8498">
        <v>6</v>
      </c>
      <c r="E8498" s="1">
        <v>0.61666666666666603</v>
      </c>
      <c r="F8498" t="str">
        <f>IF(preds_val[[#This Row],[y_true]]=preds_val[[#This Row],[y_pred]], "OK", "WRONG")</f>
        <v>OK</v>
      </c>
    </row>
    <row r="8499" spans="1:6" hidden="1" x14ac:dyDescent="0.3">
      <c r="A8499" t="s">
        <v>6</v>
      </c>
      <c r="B8499">
        <v>63393</v>
      </c>
      <c r="C8499">
        <v>6</v>
      </c>
      <c r="D8499">
        <v>4</v>
      </c>
      <c r="E8499" s="1">
        <v>0.61666666666666603</v>
      </c>
      <c r="F8499" t="str">
        <f>IF(preds_val[[#This Row],[y_true]]=preds_val[[#This Row],[y_pred]], "OK", "WRONG")</f>
        <v>WRONG</v>
      </c>
    </row>
    <row r="8500" spans="1:6" hidden="1" x14ac:dyDescent="0.3">
      <c r="A8500" t="s">
        <v>6</v>
      </c>
      <c r="B8500">
        <v>49959</v>
      </c>
      <c r="C8500">
        <v>7</v>
      </c>
      <c r="D8500">
        <v>7</v>
      </c>
      <c r="E8500" s="1">
        <v>0.61666666666666603</v>
      </c>
      <c r="F8500" t="str">
        <f>IF(preds_val[[#This Row],[y_true]]=preds_val[[#This Row],[y_pred]], "OK", "WRONG")</f>
        <v>OK</v>
      </c>
    </row>
    <row r="8501" spans="1:6" hidden="1" x14ac:dyDescent="0.3">
      <c r="A8501" t="s">
        <v>6</v>
      </c>
      <c r="B8501">
        <v>17940</v>
      </c>
      <c r="C8501">
        <v>6</v>
      </c>
      <c r="D8501">
        <v>0</v>
      </c>
      <c r="E8501" s="1">
        <v>0.61666666666666603</v>
      </c>
      <c r="F8501" t="str">
        <f>IF(preds_val[[#This Row],[y_true]]=preds_val[[#This Row],[y_pred]], "OK", "WRONG")</f>
        <v>WRONG</v>
      </c>
    </row>
    <row r="8502" spans="1:6" hidden="1" x14ac:dyDescent="0.3">
      <c r="A8502" t="s">
        <v>6</v>
      </c>
      <c r="B8502">
        <v>58616</v>
      </c>
      <c r="C8502">
        <v>4</v>
      </c>
      <c r="D8502">
        <v>4</v>
      </c>
      <c r="E8502" s="1">
        <v>0.61666666666666603</v>
      </c>
      <c r="F8502" t="str">
        <f>IF(preds_val[[#This Row],[y_true]]=preds_val[[#This Row],[y_pred]], "OK", "WRONG")</f>
        <v>OK</v>
      </c>
    </row>
    <row r="8503" spans="1:6" hidden="1" x14ac:dyDescent="0.3">
      <c r="A8503" t="s">
        <v>6</v>
      </c>
      <c r="B8503">
        <v>22920</v>
      </c>
      <c r="C8503">
        <v>6</v>
      </c>
      <c r="D8503">
        <v>2</v>
      </c>
      <c r="E8503" s="1">
        <v>0.61666666666666603</v>
      </c>
      <c r="F8503" t="str">
        <f>IF(preds_val[[#This Row],[y_true]]=preds_val[[#This Row],[y_pred]], "OK", "WRONG")</f>
        <v>WRONG</v>
      </c>
    </row>
    <row r="8504" spans="1:6" hidden="1" x14ac:dyDescent="0.3">
      <c r="A8504" t="s">
        <v>6</v>
      </c>
      <c r="B8504">
        <v>50467</v>
      </c>
      <c r="C8504">
        <v>9</v>
      </c>
      <c r="D8504">
        <v>9</v>
      </c>
      <c r="E8504" s="1">
        <v>0.61666666666666603</v>
      </c>
      <c r="F8504" t="str">
        <f>IF(preds_val[[#This Row],[y_true]]=preds_val[[#This Row],[y_pred]], "OK", "WRONG")</f>
        <v>OK</v>
      </c>
    </row>
    <row r="8505" spans="1:6" hidden="1" x14ac:dyDescent="0.3">
      <c r="A8505" t="s">
        <v>6</v>
      </c>
      <c r="B8505">
        <v>41536</v>
      </c>
      <c r="C8505">
        <v>8</v>
      </c>
      <c r="D8505">
        <v>8</v>
      </c>
      <c r="E8505" s="1">
        <v>0.61666666666666603</v>
      </c>
      <c r="F8505" t="str">
        <f>IF(preds_val[[#This Row],[y_true]]=preds_val[[#This Row],[y_pred]], "OK", "WRONG")</f>
        <v>OK</v>
      </c>
    </row>
    <row r="8506" spans="1:6" hidden="1" x14ac:dyDescent="0.3">
      <c r="A8506" t="s">
        <v>6</v>
      </c>
      <c r="B8506">
        <v>37745</v>
      </c>
      <c r="C8506">
        <v>5</v>
      </c>
      <c r="D8506">
        <v>5</v>
      </c>
      <c r="E8506" s="1">
        <v>0.61666666666666603</v>
      </c>
      <c r="F8506" t="str">
        <f>IF(preds_val[[#This Row],[y_true]]=preds_val[[#This Row],[y_pred]], "OK", "WRONG")</f>
        <v>OK</v>
      </c>
    </row>
    <row r="8507" spans="1:6" hidden="1" x14ac:dyDescent="0.3">
      <c r="A8507" t="s">
        <v>6</v>
      </c>
      <c r="B8507">
        <v>62247</v>
      </c>
      <c r="C8507">
        <v>6</v>
      </c>
      <c r="D8507">
        <v>0</v>
      </c>
      <c r="E8507" s="1">
        <v>0.61666666666666603</v>
      </c>
      <c r="F8507" t="str">
        <f>IF(preds_val[[#This Row],[y_true]]=preds_val[[#This Row],[y_pred]], "OK", "WRONG")</f>
        <v>WRONG</v>
      </c>
    </row>
    <row r="8508" spans="1:6" hidden="1" x14ac:dyDescent="0.3">
      <c r="A8508" t="s">
        <v>6</v>
      </c>
      <c r="B8508">
        <v>64169</v>
      </c>
      <c r="C8508">
        <v>6</v>
      </c>
      <c r="D8508">
        <v>6</v>
      </c>
      <c r="E8508" s="1">
        <v>0.61666666666666603</v>
      </c>
      <c r="F8508" t="str">
        <f>IF(preds_val[[#This Row],[y_true]]=preds_val[[#This Row],[y_pred]], "OK", "WRONG")</f>
        <v>OK</v>
      </c>
    </row>
    <row r="8509" spans="1:6" hidden="1" x14ac:dyDescent="0.3">
      <c r="A8509" t="s">
        <v>6</v>
      </c>
      <c r="B8509">
        <v>65971</v>
      </c>
      <c r="C8509">
        <v>3</v>
      </c>
      <c r="D8509">
        <v>4</v>
      </c>
      <c r="E8509" s="1">
        <v>0.61666666666666603</v>
      </c>
      <c r="F8509" t="str">
        <f>IF(preds_val[[#This Row],[y_true]]=preds_val[[#This Row],[y_pred]], "OK", "WRONG")</f>
        <v>WRONG</v>
      </c>
    </row>
    <row r="8510" spans="1:6" hidden="1" x14ac:dyDescent="0.3">
      <c r="A8510" t="s">
        <v>6</v>
      </c>
      <c r="B8510">
        <v>28316</v>
      </c>
      <c r="C8510">
        <v>8</v>
      </c>
      <c r="D8510">
        <v>8</v>
      </c>
      <c r="E8510" s="1">
        <v>0.61666666666666603</v>
      </c>
      <c r="F8510" t="str">
        <f>IF(preds_val[[#This Row],[y_true]]=preds_val[[#This Row],[y_pred]], "OK", "WRONG")</f>
        <v>OK</v>
      </c>
    </row>
    <row r="8511" spans="1:6" hidden="1" x14ac:dyDescent="0.3">
      <c r="A8511" t="s">
        <v>6</v>
      </c>
      <c r="B8511">
        <v>30097</v>
      </c>
      <c r="C8511">
        <v>2</v>
      </c>
      <c r="D8511">
        <v>4</v>
      </c>
      <c r="E8511" s="1">
        <v>0.61666666666666603</v>
      </c>
      <c r="F8511" t="str">
        <f>IF(preds_val[[#This Row],[y_true]]=preds_val[[#This Row],[y_pred]], "OK", "WRONG")</f>
        <v>WRONG</v>
      </c>
    </row>
    <row r="8512" spans="1:6" hidden="1" x14ac:dyDescent="0.3">
      <c r="A8512" t="s">
        <v>6</v>
      </c>
      <c r="B8512">
        <v>63529</v>
      </c>
      <c r="C8512">
        <v>7</v>
      </c>
      <c r="D8512">
        <v>7</v>
      </c>
      <c r="E8512" s="1">
        <v>0.61666666666666603</v>
      </c>
      <c r="F8512" t="str">
        <f>IF(preds_val[[#This Row],[y_true]]=preds_val[[#This Row],[y_pred]], "OK", "WRONG")</f>
        <v>OK</v>
      </c>
    </row>
    <row r="8513" spans="1:6" hidden="1" x14ac:dyDescent="0.3">
      <c r="A8513" t="s">
        <v>6</v>
      </c>
      <c r="B8513">
        <v>63083</v>
      </c>
      <c r="C8513">
        <v>4</v>
      </c>
      <c r="D8513">
        <v>4</v>
      </c>
      <c r="E8513" s="1">
        <v>0.61666666666666603</v>
      </c>
      <c r="F8513" t="str">
        <f>IF(preds_val[[#This Row],[y_true]]=preds_val[[#This Row],[y_pred]], "OK", "WRONG")</f>
        <v>OK</v>
      </c>
    </row>
    <row r="8514" spans="1:6" hidden="1" x14ac:dyDescent="0.3">
      <c r="A8514" t="s">
        <v>6</v>
      </c>
      <c r="B8514">
        <v>6409</v>
      </c>
      <c r="C8514">
        <v>9</v>
      </c>
      <c r="D8514">
        <v>9</v>
      </c>
      <c r="E8514" s="1">
        <v>0.61666666666666603</v>
      </c>
      <c r="F8514" t="str">
        <f>IF(preds_val[[#This Row],[y_true]]=preds_val[[#This Row],[y_pred]], "OK", "WRONG")</f>
        <v>OK</v>
      </c>
    </row>
    <row r="8515" spans="1:6" hidden="1" x14ac:dyDescent="0.3">
      <c r="A8515" t="s">
        <v>6</v>
      </c>
      <c r="B8515">
        <v>1790</v>
      </c>
      <c r="C8515">
        <v>6</v>
      </c>
      <c r="D8515">
        <v>0</v>
      </c>
      <c r="E8515" s="1">
        <v>0.61666666666666603</v>
      </c>
      <c r="F8515" t="str">
        <f>IF(preds_val[[#This Row],[y_true]]=preds_val[[#This Row],[y_pred]], "OK", "WRONG")</f>
        <v>WRONG</v>
      </c>
    </row>
    <row r="8516" spans="1:6" hidden="1" x14ac:dyDescent="0.3">
      <c r="A8516" t="s">
        <v>6</v>
      </c>
      <c r="B8516">
        <v>33035</v>
      </c>
      <c r="C8516">
        <v>3</v>
      </c>
      <c r="D8516">
        <v>3</v>
      </c>
      <c r="E8516" s="1">
        <v>0.61666666666666603</v>
      </c>
      <c r="F8516" t="str">
        <f>IF(preds_val[[#This Row],[y_true]]=preds_val[[#This Row],[y_pred]], "OK", "WRONG")</f>
        <v>OK</v>
      </c>
    </row>
    <row r="8517" spans="1:6" hidden="1" x14ac:dyDescent="0.3">
      <c r="A8517" t="s">
        <v>6</v>
      </c>
      <c r="B8517">
        <v>60216</v>
      </c>
      <c r="C8517">
        <v>1</v>
      </c>
      <c r="D8517">
        <v>1</v>
      </c>
      <c r="E8517" s="1">
        <v>0.61666666666666603</v>
      </c>
      <c r="F8517" t="str">
        <f>IF(preds_val[[#This Row],[y_true]]=preds_val[[#This Row],[y_pred]], "OK", "WRONG")</f>
        <v>OK</v>
      </c>
    </row>
    <row r="8518" spans="1:6" hidden="1" x14ac:dyDescent="0.3">
      <c r="A8518" t="s">
        <v>6</v>
      </c>
      <c r="B8518">
        <v>12219</v>
      </c>
      <c r="C8518">
        <v>0</v>
      </c>
      <c r="D8518">
        <v>0</v>
      </c>
      <c r="E8518" s="1">
        <v>0.61666666666666603</v>
      </c>
      <c r="F8518" t="str">
        <f>IF(preds_val[[#This Row],[y_true]]=preds_val[[#This Row],[y_pred]], "OK", "WRONG")</f>
        <v>OK</v>
      </c>
    </row>
    <row r="8519" spans="1:6" hidden="1" x14ac:dyDescent="0.3">
      <c r="A8519" t="s">
        <v>6</v>
      </c>
      <c r="B8519">
        <v>44613</v>
      </c>
      <c r="C8519">
        <v>0</v>
      </c>
      <c r="D8519">
        <v>0</v>
      </c>
      <c r="E8519" s="1">
        <v>0.61666666666666603</v>
      </c>
      <c r="F8519" t="str">
        <f>IF(preds_val[[#This Row],[y_true]]=preds_val[[#This Row],[y_pred]], "OK", "WRONG")</f>
        <v>OK</v>
      </c>
    </row>
    <row r="8520" spans="1:6" hidden="1" x14ac:dyDescent="0.3">
      <c r="A8520" t="s">
        <v>6</v>
      </c>
      <c r="B8520">
        <v>39481</v>
      </c>
      <c r="C8520">
        <v>7</v>
      </c>
      <c r="D8520">
        <v>7</v>
      </c>
      <c r="E8520" s="1">
        <v>0.61666666666666603</v>
      </c>
      <c r="F8520" t="str">
        <f>IF(preds_val[[#This Row],[y_true]]=preds_val[[#This Row],[y_pred]], "OK", "WRONG")</f>
        <v>OK</v>
      </c>
    </row>
    <row r="8521" spans="1:6" hidden="1" x14ac:dyDescent="0.3">
      <c r="A8521" t="s">
        <v>6</v>
      </c>
      <c r="B8521">
        <v>9430</v>
      </c>
      <c r="C8521">
        <v>6</v>
      </c>
      <c r="D8521">
        <v>6</v>
      </c>
      <c r="E8521" s="1">
        <v>0.61666666666666603</v>
      </c>
      <c r="F8521" t="str">
        <f>IF(preds_val[[#This Row],[y_true]]=preds_val[[#This Row],[y_pred]], "OK", "WRONG")</f>
        <v>OK</v>
      </c>
    </row>
    <row r="8522" spans="1:6" hidden="1" x14ac:dyDescent="0.3">
      <c r="A8522" t="s">
        <v>6</v>
      </c>
      <c r="B8522">
        <v>67734</v>
      </c>
      <c r="C8522">
        <v>5</v>
      </c>
      <c r="D8522">
        <v>5</v>
      </c>
      <c r="E8522" s="1">
        <v>0.61333333333333295</v>
      </c>
      <c r="F8522" t="str">
        <f>IF(preds_val[[#This Row],[y_true]]=preds_val[[#This Row],[y_pred]], "OK", "WRONG")</f>
        <v>OK</v>
      </c>
    </row>
    <row r="8523" spans="1:6" hidden="1" x14ac:dyDescent="0.3">
      <c r="A8523" t="s">
        <v>6</v>
      </c>
      <c r="B8523">
        <v>2126</v>
      </c>
      <c r="C8523">
        <v>3</v>
      </c>
      <c r="D8523">
        <v>3</v>
      </c>
      <c r="E8523" s="1">
        <v>0.61333333333333295</v>
      </c>
      <c r="F8523" t="str">
        <f>IF(preds_val[[#This Row],[y_true]]=preds_val[[#This Row],[y_pred]], "OK", "WRONG")</f>
        <v>OK</v>
      </c>
    </row>
    <row r="8524" spans="1:6" hidden="1" x14ac:dyDescent="0.3">
      <c r="A8524" t="s">
        <v>6</v>
      </c>
      <c r="B8524">
        <v>26757</v>
      </c>
      <c r="C8524">
        <v>0</v>
      </c>
      <c r="D8524">
        <v>0</v>
      </c>
      <c r="E8524" s="1">
        <v>0.61333333333333295</v>
      </c>
      <c r="F8524" t="str">
        <f>IF(preds_val[[#This Row],[y_true]]=preds_val[[#This Row],[y_pred]], "OK", "WRONG")</f>
        <v>OK</v>
      </c>
    </row>
    <row r="8525" spans="1:6" hidden="1" x14ac:dyDescent="0.3">
      <c r="A8525" t="s">
        <v>6</v>
      </c>
      <c r="B8525">
        <v>47127</v>
      </c>
      <c r="C8525">
        <v>3</v>
      </c>
      <c r="D8525">
        <v>3</v>
      </c>
      <c r="E8525" s="1">
        <v>0.61333333333333295</v>
      </c>
      <c r="F8525" t="str">
        <f>IF(preds_val[[#This Row],[y_true]]=preds_val[[#This Row],[y_pred]], "OK", "WRONG")</f>
        <v>OK</v>
      </c>
    </row>
    <row r="8526" spans="1:6" hidden="1" x14ac:dyDescent="0.3">
      <c r="A8526" t="s">
        <v>6</v>
      </c>
      <c r="B8526">
        <v>48380</v>
      </c>
      <c r="C8526">
        <v>3</v>
      </c>
      <c r="D8526">
        <v>3</v>
      </c>
      <c r="E8526" s="1">
        <v>0.61333333333333295</v>
      </c>
      <c r="F8526" t="str">
        <f>IF(preds_val[[#This Row],[y_true]]=preds_val[[#This Row],[y_pred]], "OK", "WRONG")</f>
        <v>OK</v>
      </c>
    </row>
    <row r="8527" spans="1:6" hidden="1" x14ac:dyDescent="0.3">
      <c r="A8527" t="s">
        <v>6</v>
      </c>
      <c r="B8527">
        <v>67673</v>
      </c>
      <c r="C8527">
        <v>7</v>
      </c>
      <c r="D8527">
        <v>7</v>
      </c>
      <c r="E8527" s="1">
        <v>0.61333333333333295</v>
      </c>
      <c r="F8527" t="str">
        <f>IF(preds_val[[#This Row],[y_true]]=preds_val[[#This Row],[y_pred]], "OK", "WRONG")</f>
        <v>OK</v>
      </c>
    </row>
    <row r="8528" spans="1:6" hidden="1" x14ac:dyDescent="0.3">
      <c r="A8528" t="s">
        <v>6</v>
      </c>
      <c r="B8528">
        <v>64088</v>
      </c>
      <c r="C8528">
        <v>6</v>
      </c>
      <c r="D8528">
        <v>2</v>
      </c>
      <c r="E8528" s="1">
        <v>0.61333333333333295</v>
      </c>
      <c r="F8528" t="str">
        <f>IF(preds_val[[#This Row],[y_true]]=preds_val[[#This Row],[y_pred]], "OK", "WRONG")</f>
        <v>WRONG</v>
      </c>
    </row>
    <row r="8529" spans="1:6" hidden="1" x14ac:dyDescent="0.3">
      <c r="A8529" t="s">
        <v>6</v>
      </c>
      <c r="B8529">
        <v>58376</v>
      </c>
      <c r="C8529">
        <v>7</v>
      </c>
      <c r="D8529">
        <v>9</v>
      </c>
      <c r="E8529" s="1">
        <v>0.61333333333333295</v>
      </c>
      <c r="F8529" t="str">
        <f>IF(preds_val[[#This Row],[y_true]]=preds_val[[#This Row],[y_pred]], "OK", "WRONG")</f>
        <v>WRONG</v>
      </c>
    </row>
    <row r="8530" spans="1:6" hidden="1" x14ac:dyDescent="0.3">
      <c r="A8530" t="s">
        <v>6</v>
      </c>
      <c r="B8530">
        <v>30783</v>
      </c>
      <c r="C8530">
        <v>4</v>
      </c>
      <c r="D8530">
        <v>4</v>
      </c>
      <c r="E8530" s="1">
        <v>0.61333333333333295</v>
      </c>
      <c r="F8530" t="str">
        <f>IF(preds_val[[#This Row],[y_true]]=preds_val[[#This Row],[y_pred]], "OK", "WRONG")</f>
        <v>OK</v>
      </c>
    </row>
    <row r="8531" spans="1:6" hidden="1" x14ac:dyDescent="0.3">
      <c r="A8531" t="s">
        <v>6</v>
      </c>
      <c r="B8531">
        <v>58221</v>
      </c>
      <c r="C8531">
        <v>6</v>
      </c>
      <c r="D8531">
        <v>6</v>
      </c>
      <c r="E8531" s="1">
        <v>0.61333333333333295</v>
      </c>
      <c r="F8531" t="str">
        <f>IF(preds_val[[#This Row],[y_true]]=preds_val[[#This Row],[y_pred]], "OK", "WRONG")</f>
        <v>OK</v>
      </c>
    </row>
    <row r="8532" spans="1:6" hidden="1" x14ac:dyDescent="0.3">
      <c r="A8532" t="s">
        <v>6</v>
      </c>
      <c r="B8532">
        <v>38162</v>
      </c>
      <c r="C8532">
        <v>4</v>
      </c>
      <c r="D8532">
        <v>4</v>
      </c>
      <c r="E8532" s="1">
        <v>0.61333333333333295</v>
      </c>
      <c r="F8532" t="str">
        <f>IF(preds_val[[#This Row],[y_true]]=preds_val[[#This Row],[y_pred]], "OK", "WRONG")</f>
        <v>OK</v>
      </c>
    </row>
    <row r="8533" spans="1:6" hidden="1" x14ac:dyDescent="0.3">
      <c r="A8533" t="s">
        <v>6</v>
      </c>
      <c r="B8533">
        <v>15735</v>
      </c>
      <c r="C8533">
        <v>6</v>
      </c>
      <c r="D8533">
        <v>6</v>
      </c>
      <c r="E8533" s="1">
        <v>0.61333333333333295</v>
      </c>
      <c r="F8533" t="str">
        <f>IF(preds_val[[#This Row],[y_true]]=preds_val[[#This Row],[y_pred]], "OK", "WRONG")</f>
        <v>OK</v>
      </c>
    </row>
    <row r="8534" spans="1:6" hidden="1" x14ac:dyDescent="0.3">
      <c r="A8534" t="s">
        <v>6</v>
      </c>
      <c r="B8534">
        <v>64</v>
      </c>
      <c r="C8534">
        <v>0</v>
      </c>
      <c r="D8534">
        <v>0</v>
      </c>
      <c r="E8534" s="1">
        <v>0.61333333333333295</v>
      </c>
      <c r="F8534" t="str">
        <f>IF(preds_val[[#This Row],[y_true]]=preds_val[[#This Row],[y_pred]], "OK", "WRONG")</f>
        <v>OK</v>
      </c>
    </row>
    <row r="8535" spans="1:6" hidden="1" x14ac:dyDescent="0.3">
      <c r="A8535" t="s">
        <v>6</v>
      </c>
      <c r="B8535">
        <v>27432</v>
      </c>
      <c r="C8535">
        <v>9</v>
      </c>
      <c r="D8535">
        <v>9</v>
      </c>
      <c r="E8535" s="1">
        <v>0.61333333333333295</v>
      </c>
      <c r="F8535" t="str">
        <f>IF(preds_val[[#This Row],[y_true]]=preds_val[[#This Row],[y_pred]], "OK", "WRONG")</f>
        <v>OK</v>
      </c>
    </row>
    <row r="8536" spans="1:6" hidden="1" x14ac:dyDescent="0.3">
      <c r="A8536" t="s">
        <v>6</v>
      </c>
      <c r="B8536">
        <v>55826</v>
      </c>
      <c r="C8536">
        <v>4</v>
      </c>
      <c r="D8536">
        <v>4</v>
      </c>
      <c r="E8536" s="1">
        <v>0.61333333333333295</v>
      </c>
      <c r="F8536" t="str">
        <f>IF(preds_val[[#This Row],[y_true]]=preds_val[[#This Row],[y_pred]], "OK", "WRONG")</f>
        <v>OK</v>
      </c>
    </row>
    <row r="8537" spans="1:6" hidden="1" x14ac:dyDescent="0.3">
      <c r="A8537" t="s">
        <v>6</v>
      </c>
      <c r="B8537">
        <v>56192</v>
      </c>
      <c r="C8537">
        <v>6</v>
      </c>
      <c r="D8537">
        <v>2</v>
      </c>
      <c r="E8537" s="1">
        <v>0.61333333333333295</v>
      </c>
      <c r="F8537" t="str">
        <f>IF(preds_val[[#This Row],[y_true]]=preds_val[[#This Row],[y_pred]], "OK", "WRONG")</f>
        <v>WRONG</v>
      </c>
    </row>
    <row r="8538" spans="1:6" hidden="1" x14ac:dyDescent="0.3">
      <c r="A8538" t="s">
        <v>6</v>
      </c>
      <c r="B8538">
        <v>42469</v>
      </c>
      <c r="C8538">
        <v>0</v>
      </c>
      <c r="D8538">
        <v>0</v>
      </c>
      <c r="E8538" s="1">
        <v>0.61333333333333295</v>
      </c>
      <c r="F8538" t="str">
        <f>IF(preds_val[[#This Row],[y_true]]=preds_val[[#This Row],[y_pred]], "OK", "WRONG")</f>
        <v>OK</v>
      </c>
    </row>
    <row r="8539" spans="1:6" hidden="1" x14ac:dyDescent="0.3">
      <c r="A8539" t="s">
        <v>6</v>
      </c>
      <c r="B8539">
        <v>68790</v>
      </c>
      <c r="C8539">
        <v>3</v>
      </c>
      <c r="D8539">
        <v>3</v>
      </c>
      <c r="E8539" s="1">
        <v>0.61333333333333295</v>
      </c>
      <c r="F8539" t="str">
        <f>IF(preds_val[[#This Row],[y_true]]=preds_val[[#This Row],[y_pred]], "OK", "WRONG")</f>
        <v>OK</v>
      </c>
    </row>
    <row r="8540" spans="1:6" hidden="1" x14ac:dyDescent="0.3">
      <c r="A8540" t="s">
        <v>6</v>
      </c>
      <c r="B8540">
        <v>15542</v>
      </c>
      <c r="C8540">
        <v>0</v>
      </c>
      <c r="D8540">
        <v>0</v>
      </c>
      <c r="E8540" s="1">
        <v>0.61333333333333295</v>
      </c>
      <c r="F8540" t="str">
        <f>IF(preds_val[[#This Row],[y_true]]=preds_val[[#This Row],[y_pred]], "OK", "WRONG")</f>
        <v>OK</v>
      </c>
    </row>
    <row r="8541" spans="1:6" hidden="1" x14ac:dyDescent="0.3">
      <c r="A8541" t="s">
        <v>6</v>
      </c>
      <c r="B8541">
        <v>66488</v>
      </c>
      <c r="C8541">
        <v>9</v>
      </c>
      <c r="D8541">
        <v>7</v>
      </c>
      <c r="E8541" s="1">
        <v>0.61333333333333295</v>
      </c>
      <c r="F8541" t="str">
        <f>IF(preds_val[[#This Row],[y_true]]=preds_val[[#This Row],[y_pred]], "OK", "WRONG")</f>
        <v>WRONG</v>
      </c>
    </row>
    <row r="8542" spans="1:6" hidden="1" x14ac:dyDescent="0.3">
      <c r="A8542" t="s">
        <v>6</v>
      </c>
      <c r="B8542">
        <v>47355</v>
      </c>
      <c r="C8542">
        <v>1</v>
      </c>
      <c r="D8542">
        <v>1</v>
      </c>
      <c r="E8542" s="1">
        <v>0.61333333333333295</v>
      </c>
      <c r="F8542" t="str">
        <f>IF(preds_val[[#This Row],[y_true]]=preds_val[[#This Row],[y_pred]], "OK", "WRONG")</f>
        <v>OK</v>
      </c>
    </row>
    <row r="8543" spans="1:6" hidden="1" x14ac:dyDescent="0.3">
      <c r="A8543" t="s">
        <v>6</v>
      </c>
      <c r="B8543">
        <v>56689</v>
      </c>
      <c r="C8543">
        <v>0</v>
      </c>
      <c r="D8543">
        <v>0</v>
      </c>
      <c r="E8543" s="1">
        <v>0.61333333333333295</v>
      </c>
      <c r="F8543" t="str">
        <f>IF(preds_val[[#This Row],[y_true]]=preds_val[[#This Row],[y_pred]], "OK", "WRONG")</f>
        <v>OK</v>
      </c>
    </row>
    <row r="8544" spans="1:6" hidden="1" x14ac:dyDescent="0.3">
      <c r="A8544" t="s">
        <v>6</v>
      </c>
      <c r="B8544">
        <v>49978</v>
      </c>
      <c r="C8544">
        <v>9</v>
      </c>
      <c r="D8544">
        <v>7</v>
      </c>
      <c r="E8544" s="1">
        <v>0.61333333333333295</v>
      </c>
      <c r="F8544" t="str">
        <f>IF(preds_val[[#This Row],[y_true]]=preds_val[[#This Row],[y_pred]], "OK", "WRONG")</f>
        <v>WRONG</v>
      </c>
    </row>
    <row r="8545" spans="1:6" hidden="1" x14ac:dyDescent="0.3">
      <c r="A8545" t="s">
        <v>6</v>
      </c>
      <c r="B8545">
        <v>18037</v>
      </c>
      <c r="C8545">
        <v>5</v>
      </c>
      <c r="D8545">
        <v>5</v>
      </c>
      <c r="E8545" s="1">
        <v>0.61333333333333295</v>
      </c>
      <c r="F8545" t="str">
        <f>IF(preds_val[[#This Row],[y_true]]=preds_val[[#This Row],[y_pred]], "OK", "WRONG")</f>
        <v>OK</v>
      </c>
    </row>
    <row r="8546" spans="1:6" hidden="1" x14ac:dyDescent="0.3">
      <c r="A8546" t="s">
        <v>6</v>
      </c>
      <c r="B8546">
        <v>56225</v>
      </c>
      <c r="C8546">
        <v>2</v>
      </c>
      <c r="D8546">
        <v>2</v>
      </c>
      <c r="E8546" s="1">
        <v>0.61333333333333295</v>
      </c>
      <c r="F8546" t="str">
        <f>IF(preds_val[[#This Row],[y_true]]=preds_val[[#This Row],[y_pred]], "OK", "WRONG")</f>
        <v>OK</v>
      </c>
    </row>
    <row r="8547" spans="1:6" hidden="1" x14ac:dyDescent="0.3">
      <c r="A8547" t="s">
        <v>6</v>
      </c>
      <c r="B8547">
        <v>44514</v>
      </c>
      <c r="C8547">
        <v>4</v>
      </c>
      <c r="D8547">
        <v>6</v>
      </c>
      <c r="E8547" s="1">
        <v>0.61333333333333295</v>
      </c>
      <c r="F8547" t="str">
        <f>IF(preds_val[[#This Row],[y_true]]=preds_val[[#This Row],[y_pred]], "OK", "WRONG")</f>
        <v>WRONG</v>
      </c>
    </row>
    <row r="8548" spans="1:6" hidden="1" x14ac:dyDescent="0.3">
      <c r="A8548" t="s">
        <v>6</v>
      </c>
      <c r="B8548">
        <v>50562</v>
      </c>
      <c r="C8548">
        <v>4</v>
      </c>
      <c r="D8548">
        <v>4</v>
      </c>
      <c r="E8548" s="1">
        <v>0.61333333333333295</v>
      </c>
      <c r="F8548" t="str">
        <f>IF(preds_val[[#This Row],[y_true]]=preds_val[[#This Row],[y_pred]], "OK", "WRONG")</f>
        <v>OK</v>
      </c>
    </row>
    <row r="8549" spans="1:6" hidden="1" x14ac:dyDescent="0.3">
      <c r="A8549" t="s">
        <v>6</v>
      </c>
      <c r="B8549">
        <v>19597</v>
      </c>
      <c r="C8549">
        <v>7</v>
      </c>
      <c r="D8549">
        <v>7</v>
      </c>
      <c r="E8549" s="1">
        <v>0.61333333333333295</v>
      </c>
      <c r="F8549" t="str">
        <f>IF(preds_val[[#This Row],[y_true]]=preds_val[[#This Row],[y_pred]], "OK", "WRONG")</f>
        <v>OK</v>
      </c>
    </row>
    <row r="8550" spans="1:6" hidden="1" x14ac:dyDescent="0.3">
      <c r="A8550" t="s">
        <v>6</v>
      </c>
      <c r="B8550">
        <v>27263</v>
      </c>
      <c r="C8550">
        <v>4</v>
      </c>
      <c r="D8550">
        <v>4</v>
      </c>
      <c r="E8550" s="1">
        <v>0.61333333333333295</v>
      </c>
      <c r="F8550" t="str">
        <f>IF(preds_val[[#This Row],[y_true]]=preds_val[[#This Row],[y_pred]], "OK", "WRONG")</f>
        <v>OK</v>
      </c>
    </row>
    <row r="8551" spans="1:6" hidden="1" x14ac:dyDescent="0.3">
      <c r="A8551" t="s">
        <v>6</v>
      </c>
      <c r="B8551">
        <v>17191</v>
      </c>
      <c r="C8551">
        <v>0</v>
      </c>
      <c r="D8551">
        <v>3</v>
      </c>
      <c r="E8551" s="1">
        <v>0.61333333333333295</v>
      </c>
      <c r="F8551" t="str">
        <f>IF(preds_val[[#This Row],[y_true]]=preds_val[[#This Row],[y_pred]], "OK", "WRONG")</f>
        <v>WRONG</v>
      </c>
    </row>
    <row r="8552" spans="1:6" hidden="1" x14ac:dyDescent="0.3">
      <c r="A8552" t="s">
        <v>6</v>
      </c>
      <c r="B8552">
        <v>49257</v>
      </c>
      <c r="C8552">
        <v>2</v>
      </c>
      <c r="D8552">
        <v>2</v>
      </c>
      <c r="E8552" s="1">
        <v>0.61333333333333295</v>
      </c>
      <c r="F8552" t="str">
        <f>IF(preds_val[[#This Row],[y_true]]=preds_val[[#This Row],[y_pred]], "OK", "WRONG")</f>
        <v>OK</v>
      </c>
    </row>
    <row r="8553" spans="1:6" hidden="1" x14ac:dyDescent="0.3">
      <c r="A8553" t="s">
        <v>6</v>
      </c>
      <c r="B8553">
        <v>51682</v>
      </c>
      <c r="C8553">
        <v>4</v>
      </c>
      <c r="D8553">
        <v>4</v>
      </c>
      <c r="E8553" s="1">
        <v>0.61333333333333295</v>
      </c>
      <c r="F8553" t="str">
        <f>IF(preds_val[[#This Row],[y_true]]=preds_val[[#This Row],[y_pred]], "OK", "WRONG")</f>
        <v>OK</v>
      </c>
    </row>
    <row r="8554" spans="1:6" hidden="1" x14ac:dyDescent="0.3">
      <c r="A8554" t="s">
        <v>6</v>
      </c>
      <c r="B8554">
        <v>2259</v>
      </c>
      <c r="C8554">
        <v>2</v>
      </c>
      <c r="D8554">
        <v>4</v>
      </c>
      <c r="E8554" s="1">
        <v>0.61333333333333295</v>
      </c>
      <c r="F8554" t="str">
        <f>IF(preds_val[[#This Row],[y_true]]=preds_val[[#This Row],[y_pred]], "OK", "WRONG")</f>
        <v>WRONG</v>
      </c>
    </row>
    <row r="8555" spans="1:6" hidden="1" x14ac:dyDescent="0.3">
      <c r="A8555" t="s">
        <v>6</v>
      </c>
      <c r="B8555">
        <v>66365</v>
      </c>
      <c r="C8555">
        <v>0</v>
      </c>
      <c r="D8555">
        <v>2</v>
      </c>
      <c r="E8555" s="1">
        <v>0.61333333333333295</v>
      </c>
      <c r="F8555" t="str">
        <f>IF(preds_val[[#This Row],[y_true]]=preds_val[[#This Row],[y_pred]], "OK", "WRONG")</f>
        <v>WRONG</v>
      </c>
    </row>
    <row r="8556" spans="1:6" hidden="1" x14ac:dyDescent="0.3">
      <c r="A8556" t="s">
        <v>6</v>
      </c>
      <c r="B8556">
        <v>32005</v>
      </c>
      <c r="C8556">
        <v>3</v>
      </c>
      <c r="D8556">
        <v>3</v>
      </c>
      <c r="E8556" s="1">
        <v>0.61333333333333295</v>
      </c>
      <c r="F8556" t="str">
        <f>IF(preds_val[[#This Row],[y_true]]=preds_val[[#This Row],[y_pred]], "OK", "WRONG")</f>
        <v>OK</v>
      </c>
    </row>
    <row r="8557" spans="1:6" hidden="1" x14ac:dyDescent="0.3">
      <c r="A8557" t="s">
        <v>6</v>
      </c>
      <c r="B8557">
        <v>61826</v>
      </c>
      <c r="C8557">
        <v>3</v>
      </c>
      <c r="D8557">
        <v>3</v>
      </c>
      <c r="E8557" s="1">
        <v>0.61</v>
      </c>
      <c r="F8557" t="str">
        <f>IF(preds_val[[#This Row],[y_true]]=preds_val[[#This Row],[y_pred]], "OK", "WRONG")</f>
        <v>OK</v>
      </c>
    </row>
    <row r="8558" spans="1:6" hidden="1" x14ac:dyDescent="0.3">
      <c r="A8558" t="s">
        <v>6</v>
      </c>
      <c r="B8558">
        <v>29111</v>
      </c>
      <c r="C8558">
        <v>4</v>
      </c>
      <c r="D8558">
        <v>4</v>
      </c>
      <c r="E8558" s="1">
        <v>0.61</v>
      </c>
      <c r="F8558" t="str">
        <f>IF(preds_val[[#This Row],[y_true]]=preds_val[[#This Row],[y_pred]], "OK", "WRONG")</f>
        <v>OK</v>
      </c>
    </row>
    <row r="8559" spans="1:6" hidden="1" x14ac:dyDescent="0.3">
      <c r="A8559" t="s">
        <v>6</v>
      </c>
      <c r="B8559">
        <v>7483</v>
      </c>
      <c r="C8559">
        <v>2</v>
      </c>
      <c r="D8559">
        <v>2</v>
      </c>
      <c r="E8559" s="1">
        <v>0.61</v>
      </c>
      <c r="F8559" t="str">
        <f>IF(preds_val[[#This Row],[y_true]]=preds_val[[#This Row],[y_pred]], "OK", "WRONG")</f>
        <v>OK</v>
      </c>
    </row>
    <row r="8560" spans="1:6" hidden="1" x14ac:dyDescent="0.3">
      <c r="A8560" t="s">
        <v>6</v>
      </c>
      <c r="B8560">
        <v>59560</v>
      </c>
      <c r="C8560">
        <v>3</v>
      </c>
      <c r="D8560">
        <v>4</v>
      </c>
      <c r="E8560" s="1">
        <v>0.61</v>
      </c>
      <c r="F8560" t="str">
        <f>IF(preds_val[[#This Row],[y_true]]=preds_val[[#This Row],[y_pred]], "OK", "WRONG")</f>
        <v>WRONG</v>
      </c>
    </row>
    <row r="8561" spans="1:6" hidden="1" x14ac:dyDescent="0.3">
      <c r="A8561" t="s">
        <v>6</v>
      </c>
      <c r="B8561">
        <v>6273</v>
      </c>
      <c r="C8561">
        <v>5</v>
      </c>
      <c r="D8561">
        <v>8</v>
      </c>
      <c r="E8561" s="1">
        <v>0.61</v>
      </c>
      <c r="F8561" t="str">
        <f>IF(preds_val[[#This Row],[y_true]]=preds_val[[#This Row],[y_pred]], "OK", "WRONG")</f>
        <v>WRONG</v>
      </c>
    </row>
    <row r="8562" spans="1:6" hidden="1" x14ac:dyDescent="0.3">
      <c r="A8562" t="s">
        <v>6</v>
      </c>
      <c r="B8562">
        <v>6025</v>
      </c>
      <c r="C8562">
        <v>4</v>
      </c>
      <c r="D8562">
        <v>4</v>
      </c>
      <c r="E8562" s="1">
        <v>0.61</v>
      </c>
      <c r="F8562" t="str">
        <f>IF(preds_val[[#This Row],[y_true]]=preds_val[[#This Row],[y_pred]], "OK", "WRONG")</f>
        <v>OK</v>
      </c>
    </row>
    <row r="8563" spans="1:6" hidden="1" x14ac:dyDescent="0.3">
      <c r="A8563" t="s">
        <v>6</v>
      </c>
      <c r="B8563">
        <v>44883</v>
      </c>
      <c r="C8563">
        <v>2</v>
      </c>
      <c r="D8563">
        <v>2</v>
      </c>
      <c r="E8563" s="1">
        <v>0.61</v>
      </c>
      <c r="F8563" t="str">
        <f>IF(preds_val[[#This Row],[y_true]]=preds_val[[#This Row],[y_pred]], "OK", "WRONG")</f>
        <v>OK</v>
      </c>
    </row>
    <row r="8564" spans="1:6" hidden="1" x14ac:dyDescent="0.3">
      <c r="A8564" t="s">
        <v>6</v>
      </c>
      <c r="B8564">
        <v>63101</v>
      </c>
      <c r="C8564">
        <v>6</v>
      </c>
      <c r="D8564">
        <v>6</v>
      </c>
      <c r="E8564" s="1">
        <v>0.61</v>
      </c>
      <c r="F8564" t="str">
        <f>IF(preds_val[[#This Row],[y_true]]=preds_val[[#This Row],[y_pred]], "OK", "WRONG")</f>
        <v>OK</v>
      </c>
    </row>
    <row r="8565" spans="1:6" hidden="1" x14ac:dyDescent="0.3">
      <c r="A8565" t="s">
        <v>6</v>
      </c>
      <c r="B8565">
        <v>57519</v>
      </c>
      <c r="C8565">
        <v>6</v>
      </c>
      <c r="D8565">
        <v>6</v>
      </c>
      <c r="E8565" s="1">
        <v>0.61</v>
      </c>
      <c r="F8565" t="str">
        <f>IF(preds_val[[#This Row],[y_true]]=preds_val[[#This Row],[y_pred]], "OK", "WRONG")</f>
        <v>OK</v>
      </c>
    </row>
    <row r="8566" spans="1:6" hidden="1" x14ac:dyDescent="0.3">
      <c r="A8566" t="s">
        <v>6</v>
      </c>
      <c r="B8566">
        <v>68477</v>
      </c>
      <c r="C8566">
        <v>7</v>
      </c>
      <c r="D8566">
        <v>7</v>
      </c>
      <c r="E8566" s="1">
        <v>0.61</v>
      </c>
      <c r="F8566" t="str">
        <f>IF(preds_val[[#This Row],[y_true]]=preds_val[[#This Row],[y_pred]], "OK", "WRONG")</f>
        <v>OK</v>
      </c>
    </row>
    <row r="8567" spans="1:6" hidden="1" x14ac:dyDescent="0.3">
      <c r="A8567" t="s">
        <v>6</v>
      </c>
      <c r="B8567">
        <v>4489</v>
      </c>
      <c r="C8567">
        <v>4</v>
      </c>
      <c r="D8567">
        <v>4</v>
      </c>
      <c r="E8567" s="1">
        <v>0.61</v>
      </c>
      <c r="F8567" t="str">
        <f>IF(preds_val[[#This Row],[y_true]]=preds_val[[#This Row],[y_pred]], "OK", "WRONG")</f>
        <v>OK</v>
      </c>
    </row>
    <row r="8568" spans="1:6" hidden="1" x14ac:dyDescent="0.3">
      <c r="A8568" t="s">
        <v>6</v>
      </c>
      <c r="B8568">
        <v>6517</v>
      </c>
      <c r="C8568">
        <v>5</v>
      </c>
      <c r="D8568">
        <v>5</v>
      </c>
      <c r="E8568" s="1">
        <v>0.61</v>
      </c>
      <c r="F8568" t="str">
        <f>IF(preds_val[[#This Row],[y_true]]=preds_val[[#This Row],[y_pred]], "OK", "WRONG")</f>
        <v>OK</v>
      </c>
    </row>
    <row r="8569" spans="1:6" hidden="1" x14ac:dyDescent="0.3">
      <c r="A8569" t="s">
        <v>6</v>
      </c>
      <c r="B8569">
        <v>4615</v>
      </c>
      <c r="C8569">
        <v>6</v>
      </c>
      <c r="D8569">
        <v>4</v>
      </c>
      <c r="E8569" s="1">
        <v>0.61</v>
      </c>
      <c r="F8569" t="str">
        <f>IF(preds_val[[#This Row],[y_true]]=preds_val[[#This Row],[y_pred]], "OK", "WRONG")</f>
        <v>WRONG</v>
      </c>
    </row>
    <row r="8570" spans="1:6" hidden="1" x14ac:dyDescent="0.3">
      <c r="A8570" t="s">
        <v>6</v>
      </c>
      <c r="B8570">
        <v>7133</v>
      </c>
      <c r="C8570">
        <v>7</v>
      </c>
      <c r="D8570">
        <v>7</v>
      </c>
      <c r="E8570" s="1">
        <v>0.61</v>
      </c>
      <c r="F8570" t="str">
        <f>IF(preds_val[[#This Row],[y_true]]=preds_val[[#This Row],[y_pred]], "OK", "WRONG")</f>
        <v>OK</v>
      </c>
    </row>
    <row r="8571" spans="1:6" hidden="1" x14ac:dyDescent="0.3">
      <c r="A8571" t="s">
        <v>6</v>
      </c>
      <c r="B8571">
        <v>7420</v>
      </c>
      <c r="C8571">
        <v>8</v>
      </c>
      <c r="D8571">
        <v>8</v>
      </c>
      <c r="E8571" s="1">
        <v>0.61</v>
      </c>
      <c r="F8571" t="str">
        <f>IF(preds_val[[#This Row],[y_true]]=preds_val[[#This Row],[y_pred]], "OK", "WRONG")</f>
        <v>OK</v>
      </c>
    </row>
    <row r="8572" spans="1:6" hidden="1" x14ac:dyDescent="0.3">
      <c r="A8572" t="s">
        <v>6</v>
      </c>
      <c r="B8572">
        <v>13599</v>
      </c>
      <c r="C8572">
        <v>4</v>
      </c>
      <c r="D8572">
        <v>4</v>
      </c>
      <c r="E8572" s="1">
        <v>0.61</v>
      </c>
      <c r="F8572" t="str">
        <f>IF(preds_val[[#This Row],[y_true]]=preds_val[[#This Row],[y_pred]], "OK", "WRONG")</f>
        <v>OK</v>
      </c>
    </row>
    <row r="8573" spans="1:6" hidden="1" x14ac:dyDescent="0.3">
      <c r="A8573" t="s">
        <v>6</v>
      </c>
      <c r="B8573">
        <v>28031</v>
      </c>
      <c r="C8573">
        <v>6</v>
      </c>
      <c r="D8573">
        <v>4</v>
      </c>
      <c r="E8573" s="1">
        <v>0.61</v>
      </c>
      <c r="F8573" t="str">
        <f>IF(preds_val[[#This Row],[y_true]]=preds_val[[#This Row],[y_pred]], "OK", "WRONG")</f>
        <v>WRONG</v>
      </c>
    </row>
    <row r="8574" spans="1:6" hidden="1" x14ac:dyDescent="0.3">
      <c r="A8574" t="s">
        <v>6</v>
      </c>
      <c r="B8574">
        <v>48443</v>
      </c>
      <c r="C8574">
        <v>6</v>
      </c>
      <c r="D8574">
        <v>6</v>
      </c>
      <c r="E8574" s="1">
        <v>0.61</v>
      </c>
      <c r="F8574" t="str">
        <f>IF(preds_val[[#This Row],[y_true]]=preds_val[[#This Row],[y_pred]], "OK", "WRONG")</f>
        <v>OK</v>
      </c>
    </row>
    <row r="8575" spans="1:6" hidden="1" x14ac:dyDescent="0.3">
      <c r="A8575" t="s">
        <v>6</v>
      </c>
      <c r="B8575">
        <v>12346</v>
      </c>
      <c r="C8575">
        <v>1</v>
      </c>
      <c r="D8575">
        <v>1</v>
      </c>
      <c r="E8575" s="1">
        <v>0.61</v>
      </c>
      <c r="F8575" t="str">
        <f>IF(preds_val[[#This Row],[y_true]]=preds_val[[#This Row],[y_pred]], "OK", "WRONG")</f>
        <v>OK</v>
      </c>
    </row>
    <row r="8576" spans="1:6" hidden="1" x14ac:dyDescent="0.3">
      <c r="A8576" t="s">
        <v>6</v>
      </c>
      <c r="B8576">
        <v>18632</v>
      </c>
      <c r="C8576">
        <v>4</v>
      </c>
      <c r="D8576">
        <v>4</v>
      </c>
      <c r="E8576" s="1">
        <v>0.61</v>
      </c>
      <c r="F8576" t="str">
        <f>IF(preds_val[[#This Row],[y_true]]=preds_val[[#This Row],[y_pred]], "OK", "WRONG")</f>
        <v>OK</v>
      </c>
    </row>
    <row r="8577" spans="1:6" hidden="1" x14ac:dyDescent="0.3">
      <c r="A8577" t="s">
        <v>6</v>
      </c>
      <c r="B8577">
        <v>52873</v>
      </c>
      <c r="C8577">
        <v>4</v>
      </c>
      <c r="D8577">
        <v>4</v>
      </c>
      <c r="E8577" s="1">
        <v>0.61</v>
      </c>
      <c r="F8577" t="str">
        <f>IF(preds_val[[#This Row],[y_true]]=preds_val[[#This Row],[y_pred]], "OK", "WRONG")</f>
        <v>OK</v>
      </c>
    </row>
    <row r="8578" spans="1:6" hidden="1" x14ac:dyDescent="0.3">
      <c r="A8578" t="s">
        <v>6</v>
      </c>
      <c r="B8578">
        <v>19145</v>
      </c>
      <c r="C8578">
        <v>6</v>
      </c>
      <c r="D8578">
        <v>6</v>
      </c>
      <c r="E8578" s="1">
        <v>0.61</v>
      </c>
      <c r="F8578" t="str">
        <f>IF(preds_val[[#This Row],[y_true]]=preds_val[[#This Row],[y_pred]], "OK", "WRONG")</f>
        <v>OK</v>
      </c>
    </row>
    <row r="8579" spans="1:6" hidden="1" x14ac:dyDescent="0.3">
      <c r="A8579" t="s">
        <v>6</v>
      </c>
      <c r="B8579">
        <v>22357</v>
      </c>
      <c r="C8579">
        <v>6</v>
      </c>
      <c r="D8579">
        <v>2</v>
      </c>
      <c r="E8579" s="1">
        <v>0.61</v>
      </c>
      <c r="F8579" t="str">
        <f>IF(preds_val[[#This Row],[y_true]]=preds_val[[#This Row],[y_pred]], "OK", "WRONG")</f>
        <v>WRONG</v>
      </c>
    </row>
    <row r="8580" spans="1:6" hidden="1" x14ac:dyDescent="0.3">
      <c r="A8580" t="s">
        <v>6</v>
      </c>
      <c r="B8580">
        <v>25410</v>
      </c>
      <c r="C8580">
        <v>2</v>
      </c>
      <c r="D8580">
        <v>4</v>
      </c>
      <c r="E8580" s="1">
        <v>0.61</v>
      </c>
      <c r="F8580" t="str">
        <f>IF(preds_val[[#This Row],[y_true]]=preds_val[[#This Row],[y_pred]], "OK", "WRONG")</f>
        <v>WRONG</v>
      </c>
    </row>
    <row r="8581" spans="1:6" hidden="1" x14ac:dyDescent="0.3">
      <c r="A8581" t="s">
        <v>6</v>
      </c>
      <c r="B8581">
        <v>31140</v>
      </c>
      <c r="C8581">
        <v>6</v>
      </c>
      <c r="D8581">
        <v>2</v>
      </c>
      <c r="E8581" s="1">
        <v>0.61</v>
      </c>
      <c r="F8581" t="str">
        <f>IF(preds_val[[#This Row],[y_true]]=preds_val[[#This Row],[y_pred]], "OK", "WRONG")</f>
        <v>WRONG</v>
      </c>
    </row>
    <row r="8582" spans="1:6" hidden="1" x14ac:dyDescent="0.3">
      <c r="A8582" t="s">
        <v>6</v>
      </c>
      <c r="B8582">
        <v>56765</v>
      </c>
      <c r="C8582">
        <v>6</v>
      </c>
      <c r="D8582">
        <v>6</v>
      </c>
      <c r="E8582" s="1">
        <v>0.61</v>
      </c>
      <c r="F8582" t="str">
        <f>IF(preds_val[[#This Row],[y_true]]=preds_val[[#This Row],[y_pred]], "OK", "WRONG")</f>
        <v>OK</v>
      </c>
    </row>
    <row r="8583" spans="1:6" hidden="1" x14ac:dyDescent="0.3">
      <c r="A8583" t="s">
        <v>6</v>
      </c>
      <c r="B8583">
        <v>40599</v>
      </c>
      <c r="C8583">
        <v>4</v>
      </c>
      <c r="D8583">
        <v>4</v>
      </c>
      <c r="E8583" s="1">
        <v>0.61</v>
      </c>
      <c r="F8583" t="str">
        <f>IF(preds_val[[#This Row],[y_true]]=preds_val[[#This Row],[y_pred]], "OK", "WRONG")</f>
        <v>OK</v>
      </c>
    </row>
    <row r="8584" spans="1:6" hidden="1" x14ac:dyDescent="0.3">
      <c r="A8584" t="s">
        <v>6</v>
      </c>
      <c r="B8584">
        <v>164</v>
      </c>
      <c r="C8584">
        <v>6</v>
      </c>
      <c r="D8584">
        <v>6</v>
      </c>
      <c r="E8584" s="1">
        <v>0.61</v>
      </c>
      <c r="F8584" t="str">
        <f>IF(preds_val[[#This Row],[y_true]]=preds_val[[#This Row],[y_pred]], "OK", "WRONG")</f>
        <v>OK</v>
      </c>
    </row>
    <row r="8585" spans="1:6" hidden="1" x14ac:dyDescent="0.3">
      <c r="A8585" t="s">
        <v>6</v>
      </c>
      <c r="B8585">
        <v>17570</v>
      </c>
      <c r="C8585">
        <v>5</v>
      </c>
      <c r="D8585">
        <v>9</v>
      </c>
      <c r="E8585" s="1">
        <v>0.61</v>
      </c>
      <c r="F8585" t="str">
        <f>IF(preds_val[[#This Row],[y_true]]=preds_val[[#This Row],[y_pred]], "OK", "WRONG")</f>
        <v>WRONG</v>
      </c>
    </row>
    <row r="8586" spans="1:6" hidden="1" x14ac:dyDescent="0.3">
      <c r="A8586" t="s">
        <v>6</v>
      </c>
      <c r="B8586">
        <v>8937</v>
      </c>
      <c r="C8586">
        <v>4</v>
      </c>
      <c r="D8586">
        <v>4</v>
      </c>
      <c r="E8586" s="1">
        <v>0.61</v>
      </c>
      <c r="F8586" t="str">
        <f>IF(preds_val[[#This Row],[y_true]]=preds_val[[#This Row],[y_pred]], "OK", "WRONG")</f>
        <v>OK</v>
      </c>
    </row>
    <row r="8587" spans="1:6" hidden="1" x14ac:dyDescent="0.3">
      <c r="A8587" t="s">
        <v>6</v>
      </c>
      <c r="B8587">
        <v>68013</v>
      </c>
      <c r="C8587">
        <v>5</v>
      </c>
      <c r="D8587">
        <v>5</v>
      </c>
      <c r="E8587" s="1">
        <v>0.61</v>
      </c>
      <c r="F8587" t="str">
        <f>IF(preds_val[[#This Row],[y_true]]=preds_val[[#This Row],[y_pred]], "OK", "WRONG")</f>
        <v>OK</v>
      </c>
    </row>
    <row r="8588" spans="1:6" hidden="1" x14ac:dyDescent="0.3">
      <c r="A8588" t="s">
        <v>6</v>
      </c>
      <c r="B8588">
        <v>49689</v>
      </c>
      <c r="C8588">
        <v>2</v>
      </c>
      <c r="D8588">
        <v>4</v>
      </c>
      <c r="E8588" s="1">
        <v>0.61</v>
      </c>
      <c r="F8588" t="str">
        <f>IF(preds_val[[#This Row],[y_true]]=preds_val[[#This Row],[y_pred]], "OK", "WRONG")</f>
        <v>WRONG</v>
      </c>
    </row>
    <row r="8589" spans="1:6" hidden="1" x14ac:dyDescent="0.3">
      <c r="A8589" t="s">
        <v>6</v>
      </c>
      <c r="B8589">
        <v>57405</v>
      </c>
      <c r="C8589">
        <v>3</v>
      </c>
      <c r="D8589">
        <v>3</v>
      </c>
      <c r="E8589" s="1">
        <v>0.61</v>
      </c>
      <c r="F8589" t="str">
        <f>IF(preds_val[[#This Row],[y_true]]=preds_val[[#This Row],[y_pred]], "OK", "WRONG")</f>
        <v>OK</v>
      </c>
    </row>
    <row r="8590" spans="1:6" hidden="1" x14ac:dyDescent="0.3">
      <c r="A8590" t="s">
        <v>6</v>
      </c>
      <c r="B8590">
        <v>29051</v>
      </c>
      <c r="C8590">
        <v>9</v>
      </c>
      <c r="D8590">
        <v>9</v>
      </c>
      <c r="E8590" s="1">
        <v>0.61</v>
      </c>
      <c r="F8590" t="str">
        <f>IF(preds_val[[#This Row],[y_true]]=preds_val[[#This Row],[y_pred]], "OK", "WRONG")</f>
        <v>OK</v>
      </c>
    </row>
    <row r="8591" spans="1:6" hidden="1" x14ac:dyDescent="0.3">
      <c r="A8591" t="s">
        <v>6</v>
      </c>
      <c r="B8591">
        <v>52057</v>
      </c>
      <c r="C8591">
        <v>7</v>
      </c>
      <c r="D8591">
        <v>7</v>
      </c>
      <c r="E8591" s="1">
        <v>0.60666666666666602</v>
      </c>
      <c r="F8591" t="str">
        <f>IF(preds_val[[#This Row],[y_true]]=preds_val[[#This Row],[y_pred]], "OK", "WRONG")</f>
        <v>OK</v>
      </c>
    </row>
    <row r="8592" spans="1:6" hidden="1" x14ac:dyDescent="0.3">
      <c r="A8592" t="s">
        <v>6</v>
      </c>
      <c r="B8592">
        <v>17628</v>
      </c>
      <c r="C8592">
        <v>0</v>
      </c>
      <c r="D8592">
        <v>0</v>
      </c>
      <c r="E8592" s="1">
        <v>0.60666666666666602</v>
      </c>
      <c r="F8592" t="str">
        <f>IF(preds_val[[#This Row],[y_true]]=preds_val[[#This Row],[y_pred]], "OK", "WRONG")</f>
        <v>OK</v>
      </c>
    </row>
    <row r="8593" spans="1:6" hidden="1" x14ac:dyDescent="0.3">
      <c r="A8593" t="s">
        <v>6</v>
      </c>
      <c r="B8593">
        <v>61856</v>
      </c>
      <c r="C8593">
        <v>4</v>
      </c>
      <c r="D8593">
        <v>4</v>
      </c>
      <c r="E8593" s="1">
        <v>0.60666666666666602</v>
      </c>
      <c r="F8593" t="str">
        <f>IF(preds_val[[#This Row],[y_true]]=preds_val[[#This Row],[y_pred]], "OK", "WRONG")</f>
        <v>OK</v>
      </c>
    </row>
    <row r="8594" spans="1:6" hidden="1" x14ac:dyDescent="0.3">
      <c r="A8594" t="s">
        <v>6</v>
      </c>
      <c r="B8594">
        <v>45473</v>
      </c>
      <c r="C8594">
        <v>7</v>
      </c>
      <c r="D8594">
        <v>7</v>
      </c>
      <c r="E8594" s="1">
        <v>0.60666666666666602</v>
      </c>
      <c r="F8594" t="str">
        <f>IF(preds_val[[#This Row],[y_true]]=preds_val[[#This Row],[y_pred]], "OK", "WRONG")</f>
        <v>OK</v>
      </c>
    </row>
    <row r="8595" spans="1:6" hidden="1" x14ac:dyDescent="0.3">
      <c r="A8595" t="s">
        <v>6</v>
      </c>
      <c r="B8595">
        <v>23299</v>
      </c>
      <c r="C8595">
        <v>0</v>
      </c>
      <c r="D8595">
        <v>0</v>
      </c>
      <c r="E8595" s="1">
        <v>0.60666666666666602</v>
      </c>
      <c r="F8595" t="str">
        <f>IF(preds_val[[#This Row],[y_true]]=preds_val[[#This Row],[y_pred]], "OK", "WRONG")</f>
        <v>OK</v>
      </c>
    </row>
    <row r="8596" spans="1:6" hidden="1" x14ac:dyDescent="0.3">
      <c r="A8596" t="s">
        <v>6</v>
      </c>
      <c r="B8596">
        <v>56137</v>
      </c>
      <c r="C8596">
        <v>4</v>
      </c>
      <c r="D8596">
        <v>2</v>
      </c>
      <c r="E8596" s="1">
        <v>0.60666666666666602</v>
      </c>
      <c r="F8596" t="str">
        <f>IF(preds_val[[#This Row],[y_true]]=preds_val[[#This Row],[y_pred]], "OK", "WRONG")</f>
        <v>WRONG</v>
      </c>
    </row>
    <row r="8597" spans="1:6" hidden="1" x14ac:dyDescent="0.3">
      <c r="A8597" t="s">
        <v>6</v>
      </c>
      <c r="B8597">
        <v>60238</v>
      </c>
      <c r="C8597">
        <v>4</v>
      </c>
      <c r="D8597">
        <v>4</v>
      </c>
      <c r="E8597" s="1">
        <v>0.60666666666666602</v>
      </c>
      <c r="F8597" t="str">
        <f>IF(preds_val[[#This Row],[y_true]]=preds_val[[#This Row],[y_pred]], "OK", "WRONG")</f>
        <v>OK</v>
      </c>
    </row>
    <row r="8598" spans="1:6" hidden="1" x14ac:dyDescent="0.3">
      <c r="A8598" t="s">
        <v>6</v>
      </c>
      <c r="B8598">
        <v>7654</v>
      </c>
      <c r="C8598">
        <v>2</v>
      </c>
      <c r="D8598">
        <v>2</v>
      </c>
      <c r="E8598" s="1">
        <v>0.60666666666666602</v>
      </c>
      <c r="F8598" t="str">
        <f>IF(preds_val[[#This Row],[y_true]]=preds_val[[#This Row],[y_pred]], "OK", "WRONG")</f>
        <v>OK</v>
      </c>
    </row>
    <row r="8599" spans="1:6" hidden="1" x14ac:dyDescent="0.3">
      <c r="A8599" t="s">
        <v>6</v>
      </c>
      <c r="B8599">
        <v>13661</v>
      </c>
      <c r="C8599">
        <v>2</v>
      </c>
      <c r="D8599">
        <v>2</v>
      </c>
      <c r="E8599" s="1">
        <v>0.60666666666666602</v>
      </c>
      <c r="F8599" t="str">
        <f>IF(preds_val[[#This Row],[y_true]]=preds_val[[#This Row],[y_pred]], "OK", "WRONG")</f>
        <v>OK</v>
      </c>
    </row>
    <row r="8600" spans="1:6" hidden="1" x14ac:dyDescent="0.3">
      <c r="A8600" t="s">
        <v>6</v>
      </c>
      <c r="B8600">
        <v>25157</v>
      </c>
      <c r="C8600">
        <v>1</v>
      </c>
      <c r="D8600">
        <v>1</v>
      </c>
      <c r="E8600" s="1">
        <v>0.60666666666666602</v>
      </c>
      <c r="F8600" t="str">
        <f>IF(preds_val[[#This Row],[y_true]]=preds_val[[#This Row],[y_pred]], "OK", "WRONG")</f>
        <v>OK</v>
      </c>
    </row>
    <row r="8601" spans="1:6" hidden="1" x14ac:dyDescent="0.3">
      <c r="A8601" t="s">
        <v>6</v>
      </c>
      <c r="B8601">
        <v>37107</v>
      </c>
      <c r="C8601">
        <v>4</v>
      </c>
      <c r="D8601">
        <v>4</v>
      </c>
      <c r="E8601" s="1">
        <v>0.60666666666666602</v>
      </c>
      <c r="F8601" t="str">
        <f>IF(preds_val[[#This Row],[y_true]]=preds_val[[#This Row],[y_pred]], "OK", "WRONG")</f>
        <v>OK</v>
      </c>
    </row>
    <row r="8602" spans="1:6" hidden="1" x14ac:dyDescent="0.3">
      <c r="A8602" t="s">
        <v>6</v>
      </c>
      <c r="B8602">
        <v>45203</v>
      </c>
      <c r="C8602">
        <v>4</v>
      </c>
      <c r="D8602">
        <v>4</v>
      </c>
      <c r="E8602" s="1">
        <v>0.60666666666666602</v>
      </c>
      <c r="F8602" t="str">
        <f>IF(preds_val[[#This Row],[y_true]]=preds_val[[#This Row],[y_pred]], "OK", "WRONG")</f>
        <v>OK</v>
      </c>
    </row>
    <row r="8603" spans="1:6" hidden="1" x14ac:dyDescent="0.3">
      <c r="A8603" t="s">
        <v>6</v>
      </c>
      <c r="B8603">
        <v>24752</v>
      </c>
      <c r="C8603">
        <v>8</v>
      </c>
      <c r="D8603">
        <v>8</v>
      </c>
      <c r="E8603" s="1">
        <v>0.60666666666666602</v>
      </c>
      <c r="F8603" t="str">
        <f>IF(preds_val[[#This Row],[y_true]]=preds_val[[#This Row],[y_pred]], "OK", "WRONG")</f>
        <v>OK</v>
      </c>
    </row>
    <row r="8604" spans="1:6" hidden="1" x14ac:dyDescent="0.3">
      <c r="A8604" t="s">
        <v>6</v>
      </c>
      <c r="B8604">
        <v>23847</v>
      </c>
      <c r="C8604">
        <v>2</v>
      </c>
      <c r="D8604">
        <v>2</v>
      </c>
      <c r="E8604" s="1">
        <v>0.60666666666666602</v>
      </c>
      <c r="F8604" t="str">
        <f>IF(preds_val[[#This Row],[y_true]]=preds_val[[#This Row],[y_pred]], "OK", "WRONG")</f>
        <v>OK</v>
      </c>
    </row>
    <row r="8605" spans="1:6" hidden="1" x14ac:dyDescent="0.3">
      <c r="A8605" t="s">
        <v>6</v>
      </c>
      <c r="B8605">
        <v>3747</v>
      </c>
      <c r="C8605">
        <v>6</v>
      </c>
      <c r="D8605">
        <v>6</v>
      </c>
      <c r="E8605" s="1">
        <v>0.60666666666666602</v>
      </c>
      <c r="F8605" t="str">
        <f>IF(preds_val[[#This Row],[y_true]]=preds_val[[#This Row],[y_pred]], "OK", "WRONG")</f>
        <v>OK</v>
      </c>
    </row>
    <row r="8606" spans="1:6" hidden="1" x14ac:dyDescent="0.3">
      <c r="A8606" t="s">
        <v>6</v>
      </c>
      <c r="B8606">
        <v>45892</v>
      </c>
      <c r="C8606">
        <v>6</v>
      </c>
      <c r="D8606">
        <v>6</v>
      </c>
      <c r="E8606" s="1">
        <v>0.60666666666666602</v>
      </c>
      <c r="F8606" t="str">
        <f>IF(preds_val[[#This Row],[y_true]]=preds_val[[#This Row],[y_pred]], "OK", "WRONG")</f>
        <v>OK</v>
      </c>
    </row>
    <row r="8607" spans="1:6" hidden="1" x14ac:dyDescent="0.3">
      <c r="A8607" t="s">
        <v>6</v>
      </c>
      <c r="B8607">
        <v>31877</v>
      </c>
      <c r="C8607">
        <v>0</v>
      </c>
      <c r="D8607">
        <v>0</v>
      </c>
      <c r="E8607" s="1">
        <v>0.60666666666666602</v>
      </c>
      <c r="F8607" t="str">
        <f>IF(preds_val[[#This Row],[y_true]]=preds_val[[#This Row],[y_pred]], "OK", "WRONG")</f>
        <v>OK</v>
      </c>
    </row>
    <row r="8608" spans="1:6" hidden="1" x14ac:dyDescent="0.3">
      <c r="A8608" t="s">
        <v>6</v>
      </c>
      <c r="B8608">
        <v>39508</v>
      </c>
      <c r="C8608">
        <v>3</v>
      </c>
      <c r="D8608">
        <v>3</v>
      </c>
      <c r="E8608" s="1">
        <v>0.60666666666666602</v>
      </c>
      <c r="F8608" t="str">
        <f>IF(preds_val[[#This Row],[y_true]]=preds_val[[#This Row],[y_pred]], "OK", "WRONG")</f>
        <v>OK</v>
      </c>
    </row>
    <row r="8609" spans="1:6" hidden="1" x14ac:dyDescent="0.3">
      <c r="A8609" t="s">
        <v>6</v>
      </c>
      <c r="B8609">
        <v>4500</v>
      </c>
      <c r="C8609">
        <v>2</v>
      </c>
      <c r="D8609">
        <v>2</v>
      </c>
      <c r="E8609" s="1">
        <v>0.60666666666666602</v>
      </c>
      <c r="F8609" t="str">
        <f>IF(preds_val[[#This Row],[y_true]]=preds_val[[#This Row],[y_pred]], "OK", "WRONG")</f>
        <v>OK</v>
      </c>
    </row>
    <row r="8610" spans="1:6" hidden="1" x14ac:dyDescent="0.3">
      <c r="A8610" t="s">
        <v>6</v>
      </c>
      <c r="B8610">
        <v>11731</v>
      </c>
      <c r="C8610">
        <v>4</v>
      </c>
      <c r="D8610">
        <v>4</v>
      </c>
      <c r="E8610" s="1">
        <v>0.60666666666666602</v>
      </c>
      <c r="F8610" t="str">
        <f>IF(preds_val[[#This Row],[y_true]]=preds_val[[#This Row],[y_pred]], "OK", "WRONG")</f>
        <v>OK</v>
      </c>
    </row>
    <row r="8611" spans="1:6" hidden="1" x14ac:dyDescent="0.3">
      <c r="A8611" t="s">
        <v>6</v>
      </c>
      <c r="B8611">
        <v>12265</v>
      </c>
      <c r="C8611">
        <v>6</v>
      </c>
      <c r="D8611">
        <v>2</v>
      </c>
      <c r="E8611" s="1">
        <v>0.60666666666666602</v>
      </c>
      <c r="F8611" t="str">
        <f>IF(preds_val[[#This Row],[y_true]]=preds_val[[#This Row],[y_pred]], "OK", "WRONG")</f>
        <v>WRONG</v>
      </c>
    </row>
    <row r="8612" spans="1:6" hidden="1" x14ac:dyDescent="0.3">
      <c r="A8612" t="s">
        <v>6</v>
      </c>
      <c r="B8612">
        <v>46000</v>
      </c>
      <c r="C8612">
        <v>8</v>
      </c>
      <c r="D8612">
        <v>8</v>
      </c>
      <c r="E8612" s="1">
        <v>0.60666666666666602</v>
      </c>
      <c r="F8612" t="str">
        <f>IF(preds_val[[#This Row],[y_true]]=preds_val[[#This Row],[y_pred]], "OK", "WRONG")</f>
        <v>OK</v>
      </c>
    </row>
    <row r="8613" spans="1:6" hidden="1" x14ac:dyDescent="0.3">
      <c r="A8613" t="s">
        <v>6</v>
      </c>
      <c r="B8613">
        <v>68379</v>
      </c>
      <c r="C8613">
        <v>4</v>
      </c>
      <c r="D8613">
        <v>4</v>
      </c>
      <c r="E8613" s="1">
        <v>0.60666666666666602</v>
      </c>
      <c r="F8613" t="str">
        <f>IF(preds_val[[#This Row],[y_true]]=preds_val[[#This Row],[y_pred]], "OK", "WRONG")</f>
        <v>OK</v>
      </c>
    </row>
    <row r="8614" spans="1:6" hidden="1" x14ac:dyDescent="0.3">
      <c r="A8614" t="s">
        <v>6</v>
      </c>
      <c r="B8614">
        <v>35888</v>
      </c>
      <c r="C8614">
        <v>6</v>
      </c>
      <c r="D8614">
        <v>6</v>
      </c>
      <c r="E8614" s="1">
        <v>0.60666666666666602</v>
      </c>
      <c r="F8614" t="str">
        <f>IF(preds_val[[#This Row],[y_true]]=preds_val[[#This Row],[y_pred]], "OK", "WRONG")</f>
        <v>OK</v>
      </c>
    </row>
    <row r="8615" spans="1:6" hidden="1" x14ac:dyDescent="0.3">
      <c r="A8615" t="s">
        <v>6</v>
      </c>
      <c r="B8615">
        <v>50096</v>
      </c>
      <c r="C8615">
        <v>0</v>
      </c>
      <c r="D8615">
        <v>0</v>
      </c>
      <c r="E8615" s="1">
        <v>0.60666666666666602</v>
      </c>
      <c r="F8615" t="str">
        <f>IF(preds_val[[#This Row],[y_true]]=preds_val[[#This Row],[y_pred]], "OK", "WRONG")</f>
        <v>OK</v>
      </c>
    </row>
    <row r="8616" spans="1:6" hidden="1" x14ac:dyDescent="0.3">
      <c r="A8616" t="s">
        <v>6</v>
      </c>
      <c r="B8616">
        <v>14266</v>
      </c>
      <c r="C8616">
        <v>6</v>
      </c>
      <c r="D8616">
        <v>0</v>
      </c>
      <c r="E8616" s="1">
        <v>0.60666666666666602</v>
      </c>
      <c r="F8616" t="str">
        <f>IF(preds_val[[#This Row],[y_true]]=preds_val[[#This Row],[y_pred]], "OK", "WRONG")</f>
        <v>WRONG</v>
      </c>
    </row>
    <row r="8617" spans="1:6" hidden="1" x14ac:dyDescent="0.3">
      <c r="A8617" t="s">
        <v>6</v>
      </c>
      <c r="B8617">
        <v>59464</v>
      </c>
      <c r="C8617">
        <v>0</v>
      </c>
      <c r="D8617">
        <v>6</v>
      </c>
      <c r="E8617" s="1">
        <v>0.60666666666666602</v>
      </c>
      <c r="F8617" t="str">
        <f>IF(preds_val[[#This Row],[y_true]]=preds_val[[#This Row],[y_pred]], "OK", "WRONG")</f>
        <v>WRONG</v>
      </c>
    </row>
    <row r="8618" spans="1:6" hidden="1" x14ac:dyDescent="0.3">
      <c r="A8618" t="s">
        <v>6</v>
      </c>
      <c r="B8618">
        <v>31774</v>
      </c>
      <c r="C8618">
        <v>2</v>
      </c>
      <c r="D8618">
        <v>2</v>
      </c>
      <c r="E8618" s="1">
        <v>0.60666666666666602</v>
      </c>
      <c r="F8618" t="str">
        <f>IF(preds_val[[#This Row],[y_true]]=preds_val[[#This Row],[y_pred]], "OK", "WRONG")</f>
        <v>OK</v>
      </c>
    </row>
    <row r="8619" spans="1:6" hidden="1" x14ac:dyDescent="0.3">
      <c r="A8619" t="s">
        <v>6</v>
      </c>
      <c r="B8619">
        <v>41445</v>
      </c>
      <c r="C8619">
        <v>5</v>
      </c>
      <c r="D8619">
        <v>5</v>
      </c>
      <c r="E8619" s="1">
        <v>0.60666666666666602</v>
      </c>
      <c r="F8619" t="str">
        <f>IF(preds_val[[#This Row],[y_true]]=preds_val[[#This Row],[y_pred]], "OK", "WRONG")</f>
        <v>OK</v>
      </c>
    </row>
    <row r="8620" spans="1:6" hidden="1" x14ac:dyDescent="0.3">
      <c r="A8620" t="s">
        <v>6</v>
      </c>
      <c r="B8620">
        <v>55371</v>
      </c>
      <c r="C8620">
        <v>6</v>
      </c>
      <c r="D8620">
        <v>0</v>
      </c>
      <c r="E8620" s="1">
        <v>0.60666666666666602</v>
      </c>
      <c r="F8620" t="str">
        <f>IF(preds_val[[#This Row],[y_true]]=preds_val[[#This Row],[y_pred]], "OK", "WRONG")</f>
        <v>WRONG</v>
      </c>
    </row>
    <row r="8621" spans="1:6" hidden="1" x14ac:dyDescent="0.3">
      <c r="A8621" t="s">
        <v>6</v>
      </c>
      <c r="B8621">
        <v>13901</v>
      </c>
      <c r="C8621">
        <v>4</v>
      </c>
      <c r="D8621">
        <v>4</v>
      </c>
      <c r="E8621" s="1">
        <v>0.60666666666666602</v>
      </c>
      <c r="F8621" t="str">
        <f>IF(preds_val[[#This Row],[y_true]]=preds_val[[#This Row],[y_pred]], "OK", "WRONG")</f>
        <v>OK</v>
      </c>
    </row>
    <row r="8622" spans="1:6" hidden="1" x14ac:dyDescent="0.3">
      <c r="A8622" t="s">
        <v>6</v>
      </c>
      <c r="B8622">
        <v>44151</v>
      </c>
      <c r="C8622">
        <v>2</v>
      </c>
      <c r="D8622">
        <v>2</v>
      </c>
      <c r="E8622" s="1">
        <v>0.60666666666666602</v>
      </c>
      <c r="F8622" t="str">
        <f>IF(preds_val[[#This Row],[y_true]]=preds_val[[#This Row],[y_pred]], "OK", "WRONG")</f>
        <v>OK</v>
      </c>
    </row>
    <row r="8623" spans="1:6" hidden="1" x14ac:dyDescent="0.3">
      <c r="A8623" t="s">
        <v>6</v>
      </c>
      <c r="B8623">
        <v>63272</v>
      </c>
      <c r="C8623">
        <v>2</v>
      </c>
      <c r="D8623">
        <v>2</v>
      </c>
      <c r="E8623" s="1">
        <v>0.60666666666666602</v>
      </c>
      <c r="F8623" t="str">
        <f>IF(preds_val[[#This Row],[y_true]]=preds_val[[#This Row],[y_pred]], "OK", "WRONG")</f>
        <v>OK</v>
      </c>
    </row>
    <row r="8624" spans="1:6" hidden="1" x14ac:dyDescent="0.3">
      <c r="A8624" t="s">
        <v>6</v>
      </c>
      <c r="B8624">
        <v>36646</v>
      </c>
      <c r="C8624">
        <v>3</v>
      </c>
      <c r="D8624">
        <v>3</v>
      </c>
      <c r="E8624" s="1">
        <v>0.60333333333333306</v>
      </c>
      <c r="F8624" t="str">
        <f>IF(preds_val[[#This Row],[y_true]]=preds_val[[#This Row],[y_pred]], "OK", "WRONG")</f>
        <v>OK</v>
      </c>
    </row>
    <row r="8625" spans="1:6" hidden="1" x14ac:dyDescent="0.3">
      <c r="A8625" t="s">
        <v>6</v>
      </c>
      <c r="B8625">
        <v>40804</v>
      </c>
      <c r="C8625">
        <v>2</v>
      </c>
      <c r="D8625">
        <v>2</v>
      </c>
      <c r="E8625" s="1">
        <v>0.60333333333333306</v>
      </c>
      <c r="F8625" t="str">
        <f>IF(preds_val[[#This Row],[y_true]]=preds_val[[#This Row],[y_pred]], "OK", "WRONG")</f>
        <v>OK</v>
      </c>
    </row>
    <row r="8626" spans="1:6" hidden="1" x14ac:dyDescent="0.3">
      <c r="A8626" t="s">
        <v>6</v>
      </c>
      <c r="B8626">
        <v>64845</v>
      </c>
      <c r="C8626">
        <v>6</v>
      </c>
      <c r="D8626">
        <v>0</v>
      </c>
      <c r="E8626" s="1">
        <v>0.60333333333333306</v>
      </c>
      <c r="F8626" t="str">
        <f>IF(preds_val[[#This Row],[y_true]]=preds_val[[#This Row],[y_pred]], "OK", "WRONG")</f>
        <v>WRONG</v>
      </c>
    </row>
    <row r="8627" spans="1:6" hidden="1" x14ac:dyDescent="0.3">
      <c r="A8627" t="s">
        <v>6</v>
      </c>
      <c r="B8627">
        <v>51305</v>
      </c>
      <c r="C8627">
        <v>0</v>
      </c>
      <c r="D8627">
        <v>0</v>
      </c>
      <c r="E8627" s="1">
        <v>0.60333333333333306</v>
      </c>
      <c r="F8627" t="str">
        <f>IF(preds_val[[#This Row],[y_true]]=preds_val[[#This Row],[y_pred]], "OK", "WRONG")</f>
        <v>OK</v>
      </c>
    </row>
    <row r="8628" spans="1:6" hidden="1" x14ac:dyDescent="0.3">
      <c r="A8628" t="s">
        <v>6</v>
      </c>
      <c r="B8628">
        <v>38865</v>
      </c>
      <c r="C8628">
        <v>7</v>
      </c>
      <c r="D8628">
        <v>9</v>
      </c>
      <c r="E8628" s="1">
        <v>0.60333333333333306</v>
      </c>
      <c r="F8628" t="str">
        <f>IF(preds_val[[#This Row],[y_true]]=preds_val[[#This Row],[y_pred]], "OK", "WRONG")</f>
        <v>WRONG</v>
      </c>
    </row>
    <row r="8629" spans="1:6" hidden="1" x14ac:dyDescent="0.3">
      <c r="A8629" t="s">
        <v>6</v>
      </c>
      <c r="B8629">
        <v>29722</v>
      </c>
      <c r="C8629">
        <v>4</v>
      </c>
      <c r="D8629">
        <v>4</v>
      </c>
      <c r="E8629" s="1">
        <v>0.60333333333333306</v>
      </c>
      <c r="F8629" t="str">
        <f>IF(preds_val[[#This Row],[y_true]]=preds_val[[#This Row],[y_pred]], "OK", "WRONG")</f>
        <v>OK</v>
      </c>
    </row>
    <row r="8630" spans="1:6" hidden="1" x14ac:dyDescent="0.3">
      <c r="A8630" t="s">
        <v>6</v>
      </c>
      <c r="B8630">
        <v>46736</v>
      </c>
      <c r="C8630">
        <v>0</v>
      </c>
      <c r="D8630">
        <v>3</v>
      </c>
      <c r="E8630" s="1">
        <v>0.60333333333333306</v>
      </c>
      <c r="F8630" t="str">
        <f>IF(preds_val[[#This Row],[y_true]]=preds_val[[#This Row],[y_pred]], "OK", "WRONG")</f>
        <v>WRONG</v>
      </c>
    </row>
    <row r="8631" spans="1:6" hidden="1" x14ac:dyDescent="0.3">
      <c r="A8631" t="s">
        <v>6</v>
      </c>
      <c r="B8631">
        <v>19870</v>
      </c>
      <c r="C8631">
        <v>3</v>
      </c>
      <c r="D8631">
        <v>3</v>
      </c>
      <c r="E8631" s="1">
        <v>0.60333333333333306</v>
      </c>
      <c r="F8631" t="str">
        <f>IF(preds_val[[#This Row],[y_true]]=preds_val[[#This Row],[y_pred]], "OK", "WRONG")</f>
        <v>OK</v>
      </c>
    </row>
    <row r="8632" spans="1:6" hidden="1" x14ac:dyDescent="0.3">
      <c r="A8632" t="s">
        <v>6</v>
      </c>
      <c r="B8632">
        <v>45346</v>
      </c>
      <c r="C8632">
        <v>2</v>
      </c>
      <c r="D8632">
        <v>4</v>
      </c>
      <c r="E8632" s="1">
        <v>0.60333333333333306</v>
      </c>
      <c r="F8632" t="str">
        <f>IF(preds_val[[#This Row],[y_true]]=preds_val[[#This Row],[y_pred]], "OK", "WRONG")</f>
        <v>WRONG</v>
      </c>
    </row>
    <row r="8633" spans="1:6" hidden="1" x14ac:dyDescent="0.3">
      <c r="A8633" t="s">
        <v>6</v>
      </c>
      <c r="B8633">
        <v>68347</v>
      </c>
      <c r="C8633">
        <v>0</v>
      </c>
      <c r="D8633">
        <v>0</v>
      </c>
      <c r="E8633" s="1">
        <v>0.60333333333333306</v>
      </c>
      <c r="F8633" t="str">
        <f>IF(preds_val[[#This Row],[y_true]]=preds_val[[#This Row],[y_pred]], "OK", "WRONG")</f>
        <v>OK</v>
      </c>
    </row>
    <row r="8634" spans="1:6" hidden="1" x14ac:dyDescent="0.3">
      <c r="A8634" t="s">
        <v>6</v>
      </c>
      <c r="B8634">
        <v>24235</v>
      </c>
      <c r="C8634">
        <v>6</v>
      </c>
      <c r="D8634">
        <v>6</v>
      </c>
      <c r="E8634" s="1">
        <v>0.60333333333333306</v>
      </c>
      <c r="F8634" t="str">
        <f>IF(preds_val[[#This Row],[y_true]]=preds_val[[#This Row],[y_pred]], "OK", "WRONG")</f>
        <v>OK</v>
      </c>
    </row>
    <row r="8635" spans="1:6" hidden="1" x14ac:dyDescent="0.3">
      <c r="A8635" t="s">
        <v>6</v>
      </c>
      <c r="B8635">
        <v>56824</v>
      </c>
      <c r="C8635">
        <v>7</v>
      </c>
      <c r="D8635">
        <v>5</v>
      </c>
      <c r="E8635" s="1">
        <v>0.60333333333333306</v>
      </c>
      <c r="F8635" t="str">
        <f>IF(preds_val[[#This Row],[y_true]]=preds_val[[#This Row],[y_pred]], "OK", "WRONG")</f>
        <v>WRONG</v>
      </c>
    </row>
    <row r="8636" spans="1:6" hidden="1" x14ac:dyDescent="0.3">
      <c r="A8636" t="s">
        <v>6</v>
      </c>
      <c r="B8636">
        <v>54952</v>
      </c>
      <c r="C8636">
        <v>0</v>
      </c>
      <c r="D8636">
        <v>6</v>
      </c>
      <c r="E8636" s="1">
        <v>0.60333333333333306</v>
      </c>
      <c r="F8636" t="str">
        <f>IF(preds_val[[#This Row],[y_true]]=preds_val[[#This Row],[y_pred]], "OK", "WRONG")</f>
        <v>WRONG</v>
      </c>
    </row>
    <row r="8637" spans="1:6" hidden="1" x14ac:dyDescent="0.3">
      <c r="A8637" t="s">
        <v>6</v>
      </c>
      <c r="B8637">
        <v>40120</v>
      </c>
      <c r="C8637">
        <v>6</v>
      </c>
      <c r="D8637">
        <v>6</v>
      </c>
      <c r="E8637" s="1">
        <v>0.60333333333333306</v>
      </c>
      <c r="F8637" t="str">
        <f>IF(preds_val[[#This Row],[y_true]]=preds_val[[#This Row],[y_pred]], "OK", "WRONG")</f>
        <v>OK</v>
      </c>
    </row>
    <row r="8638" spans="1:6" hidden="1" x14ac:dyDescent="0.3">
      <c r="A8638" t="s">
        <v>6</v>
      </c>
      <c r="B8638">
        <v>1343</v>
      </c>
      <c r="C8638">
        <v>6</v>
      </c>
      <c r="D8638">
        <v>2</v>
      </c>
      <c r="E8638" s="1">
        <v>0.60333333333333306</v>
      </c>
      <c r="F8638" t="str">
        <f>IF(preds_val[[#This Row],[y_true]]=preds_val[[#This Row],[y_pred]], "OK", "WRONG")</f>
        <v>WRONG</v>
      </c>
    </row>
    <row r="8639" spans="1:6" hidden="1" x14ac:dyDescent="0.3">
      <c r="A8639" t="s">
        <v>6</v>
      </c>
      <c r="B8639">
        <v>30285</v>
      </c>
      <c r="C8639">
        <v>4</v>
      </c>
      <c r="D8639">
        <v>4</v>
      </c>
      <c r="E8639" s="1">
        <v>0.60333333333333306</v>
      </c>
      <c r="F8639" t="str">
        <f>IF(preds_val[[#This Row],[y_true]]=preds_val[[#This Row],[y_pred]], "OK", "WRONG")</f>
        <v>OK</v>
      </c>
    </row>
    <row r="8640" spans="1:6" hidden="1" x14ac:dyDescent="0.3">
      <c r="A8640" t="s">
        <v>6</v>
      </c>
      <c r="B8640">
        <v>1032</v>
      </c>
      <c r="C8640">
        <v>4</v>
      </c>
      <c r="D8640">
        <v>4</v>
      </c>
      <c r="E8640" s="1">
        <v>0.60333333333333306</v>
      </c>
      <c r="F8640" t="str">
        <f>IF(preds_val[[#This Row],[y_true]]=preds_val[[#This Row],[y_pred]], "OK", "WRONG")</f>
        <v>OK</v>
      </c>
    </row>
    <row r="8641" spans="1:6" hidden="1" x14ac:dyDescent="0.3">
      <c r="A8641" t="s">
        <v>6</v>
      </c>
      <c r="B8641">
        <v>60562</v>
      </c>
      <c r="C8641">
        <v>6</v>
      </c>
      <c r="D8641">
        <v>2</v>
      </c>
      <c r="E8641" s="1">
        <v>0.60333333333333306</v>
      </c>
      <c r="F8641" t="str">
        <f>IF(preds_val[[#This Row],[y_true]]=preds_val[[#This Row],[y_pred]], "OK", "WRONG")</f>
        <v>WRONG</v>
      </c>
    </row>
    <row r="8642" spans="1:6" hidden="1" x14ac:dyDescent="0.3">
      <c r="A8642" t="s">
        <v>6</v>
      </c>
      <c r="B8642">
        <v>63604</v>
      </c>
      <c r="C8642">
        <v>6</v>
      </c>
      <c r="D8642">
        <v>6</v>
      </c>
      <c r="E8642" s="1">
        <v>0.60333333333333306</v>
      </c>
      <c r="F8642" t="str">
        <f>IF(preds_val[[#This Row],[y_true]]=preds_val[[#This Row],[y_pred]], "OK", "WRONG")</f>
        <v>OK</v>
      </c>
    </row>
    <row r="8643" spans="1:6" hidden="1" x14ac:dyDescent="0.3">
      <c r="A8643" t="s">
        <v>6</v>
      </c>
      <c r="B8643">
        <v>25135</v>
      </c>
      <c r="C8643">
        <v>5</v>
      </c>
      <c r="D8643">
        <v>5</v>
      </c>
      <c r="E8643" s="1">
        <v>0.60333333333333306</v>
      </c>
      <c r="F8643" t="str">
        <f>IF(preds_val[[#This Row],[y_true]]=preds_val[[#This Row],[y_pred]], "OK", "WRONG")</f>
        <v>OK</v>
      </c>
    </row>
    <row r="8644" spans="1:6" hidden="1" x14ac:dyDescent="0.3">
      <c r="A8644" t="s">
        <v>6</v>
      </c>
      <c r="B8644">
        <v>64828</v>
      </c>
      <c r="C8644">
        <v>2</v>
      </c>
      <c r="D8644">
        <v>4</v>
      </c>
      <c r="E8644" s="1">
        <v>0.60333333333333306</v>
      </c>
      <c r="F8644" t="str">
        <f>IF(preds_val[[#This Row],[y_true]]=preds_val[[#This Row],[y_pred]], "OK", "WRONG")</f>
        <v>WRONG</v>
      </c>
    </row>
    <row r="8645" spans="1:6" hidden="1" x14ac:dyDescent="0.3">
      <c r="A8645" t="s">
        <v>6</v>
      </c>
      <c r="B8645">
        <v>56930</v>
      </c>
      <c r="C8645">
        <v>6</v>
      </c>
      <c r="D8645">
        <v>4</v>
      </c>
      <c r="E8645" s="1">
        <v>0.60333333333333306</v>
      </c>
      <c r="F8645" t="str">
        <f>IF(preds_val[[#This Row],[y_true]]=preds_val[[#This Row],[y_pred]], "OK", "WRONG")</f>
        <v>WRONG</v>
      </c>
    </row>
    <row r="8646" spans="1:6" hidden="1" x14ac:dyDescent="0.3">
      <c r="A8646" t="s">
        <v>6</v>
      </c>
      <c r="B8646">
        <v>42399</v>
      </c>
      <c r="C8646">
        <v>7</v>
      </c>
      <c r="D8646">
        <v>7</v>
      </c>
      <c r="E8646" s="1">
        <v>0.60333333333333306</v>
      </c>
      <c r="F8646" t="str">
        <f>IF(preds_val[[#This Row],[y_true]]=preds_val[[#This Row],[y_pred]], "OK", "WRONG")</f>
        <v>OK</v>
      </c>
    </row>
    <row r="8647" spans="1:6" hidden="1" x14ac:dyDescent="0.3">
      <c r="A8647" t="s">
        <v>6</v>
      </c>
      <c r="B8647">
        <v>51754</v>
      </c>
      <c r="C8647">
        <v>5</v>
      </c>
      <c r="D8647">
        <v>5</v>
      </c>
      <c r="E8647" s="1">
        <v>0.60333333333333306</v>
      </c>
      <c r="F8647" t="str">
        <f>IF(preds_val[[#This Row],[y_true]]=preds_val[[#This Row],[y_pred]], "OK", "WRONG")</f>
        <v>OK</v>
      </c>
    </row>
    <row r="8648" spans="1:6" hidden="1" x14ac:dyDescent="0.3">
      <c r="A8648" t="s">
        <v>6</v>
      </c>
      <c r="B8648">
        <v>53994</v>
      </c>
      <c r="C8648">
        <v>4</v>
      </c>
      <c r="D8648">
        <v>4</v>
      </c>
      <c r="E8648" s="1">
        <v>0.60333333333333306</v>
      </c>
      <c r="F8648" t="str">
        <f>IF(preds_val[[#This Row],[y_true]]=preds_val[[#This Row],[y_pred]], "OK", "WRONG")</f>
        <v>OK</v>
      </c>
    </row>
    <row r="8649" spans="1:6" hidden="1" x14ac:dyDescent="0.3">
      <c r="A8649" t="s">
        <v>6</v>
      </c>
      <c r="B8649">
        <v>34809</v>
      </c>
      <c r="C8649">
        <v>0</v>
      </c>
      <c r="D8649">
        <v>0</v>
      </c>
      <c r="E8649" s="1">
        <v>0.60333333333333306</v>
      </c>
      <c r="F8649" t="str">
        <f>IF(preds_val[[#This Row],[y_true]]=preds_val[[#This Row],[y_pred]], "OK", "WRONG")</f>
        <v>OK</v>
      </c>
    </row>
    <row r="8650" spans="1:6" hidden="1" x14ac:dyDescent="0.3">
      <c r="A8650" t="s">
        <v>6</v>
      </c>
      <c r="B8650">
        <v>46948</v>
      </c>
      <c r="C8650">
        <v>4</v>
      </c>
      <c r="D8650">
        <v>3</v>
      </c>
      <c r="E8650" s="1">
        <v>0.60333333333333306</v>
      </c>
      <c r="F8650" t="str">
        <f>IF(preds_val[[#This Row],[y_true]]=preds_val[[#This Row],[y_pred]], "OK", "WRONG")</f>
        <v>WRONG</v>
      </c>
    </row>
    <row r="8651" spans="1:6" hidden="1" x14ac:dyDescent="0.3">
      <c r="A8651" t="s">
        <v>6</v>
      </c>
      <c r="B8651">
        <v>16254</v>
      </c>
      <c r="C8651">
        <v>2</v>
      </c>
      <c r="D8651">
        <v>2</v>
      </c>
      <c r="E8651" s="1">
        <v>0.60333333333333306</v>
      </c>
      <c r="F8651" t="str">
        <f>IF(preds_val[[#This Row],[y_true]]=preds_val[[#This Row],[y_pred]], "OK", "WRONG")</f>
        <v>OK</v>
      </c>
    </row>
    <row r="8652" spans="1:6" hidden="1" x14ac:dyDescent="0.3">
      <c r="A8652" t="s">
        <v>6</v>
      </c>
      <c r="B8652">
        <v>28589</v>
      </c>
      <c r="C8652">
        <v>4</v>
      </c>
      <c r="D8652">
        <v>4</v>
      </c>
      <c r="E8652" s="1">
        <v>0.60333333333333306</v>
      </c>
      <c r="F8652" t="str">
        <f>IF(preds_val[[#This Row],[y_true]]=preds_val[[#This Row],[y_pred]], "OK", "WRONG")</f>
        <v>OK</v>
      </c>
    </row>
    <row r="8653" spans="1:6" hidden="1" x14ac:dyDescent="0.3">
      <c r="A8653" t="s">
        <v>6</v>
      </c>
      <c r="B8653">
        <v>15498</v>
      </c>
      <c r="C8653">
        <v>5</v>
      </c>
      <c r="D8653">
        <v>7</v>
      </c>
      <c r="E8653" s="1">
        <v>0.60333333333333306</v>
      </c>
      <c r="F8653" t="str">
        <f>IF(preds_val[[#This Row],[y_true]]=preds_val[[#This Row],[y_pred]], "OK", "WRONG")</f>
        <v>WRONG</v>
      </c>
    </row>
    <row r="8654" spans="1:6" hidden="1" x14ac:dyDescent="0.3">
      <c r="A8654" t="s">
        <v>6</v>
      </c>
      <c r="B8654">
        <v>6294</v>
      </c>
      <c r="C8654">
        <v>7</v>
      </c>
      <c r="D8654">
        <v>9</v>
      </c>
      <c r="E8654" s="1">
        <v>0.60333333333333306</v>
      </c>
      <c r="F8654" t="str">
        <f>IF(preds_val[[#This Row],[y_true]]=preds_val[[#This Row],[y_pred]], "OK", "WRONG")</f>
        <v>WRONG</v>
      </c>
    </row>
    <row r="8655" spans="1:6" hidden="1" x14ac:dyDescent="0.3">
      <c r="A8655" t="s">
        <v>6</v>
      </c>
      <c r="B8655">
        <v>35898</v>
      </c>
      <c r="C8655">
        <v>7</v>
      </c>
      <c r="D8655">
        <v>7</v>
      </c>
      <c r="E8655" s="1">
        <v>0.60333333333333306</v>
      </c>
      <c r="F8655" t="str">
        <f>IF(preds_val[[#This Row],[y_true]]=preds_val[[#This Row],[y_pred]], "OK", "WRONG")</f>
        <v>OK</v>
      </c>
    </row>
    <row r="8656" spans="1:6" hidden="1" x14ac:dyDescent="0.3">
      <c r="A8656" t="s">
        <v>6</v>
      </c>
      <c r="B8656">
        <v>14783</v>
      </c>
      <c r="C8656">
        <v>4</v>
      </c>
      <c r="D8656">
        <v>4</v>
      </c>
      <c r="E8656" s="1">
        <v>0.60333333333333306</v>
      </c>
      <c r="F8656" t="str">
        <f>IF(preds_val[[#This Row],[y_true]]=preds_val[[#This Row],[y_pred]], "OK", "WRONG")</f>
        <v>OK</v>
      </c>
    </row>
    <row r="8657" spans="1:6" hidden="1" x14ac:dyDescent="0.3">
      <c r="A8657" t="s">
        <v>6</v>
      </c>
      <c r="B8657">
        <v>34011</v>
      </c>
      <c r="C8657">
        <v>2</v>
      </c>
      <c r="D8657">
        <v>2</v>
      </c>
      <c r="E8657" s="1">
        <v>0.60333333333333306</v>
      </c>
      <c r="F8657" t="str">
        <f>IF(preds_val[[#This Row],[y_true]]=preds_val[[#This Row],[y_pred]], "OK", "WRONG")</f>
        <v>OK</v>
      </c>
    </row>
    <row r="8658" spans="1:6" hidden="1" x14ac:dyDescent="0.3">
      <c r="A8658" t="s">
        <v>6</v>
      </c>
      <c r="B8658">
        <v>51495</v>
      </c>
      <c r="C8658">
        <v>7</v>
      </c>
      <c r="D8658">
        <v>7</v>
      </c>
      <c r="E8658" s="1">
        <v>0.60333333333333306</v>
      </c>
      <c r="F8658" t="str">
        <f>IF(preds_val[[#This Row],[y_true]]=preds_val[[#This Row],[y_pred]], "OK", "WRONG")</f>
        <v>OK</v>
      </c>
    </row>
    <row r="8659" spans="1:6" hidden="1" x14ac:dyDescent="0.3">
      <c r="A8659" t="s">
        <v>6</v>
      </c>
      <c r="B8659">
        <v>12496</v>
      </c>
      <c r="C8659">
        <v>1</v>
      </c>
      <c r="D8659">
        <v>1</v>
      </c>
      <c r="E8659" s="1">
        <v>0.60333333333333306</v>
      </c>
      <c r="F8659" t="str">
        <f>IF(preds_val[[#This Row],[y_true]]=preds_val[[#This Row],[y_pred]], "OK", "WRONG")</f>
        <v>OK</v>
      </c>
    </row>
    <row r="8660" spans="1:6" hidden="1" x14ac:dyDescent="0.3">
      <c r="A8660" t="s">
        <v>6</v>
      </c>
      <c r="B8660">
        <v>38969</v>
      </c>
      <c r="C8660">
        <v>2</v>
      </c>
      <c r="D8660">
        <v>2</v>
      </c>
      <c r="E8660" s="1">
        <v>0.6</v>
      </c>
      <c r="F8660" t="str">
        <f>IF(preds_val[[#This Row],[y_true]]=preds_val[[#This Row],[y_pred]], "OK", "WRONG")</f>
        <v>OK</v>
      </c>
    </row>
    <row r="8661" spans="1:6" hidden="1" x14ac:dyDescent="0.3">
      <c r="A8661" t="s">
        <v>6</v>
      </c>
      <c r="B8661">
        <v>12824</v>
      </c>
      <c r="C8661">
        <v>2</v>
      </c>
      <c r="D8661">
        <v>2</v>
      </c>
      <c r="E8661" s="1">
        <v>0.6</v>
      </c>
      <c r="F8661" t="str">
        <f>IF(preds_val[[#This Row],[y_true]]=preds_val[[#This Row],[y_pred]], "OK", "WRONG")</f>
        <v>OK</v>
      </c>
    </row>
    <row r="8662" spans="1:6" hidden="1" x14ac:dyDescent="0.3">
      <c r="A8662" t="s">
        <v>6</v>
      </c>
      <c r="B8662">
        <v>24096</v>
      </c>
      <c r="C8662">
        <v>3</v>
      </c>
      <c r="D8662">
        <v>3</v>
      </c>
      <c r="E8662" s="1">
        <v>0.6</v>
      </c>
      <c r="F8662" t="str">
        <f>IF(preds_val[[#This Row],[y_true]]=preds_val[[#This Row],[y_pred]], "OK", "WRONG")</f>
        <v>OK</v>
      </c>
    </row>
    <row r="8663" spans="1:6" hidden="1" x14ac:dyDescent="0.3">
      <c r="A8663" t="s">
        <v>6</v>
      </c>
      <c r="B8663">
        <v>2839</v>
      </c>
      <c r="C8663">
        <v>6</v>
      </c>
      <c r="D8663">
        <v>6</v>
      </c>
      <c r="E8663" s="1">
        <v>0.6</v>
      </c>
      <c r="F8663" t="str">
        <f>IF(preds_val[[#This Row],[y_true]]=preds_val[[#This Row],[y_pred]], "OK", "WRONG")</f>
        <v>OK</v>
      </c>
    </row>
    <row r="8664" spans="1:6" hidden="1" x14ac:dyDescent="0.3">
      <c r="A8664" t="s">
        <v>6</v>
      </c>
      <c r="B8664">
        <v>2712</v>
      </c>
      <c r="C8664">
        <v>0</v>
      </c>
      <c r="D8664">
        <v>0</v>
      </c>
      <c r="E8664" s="1">
        <v>0.6</v>
      </c>
      <c r="F8664" t="str">
        <f>IF(preds_val[[#This Row],[y_true]]=preds_val[[#This Row],[y_pred]], "OK", "WRONG")</f>
        <v>OK</v>
      </c>
    </row>
    <row r="8665" spans="1:6" hidden="1" x14ac:dyDescent="0.3">
      <c r="A8665" t="s">
        <v>6</v>
      </c>
      <c r="B8665">
        <v>8070</v>
      </c>
      <c r="C8665">
        <v>0</v>
      </c>
      <c r="D8665">
        <v>0</v>
      </c>
      <c r="E8665" s="1">
        <v>0.6</v>
      </c>
      <c r="F8665" t="str">
        <f>IF(preds_val[[#This Row],[y_true]]=preds_val[[#This Row],[y_pred]], "OK", "WRONG")</f>
        <v>OK</v>
      </c>
    </row>
    <row r="8666" spans="1:6" hidden="1" x14ac:dyDescent="0.3">
      <c r="A8666" t="s">
        <v>6</v>
      </c>
      <c r="B8666">
        <v>62376</v>
      </c>
      <c r="C8666">
        <v>4</v>
      </c>
      <c r="D8666">
        <v>6</v>
      </c>
      <c r="E8666" s="1">
        <v>0.6</v>
      </c>
      <c r="F8666" t="str">
        <f>IF(preds_val[[#This Row],[y_true]]=preds_val[[#This Row],[y_pred]], "OK", "WRONG")</f>
        <v>WRONG</v>
      </c>
    </row>
    <row r="8667" spans="1:6" hidden="1" x14ac:dyDescent="0.3">
      <c r="A8667" t="s">
        <v>6</v>
      </c>
      <c r="B8667">
        <v>6942</v>
      </c>
      <c r="C8667">
        <v>6</v>
      </c>
      <c r="D8667">
        <v>4</v>
      </c>
      <c r="E8667" s="1">
        <v>0.6</v>
      </c>
      <c r="F8667" t="str">
        <f>IF(preds_val[[#This Row],[y_true]]=preds_val[[#This Row],[y_pred]], "OK", "WRONG")</f>
        <v>WRONG</v>
      </c>
    </row>
    <row r="8668" spans="1:6" hidden="1" x14ac:dyDescent="0.3">
      <c r="A8668" t="s">
        <v>6</v>
      </c>
      <c r="B8668">
        <v>62540</v>
      </c>
      <c r="C8668">
        <v>6</v>
      </c>
      <c r="D8668">
        <v>6</v>
      </c>
      <c r="E8668" s="1">
        <v>0.6</v>
      </c>
      <c r="F8668" t="str">
        <f>IF(preds_val[[#This Row],[y_true]]=preds_val[[#This Row],[y_pred]], "OK", "WRONG")</f>
        <v>OK</v>
      </c>
    </row>
    <row r="8669" spans="1:6" hidden="1" x14ac:dyDescent="0.3">
      <c r="A8669" t="s">
        <v>6</v>
      </c>
      <c r="B8669">
        <v>16280</v>
      </c>
      <c r="C8669">
        <v>0</v>
      </c>
      <c r="D8669">
        <v>0</v>
      </c>
      <c r="E8669" s="1">
        <v>0.6</v>
      </c>
      <c r="F8669" t="str">
        <f>IF(preds_val[[#This Row],[y_true]]=preds_val[[#This Row],[y_pred]], "OK", "WRONG")</f>
        <v>OK</v>
      </c>
    </row>
    <row r="8670" spans="1:6" hidden="1" x14ac:dyDescent="0.3">
      <c r="A8670" t="s">
        <v>6</v>
      </c>
      <c r="B8670">
        <v>50282</v>
      </c>
      <c r="C8670">
        <v>6</v>
      </c>
      <c r="D8670">
        <v>0</v>
      </c>
      <c r="E8670" s="1">
        <v>0.6</v>
      </c>
      <c r="F8670" t="str">
        <f>IF(preds_val[[#This Row],[y_true]]=preds_val[[#This Row],[y_pred]], "OK", "WRONG")</f>
        <v>WRONG</v>
      </c>
    </row>
    <row r="8671" spans="1:6" hidden="1" x14ac:dyDescent="0.3">
      <c r="A8671" t="s">
        <v>6</v>
      </c>
      <c r="B8671">
        <v>9140</v>
      </c>
      <c r="C8671">
        <v>7</v>
      </c>
      <c r="D8671">
        <v>7</v>
      </c>
      <c r="E8671" s="1">
        <v>0.6</v>
      </c>
      <c r="F8671" t="str">
        <f>IF(preds_val[[#This Row],[y_true]]=preds_val[[#This Row],[y_pred]], "OK", "WRONG")</f>
        <v>OK</v>
      </c>
    </row>
    <row r="8672" spans="1:6" hidden="1" x14ac:dyDescent="0.3">
      <c r="A8672" t="s">
        <v>6</v>
      </c>
      <c r="B8672">
        <v>45227</v>
      </c>
      <c r="C8672">
        <v>6</v>
      </c>
      <c r="D8672">
        <v>6</v>
      </c>
      <c r="E8672" s="1">
        <v>0.6</v>
      </c>
      <c r="F8672" t="str">
        <f>IF(preds_val[[#This Row],[y_true]]=preds_val[[#This Row],[y_pred]], "OK", "WRONG")</f>
        <v>OK</v>
      </c>
    </row>
    <row r="8673" spans="1:6" hidden="1" x14ac:dyDescent="0.3">
      <c r="A8673" t="s">
        <v>6</v>
      </c>
      <c r="B8673">
        <v>54873</v>
      </c>
      <c r="C8673">
        <v>6</v>
      </c>
      <c r="D8673">
        <v>0</v>
      </c>
      <c r="E8673" s="1">
        <v>0.6</v>
      </c>
      <c r="F8673" t="str">
        <f>IF(preds_val[[#This Row],[y_true]]=preds_val[[#This Row],[y_pred]], "OK", "WRONG")</f>
        <v>WRONG</v>
      </c>
    </row>
    <row r="8674" spans="1:6" hidden="1" x14ac:dyDescent="0.3">
      <c r="A8674" t="s">
        <v>6</v>
      </c>
      <c r="B8674">
        <v>57719</v>
      </c>
      <c r="C8674">
        <v>0</v>
      </c>
      <c r="D8674">
        <v>0</v>
      </c>
      <c r="E8674" s="1">
        <v>0.6</v>
      </c>
      <c r="F8674" t="str">
        <f>IF(preds_val[[#This Row],[y_true]]=preds_val[[#This Row],[y_pred]], "OK", "WRONG")</f>
        <v>OK</v>
      </c>
    </row>
    <row r="8675" spans="1:6" hidden="1" x14ac:dyDescent="0.3">
      <c r="A8675" t="s">
        <v>6</v>
      </c>
      <c r="B8675">
        <v>2767</v>
      </c>
      <c r="C8675">
        <v>7</v>
      </c>
      <c r="D8675">
        <v>7</v>
      </c>
      <c r="E8675" s="1">
        <v>0.6</v>
      </c>
      <c r="F8675" t="str">
        <f>IF(preds_val[[#This Row],[y_true]]=preds_val[[#This Row],[y_pred]], "OK", "WRONG")</f>
        <v>OK</v>
      </c>
    </row>
    <row r="8676" spans="1:6" hidden="1" x14ac:dyDescent="0.3">
      <c r="A8676" t="s">
        <v>6</v>
      </c>
      <c r="B8676">
        <v>42073</v>
      </c>
      <c r="C8676">
        <v>2</v>
      </c>
      <c r="D8676">
        <v>2</v>
      </c>
      <c r="E8676" s="1">
        <v>0.6</v>
      </c>
      <c r="F8676" t="str">
        <f>IF(preds_val[[#This Row],[y_true]]=preds_val[[#This Row],[y_pred]], "OK", "WRONG")</f>
        <v>OK</v>
      </c>
    </row>
    <row r="8677" spans="1:6" hidden="1" x14ac:dyDescent="0.3">
      <c r="A8677" t="s">
        <v>6</v>
      </c>
      <c r="B8677">
        <v>58319</v>
      </c>
      <c r="C8677">
        <v>2</v>
      </c>
      <c r="D8677">
        <v>2</v>
      </c>
      <c r="E8677" s="1">
        <v>0.6</v>
      </c>
      <c r="F8677" t="str">
        <f>IF(preds_val[[#This Row],[y_true]]=preds_val[[#This Row],[y_pred]], "OK", "WRONG")</f>
        <v>OK</v>
      </c>
    </row>
    <row r="8678" spans="1:6" hidden="1" x14ac:dyDescent="0.3">
      <c r="A8678" t="s">
        <v>6</v>
      </c>
      <c r="B8678">
        <v>22370</v>
      </c>
      <c r="C8678">
        <v>9</v>
      </c>
      <c r="D8678">
        <v>9</v>
      </c>
      <c r="E8678" s="1">
        <v>0.6</v>
      </c>
      <c r="F8678" t="str">
        <f>IF(preds_val[[#This Row],[y_true]]=preds_val[[#This Row],[y_pred]], "OK", "WRONG")</f>
        <v>OK</v>
      </c>
    </row>
    <row r="8679" spans="1:6" hidden="1" x14ac:dyDescent="0.3">
      <c r="A8679" t="s">
        <v>6</v>
      </c>
      <c r="B8679">
        <v>38244</v>
      </c>
      <c r="C8679">
        <v>9</v>
      </c>
      <c r="D8679">
        <v>9</v>
      </c>
      <c r="E8679" s="1">
        <v>0.6</v>
      </c>
      <c r="F8679" t="str">
        <f>IF(preds_val[[#This Row],[y_true]]=preds_val[[#This Row],[y_pred]], "OK", "WRONG")</f>
        <v>OK</v>
      </c>
    </row>
    <row r="8680" spans="1:6" hidden="1" x14ac:dyDescent="0.3">
      <c r="A8680" t="s">
        <v>6</v>
      </c>
      <c r="B8680">
        <v>21768</v>
      </c>
      <c r="C8680">
        <v>6</v>
      </c>
      <c r="D8680">
        <v>6</v>
      </c>
      <c r="E8680" s="1">
        <v>0.6</v>
      </c>
      <c r="F8680" t="str">
        <f>IF(preds_val[[#This Row],[y_true]]=preds_val[[#This Row],[y_pred]], "OK", "WRONG")</f>
        <v>OK</v>
      </c>
    </row>
    <row r="8681" spans="1:6" hidden="1" x14ac:dyDescent="0.3">
      <c r="A8681" t="s">
        <v>6</v>
      </c>
      <c r="B8681">
        <v>44460</v>
      </c>
      <c r="C8681">
        <v>7</v>
      </c>
      <c r="D8681">
        <v>7</v>
      </c>
      <c r="E8681" s="1">
        <v>0.6</v>
      </c>
      <c r="F8681" t="str">
        <f>IF(preds_val[[#This Row],[y_true]]=preds_val[[#This Row],[y_pred]], "OK", "WRONG")</f>
        <v>OK</v>
      </c>
    </row>
    <row r="8682" spans="1:6" hidden="1" x14ac:dyDescent="0.3">
      <c r="A8682" t="s">
        <v>6</v>
      </c>
      <c r="B8682">
        <v>60997</v>
      </c>
      <c r="C8682">
        <v>4</v>
      </c>
      <c r="D8682">
        <v>4</v>
      </c>
      <c r="E8682" s="1">
        <v>0.6</v>
      </c>
      <c r="F8682" t="str">
        <f>IF(preds_val[[#This Row],[y_true]]=preds_val[[#This Row],[y_pred]], "OK", "WRONG")</f>
        <v>OK</v>
      </c>
    </row>
    <row r="8683" spans="1:6" hidden="1" x14ac:dyDescent="0.3">
      <c r="A8683" t="s">
        <v>6</v>
      </c>
      <c r="B8683">
        <v>56448</v>
      </c>
      <c r="C8683">
        <v>6</v>
      </c>
      <c r="D8683">
        <v>4</v>
      </c>
      <c r="E8683" s="1">
        <v>0.6</v>
      </c>
      <c r="F8683" t="str">
        <f>IF(preds_val[[#This Row],[y_true]]=preds_val[[#This Row],[y_pred]], "OK", "WRONG")</f>
        <v>WRONG</v>
      </c>
    </row>
    <row r="8684" spans="1:6" hidden="1" x14ac:dyDescent="0.3">
      <c r="A8684" t="s">
        <v>6</v>
      </c>
      <c r="B8684">
        <v>13171</v>
      </c>
      <c r="C8684">
        <v>9</v>
      </c>
      <c r="D8684">
        <v>9</v>
      </c>
      <c r="E8684" s="1">
        <v>0.6</v>
      </c>
      <c r="F8684" t="str">
        <f>IF(preds_val[[#This Row],[y_true]]=preds_val[[#This Row],[y_pred]], "OK", "WRONG")</f>
        <v>OK</v>
      </c>
    </row>
    <row r="8685" spans="1:6" hidden="1" x14ac:dyDescent="0.3">
      <c r="A8685" t="s">
        <v>6</v>
      </c>
      <c r="B8685">
        <v>66967</v>
      </c>
      <c r="C8685">
        <v>1</v>
      </c>
      <c r="D8685">
        <v>1</v>
      </c>
      <c r="E8685" s="1">
        <v>0.6</v>
      </c>
      <c r="F8685" t="str">
        <f>IF(preds_val[[#This Row],[y_true]]=preds_val[[#This Row],[y_pred]], "OK", "WRONG")</f>
        <v>OK</v>
      </c>
    </row>
    <row r="8686" spans="1:6" hidden="1" x14ac:dyDescent="0.3">
      <c r="A8686" t="s">
        <v>6</v>
      </c>
      <c r="B8686">
        <v>12056</v>
      </c>
      <c r="C8686">
        <v>0</v>
      </c>
      <c r="D8686">
        <v>0</v>
      </c>
      <c r="E8686" s="1">
        <v>0.6</v>
      </c>
      <c r="F8686" t="str">
        <f>IF(preds_val[[#This Row],[y_true]]=preds_val[[#This Row],[y_pred]], "OK", "WRONG")</f>
        <v>OK</v>
      </c>
    </row>
    <row r="8687" spans="1:6" hidden="1" x14ac:dyDescent="0.3">
      <c r="A8687" t="s">
        <v>6</v>
      </c>
      <c r="B8687">
        <v>29900</v>
      </c>
      <c r="C8687">
        <v>4</v>
      </c>
      <c r="D8687">
        <v>4</v>
      </c>
      <c r="E8687" s="1">
        <v>0.6</v>
      </c>
      <c r="F8687" t="str">
        <f>IF(preds_val[[#This Row],[y_true]]=preds_val[[#This Row],[y_pred]], "OK", "WRONG")</f>
        <v>OK</v>
      </c>
    </row>
    <row r="8688" spans="1:6" hidden="1" x14ac:dyDescent="0.3">
      <c r="A8688" t="s">
        <v>6</v>
      </c>
      <c r="B8688">
        <v>36154</v>
      </c>
      <c r="C8688">
        <v>2</v>
      </c>
      <c r="D8688">
        <v>4</v>
      </c>
      <c r="E8688" s="1">
        <v>0.6</v>
      </c>
      <c r="F8688" t="str">
        <f>IF(preds_val[[#This Row],[y_true]]=preds_val[[#This Row],[y_pred]], "OK", "WRONG")</f>
        <v>WRONG</v>
      </c>
    </row>
    <row r="8689" spans="1:6" hidden="1" x14ac:dyDescent="0.3">
      <c r="A8689" t="s">
        <v>6</v>
      </c>
      <c r="B8689">
        <v>9031</v>
      </c>
      <c r="C8689">
        <v>7</v>
      </c>
      <c r="D8689">
        <v>7</v>
      </c>
      <c r="E8689" s="1">
        <v>0.6</v>
      </c>
      <c r="F8689" t="str">
        <f>IF(preds_val[[#This Row],[y_true]]=preds_val[[#This Row],[y_pred]], "OK", "WRONG")</f>
        <v>OK</v>
      </c>
    </row>
    <row r="8690" spans="1:6" hidden="1" x14ac:dyDescent="0.3">
      <c r="A8690" t="s">
        <v>6</v>
      </c>
      <c r="B8690">
        <v>44926</v>
      </c>
      <c r="C8690">
        <v>4</v>
      </c>
      <c r="D8690">
        <v>4</v>
      </c>
      <c r="E8690" s="1">
        <v>0.6</v>
      </c>
      <c r="F8690" t="str">
        <f>IF(preds_val[[#This Row],[y_true]]=preds_val[[#This Row],[y_pred]], "OK", "WRONG")</f>
        <v>OK</v>
      </c>
    </row>
    <row r="8691" spans="1:6" hidden="1" x14ac:dyDescent="0.3">
      <c r="A8691" t="s">
        <v>6</v>
      </c>
      <c r="B8691">
        <v>15314</v>
      </c>
      <c r="C8691">
        <v>0</v>
      </c>
      <c r="D8691">
        <v>0</v>
      </c>
      <c r="E8691" s="1">
        <v>0.6</v>
      </c>
      <c r="F8691" t="str">
        <f>IF(preds_val[[#This Row],[y_true]]=preds_val[[#This Row],[y_pred]], "OK", "WRONG")</f>
        <v>OK</v>
      </c>
    </row>
    <row r="8692" spans="1:6" hidden="1" x14ac:dyDescent="0.3">
      <c r="A8692" t="s">
        <v>6</v>
      </c>
      <c r="B8692">
        <v>32326</v>
      </c>
      <c r="C8692">
        <v>9</v>
      </c>
      <c r="D8692">
        <v>9</v>
      </c>
      <c r="E8692" s="1">
        <v>0.6</v>
      </c>
      <c r="F8692" t="str">
        <f>IF(preds_val[[#This Row],[y_true]]=preds_val[[#This Row],[y_pred]], "OK", "WRONG")</f>
        <v>OK</v>
      </c>
    </row>
    <row r="8693" spans="1:6" hidden="1" x14ac:dyDescent="0.3">
      <c r="A8693" t="s">
        <v>6</v>
      </c>
      <c r="B8693">
        <v>30877</v>
      </c>
      <c r="C8693">
        <v>2</v>
      </c>
      <c r="D8693">
        <v>2</v>
      </c>
      <c r="E8693" s="1">
        <v>0.6</v>
      </c>
      <c r="F8693" t="str">
        <f>IF(preds_val[[#This Row],[y_true]]=preds_val[[#This Row],[y_pred]], "OK", "WRONG")</f>
        <v>OK</v>
      </c>
    </row>
    <row r="8694" spans="1:6" hidden="1" x14ac:dyDescent="0.3">
      <c r="A8694" t="s">
        <v>6</v>
      </c>
      <c r="B8694">
        <v>3902</v>
      </c>
      <c r="C8694">
        <v>2</v>
      </c>
      <c r="D8694">
        <v>6</v>
      </c>
      <c r="E8694" s="1">
        <v>0.6</v>
      </c>
      <c r="F8694" t="str">
        <f>IF(preds_val[[#This Row],[y_true]]=preds_val[[#This Row],[y_pred]], "OK", "WRONG")</f>
        <v>WRONG</v>
      </c>
    </row>
    <row r="8695" spans="1:6" hidden="1" x14ac:dyDescent="0.3">
      <c r="A8695" t="s">
        <v>6</v>
      </c>
      <c r="B8695">
        <v>37400</v>
      </c>
      <c r="C8695">
        <v>9</v>
      </c>
      <c r="D8695">
        <v>9</v>
      </c>
      <c r="E8695" s="1">
        <v>0.6</v>
      </c>
      <c r="F8695" t="str">
        <f>IF(preds_val[[#This Row],[y_true]]=preds_val[[#This Row],[y_pred]], "OK", "WRONG")</f>
        <v>OK</v>
      </c>
    </row>
    <row r="8696" spans="1:6" hidden="1" x14ac:dyDescent="0.3">
      <c r="A8696" t="s">
        <v>6</v>
      </c>
      <c r="B8696">
        <v>7268</v>
      </c>
      <c r="C8696">
        <v>7</v>
      </c>
      <c r="D8696">
        <v>7</v>
      </c>
      <c r="E8696" s="1">
        <v>0.6</v>
      </c>
      <c r="F8696" t="str">
        <f>IF(preds_val[[#This Row],[y_true]]=preds_val[[#This Row],[y_pred]], "OK", "WRONG")</f>
        <v>OK</v>
      </c>
    </row>
    <row r="8697" spans="1:6" hidden="1" x14ac:dyDescent="0.3">
      <c r="A8697" t="s">
        <v>6</v>
      </c>
      <c r="B8697">
        <v>31671</v>
      </c>
      <c r="C8697">
        <v>2</v>
      </c>
      <c r="D8697">
        <v>2</v>
      </c>
      <c r="E8697" s="1">
        <v>0.6</v>
      </c>
      <c r="F8697" t="str">
        <f>IF(preds_val[[#This Row],[y_true]]=preds_val[[#This Row],[y_pred]], "OK", "WRONG")</f>
        <v>OK</v>
      </c>
    </row>
    <row r="8698" spans="1:6" hidden="1" x14ac:dyDescent="0.3">
      <c r="A8698" t="s">
        <v>6</v>
      </c>
      <c r="B8698">
        <v>731</v>
      </c>
      <c r="C8698">
        <v>4</v>
      </c>
      <c r="D8698">
        <v>4</v>
      </c>
      <c r="E8698" s="1">
        <v>0.6</v>
      </c>
      <c r="F8698" t="str">
        <f>IF(preds_val[[#This Row],[y_true]]=preds_val[[#This Row],[y_pred]], "OK", "WRONG")</f>
        <v>OK</v>
      </c>
    </row>
    <row r="8699" spans="1:6" hidden="1" x14ac:dyDescent="0.3">
      <c r="A8699" t="s">
        <v>6</v>
      </c>
      <c r="B8699">
        <v>51252</v>
      </c>
      <c r="C8699">
        <v>4</v>
      </c>
      <c r="D8699">
        <v>4</v>
      </c>
      <c r="E8699" s="1">
        <v>0.6</v>
      </c>
      <c r="F8699" t="str">
        <f>IF(preds_val[[#This Row],[y_true]]=preds_val[[#This Row],[y_pred]], "OK", "WRONG")</f>
        <v>OK</v>
      </c>
    </row>
    <row r="8700" spans="1:6" hidden="1" x14ac:dyDescent="0.3">
      <c r="A8700" t="s">
        <v>6</v>
      </c>
      <c r="B8700">
        <v>17992</v>
      </c>
      <c r="C8700">
        <v>4</v>
      </c>
      <c r="D8700">
        <v>4</v>
      </c>
      <c r="E8700" s="1">
        <v>0.6</v>
      </c>
      <c r="F8700" t="str">
        <f>IF(preds_val[[#This Row],[y_true]]=preds_val[[#This Row],[y_pred]], "OK", "WRONG")</f>
        <v>OK</v>
      </c>
    </row>
    <row r="8701" spans="1:6" hidden="1" x14ac:dyDescent="0.3">
      <c r="A8701" t="s">
        <v>6</v>
      </c>
      <c r="B8701">
        <v>30120</v>
      </c>
      <c r="C8701">
        <v>7</v>
      </c>
      <c r="D8701">
        <v>7</v>
      </c>
      <c r="E8701" s="1">
        <v>0.59666666666666601</v>
      </c>
      <c r="F8701" t="str">
        <f>IF(preds_val[[#This Row],[y_true]]=preds_val[[#This Row],[y_pred]], "OK", "WRONG")</f>
        <v>OK</v>
      </c>
    </row>
    <row r="8702" spans="1:6" hidden="1" x14ac:dyDescent="0.3">
      <c r="A8702" t="s">
        <v>6</v>
      </c>
      <c r="B8702">
        <v>7607</v>
      </c>
      <c r="C8702">
        <v>3</v>
      </c>
      <c r="D8702">
        <v>3</v>
      </c>
      <c r="E8702" s="1">
        <v>0.59666666666666601</v>
      </c>
      <c r="F8702" t="str">
        <f>IF(preds_val[[#This Row],[y_true]]=preds_val[[#This Row],[y_pred]], "OK", "WRONG")</f>
        <v>OK</v>
      </c>
    </row>
    <row r="8703" spans="1:6" hidden="1" x14ac:dyDescent="0.3">
      <c r="A8703" t="s">
        <v>6</v>
      </c>
      <c r="B8703">
        <v>60188</v>
      </c>
      <c r="C8703">
        <v>4</v>
      </c>
      <c r="D8703">
        <v>4</v>
      </c>
      <c r="E8703" s="1">
        <v>0.59666666666666601</v>
      </c>
      <c r="F8703" t="str">
        <f>IF(preds_val[[#This Row],[y_true]]=preds_val[[#This Row],[y_pred]], "OK", "WRONG")</f>
        <v>OK</v>
      </c>
    </row>
    <row r="8704" spans="1:6" hidden="1" x14ac:dyDescent="0.3">
      <c r="A8704" t="s">
        <v>6</v>
      </c>
      <c r="B8704">
        <v>11585</v>
      </c>
      <c r="C8704">
        <v>6</v>
      </c>
      <c r="D8704">
        <v>6</v>
      </c>
      <c r="E8704" s="1">
        <v>0.59666666666666601</v>
      </c>
      <c r="F8704" t="str">
        <f>IF(preds_val[[#This Row],[y_true]]=preds_val[[#This Row],[y_pred]], "OK", "WRONG")</f>
        <v>OK</v>
      </c>
    </row>
    <row r="8705" spans="1:6" hidden="1" x14ac:dyDescent="0.3">
      <c r="A8705" t="s">
        <v>6</v>
      </c>
      <c r="B8705">
        <v>17934</v>
      </c>
      <c r="C8705">
        <v>3</v>
      </c>
      <c r="D8705">
        <v>4</v>
      </c>
      <c r="E8705" s="1">
        <v>0.59666666666666601</v>
      </c>
      <c r="F8705" t="str">
        <f>IF(preds_val[[#This Row],[y_true]]=preds_val[[#This Row],[y_pred]], "OK", "WRONG")</f>
        <v>WRONG</v>
      </c>
    </row>
    <row r="8706" spans="1:6" hidden="1" x14ac:dyDescent="0.3">
      <c r="A8706" t="s">
        <v>6</v>
      </c>
      <c r="B8706">
        <v>15999</v>
      </c>
      <c r="C8706">
        <v>4</v>
      </c>
      <c r="D8706">
        <v>4</v>
      </c>
      <c r="E8706" s="1">
        <v>0.59666666666666601</v>
      </c>
      <c r="F8706" t="str">
        <f>IF(preds_val[[#This Row],[y_true]]=preds_val[[#This Row],[y_pred]], "OK", "WRONG")</f>
        <v>OK</v>
      </c>
    </row>
    <row r="8707" spans="1:6" hidden="1" x14ac:dyDescent="0.3">
      <c r="A8707" t="s">
        <v>6</v>
      </c>
      <c r="B8707">
        <v>23504</v>
      </c>
      <c r="C8707">
        <v>0</v>
      </c>
      <c r="D8707">
        <v>0</v>
      </c>
      <c r="E8707" s="1">
        <v>0.59666666666666601</v>
      </c>
      <c r="F8707" t="str">
        <f>IF(preds_val[[#This Row],[y_true]]=preds_val[[#This Row],[y_pred]], "OK", "WRONG")</f>
        <v>OK</v>
      </c>
    </row>
    <row r="8708" spans="1:6" hidden="1" x14ac:dyDescent="0.3">
      <c r="A8708" t="s">
        <v>6</v>
      </c>
      <c r="B8708">
        <v>50285</v>
      </c>
      <c r="C8708">
        <v>4</v>
      </c>
      <c r="D8708">
        <v>4</v>
      </c>
      <c r="E8708" s="1">
        <v>0.59666666666666601</v>
      </c>
      <c r="F8708" t="str">
        <f>IF(preds_val[[#This Row],[y_true]]=preds_val[[#This Row],[y_pred]], "OK", "WRONG")</f>
        <v>OK</v>
      </c>
    </row>
    <row r="8709" spans="1:6" hidden="1" x14ac:dyDescent="0.3">
      <c r="A8709" t="s">
        <v>6</v>
      </c>
      <c r="B8709">
        <v>24445</v>
      </c>
      <c r="C8709">
        <v>6</v>
      </c>
      <c r="D8709">
        <v>6</v>
      </c>
      <c r="E8709" s="1">
        <v>0.59666666666666601</v>
      </c>
      <c r="F8709" t="str">
        <f>IF(preds_val[[#This Row],[y_true]]=preds_val[[#This Row],[y_pred]], "OK", "WRONG")</f>
        <v>OK</v>
      </c>
    </row>
    <row r="8710" spans="1:6" hidden="1" x14ac:dyDescent="0.3">
      <c r="A8710" t="s">
        <v>6</v>
      </c>
      <c r="B8710">
        <v>3395</v>
      </c>
      <c r="C8710">
        <v>4</v>
      </c>
      <c r="D8710">
        <v>2</v>
      </c>
      <c r="E8710" s="1">
        <v>0.59666666666666601</v>
      </c>
      <c r="F8710" t="str">
        <f>IF(preds_val[[#This Row],[y_true]]=preds_val[[#This Row],[y_pred]], "OK", "WRONG")</f>
        <v>WRONG</v>
      </c>
    </row>
    <row r="8711" spans="1:6" hidden="1" x14ac:dyDescent="0.3">
      <c r="A8711" t="s">
        <v>6</v>
      </c>
      <c r="B8711">
        <v>65345</v>
      </c>
      <c r="C8711">
        <v>6</v>
      </c>
      <c r="D8711">
        <v>6</v>
      </c>
      <c r="E8711" s="1">
        <v>0.59666666666666601</v>
      </c>
      <c r="F8711" t="str">
        <f>IF(preds_val[[#This Row],[y_true]]=preds_val[[#This Row],[y_pred]], "OK", "WRONG")</f>
        <v>OK</v>
      </c>
    </row>
    <row r="8712" spans="1:6" hidden="1" x14ac:dyDescent="0.3">
      <c r="A8712" t="s">
        <v>6</v>
      </c>
      <c r="B8712">
        <v>51367</v>
      </c>
      <c r="C8712">
        <v>4</v>
      </c>
      <c r="D8712">
        <v>4</v>
      </c>
      <c r="E8712" s="1">
        <v>0.59666666666666601</v>
      </c>
      <c r="F8712" t="str">
        <f>IF(preds_val[[#This Row],[y_true]]=preds_val[[#This Row],[y_pred]], "OK", "WRONG")</f>
        <v>OK</v>
      </c>
    </row>
    <row r="8713" spans="1:6" hidden="1" x14ac:dyDescent="0.3">
      <c r="A8713" t="s">
        <v>6</v>
      </c>
      <c r="B8713">
        <v>23993</v>
      </c>
      <c r="C8713">
        <v>0</v>
      </c>
      <c r="D8713">
        <v>0</v>
      </c>
      <c r="E8713" s="1">
        <v>0.59666666666666601</v>
      </c>
      <c r="F8713" t="str">
        <f>IF(preds_val[[#This Row],[y_true]]=preds_val[[#This Row],[y_pred]], "OK", "WRONG")</f>
        <v>OK</v>
      </c>
    </row>
    <row r="8714" spans="1:6" hidden="1" x14ac:dyDescent="0.3">
      <c r="A8714" t="s">
        <v>6</v>
      </c>
      <c r="B8714">
        <v>51705</v>
      </c>
      <c r="C8714">
        <v>3</v>
      </c>
      <c r="D8714">
        <v>3</v>
      </c>
      <c r="E8714" s="1">
        <v>0.59666666666666601</v>
      </c>
      <c r="F8714" t="str">
        <f>IF(preds_val[[#This Row],[y_true]]=preds_val[[#This Row],[y_pred]], "OK", "WRONG")</f>
        <v>OK</v>
      </c>
    </row>
    <row r="8715" spans="1:6" hidden="1" x14ac:dyDescent="0.3">
      <c r="A8715" t="s">
        <v>6</v>
      </c>
      <c r="B8715">
        <v>16665</v>
      </c>
      <c r="C8715">
        <v>4</v>
      </c>
      <c r="D8715">
        <v>4</v>
      </c>
      <c r="E8715" s="1">
        <v>0.59666666666666601</v>
      </c>
      <c r="F8715" t="str">
        <f>IF(preds_val[[#This Row],[y_true]]=preds_val[[#This Row],[y_pred]], "OK", "WRONG")</f>
        <v>OK</v>
      </c>
    </row>
    <row r="8716" spans="1:6" hidden="1" x14ac:dyDescent="0.3">
      <c r="A8716" t="s">
        <v>6</v>
      </c>
      <c r="B8716">
        <v>56758</v>
      </c>
      <c r="C8716">
        <v>7</v>
      </c>
      <c r="D8716">
        <v>7</v>
      </c>
      <c r="E8716" s="1">
        <v>0.59666666666666601</v>
      </c>
      <c r="F8716" t="str">
        <f>IF(preds_val[[#This Row],[y_true]]=preds_val[[#This Row],[y_pred]], "OK", "WRONG")</f>
        <v>OK</v>
      </c>
    </row>
    <row r="8717" spans="1:6" hidden="1" x14ac:dyDescent="0.3">
      <c r="A8717" t="s">
        <v>6</v>
      </c>
      <c r="B8717">
        <v>53609</v>
      </c>
      <c r="C8717">
        <v>6</v>
      </c>
      <c r="D8717">
        <v>2</v>
      </c>
      <c r="E8717" s="1">
        <v>0.59666666666666601</v>
      </c>
      <c r="F8717" t="str">
        <f>IF(preds_val[[#This Row],[y_true]]=preds_val[[#This Row],[y_pred]], "OK", "WRONG")</f>
        <v>WRONG</v>
      </c>
    </row>
    <row r="8718" spans="1:6" hidden="1" x14ac:dyDescent="0.3">
      <c r="A8718" t="s">
        <v>6</v>
      </c>
      <c r="B8718">
        <v>26124</v>
      </c>
      <c r="C8718">
        <v>6</v>
      </c>
      <c r="D8718">
        <v>6</v>
      </c>
      <c r="E8718" s="1">
        <v>0.59666666666666601</v>
      </c>
      <c r="F8718" t="str">
        <f>IF(preds_val[[#This Row],[y_true]]=preds_val[[#This Row],[y_pred]], "OK", "WRONG")</f>
        <v>OK</v>
      </c>
    </row>
    <row r="8719" spans="1:6" hidden="1" x14ac:dyDescent="0.3">
      <c r="A8719" t="s">
        <v>6</v>
      </c>
      <c r="B8719">
        <v>38220</v>
      </c>
      <c r="C8719">
        <v>4</v>
      </c>
      <c r="D8719">
        <v>4</v>
      </c>
      <c r="E8719" s="1">
        <v>0.59666666666666601</v>
      </c>
      <c r="F8719" t="str">
        <f>IF(preds_val[[#This Row],[y_true]]=preds_val[[#This Row],[y_pred]], "OK", "WRONG")</f>
        <v>OK</v>
      </c>
    </row>
    <row r="8720" spans="1:6" hidden="1" x14ac:dyDescent="0.3">
      <c r="A8720" t="s">
        <v>6</v>
      </c>
      <c r="B8720">
        <v>34931</v>
      </c>
      <c r="C8720">
        <v>7</v>
      </c>
      <c r="D8720">
        <v>7</v>
      </c>
      <c r="E8720" s="1">
        <v>0.59666666666666601</v>
      </c>
      <c r="F8720" t="str">
        <f>IF(preds_val[[#This Row],[y_true]]=preds_val[[#This Row],[y_pred]], "OK", "WRONG")</f>
        <v>OK</v>
      </c>
    </row>
    <row r="8721" spans="1:6" hidden="1" x14ac:dyDescent="0.3">
      <c r="A8721" t="s">
        <v>6</v>
      </c>
      <c r="B8721">
        <v>34907</v>
      </c>
      <c r="C8721">
        <v>6</v>
      </c>
      <c r="D8721">
        <v>2</v>
      </c>
      <c r="E8721" s="1">
        <v>0.59666666666666601</v>
      </c>
      <c r="F8721" t="str">
        <f>IF(preds_val[[#This Row],[y_true]]=preds_val[[#This Row],[y_pred]], "OK", "WRONG")</f>
        <v>WRONG</v>
      </c>
    </row>
    <row r="8722" spans="1:6" hidden="1" x14ac:dyDescent="0.3">
      <c r="A8722" t="s">
        <v>6</v>
      </c>
      <c r="B8722">
        <v>19945</v>
      </c>
      <c r="C8722">
        <v>2</v>
      </c>
      <c r="D8722">
        <v>2</v>
      </c>
      <c r="E8722" s="1">
        <v>0.59666666666666601</v>
      </c>
      <c r="F8722" t="str">
        <f>IF(preds_val[[#This Row],[y_true]]=preds_val[[#This Row],[y_pred]], "OK", "WRONG")</f>
        <v>OK</v>
      </c>
    </row>
    <row r="8723" spans="1:6" hidden="1" x14ac:dyDescent="0.3">
      <c r="A8723" t="s">
        <v>6</v>
      </c>
      <c r="B8723">
        <v>3820</v>
      </c>
      <c r="C8723">
        <v>5</v>
      </c>
      <c r="D8723">
        <v>5</v>
      </c>
      <c r="E8723" s="1">
        <v>0.59666666666666601</v>
      </c>
      <c r="F8723" t="str">
        <f>IF(preds_val[[#This Row],[y_true]]=preds_val[[#This Row],[y_pred]], "OK", "WRONG")</f>
        <v>OK</v>
      </c>
    </row>
    <row r="8724" spans="1:6" hidden="1" x14ac:dyDescent="0.3">
      <c r="A8724" t="s">
        <v>6</v>
      </c>
      <c r="B8724">
        <v>41553</v>
      </c>
      <c r="C8724">
        <v>6</v>
      </c>
      <c r="D8724">
        <v>0</v>
      </c>
      <c r="E8724" s="1">
        <v>0.59666666666666601</v>
      </c>
      <c r="F8724" t="str">
        <f>IF(preds_val[[#This Row],[y_true]]=preds_val[[#This Row],[y_pred]], "OK", "WRONG")</f>
        <v>WRONG</v>
      </c>
    </row>
    <row r="8725" spans="1:6" hidden="1" x14ac:dyDescent="0.3">
      <c r="A8725" t="s">
        <v>6</v>
      </c>
      <c r="B8725">
        <v>16945</v>
      </c>
      <c r="C8725">
        <v>6</v>
      </c>
      <c r="D8725">
        <v>6</v>
      </c>
      <c r="E8725" s="1">
        <v>0.59666666666666601</v>
      </c>
      <c r="F8725" t="str">
        <f>IF(preds_val[[#This Row],[y_true]]=preds_val[[#This Row],[y_pred]], "OK", "WRONG")</f>
        <v>OK</v>
      </c>
    </row>
    <row r="8726" spans="1:6" hidden="1" x14ac:dyDescent="0.3">
      <c r="A8726" t="s">
        <v>6</v>
      </c>
      <c r="B8726">
        <v>12093</v>
      </c>
      <c r="C8726">
        <v>4</v>
      </c>
      <c r="D8726">
        <v>4</v>
      </c>
      <c r="E8726" s="1">
        <v>0.59666666666666601</v>
      </c>
      <c r="F8726" t="str">
        <f>IF(preds_val[[#This Row],[y_true]]=preds_val[[#This Row],[y_pred]], "OK", "WRONG")</f>
        <v>OK</v>
      </c>
    </row>
    <row r="8727" spans="1:6" hidden="1" x14ac:dyDescent="0.3">
      <c r="A8727" t="s">
        <v>6</v>
      </c>
      <c r="B8727">
        <v>48492</v>
      </c>
      <c r="C8727">
        <v>4</v>
      </c>
      <c r="D8727">
        <v>4</v>
      </c>
      <c r="E8727" s="1">
        <v>0.59666666666666601</v>
      </c>
      <c r="F8727" t="str">
        <f>IF(preds_val[[#This Row],[y_true]]=preds_val[[#This Row],[y_pred]], "OK", "WRONG")</f>
        <v>OK</v>
      </c>
    </row>
    <row r="8728" spans="1:6" hidden="1" x14ac:dyDescent="0.3">
      <c r="A8728" t="s">
        <v>6</v>
      </c>
      <c r="B8728">
        <v>28915</v>
      </c>
      <c r="C8728">
        <v>3</v>
      </c>
      <c r="D8728">
        <v>3</v>
      </c>
      <c r="E8728" s="1">
        <v>0.59666666666666601</v>
      </c>
      <c r="F8728" t="str">
        <f>IF(preds_val[[#This Row],[y_true]]=preds_val[[#This Row],[y_pred]], "OK", "WRONG")</f>
        <v>OK</v>
      </c>
    </row>
    <row r="8729" spans="1:6" hidden="1" x14ac:dyDescent="0.3">
      <c r="A8729" t="s">
        <v>6</v>
      </c>
      <c r="B8729">
        <v>47094</v>
      </c>
      <c r="C8729">
        <v>9</v>
      </c>
      <c r="D8729">
        <v>9</v>
      </c>
      <c r="E8729" s="1">
        <v>0.59666666666666601</v>
      </c>
      <c r="F8729" t="str">
        <f>IF(preds_val[[#This Row],[y_true]]=preds_val[[#This Row],[y_pred]], "OK", "WRONG")</f>
        <v>OK</v>
      </c>
    </row>
    <row r="8730" spans="1:6" hidden="1" x14ac:dyDescent="0.3">
      <c r="A8730" t="s">
        <v>6</v>
      </c>
      <c r="B8730">
        <v>4015</v>
      </c>
      <c r="C8730">
        <v>6</v>
      </c>
      <c r="D8730">
        <v>6</v>
      </c>
      <c r="E8730" s="1">
        <v>0.59666666666666601</v>
      </c>
      <c r="F8730" t="str">
        <f>IF(preds_val[[#This Row],[y_true]]=preds_val[[#This Row],[y_pred]], "OK", "WRONG")</f>
        <v>OK</v>
      </c>
    </row>
    <row r="8731" spans="1:6" hidden="1" x14ac:dyDescent="0.3">
      <c r="A8731" t="s">
        <v>6</v>
      </c>
      <c r="B8731">
        <v>11865</v>
      </c>
      <c r="C8731">
        <v>6</v>
      </c>
      <c r="D8731">
        <v>2</v>
      </c>
      <c r="E8731" s="1">
        <v>0.59666666666666601</v>
      </c>
      <c r="F8731" t="str">
        <f>IF(preds_val[[#This Row],[y_true]]=preds_val[[#This Row],[y_pred]], "OK", "WRONG")</f>
        <v>WRONG</v>
      </c>
    </row>
    <row r="8732" spans="1:6" hidden="1" x14ac:dyDescent="0.3">
      <c r="A8732" t="s">
        <v>6</v>
      </c>
      <c r="B8732">
        <v>46470</v>
      </c>
      <c r="C8732">
        <v>4</v>
      </c>
      <c r="D8732">
        <v>4</v>
      </c>
      <c r="E8732" s="1">
        <v>0.59666666666666601</v>
      </c>
      <c r="F8732" t="str">
        <f>IF(preds_val[[#This Row],[y_true]]=preds_val[[#This Row],[y_pred]], "OK", "WRONG")</f>
        <v>OK</v>
      </c>
    </row>
    <row r="8733" spans="1:6" hidden="1" x14ac:dyDescent="0.3">
      <c r="A8733" t="s">
        <v>6</v>
      </c>
      <c r="B8733">
        <v>9706</v>
      </c>
      <c r="C8733">
        <v>0</v>
      </c>
      <c r="D8733">
        <v>0</v>
      </c>
      <c r="E8733" s="1">
        <v>0.59666666666666601</v>
      </c>
      <c r="F8733" t="str">
        <f>IF(preds_val[[#This Row],[y_true]]=preds_val[[#This Row],[y_pred]], "OK", "WRONG")</f>
        <v>OK</v>
      </c>
    </row>
    <row r="8734" spans="1:6" hidden="1" x14ac:dyDescent="0.3">
      <c r="A8734" t="s">
        <v>6</v>
      </c>
      <c r="B8734">
        <v>1353</v>
      </c>
      <c r="C8734">
        <v>6</v>
      </c>
      <c r="D8734">
        <v>0</v>
      </c>
      <c r="E8734" s="1">
        <v>0.59666666666666601</v>
      </c>
      <c r="F8734" t="str">
        <f>IF(preds_val[[#This Row],[y_true]]=preds_val[[#This Row],[y_pred]], "OK", "WRONG")</f>
        <v>WRONG</v>
      </c>
    </row>
    <row r="8735" spans="1:6" hidden="1" x14ac:dyDescent="0.3">
      <c r="A8735" t="s">
        <v>6</v>
      </c>
      <c r="B8735">
        <v>33241</v>
      </c>
      <c r="C8735">
        <v>1</v>
      </c>
      <c r="D8735">
        <v>1</v>
      </c>
      <c r="E8735" s="1">
        <v>0.59666666666666601</v>
      </c>
      <c r="F8735" t="str">
        <f>IF(preds_val[[#This Row],[y_true]]=preds_val[[#This Row],[y_pred]], "OK", "WRONG")</f>
        <v>OK</v>
      </c>
    </row>
    <row r="8736" spans="1:6" hidden="1" x14ac:dyDescent="0.3">
      <c r="A8736" t="s">
        <v>6</v>
      </c>
      <c r="B8736">
        <v>39354</v>
      </c>
      <c r="C8736">
        <v>6</v>
      </c>
      <c r="D8736">
        <v>6</v>
      </c>
      <c r="E8736" s="1">
        <v>0.59666666666666601</v>
      </c>
      <c r="F8736" t="str">
        <f>IF(preds_val[[#This Row],[y_true]]=preds_val[[#This Row],[y_pred]], "OK", "WRONG")</f>
        <v>OK</v>
      </c>
    </row>
    <row r="8737" spans="1:6" hidden="1" x14ac:dyDescent="0.3">
      <c r="A8737" t="s">
        <v>6</v>
      </c>
      <c r="B8737">
        <v>40180</v>
      </c>
      <c r="C8737">
        <v>0</v>
      </c>
      <c r="D8737">
        <v>0</v>
      </c>
      <c r="E8737" s="1">
        <v>0.59666666666666601</v>
      </c>
      <c r="F8737" t="str">
        <f>IF(preds_val[[#This Row],[y_true]]=preds_val[[#This Row],[y_pred]], "OK", "WRONG")</f>
        <v>OK</v>
      </c>
    </row>
    <row r="8738" spans="1:6" hidden="1" x14ac:dyDescent="0.3">
      <c r="A8738" t="s">
        <v>6</v>
      </c>
      <c r="B8738">
        <v>59626</v>
      </c>
      <c r="C8738">
        <v>2</v>
      </c>
      <c r="D8738">
        <v>4</v>
      </c>
      <c r="E8738" s="1">
        <v>0.59666666666666601</v>
      </c>
      <c r="F8738" t="str">
        <f>IF(preds_val[[#This Row],[y_true]]=preds_val[[#This Row],[y_pred]], "OK", "WRONG")</f>
        <v>WRONG</v>
      </c>
    </row>
    <row r="8739" spans="1:6" hidden="1" x14ac:dyDescent="0.3">
      <c r="A8739" t="s">
        <v>6</v>
      </c>
      <c r="B8739">
        <v>7984</v>
      </c>
      <c r="C8739">
        <v>7</v>
      </c>
      <c r="D8739">
        <v>7</v>
      </c>
      <c r="E8739" s="1">
        <v>0.59333333333333305</v>
      </c>
      <c r="F8739" t="str">
        <f>IF(preds_val[[#This Row],[y_true]]=preds_val[[#This Row],[y_pred]], "OK", "WRONG")</f>
        <v>OK</v>
      </c>
    </row>
    <row r="8740" spans="1:6" hidden="1" x14ac:dyDescent="0.3">
      <c r="A8740" t="s">
        <v>6</v>
      </c>
      <c r="B8740">
        <v>33179</v>
      </c>
      <c r="C8740">
        <v>2</v>
      </c>
      <c r="D8740">
        <v>2</v>
      </c>
      <c r="E8740" s="1">
        <v>0.59333333333333305</v>
      </c>
      <c r="F8740" t="str">
        <f>IF(preds_val[[#This Row],[y_true]]=preds_val[[#This Row],[y_pred]], "OK", "WRONG")</f>
        <v>OK</v>
      </c>
    </row>
    <row r="8741" spans="1:6" hidden="1" x14ac:dyDescent="0.3">
      <c r="A8741" t="s">
        <v>6</v>
      </c>
      <c r="B8741">
        <v>49079</v>
      </c>
      <c r="C8741">
        <v>0</v>
      </c>
      <c r="D8741">
        <v>0</v>
      </c>
      <c r="E8741" s="1">
        <v>0.59333333333333305</v>
      </c>
      <c r="F8741" t="str">
        <f>IF(preds_val[[#This Row],[y_true]]=preds_val[[#This Row],[y_pred]], "OK", "WRONG")</f>
        <v>OK</v>
      </c>
    </row>
    <row r="8742" spans="1:6" hidden="1" x14ac:dyDescent="0.3">
      <c r="A8742" t="s">
        <v>6</v>
      </c>
      <c r="B8742">
        <v>58386</v>
      </c>
      <c r="C8742">
        <v>7</v>
      </c>
      <c r="D8742">
        <v>7</v>
      </c>
      <c r="E8742" s="1">
        <v>0.59333333333333305</v>
      </c>
      <c r="F8742" t="str">
        <f>IF(preds_val[[#This Row],[y_true]]=preds_val[[#This Row],[y_pred]], "OK", "WRONG")</f>
        <v>OK</v>
      </c>
    </row>
    <row r="8743" spans="1:6" hidden="1" x14ac:dyDescent="0.3">
      <c r="A8743" t="s">
        <v>6</v>
      </c>
      <c r="B8743">
        <v>21081</v>
      </c>
      <c r="C8743">
        <v>2</v>
      </c>
      <c r="D8743">
        <v>2</v>
      </c>
      <c r="E8743" s="1">
        <v>0.59333333333333305</v>
      </c>
      <c r="F8743" t="str">
        <f>IF(preds_val[[#This Row],[y_true]]=preds_val[[#This Row],[y_pred]], "OK", "WRONG")</f>
        <v>OK</v>
      </c>
    </row>
    <row r="8744" spans="1:6" hidden="1" x14ac:dyDescent="0.3">
      <c r="A8744" t="s">
        <v>6</v>
      </c>
      <c r="B8744">
        <v>24158</v>
      </c>
      <c r="C8744">
        <v>4</v>
      </c>
      <c r="D8744">
        <v>3</v>
      </c>
      <c r="E8744" s="1">
        <v>0.59333333333333305</v>
      </c>
      <c r="F8744" t="str">
        <f>IF(preds_val[[#This Row],[y_true]]=preds_val[[#This Row],[y_pred]], "OK", "WRONG")</f>
        <v>WRONG</v>
      </c>
    </row>
    <row r="8745" spans="1:6" hidden="1" x14ac:dyDescent="0.3">
      <c r="A8745" t="s">
        <v>6</v>
      </c>
      <c r="B8745">
        <v>50719</v>
      </c>
      <c r="C8745">
        <v>7</v>
      </c>
      <c r="D8745">
        <v>7</v>
      </c>
      <c r="E8745" s="1">
        <v>0.59333333333333305</v>
      </c>
      <c r="F8745" t="str">
        <f>IF(preds_val[[#This Row],[y_true]]=preds_val[[#This Row],[y_pred]], "OK", "WRONG")</f>
        <v>OK</v>
      </c>
    </row>
    <row r="8746" spans="1:6" hidden="1" x14ac:dyDescent="0.3">
      <c r="A8746" t="s">
        <v>6</v>
      </c>
      <c r="B8746">
        <v>8050</v>
      </c>
      <c r="C8746">
        <v>7</v>
      </c>
      <c r="D8746">
        <v>7</v>
      </c>
      <c r="E8746" s="1">
        <v>0.59333333333333305</v>
      </c>
      <c r="F8746" t="str">
        <f>IF(preds_val[[#This Row],[y_true]]=preds_val[[#This Row],[y_pred]], "OK", "WRONG")</f>
        <v>OK</v>
      </c>
    </row>
    <row r="8747" spans="1:6" hidden="1" x14ac:dyDescent="0.3">
      <c r="A8747" t="s">
        <v>6</v>
      </c>
      <c r="B8747">
        <v>16975</v>
      </c>
      <c r="C8747">
        <v>2</v>
      </c>
      <c r="D8747">
        <v>2</v>
      </c>
      <c r="E8747" s="1">
        <v>0.59333333333333305</v>
      </c>
      <c r="F8747" t="str">
        <f>IF(preds_val[[#This Row],[y_true]]=preds_val[[#This Row],[y_pred]], "OK", "WRONG")</f>
        <v>OK</v>
      </c>
    </row>
    <row r="8748" spans="1:6" hidden="1" x14ac:dyDescent="0.3">
      <c r="A8748" t="s">
        <v>6</v>
      </c>
      <c r="B8748">
        <v>47344</v>
      </c>
      <c r="C8748">
        <v>5</v>
      </c>
      <c r="D8748">
        <v>5</v>
      </c>
      <c r="E8748" s="1">
        <v>0.59333333333333305</v>
      </c>
      <c r="F8748" t="str">
        <f>IF(preds_val[[#This Row],[y_true]]=preds_val[[#This Row],[y_pred]], "OK", "WRONG")</f>
        <v>OK</v>
      </c>
    </row>
    <row r="8749" spans="1:6" hidden="1" x14ac:dyDescent="0.3">
      <c r="A8749" t="s">
        <v>6</v>
      </c>
      <c r="B8749">
        <v>59731</v>
      </c>
      <c r="C8749">
        <v>3</v>
      </c>
      <c r="D8749">
        <v>3</v>
      </c>
      <c r="E8749" s="1">
        <v>0.59333333333333305</v>
      </c>
      <c r="F8749" t="str">
        <f>IF(preds_val[[#This Row],[y_true]]=preds_val[[#This Row],[y_pred]], "OK", "WRONG")</f>
        <v>OK</v>
      </c>
    </row>
    <row r="8750" spans="1:6" hidden="1" x14ac:dyDescent="0.3">
      <c r="A8750" t="s">
        <v>6</v>
      </c>
      <c r="B8750">
        <v>46922</v>
      </c>
      <c r="C8750">
        <v>2</v>
      </c>
      <c r="D8750">
        <v>2</v>
      </c>
      <c r="E8750" s="1">
        <v>0.59333333333333305</v>
      </c>
      <c r="F8750" t="str">
        <f>IF(preds_val[[#This Row],[y_true]]=preds_val[[#This Row],[y_pred]], "OK", "WRONG")</f>
        <v>OK</v>
      </c>
    </row>
    <row r="8751" spans="1:6" hidden="1" x14ac:dyDescent="0.3">
      <c r="A8751" t="s">
        <v>6</v>
      </c>
      <c r="B8751">
        <v>50319</v>
      </c>
      <c r="C8751">
        <v>4</v>
      </c>
      <c r="D8751">
        <v>2</v>
      </c>
      <c r="E8751" s="1">
        <v>0.59333333333333305</v>
      </c>
      <c r="F8751" t="str">
        <f>IF(preds_val[[#This Row],[y_true]]=preds_val[[#This Row],[y_pred]], "OK", "WRONG")</f>
        <v>WRONG</v>
      </c>
    </row>
    <row r="8752" spans="1:6" hidden="1" x14ac:dyDescent="0.3">
      <c r="A8752" t="s">
        <v>6</v>
      </c>
      <c r="B8752">
        <v>37093</v>
      </c>
      <c r="C8752">
        <v>0</v>
      </c>
      <c r="D8752">
        <v>0</v>
      </c>
      <c r="E8752" s="1">
        <v>0.59333333333333305</v>
      </c>
      <c r="F8752" t="str">
        <f>IF(preds_val[[#This Row],[y_true]]=preds_val[[#This Row],[y_pred]], "OK", "WRONG")</f>
        <v>OK</v>
      </c>
    </row>
    <row r="8753" spans="1:6" hidden="1" x14ac:dyDescent="0.3">
      <c r="A8753" t="s">
        <v>6</v>
      </c>
      <c r="B8753">
        <v>58418</v>
      </c>
      <c r="C8753">
        <v>2</v>
      </c>
      <c r="D8753">
        <v>2</v>
      </c>
      <c r="E8753" s="1">
        <v>0.59333333333333305</v>
      </c>
      <c r="F8753" t="str">
        <f>IF(preds_val[[#This Row],[y_true]]=preds_val[[#This Row],[y_pred]], "OK", "WRONG")</f>
        <v>OK</v>
      </c>
    </row>
    <row r="8754" spans="1:6" hidden="1" x14ac:dyDescent="0.3">
      <c r="A8754" t="s">
        <v>6</v>
      </c>
      <c r="B8754">
        <v>29875</v>
      </c>
      <c r="C8754">
        <v>5</v>
      </c>
      <c r="D8754">
        <v>5</v>
      </c>
      <c r="E8754" s="1">
        <v>0.59333333333333305</v>
      </c>
      <c r="F8754" t="str">
        <f>IF(preds_val[[#This Row],[y_true]]=preds_val[[#This Row],[y_pred]], "OK", "WRONG")</f>
        <v>OK</v>
      </c>
    </row>
    <row r="8755" spans="1:6" hidden="1" x14ac:dyDescent="0.3">
      <c r="A8755" t="s">
        <v>6</v>
      </c>
      <c r="B8755">
        <v>5932</v>
      </c>
      <c r="C8755">
        <v>8</v>
      </c>
      <c r="D8755">
        <v>8</v>
      </c>
      <c r="E8755" s="1">
        <v>0.59333333333333305</v>
      </c>
      <c r="F8755" t="str">
        <f>IF(preds_val[[#This Row],[y_true]]=preds_val[[#This Row],[y_pred]], "OK", "WRONG")</f>
        <v>OK</v>
      </c>
    </row>
    <row r="8756" spans="1:6" hidden="1" x14ac:dyDescent="0.3">
      <c r="A8756" t="s">
        <v>6</v>
      </c>
      <c r="B8756">
        <v>42771</v>
      </c>
      <c r="C8756">
        <v>7</v>
      </c>
      <c r="D8756">
        <v>7</v>
      </c>
      <c r="E8756" s="1">
        <v>0.59333333333333305</v>
      </c>
      <c r="F8756" t="str">
        <f>IF(preds_val[[#This Row],[y_true]]=preds_val[[#This Row],[y_pred]], "OK", "WRONG")</f>
        <v>OK</v>
      </c>
    </row>
    <row r="8757" spans="1:6" hidden="1" x14ac:dyDescent="0.3">
      <c r="A8757" t="s">
        <v>6</v>
      </c>
      <c r="B8757">
        <v>47387</v>
      </c>
      <c r="C8757">
        <v>7</v>
      </c>
      <c r="D8757">
        <v>9</v>
      </c>
      <c r="E8757" s="1">
        <v>0.59333333333333305</v>
      </c>
      <c r="F8757" t="str">
        <f>IF(preds_val[[#This Row],[y_true]]=preds_val[[#This Row],[y_pred]], "OK", "WRONG")</f>
        <v>WRONG</v>
      </c>
    </row>
    <row r="8758" spans="1:6" hidden="1" x14ac:dyDescent="0.3">
      <c r="A8758" t="s">
        <v>6</v>
      </c>
      <c r="B8758">
        <v>28500</v>
      </c>
      <c r="C8758">
        <v>2</v>
      </c>
      <c r="D8758">
        <v>2</v>
      </c>
      <c r="E8758" s="1">
        <v>0.59333333333333305</v>
      </c>
      <c r="F8758" t="str">
        <f>IF(preds_val[[#This Row],[y_true]]=preds_val[[#This Row],[y_pred]], "OK", "WRONG")</f>
        <v>OK</v>
      </c>
    </row>
    <row r="8759" spans="1:6" hidden="1" x14ac:dyDescent="0.3">
      <c r="A8759" t="s">
        <v>6</v>
      </c>
      <c r="B8759">
        <v>41556</v>
      </c>
      <c r="C8759">
        <v>5</v>
      </c>
      <c r="D8759">
        <v>5</v>
      </c>
      <c r="E8759" s="1">
        <v>0.59333333333333305</v>
      </c>
      <c r="F8759" t="str">
        <f>IF(preds_val[[#This Row],[y_true]]=preds_val[[#This Row],[y_pred]], "OK", "WRONG")</f>
        <v>OK</v>
      </c>
    </row>
    <row r="8760" spans="1:6" hidden="1" x14ac:dyDescent="0.3">
      <c r="A8760" t="s">
        <v>6</v>
      </c>
      <c r="B8760">
        <v>20602</v>
      </c>
      <c r="C8760">
        <v>7</v>
      </c>
      <c r="D8760">
        <v>7</v>
      </c>
      <c r="E8760" s="1">
        <v>0.59333333333333305</v>
      </c>
      <c r="F8760" t="str">
        <f>IF(preds_val[[#This Row],[y_true]]=preds_val[[#This Row],[y_pred]], "OK", "WRONG")</f>
        <v>OK</v>
      </c>
    </row>
    <row r="8761" spans="1:6" hidden="1" x14ac:dyDescent="0.3">
      <c r="A8761" t="s">
        <v>6</v>
      </c>
      <c r="B8761">
        <v>56306</v>
      </c>
      <c r="C8761">
        <v>4</v>
      </c>
      <c r="D8761">
        <v>2</v>
      </c>
      <c r="E8761" s="1">
        <v>0.59333333333333305</v>
      </c>
      <c r="F8761" t="str">
        <f>IF(preds_val[[#This Row],[y_true]]=preds_val[[#This Row],[y_pred]], "OK", "WRONG")</f>
        <v>WRONG</v>
      </c>
    </row>
    <row r="8762" spans="1:6" hidden="1" x14ac:dyDescent="0.3">
      <c r="A8762" t="s">
        <v>6</v>
      </c>
      <c r="B8762">
        <v>32585</v>
      </c>
      <c r="C8762">
        <v>2</v>
      </c>
      <c r="D8762">
        <v>2</v>
      </c>
      <c r="E8762" s="1">
        <v>0.59333333333333305</v>
      </c>
      <c r="F8762" t="str">
        <f>IF(preds_val[[#This Row],[y_true]]=preds_val[[#This Row],[y_pred]], "OK", "WRONG")</f>
        <v>OK</v>
      </c>
    </row>
    <row r="8763" spans="1:6" hidden="1" x14ac:dyDescent="0.3">
      <c r="A8763" t="s">
        <v>6</v>
      </c>
      <c r="B8763">
        <v>32505</v>
      </c>
      <c r="C8763">
        <v>6</v>
      </c>
      <c r="D8763">
        <v>4</v>
      </c>
      <c r="E8763" s="1">
        <v>0.59333333333333305</v>
      </c>
      <c r="F8763" t="str">
        <f>IF(preds_val[[#This Row],[y_true]]=preds_val[[#This Row],[y_pred]], "OK", "WRONG")</f>
        <v>WRONG</v>
      </c>
    </row>
    <row r="8764" spans="1:6" hidden="1" x14ac:dyDescent="0.3">
      <c r="A8764" t="s">
        <v>6</v>
      </c>
      <c r="B8764">
        <v>56979</v>
      </c>
      <c r="C8764">
        <v>4</v>
      </c>
      <c r="D8764">
        <v>4</v>
      </c>
      <c r="E8764" s="1">
        <v>0.59333333333333305</v>
      </c>
      <c r="F8764" t="str">
        <f>IF(preds_val[[#This Row],[y_true]]=preds_val[[#This Row],[y_pred]], "OK", "WRONG")</f>
        <v>OK</v>
      </c>
    </row>
    <row r="8765" spans="1:6" hidden="1" x14ac:dyDescent="0.3">
      <c r="A8765" t="s">
        <v>6</v>
      </c>
      <c r="B8765">
        <v>23275</v>
      </c>
      <c r="C8765">
        <v>2</v>
      </c>
      <c r="D8765">
        <v>2</v>
      </c>
      <c r="E8765" s="1">
        <v>0.59333333333333305</v>
      </c>
      <c r="F8765" t="str">
        <f>IF(preds_val[[#This Row],[y_true]]=preds_val[[#This Row],[y_pred]], "OK", "WRONG")</f>
        <v>OK</v>
      </c>
    </row>
    <row r="8766" spans="1:6" hidden="1" x14ac:dyDescent="0.3">
      <c r="A8766" t="s">
        <v>6</v>
      </c>
      <c r="B8766">
        <v>7535</v>
      </c>
      <c r="C8766">
        <v>9</v>
      </c>
      <c r="D8766">
        <v>9</v>
      </c>
      <c r="E8766" s="1">
        <v>0.59333333333333305</v>
      </c>
      <c r="F8766" t="str">
        <f>IF(preds_val[[#This Row],[y_true]]=preds_val[[#This Row],[y_pred]], "OK", "WRONG")</f>
        <v>OK</v>
      </c>
    </row>
    <row r="8767" spans="1:6" hidden="1" x14ac:dyDescent="0.3">
      <c r="A8767" t="s">
        <v>6</v>
      </c>
      <c r="B8767">
        <v>18675</v>
      </c>
      <c r="C8767">
        <v>2</v>
      </c>
      <c r="D8767">
        <v>2</v>
      </c>
      <c r="E8767" s="1">
        <v>0.59333333333333305</v>
      </c>
      <c r="F8767" t="str">
        <f>IF(preds_val[[#This Row],[y_true]]=preds_val[[#This Row],[y_pred]], "OK", "WRONG")</f>
        <v>OK</v>
      </c>
    </row>
    <row r="8768" spans="1:6" hidden="1" x14ac:dyDescent="0.3">
      <c r="A8768" t="s">
        <v>6</v>
      </c>
      <c r="B8768">
        <v>45606</v>
      </c>
      <c r="C8768">
        <v>6</v>
      </c>
      <c r="D8768">
        <v>4</v>
      </c>
      <c r="E8768" s="1">
        <v>0.59333333333333305</v>
      </c>
      <c r="F8768" t="str">
        <f>IF(preds_val[[#This Row],[y_true]]=preds_val[[#This Row],[y_pred]], "OK", "WRONG")</f>
        <v>WRONG</v>
      </c>
    </row>
    <row r="8769" spans="1:6" hidden="1" x14ac:dyDescent="0.3">
      <c r="A8769" t="s">
        <v>6</v>
      </c>
      <c r="B8769">
        <v>22161</v>
      </c>
      <c r="C8769">
        <v>4</v>
      </c>
      <c r="D8769">
        <v>3</v>
      </c>
      <c r="E8769" s="1">
        <v>0.59333333333333305</v>
      </c>
      <c r="F8769" t="str">
        <f>IF(preds_val[[#This Row],[y_true]]=preds_val[[#This Row],[y_pred]], "OK", "WRONG")</f>
        <v>WRONG</v>
      </c>
    </row>
    <row r="8770" spans="1:6" hidden="1" x14ac:dyDescent="0.3">
      <c r="A8770" t="s">
        <v>6</v>
      </c>
      <c r="B8770">
        <v>47536</v>
      </c>
      <c r="C8770">
        <v>4</v>
      </c>
      <c r="D8770">
        <v>4</v>
      </c>
      <c r="E8770" s="1">
        <v>0.59333333333333305</v>
      </c>
      <c r="F8770" t="str">
        <f>IF(preds_val[[#This Row],[y_true]]=preds_val[[#This Row],[y_pred]], "OK", "WRONG")</f>
        <v>OK</v>
      </c>
    </row>
    <row r="8771" spans="1:6" hidden="1" x14ac:dyDescent="0.3">
      <c r="A8771" t="s">
        <v>6</v>
      </c>
      <c r="B8771">
        <v>17561</v>
      </c>
      <c r="C8771">
        <v>2</v>
      </c>
      <c r="D8771">
        <v>4</v>
      </c>
      <c r="E8771" s="1">
        <v>0.59333333333333305</v>
      </c>
      <c r="F8771" t="str">
        <f>IF(preds_val[[#This Row],[y_true]]=preds_val[[#This Row],[y_pred]], "OK", "WRONG")</f>
        <v>WRONG</v>
      </c>
    </row>
    <row r="8772" spans="1:6" hidden="1" x14ac:dyDescent="0.3">
      <c r="A8772" t="s">
        <v>6</v>
      </c>
      <c r="B8772">
        <v>50058</v>
      </c>
      <c r="C8772">
        <v>2</v>
      </c>
      <c r="D8772">
        <v>2</v>
      </c>
      <c r="E8772" s="1">
        <v>0.59333333333333305</v>
      </c>
      <c r="F8772" t="str">
        <f>IF(preds_val[[#This Row],[y_true]]=preds_val[[#This Row],[y_pred]], "OK", "WRONG")</f>
        <v>OK</v>
      </c>
    </row>
    <row r="8773" spans="1:6" hidden="1" x14ac:dyDescent="0.3">
      <c r="A8773" t="s">
        <v>6</v>
      </c>
      <c r="B8773">
        <v>47331</v>
      </c>
      <c r="C8773">
        <v>6</v>
      </c>
      <c r="D8773">
        <v>6</v>
      </c>
      <c r="E8773" s="1">
        <v>0.59333333333333305</v>
      </c>
      <c r="F8773" t="str">
        <f>IF(preds_val[[#This Row],[y_true]]=preds_val[[#This Row],[y_pred]], "OK", "WRONG")</f>
        <v>OK</v>
      </c>
    </row>
    <row r="8774" spans="1:6" hidden="1" x14ac:dyDescent="0.3">
      <c r="A8774" t="s">
        <v>6</v>
      </c>
      <c r="B8774">
        <v>32964</v>
      </c>
      <c r="C8774">
        <v>5</v>
      </c>
      <c r="D8774">
        <v>5</v>
      </c>
      <c r="E8774" s="1">
        <v>0.59333333333333305</v>
      </c>
      <c r="F8774" t="str">
        <f>IF(preds_val[[#This Row],[y_true]]=preds_val[[#This Row],[y_pred]], "OK", "WRONG")</f>
        <v>OK</v>
      </c>
    </row>
    <row r="8775" spans="1:6" hidden="1" x14ac:dyDescent="0.3">
      <c r="A8775" t="s">
        <v>6</v>
      </c>
      <c r="B8775">
        <v>10617</v>
      </c>
      <c r="C8775">
        <v>9</v>
      </c>
      <c r="D8775">
        <v>9</v>
      </c>
      <c r="E8775" s="1">
        <v>0.59333333333333305</v>
      </c>
      <c r="F8775" t="str">
        <f>IF(preds_val[[#This Row],[y_true]]=preds_val[[#This Row],[y_pred]], "OK", "WRONG")</f>
        <v>OK</v>
      </c>
    </row>
    <row r="8776" spans="1:6" hidden="1" x14ac:dyDescent="0.3">
      <c r="A8776" t="s">
        <v>6</v>
      </c>
      <c r="B8776">
        <v>2896</v>
      </c>
      <c r="C8776">
        <v>0</v>
      </c>
      <c r="D8776">
        <v>0</v>
      </c>
      <c r="E8776" s="1">
        <v>0.59</v>
      </c>
      <c r="F8776" t="str">
        <f>IF(preds_val[[#This Row],[y_true]]=preds_val[[#This Row],[y_pred]], "OK", "WRONG")</f>
        <v>OK</v>
      </c>
    </row>
    <row r="8777" spans="1:6" hidden="1" x14ac:dyDescent="0.3">
      <c r="A8777" t="s">
        <v>6</v>
      </c>
      <c r="B8777">
        <v>27808</v>
      </c>
      <c r="C8777">
        <v>9</v>
      </c>
      <c r="D8777">
        <v>7</v>
      </c>
      <c r="E8777" s="1">
        <v>0.59</v>
      </c>
      <c r="F8777" t="str">
        <f>IF(preds_val[[#This Row],[y_true]]=preds_val[[#This Row],[y_pred]], "OK", "WRONG")</f>
        <v>WRONG</v>
      </c>
    </row>
    <row r="8778" spans="1:6" hidden="1" x14ac:dyDescent="0.3">
      <c r="A8778" t="s">
        <v>6</v>
      </c>
      <c r="B8778">
        <v>25899</v>
      </c>
      <c r="C8778">
        <v>7</v>
      </c>
      <c r="D8778">
        <v>9</v>
      </c>
      <c r="E8778" s="1">
        <v>0.59</v>
      </c>
      <c r="F8778" t="str">
        <f>IF(preds_val[[#This Row],[y_true]]=preds_val[[#This Row],[y_pred]], "OK", "WRONG")</f>
        <v>WRONG</v>
      </c>
    </row>
    <row r="8779" spans="1:6" hidden="1" x14ac:dyDescent="0.3">
      <c r="A8779" t="s">
        <v>6</v>
      </c>
      <c r="B8779">
        <v>46716</v>
      </c>
      <c r="C8779">
        <v>6</v>
      </c>
      <c r="D8779">
        <v>6</v>
      </c>
      <c r="E8779" s="1">
        <v>0.59</v>
      </c>
      <c r="F8779" t="str">
        <f>IF(preds_val[[#This Row],[y_true]]=preds_val[[#This Row],[y_pred]], "OK", "WRONG")</f>
        <v>OK</v>
      </c>
    </row>
    <row r="8780" spans="1:6" hidden="1" x14ac:dyDescent="0.3">
      <c r="A8780" t="s">
        <v>6</v>
      </c>
      <c r="B8780">
        <v>12705</v>
      </c>
      <c r="C8780">
        <v>9</v>
      </c>
      <c r="D8780">
        <v>7</v>
      </c>
      <c r="E8780" s="1">
        <v>0.59</v>
      </c>
      <c r="F8780" t="str">
        <f>IF(preds_val[[#This Row],[y_true]]=preds_val[[#This Row],[y_pred]], "OK", "WRONG")</f>
        <v>WRONG</v>
      </c>
    </row>
    <row r="8781" spans="1:6" hidden="1" x14ac:dyDescent="0.3">
      <c r="A8781" t="s">
        <v>6</v>
      </c>
      <c r="B8781">
        <v>55900</v>
      </c>
      <c r="C8781">
        <v>7</v>
      </c>
      <c r="D8781">
        <v>7</v>
      </c>
      <c r="E8781" s="1">
        <v>0.59</v>
      </c>
      <c r="F8781" t="str">
        <f>IF(preds_val[[#This Row],[y_true]]=preds_val[[#This Row],[y_pred]], "OK", "WRONG")</f>
        <v>OK</v>
      </c>
    </row>
    <row r="8782" spans="1:6" hidden="1" x14ac:dyDescent="0.3">
      <c r="A8782" t="s">
        <v>6</v>
      </c>
      <c r="B8782">
        <v>46024</v>
      </c>
      <c r="C8782">
        <v>4</v>
      </c>
      <c r="D8782">
        <v>4</v>
      </c>
      <c r="E8782" s="1">
        <v>0.59</v>
      </c>
      <c r="F8782" t="str">
        <f>IF(preds_val[[#This Row],[y_true]]=preds_val[[#This Row],[y_pred]], "OK", "WRONG")</f>
        <v>OK</v>
      </c>
    </row>
    <row r="8783" spans="1:6" hidden="1" x14ac:dyDescent="0.3">
      <c r="A8783" t="s">
        <v>6</v>
      </c>
      <c r="B8783">
        <v>67042</v>
      </c>
      <c r="C8783">
        <v>6</v>
      </c>
      <c r="D8783">
        <v>2</v>
      </c>
      <c r="E8783" s="1">
        <v>0.59</v>
      </c>
      <c r="F8783" t="str">
        <f>IF(preds_val[[#This Row],[y_true]]=preds_val[[#This Row],[y_pred]], "OK", "WRONG")</f>
        <v>WRONG</v>
      </c>
    </row>
    <row r="8784" spans="1:6" hidden="1" x14ac:dyDescent="0.3">
      <c r="A8784" t="s">
        <v>6</v>
      </c>
      <c r="B8784">
        <v>30275</v>
      </c>
      <c r="C8784">
        <v>1</v>
      </c>
      <c r="D8784">
        <v>3</v>
      </c>
      <c r="E8784" s="1">
        <v>0.59</v>
      </c>
      <c r="F8784" t="str">
        <f>IF(preds_val[[#This Row],[y_true]]=preds_val[[#This Row],[y_pred]], "OK", "WRONG")</f>
        <v>WRONG</v>
      </c>
    </row>
    <row r="8785" spans="1:6" hidden="1" x14ac:dyDescent="0.3">
      <c r="A8785" t="s">
        <v>6</v>
      </c>
      <c r="B8785">
        <v>66751</v>
      </c>
      <c r="C8785">
        <v>4</v>
      </c>
      <c r="D8785">
        <v>4</v>
      </c>
      <c r="E8785" s="1">
        <v>0.59</v>
      </c>
      <c r="F8785" t="str">
        <f>IF(preds_val[[#This Row],[y_true]]=preds_val[[#This Row],[y_pred]], "OK", "WRONG")</f>
        <v>OK</v>
      </c>
    </row>
    <row r="8786" spans="1:6" hidden="1" x14ac:dyDescent="0.3">
      <c r="A8786" t="s">
        <v>6</v>
      </c>
      <c r="B8786">
        <v>20183</v>
      </c>
      <c r="C8786">
        <v>4</v>
      </c>
      <c r="D8786">
        <v>4</v>
      </c>
      <c r="E8786" s="1">
        <v>0.59</v>
      </c>
      <c r="F8786" t="str">
        <f>IF(preds_val[[#This Row],[y_true]]=preds_val[[#This Row],[y_pred]], "OK", "WRONG")</f>
        <v>OK</v>
      </c>
    </row>
    <row r="8787" spans="1:6" hidden="1" x14ac:dyDescent="0.3">
      <c r="A8787" t="s">
        <v>6</v>
      </c>
      <c r="B8787">
        <v>18017</v>
      </c>
      <c r="C8787">
        <v>2</v>
      </c>
      <c r="D8787">
        <v>4</v>
      </c>
      <c r="E8787" s="1">
        <v>0.59</v>
      </c>
      <c r="F8787" t="str">
        <f>IF(preds_val[[#This Row],[y_true]]=preds_val[[#This Row],[y_pred]], "OK", "WRONG")</f>
        <v>WRONG</v>
      </c>
    </row>
    <row r="8788" spans="1:6" hidden="1" x14ac:dyDescent="0.3">
      <c r="A8788" t="s">
        <v>6</v>
      </c>
      <c r="B8788">
        <v>58392</v>
      </c>
      <c r="C8788">
        <v>5</v>
      </c>
      <c r="D8788">
        <v>5</v>
      </c>
      <c r="E8788" s="1">
        <v>0.59</v>
      </c>
      <c r="F8788" t="str">
        <f>IF(preds_val[[#This Row],[y_true]]=preds_val[[#This Row],[y_pred]], "OK", "WRONG")</f>
        <v>OK</v>
      </c>
    </row>
    <row r="8789" spans="1:6" hidden="1" x14ac:dyDescent="0.3">
      <c r="A8789" t="s">
        <v>6</v>
      </c>
      <c r="B8789">
        <v>25533</v>
      </c>
      <c r="C8789">
        <v>9</v>
      </c>
      <c r="D8789">
        <v>9</v>
      </c>
      <c r="E8789" s="1">
        <v>0.59</v>
      </c>
      <c r="F8789" t="str">
        <f>IF(preds_val[[#This Row],[y_true]]=preds_val[[#This Row],[y_pred]], "OK", "WRONG")</f>
        <v>OK</v>
      </c>
    </row>
    <row r="8790" spans="1:6" hidden="1" x14ac:dyDescent="0.3">
      <c r="A8790" t="s">
        <v>6</v>
      </c>
      <c r="B8790">
        <v>38085</v>
      </c>
      <c r="C8790">
        <v>6</v>
      </c>
      <c r="D8790">
        <v>6</v>
      </c>
      <c r="E8790" s="1">
        <v>0.59</v>
      </c>
      <c r="F8790" t="str">
        <f>IF(preds_val[[#This Row],[y_true]]=preds_val[[#This Row],[y_pred]], "OK", "WRONG")</f>
        <v>OK</v>
      </c>
    </row>
    <row r="8791" spans="1:6" hidden="1" x14ac:dyDescent="0.3">
      <c r="A8791" t="s">
        <v>6</v>
      </c>
      <c r="B8791">
        <v>57642</v>
      </c>
      <c r="C8791">
        <v>4</v>
      </c>
      <c r="D8791">
        <v>4</v>
      </c>
      <c r="E8791" s="1">
        <v>0.59</v>
      </c>
      <c r="F8791" t="str">
        <f>IF(preds_val[[#This Row],[y_true]]=preds_val[[#This Row],[y_pred]], "OK", "WRONG")</f>
        <v>OK</v>
      </c>
    </row>
    <row r="8792" spans="1:6" hidden="1" x14ac:dyDescent="0.3">
      <c r="A8792" t="s">
        <v>6</v>
      </c>
      <c r="B8792">
        <v>12801</v>
      </c>
      <c r="C8792">
        <v>5</v>
      </c>
      <c r="D8792">
        <v>5</v>
      </c>
      <c r="E8792" s="1">
        <v>0.59</v>
      </c>
      <c r="F8792" t="str">
        <f>IF(preds_val[[#This Row],[y_true]]=preds_val[[#This Row],[y_pred]], "OK", "WRONG")</f>
        <v>OK</v>
      </c>
    </row>
    <row r="8793" spans="1:6" hidden="1" x14ac:dyDescent="0.3">
      <c r="A8793" t="s">
        <v>6</v>
      </c>
      <c r="B8793">
        <v>21616</v>
      </c>
      <c r="C8793">
        <v>4</v>
      </c>
      <c r="D8793">
        <v>4</v>
      </c>
      <c r="E8793" s="1">
        <v>0.59</v>
      </c>
      <c r="F8793" t="str">
        <f>IF(preds_val[[#This Row],[y_true]]=preds_val[[#This Row],[y_pred]], "OK", "WRONG")</f>
        <v>OK</v>
      </c>
    </row>
    <row r="8794" spans="1:6" hidden="1" x14ac:dyDescent="0.3">
      <c r="A8794" t="s">
        <v>6</v>
      </c>
      <c r="B8794">
        <v>42382</v>
      </c>
      <c r="C8794">
        <v>8</v>
      </c>
      <c r="D8794">
        <v>8</v>
      </c>
      <c r="E8794" s="1">
        <v>0.59</v>
      </c>
      <c r="F8794" t="str">
        <f>IF(preds_val[[#This Row],[y_true]]=preds_val[[#This Row],[y_pred]], "OK", "WRONG")</f>
        <v>OK</v>
      </c>
    </row>
    <row r="8795" spans="1:6" hidden="1" x14ac:dyDescent="0.3">
      <c r="A8795" t="s">
        <v>6</v>
      </c>
      <c r="B8795">
        <v>6621</v>
      </c>
      <c r="C8795">
        <v>6</v>
      </c>
      <c r="D8795">
        <v>0</v>
      </c>
      <c r="E8795" s="1">
        <v>0.59</v>
      </c>
      <c r="F8795" t="str">
        <f>IF(preds_val[[#This Row],[y_true]]=preds_val[[#This Row],[y_pred]], "OK", "WRONG")</f>
        <v>WRONG</v>
      </c>
    </row>
    <row r="8796" spans="1:6" hidden="1" x14ac:dyDescent="0.3">
      <c r="A8796" t="s">
        <v>6</v>
      </c>
      <c r="B8796">
        <v>11277</v>
      </c>
      <c r="C8796">
        <v>4</v>
      </c>
      <c r="D8796">
        <v>4</v>
      </c>
      <c r="E8796" s="1">
        <v>0.59</v>
      </c>
      <c r="F8796" t="str">
        <f>IF(preds_val[[#This Row],[y_true]]=preds_val[[#This Row],[y_pred]], "OK", "WRONG")</f>
        <v>OK</v>
      </c>
    </row>
    <row r="8797" spans="1:6" hidden="1" x14ac:dyDescent="0.3">
      <c r="A8797" t="s">
        <v>6</v>
      </c>
      <c r="B8797">
        <v>662</v>
      </c>
      <c r="C8797">
        <v>0</v>
      </c>
      <c r="D8797">
        <v>0</v>
      </c>
      <c r="E8797" s="1">
        <v>0.59</v>
      </c>
      <c r="F8797" t="str">
        <f>IF(preds_val[[#This Row],[y_true]]=preds_val[[#This Row],[y_pred]], "OK", "WRONG")</f>
        <v>OK</v>
      </c>
    </row>
    <row r="8798" spans="1:6" hidden="1" x14ac:dyDescent="0.3">
      <c r="A8798" t="s">
        <v>6</v>
      </c>
      <c r="B8798">
        <v>664</v>
      </c>
      <c r="C8798">
        <v>2</v>
      </c>
      <c r="D8798">
        <v>2</v>
      </c>
      <c r="E8798" s="1">
        <v>0.59</v>
      </c>
      <c r="F8798" t="str">
        <f>IF(preds_val[[#This Row],[y_true]]=preds_val[[#This Row],[y_pred]], "OK", "WRONG")</f>
        <v>OK</v>
      </c>
    </row>
    <row r="8799" spans="1:6" hidden="1" x14ac:dyDescent="0.3">
      <c r="A8799" t="s">
        <v>6</v>
      </c>
      <c r="B8799">
        <v>2935</v>
      </c>
      <c r="C8799">
        <v>4</v>
      </c>
      <c r="D8799">
        <v>4</v>
      </c>
      <c r="E8799" s="1">
        <v>0.59</v>
      </c>
      <c r="F8799" t="str">
        <f>IF(preds_val[[#This Row],[y_true]]=preds_val[[#This Row],[y_pred]], "OK", "WRONG")</f>
        <v>OK</v>
      </c>
    </row>
    <row r="8800" spans="1:6" hidden="1" x14ac:dyDescent="0.3">
      <c r="A8800" t="s">
        <v>6</v>
      </c>
      <c r="B8800">
        <v>43927</v>
      </c>
      <c r="C8800">
        <v>0</v>
      </c>
      <c r="D8800">
        <v>0</v>
      </c>
      <c r="E8800" s="1">
        <v>0.59</v>
      </c>
      <c r="F8800" t="str">
        <f>IF(preds_val[[#This Row],[y_true]]=preds_val[[#This Row],[y_pred]], "OK", "WRONG")</f>
        <v>OK</v>
      </c>
    </row>
    <row r="8801" spans="1:6" hidden="1" x14ac:dyDescent="0.3">
      <c r="A8801" t="s">
        <v>6</v>
      </c>
      <c r="B8801">
        <v>55199</v>
      </c>
      <c r="C8801">
        <v>9</v>
      </c>
      <c r="D8801">
        <v>9</v>
      </c>
      <c r="E8801" s="1">
        <v>0.59</v>
      </c>
      <c r="F8801" t="str">
        <f>IF(preds_val[[#This Row],[y_true]]=preds_val[[#This Row],[y_pred]], "OK", "WRONG")</f>
        <v>OK</v>
      </c>
    </row>
    <row r="8802" spans="1:6" hidden="1" x14ac:dyDescent="0.3">
      <c r="A8802" t="s">
        <v>6</v>
      </c>
      <c r="B8802">
        <v>8392</v>
      </c>
      <c r="C8802">
        <v>7</v>
      </c>
      <c r="D8802">
        <v>7</v>
      </c>
      <c r="E8802" s="1">
        <v>0.59</v>
      </c>
      <c r="F8802" t="str">
        <f>IF(preds_val[[#This Row],[y_true]]=preds_val[[#This Row],[y_pred]], "OK", "WRONG")</f>
        <v>OK</v>
      </c>
    </row>
    <row r="8803" spans="1:6" hidden="1" x14ac:dyDescent="0.3">
      <c r="A8803" t="s">
        <v>6</v>
      </c>
      <c r="B8803">
        <v>19990</v>
      </c>
      <c r="C8803">
        <v>4</v>
      </c>
      <c r="D8803">
        <v>4</v>
      </c>
      <c r="E8803" s="1">
        <v>0.59</v>
      </c>
      <c r="F8803" t="str">
        <f>IF(preds_val[[#This Row],[y_true]]=preds_val[[#This Row],[y_pred]], "OK", "WRONG")</f>
        <v>OK</v>
      </c>
    </row>
    <row r="8804" spans="1:6" hidden="1" x14ac:dyDescent="0.3">
      <c r="A8804" t="s">
        <v>6</v>
      </c>
      <c r="B8804">
        <v>23445</v>
      </c>
      <c r="C8804">
        <v>3</v>
      </c>
      <c r="D8804">
        <v>3</v>
      </c>
      <c r="E8804" s="1">
        <v>0.59</v>
      </c>
      <c r="F8804" t="str">
        <f>IF(preds_val[[#This Row],[y_true]]=preds_val[[#This Row],[y_pred]], "OK", "WRONG")</f>
        <v>OK</v>
      </c>
    </row>
    <row r="8805" spans="1:6" hidden="1" x14ac:dyDescent="0.3">
      <c r="A8805" t="s">
        <v>6</v>
      </c>
      <c r="B8805">
        <v>986</v>
      </c>
      <c r="C8805">
        <v>5</v>
      </c>
      <c r="D8805">
        <v>5</v>
      </c>
      <c r="E8805" s="1">
        <v>0.59</v>
      </c>
      <c r="F8805" t="str">
        <f>IF(preds_val[[#This Row],[y_true]]=preds_val[[#This Row],[y_pred]], "OK", "WRONG")</f>
        <v>OK</v>
      </c>
    </row>
    <row r="8806" spans="1:6" hidden="1" x14ac:dyDescent="0.3">
      <c r="A8806" t="s">
        <v>6</v>
      </c>
      <c r="B8806">
        <v>10733</v>
      </c>
      <c r="C8806">
        <v>6</v>
      </c>
      <c r="D8806">
        <v>4</v>
      </c>
      <c r="E8806" s="1">
        <v>0.59</v>
      </c>
      <c r="F8806" t="str">
        <f>IF(preds_val[[#This Row],[y_true]]=preds_val[[#This Row],[y_pred]], "OK", "WRONG")</f>
        <v>WRONG</v>
      </c>
    </row>
    <row r="8807" spans="1:6" hidden="1" x14ac:dyDescent="0.3">
      <c r="A8807" t="s">
        <v>6</v>
      </c>
      <c r="B8807">
        <v>25404</v>
      </c>
      <c r="C8807">
        <v>5</v>
      </c>
      <c r="D8807">
        <v>5</v>
      </c>
      <c r="E8807" s="1">
        <v>0.59</v>
      </c>
      <c r="F8807" t="str">
        <f>IF(preds_val[[#This Row],[y_true]]=preds_val[[#This Row],[y_pred]], "OK", "WRONG")</f>
        <v>OK</v>
      </c>
    </row>
    <row r="8808" spans="1:6" hidden="1" x14ac:dyDescent="0.3">
      <c r="A8808" t="s">
        <v>6</v>
      </c>
      <c r="B8808">
        <v>48214</v>
      </c>
      <c r="C8808">
        <v>2</v>
      </c>
      <c r="D8808">
        <v>2</v>
      </c>
      <c r="E8808" s="1">
        <v>0.59</v>
      </c>
      <c r="F8808" t="str">
        <f>IF(preds_val[[#This Row],[y_true]]=preds_val[[#This Row],[y_pred]], "OK", "WRONG")</f>
        <v>OK</v>
      </c>
    </row>
    <row r="8809" spans="1:6" hidden="1" x14ac:dyDescent="0.3">
      <c r="A8809" t="s">
        <v>6</v>
      </c>
      <c r="B8809">
        <v>22785</v>
      </c>
      <c r="C8809">
        <v>5</v>
      </c>
      <c r="D8809">
        <v>5</v>
      </c>
      <c r="E8809" s="1">
        <v>0.59</v>
      </c>
      <c r="F8809" t="str">
        <f>IF(preds_val[[#This Row],[y_true]]=preds_val[[#This Row],[y_pred]], "OK", "WRONG")</f>
        <v>OK</v>
      </c>
    </row>
    <row r="8810" spans="1:6" hidden="1" x14ac:dyDescent="0.3">
      <c r="A8810" t="s">
        <v>6</v>
      </c>
      <c r="B8810">
        <v>20869</v>
      </c>
      <c r="C8810">
        <v>2</v>
      </c>
      <c r="D8810">
        <v>4</v>
      </c>
      <c r="E8810" s="1">
        <v>0.59</v>
      </c>
      <c r="F8810" t="str">
        <f>IF(preds_val[[#This Row],[y_true]]=preds_val[[#This Row],[y_pred]], "OK", "WRONG")</f>
        <v>WRONG</v>
      </c>
    </row>
    <row r="8811" spans="1:6" hidden="1" x14ac:dyDescent="0.3">
      <c r="A8811" t="s">
        <v>6</v>
      </c>
      <c r="B8811">
        <v>22844</v>
      </c>
      <c r="C8811">
        <v>5</v>
      </c>
      <c r="D8811">
        <v>5</v>
      </c>
      <c r="E8811" s="1">
        <v>0.59</v>
      </c>
      <c r="F8811" t="str">
        <f>IF(preds_val[[#This Row],[y_true]]=preds_val[[#This Row],[y_pred]], "OK", "WRONG")</f>
        <v>OK</v>
      </c>
    </row>
    <row r="8812" spans="1:6" hidden="1" x14ac:dyDescent="0.3">
      <c r="A8812" t="s">
        <v>6</v>
      </c>
      <c r="B8812">
        <v>23702</v>
      </c>
      <c r="C8812">
        <v>4</v>
      </c>
      <c r="D8812">
        <v>4</v>
      </c>
      <c r="E8812" s="1">
        <v>0.59</v>
      </c>
      <c r="F8812" t="str">
        <f>IF(preds_val[[#This Row],[y_true]]=preds_val[[#This Row],[y_pred]], "OK", "WRONG")</f>
        <v>OK</v>
      </c>
    </row>
    <row r="8813" spans="1:6" hidden="1" x14ac:dyDescent="0.3">
      <c r="A8813" t="s">
        <v>6</v>
      </c>
      <c r="B8813">
        <v>27872</v>
      </c>
      <c r="C8813">
        <v>6</v>
      </c>
      <c r="D8813">
        <v>6</v>
      </c>
      <c r="E8813" s="1">
        <v>0.59</v>
      </c>
      <c r="F8813" t="str">
        <f>IF(preds_val[[#This Row],[y_true]]=preds_val[[#This Row],[y_pred]], "OK", "WRONG")</f>
        <v>OK</v>
      </c>
    </row>
    <row r="8814" spans="1:6" hidden="1" x14ac:dyDescent="0.3">
      <c r="A8814" t="s">
        <v>6</v>
      </c>
      <c r="B8814">
        <v>36895</v>
      </c>
      <c r="C8814">
        <v>0</v>
      </c>
      <c r="D8814">
        <v>0</v>
      </c>
      <c r="E8814" s="1">
        <v>0.59</v>
      </c>
      <c r="F8814" t="str">
        <f>IF(preds_val[[#This Row],[y_true]]=preds_val[[#This Row],[y_pred]], "OK", "WRONG")</f>
        <v>OK</v>
      </c>
    </row>
    <row r="8815" spans="1:6" hidden="1" x14ac:dyDescent="0.3">
      <c r="A8815" t="s">
        <v>6</v>
      </c>
      <c r="B8815">
        <v>897</v>
      </c>
      <c r="C8815">
        <v>1</v>
      </c>
      <c r="D8815">
        <v>1</v>
      </c>
      <c r="E8815" s="1">
        <v>0.586666666666666</v>
      </c>
      <c r="F8815" t="str">
        <f>IF(preds_val[[#This Row],[y_true]]=preds_val[[#This Row],[y_pred]], "OK", "WRONG")</f>
        <v>OK</v>
      </c>
    </row>
    <row r="8816" spans="1:6" hidden="1" x14ac:dyDescent="0.3">
      <c r="A8816" t="s">
        <v>6</v>
      </c>
      <c r="B8816">
        <v>14660</v>
      </c>
      <c r="C8816">
        <v>3</v>
      </c>
      <c r="D8816">
        <v>3</v>
      </c>
      <c r="E8816" s="1">
        <v>0.586666666666666</v>
      </c>
      <c r="F8816" t="str">
        <f>IF(preds_val[[#This Row],[y_true]]=preds_val[[#This Row],[y_pred]], "OK", "WRONG")</f>
        <v>OK</v>
      </c>
    </row>
    <row r="8817" spans="1:6" hidden="1" x14ac:dyDescent="0.3">
      <c r="A8817" t="s">
        <v>6</v>
      </c>
      <c r="B8817">
        <v>41182</v>
      </c>
      <c r="C8817">
        <v>3</v>
      </c>
      <c r="D8817">
        <v>3</v>
      </c>
      <c r="E8817" s="1">
        <v>0.586666666666666</v>
      </c>
      <c r="F8817" t="str">
        <f>IF(preds_val[[#This Row],[y_true]]=preds_val[[#This Row],[y_pred]], "OK", "WRONG")</f>
        <v>OK</v>
      </c>
    </row>
    <row r="8818" spans="1:6" hidden="1" x14ac:dyDescent="0.3">
      <c r="A8818" t="s">
        <v>6</v>
      </c>
      <c r="B8818">
        <v>47271</v>
      </c>
      <c r="C8818">
        <v>4</v>
      </c>
      <c r="D8818">
        <v>4</v>
      </c>
      <c r="E8818" s="1">
        <v>0.586666666666666</v>
      </c>
      <c r="F8818" t="str">
        <f>IF(preds_val[[#This Row],[y_true]]=preds_val[[#This Row],[y_pred]], "OK", "WRONG")</f>
        <v>OK</v>
      </c>
    </row>
    <row r="8819" spans="1:6" hidden="1" x14ac:dyDescent="0.3">
      <c r="A8819" t="s">
        <v>6</v>
      </c>
      <c r="B8819">
        <v>3547</v>
      </c>
      <c r="C8819">
        <v>4</v>
      </c>
      <c r="D8819">
        <v>2</v>
      </c>
      <c r="E8819" s="1">
        <v>0.586666666666666</v>
      </c>
      <c r="F8819" t="str">
        <f>IF(preds_val[[#This Row],[y_true]]=preds_val[[#This Row],[y_pred]], "OK", "WRONG")</f>
        <v>WRONG</v>
      </c>
    </row>
    <row r="8820" spans="1:6" hidden="1" x14ac:dyDescent="0.3">
      <c r="A8820" t="s">
        <v>6</v>
      </c>
      <c r="B8820">
        <v>21861</v>
      </c>
      <c r="C8820">
        <v>2</v>
      </c>
      <c r="D8820">
        <v>4</v>
      </c>
      <c r="E8820" s="1">
        <v>0.586666666666666</v>
      </c>
      <c r="F8820" t="str">
        <f>IF(preds_val[[#This Row],[y_true]]=preds_val[[#This Row],[y_pred]], "OK", "WRONG")</f>
        <v>WRONG</v>
      </c>
    </row>
    <row r="8821" spans="1:6" hidden="1" x14ac:dyDescent="0.3">
      <c r="A8821" t="s">
        <v>6</v>
      </c>
      <c r="B8821">
        <v>20590</v>
      </c>
      <c r="C8821">
        <v>6</v>
      </c>
      <c r="D8821">
        <v>6</v>
      </c>
      <c r="E8821" s="1">
        <v>0.586666666666666</v>
      </c>
      <c r="F8821" t="str">
        <f>IF(preds_val[[#This Row],[y_true]]=preds_val[[#This Row],[y_pred]], "OK", "WRONG")</f>
        <v>OK</v>
      </c>
    </row>
    <row r="8822" spans="1:6" hidden="1" x14ac:dyDescent="0.3">
      <c r="A8822" t="s">
        <v>6</v>
      </c>
      <c r="B8822">
        <v>33460</v>
      </c>
      <c r="C8822">
        <v>9</v>
      </c>
      <c r="D8822">
        <v>9</v>
      </c>
      <c r="E8822" s="1">
        <v>0.586666666666666</v>
      </c>
      <c r="F8822" t="str">
        <f>IF(preds_val[[#This Row],[y_true]]=preds_val[[#This Row],[y_pred]], "OK", "WRONG")</f>
        <v>OK</v>
      </c>
    </row>
    <row r="8823" spans="1:6" hidden="1" x14ac:dyDescent="0.3">
      <c r="A8823" t="s">
        <v>6</v>
      </c>
      <c r="B8823">
        <v>62266</v>
      </c>
      <c r="C8823">
        <v>2</v>
      </c>
      <c r="D8823">
        <v>2</v>
      </c>
      <c r="E8823" s="1">
        <v>0.586666666666666</v>
      </c>
      <c r="F8823" t="str">
        <f>IF(preds_val[[#This Row],[y_true]]=preds_val[[#This Row],[y_pred]], "OK", "WRONG")</f>
        <v>OK</v>
      </c>
    </row>
    <row r="8824" spans="1:6" hidden="1" x14ac:dyDescent="0.3">
      <c r="A8824" t="s">
        <v>6</v>
      </c>
      <c r="B8824">
        <v>9019</v>
      </c>
      <c r="C8824">
        <v>0</v>
      </c>
      <c r="D8824">
        <v>4</v>
      </c>
      <c r="E8824" s="1">
        <v>0.586666666666666</v>
      </c>
      <c r="F8824" t="str">
        <f>IF(preds_val[[#This Row],[y_true]]=preds_val[[#This Row],[y_pred]], "OK", "WRONG")</f>
        <v>WRONG</v>
      </c>
    </row>
    <row r="8825" spans="1:6" hidden="1" x14ac:dyDescent="0.3">
      <c r="A8825" t="s">
        <v>6</v>
      </c>
      <c r="B8825">
        <v>14293</v>
      </c>
      <c r="C8825">
        <v>9</v>
      </c>
      <c r="D8825">
        <v>7</v>
      </c>
      <c r="E8825" s="1">
        <v>0.586666666666666</v>
      </c>
      <c r="F8825" t="str">
        <f>IF(preds_val[[#This Row],[y_true]]=preds_val[[#This Row],[y_pred]], "OK", "WRONG")</f>
        <v>WRONG</v>
      </c>
    </row>
    <row r="8826" spans="1:6" hidden="1" x14ac:dyDescent="0.3">
      <c r="A8826" t="s">
        <v>6</v>
      </c>
      <c r="B8826">
        <v>25082</v>
      </c>
      <c r="C8826">
        <v>3</v>
      </c>
      <c r="D8826">
        <v>3</v>
      </c>
      <c r="E8826" s="1">
        <v>0.586666666666666</v>
      </c>
      <c r="F8826" t="str">
        <f>IF(preds_val[[#This Row],[y_true]]=preds_val[[#This Row],[y_pred]], "OK", "WRONG")</f>
        <v>OK</v>
      </c>
    </row>
    <row r="8827" spans="1:6" hidden="1" x14ac:dyDescent="0.3">
      <c r="A8827" t="s">
        <v>6</v>
      </c>
      <c r="B8827">
        <v>63588</v>
      </c>
      <c r="C8827">
        <v>6</v>
      </c>
      <c r="D8827">
        <v>2</v>
      </c>
      <c r="E8827" s="1">
        <v>0.586666666666666</v>
      </c>
      <c r="F8827" t="str">
        <f>IF(preds_val[[#This Row],[y_true]]=preds_val[[#This Row],[y_pred]], "OK", "WRONG")</f>
        <v>WRONG</v>
      </c>
    </row>
    <row r="8828" spans="1:6" hidden="1" x14ac:dyDescent="0.3">
      <c r="A8828" t="s">
        <v>6</v>
      </c>
      <c r="B8828">
        <v>55069</v>
      </c>
      <c r="C8828">
        <v>3</v>
      </c>
      <c r="D8828">
        <v>3</v>
      </c>
      <c r="E8828" s="1">
        <v>0.586666666666666</v>
      </c>
      <c r="F8828" t="str">
        <f>IF(preds_val[[#This Row],[y_true]]=preds_val[[#This Row],[y_pred]], "OK", "WRONG")</f>
        <v>OK</v>
      </c>
    </row>
    <row r="8829" spans="1:6" hidden="1" x14ac:dyDescent="0.3">
      <c r="A8829" t="s">
        <v>6</v>
      </c>
      <c r="B8829">
        <v>65505</v>
      </c>
      <c r="C8829">
        <v>1</v>
      </c>
      <c r="D8829">
        <v>1</v>
      </c>
      <c r="E8829" s="1">
        <v>0.586666666666666</v>
      </c>
      <c r="F8829" t="str">
        <f>IF(preds_val[[#This Row],[y_true]]=preds_val[[#This Row],[y_pred]], "OK", "WRONG")</f>
        <v>OK</v>
      </c>
    </row>
    <row r="8830" spans="1:6" hidden="1" x14ac:dyDescent="0.3">
      <c r="A8830" t="s">
        <v>6</v>
      </c>
      <c r="B8830">
        <v>56974</v>
      </c>
      <c r="C8830">
        <v>7</v>
      </c>
      <c r="D8830">
        <v>7</v>
      </c>
      <c r="E8830" s="1">
        <v>0.586666666666666</v>
      </c>
      <c r="F8830" t="str">
        <f>IF(preds_val[[#This Row],[y_true]]=preds_val[[#This Row],[y_pred]], "OK", "WRONG")</f>
        <v>OK</v>
      </c>
    </row>
    <row r="8831" spans="1:6" hidden="1" x14ac:dyDescent="0.3">
      <c r="A8831" t="s">
        <v>6</v>
      </c>
      <c r="B8831">
        <v>52691</v>
      </c>
      <c r="C8831">
        <v>4</v>
      </c>
      <c r="D8831">
        <v>4</v>
      </c>
      <c r="E8831" s="1">
        <v>0.586666666666666</v>
      </c>
      <c r="F8831" t="str">
        <f>IF(preds_val[[#This Row],[y_true]]=preds_val[[#This Row],[y_pred]], "OK", "WRONG")</f>
        <v>OK</v>
      </c>
    </row>
    <row r="8832" spans="1:6" hidden="1" x14ac:dyDescent="0.3">
      <c r="A8832" t="s">
        <v>6</v>
      </c>
      <c r="B8832">
        <v>49561</v>
      </c>
      <c r="C8832">
        <v>2</v>
      </c>
      <c r="D8832">
        <v>2</v>
      </c>
      <c r="E8832" s="1">
        <v>0.586666666666666</v>
      </c>
      <c r="F8832" t="str">
        <f>IF(preds_val[[#This Row],[y_true]]=preds_val[[#This Row],[y_pred]], "OK", "WRONG")</f>
        <v>OK</v>
      </c>
    </row>
    <row r="8833" spans="1:6" hidden="1" x14ac:dyDescent="0.3">
      <c r="A8833" t="s">
        <v>6</v>
      </c>
      <c r="B8833">
        <v>36438</v>
      </c>
      <c r="C8833">
        <v>6</v>
      </c>
      <c r="D8833">
        <v>3</v>
      </c>
      <c r="E8833" s="1">
        <v>0.586666666666666</v>
      </c>
      <c r="F8833" t="str">
        <f>IF(preds_val[[#This Row],[y_true]]=preds_val[[#This Row],[y_pred]], "OK", "WRONG")</f>
        <v>WRONG</v>
      </c>
    </row>
    <row r="8834" spans="1:6" hidden="1" x14ac:dyDescent="0.3">
      <c r="A8834" t="s">
        <v>6</v>
      </c>
      <c r="B8834">
        <v>3390</v>
      </c>
      <c r="C8834">
        <v>2</v>
      </c>
      <c r="D8834">
        <v>2</v>
      </c>
      <c r="E8834" s="1">
        <v>0.586666666666666</v>
      </c>
      <c r="F8834" t="str">
        <f>IF(preds_val[[#This Row],[y_true]]=preds_val[[#This Row],[y_pred]], "OK", "WRONG")</f>
        <v>OK</v>
      </c>
    </row>
    <row r="8835" spans="1:6" hidden="1" x14ac:dyDescent="0.3">
      <c r="A8835" t="s">
        <v>6</v>
      </c>
      <c r="B8835">
        <v>51433</v>
      </c>
      <c r="C8835">
        <v>0</v>
      </c>
      <c r="D8835">
        <v>0</v>
      </c>
      <c r="E8835" s="1">
        <v>0.586666666666666</v>
      </c>
      <c r="F8835" t="str">
        <f>IF(preds_val[[#This Row],[y_true]]=preds_val[[#This Row],[y_pred]], "OK", "WRONG")</f>
        <v>OK</v>
      </c>
    </row>
    <row r="8836" spans="1:6" hidden="1" x14ac:dyDescent="0.3">
      <c r="A8836" t="s">
        <v>6</v>
      </c>
      <c r="B8836">
        <v>14195</v>
      </c>
      <c r="C8836">
        <v>6</v>
      </c>
      <c r="D8836">
        <v>4</v>
      </c>
      <c r="E8836" s="1">
        <v>0.586666666666666</v>
      </c>
      <c r="F8836" t="str">
        <f>IF(preds_val[[#This Row],[y_true]]=preds_val[[#This Row],[y_pred]], "OK", "WRONG")</f>
        <v>WRONG</v>
      </c>
    </row>
    <row r="8837" spans="1:6" hidden="1" x14ac:dyDescent="0.3">
      <c r="A8837" t="s">
        <v>6</v>
      </c>
      <c r="B8837">
        <v>25308</v>
      </c>
      <c r="C8837">
        <v>7</v>
      </c>
      <c r="D8837">
        <v>7</v>
      </c>
      <c r="E8837" s="1">
        <v>0.586666666666666</v>
      </c>
      <c r="F8837" t="str">
        <f>IF(preds_val[[#This Row],[y_true]]=preds_val[[#This Row],[y_pred]], "OK", "WRONG")</f>
        <v>OK</v>
      </c>
    </row>
    <row r="8838" spans="1:6" hidden="1" x14ac:dyDescent="0.3">
      <c r="A8838" t="s">
        <v>6</v>
      </c>
      <c r="B8838">
        <v>46536</v>
      </c>
      <c r="C8838">
        <v>9</v>
      </c>
      <c r="D8838">
        <v>9</v>
      </c>
      <c r="E8838" s="1">
        <v>0.586666666666666</v>
      </c>
      <c r="F8838" t="str">
        <f>IF(preds_val[[#This Row],[y_true]]=preds_val[[#This Row],[y_pred]], "OK", "WRONG")</f>
        <v>OK</v>
      </c>
    </row>
    <row r="8839" spans="1:6" hidden="1" x14ac:dyDescent="0.3">
      <c r="A8839" t="s">
        <v>6</v>
      </c>
      <c r="B8839">
        <v>42826</v>
      </c>
      <c r="C8839">
        <v>0</v>
      </c>
      <c r="D8839">
        <v>0</v>
      </c>
      <c r="E8839" s="1">
        <v>0.586666666666666</v>
      </c>
      <c r="F8839" t="str">
        <f>IF(preds_val[[#This Row],[y_true]]=preds_val[[#This Row],[y_pred]], "OK", "WRONG")</f>
        <v>OK</v>
      </c>
    </row>
    <row r="8840" spans="1:6" hidden="1" x14ac:dyDescent="0.3">
      <c r="A8840" t="s">
        <v>6</v>
      </c>
      <c r="B8840">
        <v>41517</v>
      </c>
      <c r="C8840">
        <v>6</v>
      </c>
      <c r="D8840">
        <v>6</v>
      </c>
      <c r="E8840" s="1">
        <v>0.586666666666666</v>
      </c>
      <c r="F8840" t="str">
        <f>IF(preds_val[[#This Row],[y_true]]=preds_val[[#This Row],[y_pred]], "OK", "WRONG")</f>
        <v>OK</v>
      </c>
    </row>
    <row r="8841" spans="1:6" hidden="1" x14ac:dyDescent="0.3">
      <c r="A8841" t="s">
        <v>6</v>
      </c>
      <c r="B8841">
        <v>22876</v>
      </c>
      <c r="C8841">
        <v>4</v>
      </c>
      <c r="D8841">
        <v>2</v>
      </c>
      <c r="E8841" s="1">
        <v>0.586666666666666</v>
      </c>
      <c r="F8841" t="str">
        <f>IF(preds_val[[#This Row],[y_true]]=preds_val[[#This Row],[y_pred]], "OK", "WRONG")</f>
        <v>WRONG</v>
      </c>
    </row>
    <row r="8842" spans="1:6" hidden="1" x14ac:dyDescent="0.3">
      <c r="A8842" t="s">
        <v>6</v>
      </c>
      <c r="B8842">
        <v>9876</v>
      </c>
      <c r="C8842">
        <v>6</v>
      </c>
      <c r="D8842">
        <v>6</v>
      </c>
      <c r="E8842" s="1">
        <v>0.586666666666666</v>
      </c>
      <c r="F8842" t="str">
        <f>IF(preds_val[[#This Row],[y_true]]=preds_val[[#This Row],[y_pred]], "OK", "WRONG")</f>
        <v>OK</v>
      </c>
    </row>
    <row r="8843" spans="1:6" hidden="1" x14ac:dyDescent="0.3">
      <c r="A8843" t="s">
        <v>6</v>
      </c>
      <c r="B8843">
        <v>11741</v>
      </c>
      <c r="C8843">
        <v>2</v>
      </c>
      <c r="D8843">
        <v>2</v>
      </c>
      <c r="E8843" s="1">
        <v>0.586666666666666</v>
      </c>
      <c r="F8843" t="str">
        <f>IF(preds_val[[#This Row],[y_true]]=preds_val[[#This Row],[y_pred]], "OK", "WRONG")</f>
        <v>OK</v>
      </c>
    </row>
    <row r="8844" spans="1:6" hidden="1" x14ac:dyDescent="0.3">
      <c r="A8844" t="s">
        <v>6</v>
      </c>
      <c r="B8844">
        <v>56727</v>
      </c>
      <c r="C8844">
        <v>6</v>
      </c>
      <c r="D8844">
        <v>2</v>
      </c>
      <c r="E8844" s="1">
        <v>0.586666666666666</v>
      </c>
      <c r="F8844" t="str">
        <f>IF(preds_val[[#This Row],[y_true]]=preds_val[[#This Row],[y_pred]], "OK", "WRONG")</f>
        <v>WRONG</v>
      </c>
    </row>
    <row r="8845" spans="1:6" hidden="1" x14ac:dyDescent="0.3">
      <c r="A8845" t="s">
        <v>6</v>
      </c>
      <c r="B8845">
        <v>42371</v>
      </c>
      <c r="C8845">
        <v>1</v>
      </c>
      <c r="D8845">
        <v>1</v>
      </c>
      <c r="E8845" s="1">
        <v>0.586666666666666</v>
      </c>
      <c r="F8845" t="str">
        <f>IF(preds_val[[#This Row],[y_true]]=preds_val[[#This Row],[y_pred]], "OK", "WRONG")</f>
        <v>OK</v>
      </c>
    </row>
    <row r="8846" spans="1:6" hidden="1" x14ac:dyDescent="0.3">
      <c r="A8846" t="s">
        <v>6</v>
      </c>
      <c r="B8846">
        <v>15494</v>
      </c>
      <c r="C8846">
        <v>5</v>
      </c>
      <c r="D8846">
        <v>7</v>
      </c>
      <c r="E8846" s="1">
        <v>0.58333333333333304</v>
      </c>
      <c r="F8846" t="str">
        <f>IF(preds_val[[#This Row],[y_true]]=preds_val[[#This Row],[y_pred]], "OK", "WRONG")</f>
        <v>WRONG</v>
      </c>
    </row>
    <row r="8847" spans="1:6" hidden="1" x14ac:dyDescent="0.3">
      <c r="A8847" t="s">
        <v>6</v>
      </c>
      <c r="B8847">
        <v>57857</v>
      </c>
      <c r="C8847">
        <v>6</v>
      </c>
      <c r="D8847">
        <v>2</v>
      </c>
      <c r="E8847" s="1">
        <v>0.58333333333333304</v>
      </c>
      <c r="F8847" t="str">
        <f>IF(preds_val[[#This Row],[y_true]]=preds_val[[#This Row],[y_pred]], "OK", "WRONG")</f>
        <v>WRONG</v>
      </c>
    </row>
    <row r="8848" spans="1:6" hidden="1" x14ac:dyDescent="0.3">
      <c r="A8848" t="s">
        <v>6</v>
      </c>
      <c r="B8848">
        <v>54395</v>
      </c>
      <c r="C8848">
        <v>0</v>
      </c>
      <c r="D8848">
        <v>0</v>
      </c>
      <c r="E8848" s="1">
        <v>0.58333333333333304</v>
      </c>
      <c r="F8848" t="str">
        <f>IF(preds_val[[#This Row],[y_true]]=preds_val[[#This Row],[y_pred]], "OK", "WRONG")</f>
        <v>OK</v>
      </c>
    </row>
    <row r="8849" spans="1:6" hidden="1" x14ac:dyDescent="0.3">
      <c r="A8849" t="s">
        <v>6</v>
      </c>
      <c r="B8849">
        <v>45072</v>
      </c>
      <c r="C8849">
        <v>0</v>
      </c>
      <c r="D8849">
        <v>3</v>
      </c>
      <c r="E8849" s="1">
        <v>0.58333333333333304</v>
      </c>
      <c r="F8849" t="str">
        <f>IF(preds_val[[#This Row],[y_true]]=preds_val[[#This Row],[y_pred]], "OK", "WRONG")</f>
        <v>WRONG</v>
      </c>
    </row>
    <row r="8850" spans="1:6" hidden="1" x14ac:dyDescent="0.3">
      <c r="A8850" t="s">
        <v>6</v>
      </c>
      <c r="B8850">
        <v>36627</v>
      </c>
      <c r="C8850">
        <v>7</v>
      </c>
      <c r="D8850">
        <v>7</v>
      </c>
      <c r="E8850" s="1">
        <v>0.58333333333333304</v>
      </c>
      <c r="F8850" t="str">
        <f>IF(preds_val[[#This Row],[y_true]]=preds_val[[#This Row],[y_pred]], "OK", "WRONG")</f>
        <v>OK</v>
      </c>
    </row>
    <row r="8851" spans="1:6" hidden="1" x14ac:dyDescent="0.3">
      <c r="A8851" t="s">
        <v>6</v>
      </c>
      <c r="B8851">
        <v>61781</v>
      </c>
      <c r="C8851">
        <v>9</v>
      </c>
      <c r="D8851">
        <v>9</v>
      </c>
      <c r="E8851" s="1">
        <v>0.58333333333333304</v>
      </c>
      <c r="F8851" t="str">
        <f>IF(preds_val[[#This Row],[y_true]]=preds_val[[#This Row],[y_pred]], "OK", "WRONG")</f>
        <v>OK</v>
      </c>
    </row>
    <row r="8852" spans="1:6" hidden="1" x14ac:dyDescent="0.3">
      <c r="A8852" t="s">
        <v>6</v>
      </c>
      <c r="B8852">
        <v>61816</v>
      </c>
      <c r="C8852">
        <v>7</v>
      </c>
      <c r="D8852">
        <v>9</v>
      </c>
      <c r="E8852" s="1">
        <v>0.58333333333333304</v>
      </c>
      <c r="F8852" t="str">
        <f>IF(preds_val[[#This Row],[y_true]]=preds_val[[#This Row],[y_pred]], "OK", "WRONG")</f>
        <v>WRONG</v>
      </c>
    </row>
    <row r="8853" spans="1:6" hidden="1" x14ac:dyDescent="0.3">
      <c r="A8853" t="s">
        <v>6</v>
      </c>
      <c r="B8853">
        <v>46306</v>
      </c>
      <c r="C8853">
        <v>3</v>
      </c>
      <c r="D8853">
        <v>3</v>
      </c>
      <c r="E8853" s="1">
        <v>0.58333333333333304</v>
      </c>
      <c r="F8853" t="str">
        <f>IF(preds_val[[#This Row],[y_true]]=preds_val[[#This Row],[y_pred]], "OK", "WRONG")</f>
        <v>OK</v>
      </c>
    </row>
    <row r="8854" spans="1:6" hidden="1" x14ac:dyDescent="0.3">
      <c r="A8854" t="s">
        <v>6</v>
      </c>
      <c r="B8854">
        <v>60289</v>
      </c>
      <c r="C8854">
        <v>4</v>
      </c>
      <c r="D8854">
        <v>4</v>
      </c>
      <c r="E8854" s="1">
        <v>0.58333333333333304</v>
      </c>
      <c r="F8854" t="str">
        <f>IF(preds_val[[#This Row],[y_true]]=preds_val[[#This Row],[y_pred]], "OK", "WRONG")</f>
        <v>OK</v>
      </c>
    </row>
    <row r="8855" spans="1:6" hidden="1" x14ac:dyDescent="0.3">
      <c r="A8855" t="s">
        <v>6</v>
      </c>
      <c r="B8855">
        <v>26074</v>
      </c>
      <c r="C8855">
        <v>9</v>
      </c>
      <c r="D8855">
        <v>9</v>
      </c>
      <c r="E8855" s="1">
        <v>0.58333333333333304</v>
      </c>
      <c r="F8855" t="str">
        <f>IF(preds_val[[#This Row],[y_true]]=preds_val[[#This Row],[y_pred]], "OK", "WRONG")</f>
        <v>OK</v>
      </c>
    </row>
    <row r="8856" spans="1:6" hidden="1" x14ac:dyDescent="0.3">
      <c r="A8856" t="s">
        <v>6</v>
      </c>
      <c r="B8856">
        <v>52227</v>
      </c>
      <c r="C8856">
        <v>6</v>
      </c>
      <c r="D8856">
        <v>0</v>
      </c>
      <c r="E8856" s="1">
        <v>0.58333333333333304</v>
      </c>
      <c r="F8856" t="str">
        <f>IF(preds_val[[#This Row],[y_true]]=preds_val[[#This Row],[y_pred]], "OK", "WRONG")</f>
        <v>WRONG</v>
      </c>
    </row>
    <row r="8857" spans="1:6" hidden="1" x14ac:dyDescent="0.3">
      <c r="A8857" t="s">
        <v>6</v>
      </c>
      <c r="B8857">
        <v>46391</v>
      </c>
      <c r="C8857">
        <v>2</v>
      </c>
      <c r="D8857">
        <v>2</v>
      </c>
      <c r="E8857" s="1">
        <v>0.58333333333333304</v>
      </c>
      <c r="F8857" t="str">
        <f>IF(preds_val[[#This Row],[y_true]]=preds_val[[#This Row],[y_pred]], "OK", "WRONG")</f>
        <v>OK</v>
      </c>
    </row>
    <row r="8858" spans="1:6" hidden="1" x14ac:dyDescent="0.3">
      <c r="A8858" t="s">
        <v>6</v>
      </c>
      <c r="B8858">
        <v>64141</v>
      </c>
      <c r="C8858">
        <v>3</v>
      </c>
      <c r="D8858">
        <v>3</v>
      </c>
      <c r="E8858" s="1">
        <v>0.58333333333333304</v>
      </c>
      <c r="F8858" t="str">
        <f>IF(preds_val[[#This Row],[y_true]]=preds_val[[#This Row],[y_pred]], "OK", "WRONG")</f>
        <v>OK</v>
      </c>
    </row>
    <row r="8859" spans="1:6" hidden="1" x14ac:dyDescent="0.3">
      <c r="A8859" t="s">
        <v>6</v>
      </c>
      <c r="B8859">
        <v>21660</v>
      </c>
      <c r="C8859">
        <v>7</v>
      </c>
      <c r="D8859">
        <v>9</v>
      </c>
      <c r="E8859" s="1">
        <v>0.58333333333333304</v>
      </c>
      <c r="F8859" t="str">
        <f>IF(preds_val[[#This Row],[y_true]]=preds_val[[#This Row],[y_pred]], "OK", "WRONG")</f>
        <v>WRONG</v>
      </c>
    </row>
    <row r="8860" spans="1:6" hidden="1" x14ac:dyDescent="0.3">
      <c r="A8860" t="s">
        <v>6</v>
      </c>
      <c r="B8860">
        <v>43572</v>
      </c>
      <c r="C8860">
        <v>7</v>
      </c>
      <c r="D8860">
        <v>7</v>
      </c>
      <c r="E8860" s="1">
        <v>0.58333333333333304</v>
      </c>
      <c r="F8860" t="str">
        <f>IF(preds_val[[#This Row],[y_true]]=preds_val[[#This Row],[y_pred]], "OK", "WRONG")</f>
        <v>OK</v>
      </c>
    </row>
    <row r="8861" spans="1:6" hidden="1" x14ac:dyDescent="0.3">
      <c r="A8861" t="s">
        <v>6</v>
      </c>
      <c r="B8861">
        <v>875</v>
      </c>
      <c r="C8861">
        <v>6</v>
      </c>
      <c r="D8861">
        <v>3</v>
      </c>
      <c r="E8861" s="1">
        <v>0.58333333333333304</v>
      </c>
      <c r="F8861" t="str">
        <f>IF(preds_val[[#This Row],[y_true]]=preds_val[[#This Row],[y_pred]], "OK", "WRONG")</f>
        <v>WRONG</v>
      </c>
    </row>
    <row r="8862" spans="1:6" hidden="1" x14ac:dyDescent="0.3">
      <c r="A8862" t="s">
        <v>6</v>
      </c>
      <c r="B8862">
        <v>36029</v>
      </c>
      <c r="C8862">
        <v>5</v>
      </c>
      <c r="D8862">
        <v>5</v>
      </c>
      <c r="E8862" s="1">
        <v>0.58333333333333304</v>
      </c>
      <c r="F8862" t="str">
        <f>IF(preds_val[[#This Row],[y_true]]=preds_val[[#This Row],[y_pred]], "OK", "WRONG")</f>
        <v>OK</v>
      </c>
    </row>
    <row r="8863" spans="1:6" hidden="1" x14ac:dyDescent="0.3">
      <c r="A8863" t="s">
        <v>6</v>
      </c>
      <c r="B8863">
        <v>12153</v>
      </c>
      <c r="C8863">
        <v>6</v>
      </c>
      <c r="D8863">
        <v>4</v>
      </c>
      <c r="E8863" s="1">
        <v>0.58333333333333304</v>
      </c>
      <c r="F8863" t="str">
        <f>IF(preds_val[[#This Row],[y_true]]=preds_val[[#This Row],[y_pred]], "OK", "WRONG")</f>
        <v>WRONG</v>
      </c>
    </row>
    <row r="8864" spans="1:6" hidden="1" x14ac:dyDescent="0.3">
      <c r="A8864" t="s">
        <v>6</v>
      </c>
      <c r="B8864">
        <v>34047</v>
      </c>
      <c r="C8864">
        <v>9</v>
      </c>
      <c r="D8864">
        <v>9</v>
      </c>
      <c r="E8864" s="1">
        <v>0.58333333333333304</v>
      </c>
      <c r="F8864" t="str">
        <f>IF(preds_val[[#This Row],[y_true]]=preds_val[[#This Row],[y_pred]], "OK", "WRONG")</f>
        <v>OK</v>
      </c>
    </row>
    <row r="8865" spans="1:6" hidden="1" x14ac:dyDescent="0.3">
      <c r="A8865" t="s">
        <v>6</v>
      </c>
      <c r="B8865">
        <v>25341</v>
      </c>
      <c r="C8865">
        <v>4</v>
      </c>
      <c r="D8865">
        <v>2</v>
      </c>
      <c r="E8865" s="1">
        <v>0.58333333333333304</v>
      </c>
      <c r="F8865" t="str">
        <f>IF(preds_val[[#This Row],[y_true]]=preds_val[[#This Row],[y_pred]], "OK", "WRONG")</f>
        <v>WRONG</v>
      </c>
    </row>
    <row r="8866" spans="1:6" hidden="1" x14ac:dyDescent="0.3">
      <c r="A8866" t="s">
        <v>6</v>
      </c>
      <c r="B8866">
        <v>18278</v>
      </c>
      <c r="C8866">
        <v>3</v>
      </c>
      <c r="D8866">
        <v>3</v>
      </c>
      <c r="E8866" s="1">
        <v>0.58333333333333304</v>
      </c>
      <c r="F8866" t="str">
        <f>IF(preds_val[[#This Row],[y_true]]=preds_val[[#This Row],[y_pred]], "OK", "WRONG")</f>
        <v>OK</v>
      </c>
    </row>
    <row r="8867" spans="1:6" hidden="1" x14ac:dyDescent="0.3">
      <c r="A8867" t="s">
        <v>6</v>
      </c>
      <c r="B8867">
        <v>9584</v>
      </c>
      <c r="C8867">
        <v>1</v>
      </c>
      <c r="D8867">
        <v>1</v>
      </c>
      <c r="E8867" s="1">
        <v>0.58333333333333304</v>
      </c>
      <c r="F8867" t="str">
        <f>IF(preds_val[[#This Row],[y_true]]=preds_val[[#This Row],[y_pred]], "OK", "WRONG")</f>
        <v>OK</v>
      </c>
    </row>
    <row r="8868" spans="1:6" hidden="1" x14ac:dyDescent="0.3">
      <c r="A8868" t="s">
        <v>6</v>
      </c>
      <c r="B8868">
        <v>38790</v>
      </c>
      <c r="C8868">
        <v>2</v>
      </c>
      <c r="D8868">
        <v>2</v>
      </c>
      <c r="E8868" s="1">
        <v>0.58333333333333304</v>
      </c>
      <c r="F8868" t="str">
        <f>IF(preds_val[[#This Row],[y_true]]=preds_val[[#This Row],[y_pred]], "OK", "WRONG")</f>
        <v>OK</v>
      </c>
    </row>
    <row r="8869" spans="1:6" hidden="1" x14ac:dyDescent="0.3">
      <c r="A8869" t="s">
        <v>6</v>
      </c>
      <c r="B8869">
        <v>54524</v>
      </c>
      <c r="C8869">
        <v>6</v>
      </c>
      <c r="D8869">
        <v>6</v>
      </c>
      <c r="E8869" s="1">
        <v>0.58333333333333304</v>
      </c>
      <c r="F8869" t="str">
        <f>IF(preds_val[[#This Row],[y_true]]=preds_val[[#This Row],[y_pred]], "OK", "WRONG")</f>
        <v>OK</v>
      </c>
    </row>
    <row r="8870" spans="1:6" hidden="1" x14ac:dyDescent="0.3">
      <c r="A8870" t="s">
        <v>6</v>
      </c>
      <c r="B8870">
        <v>35808</v>
      </c>
      <c r="C8870">
        <v>9</v>
      </c>
      <c r="D8870">
        <v>9</v>
      </c>
      <c r="E8870" s="1">
        <v>0.58333333333333304</v>
      </c>
      <c r="F8870" t="str">
        <f>IF(preds_val[[#This Row],[y_true]]=preds_val[[#This Row],[y_pred]], "OK", "WRONG")</f>
        <v>OK</v>
      </c>
    </row>
    <row r="8871" spans="1:6" hidden="1" x14ac:dyDescent="0.3">
      <c r="A8871" t="s">
        <v>6</v>
      </c>
      <c r="B8871">
        <v>40413</v>
      </c>
      <c r="C8871">
        <v>7</v>
      </c>
      <c r="D8871">
        <v>7</v>
      </c>
      <c r="E8871" s="1">
        <v>0.58333333333333304</v>
      </c>
      <c r="F8871" t="str">
        <f>IF(preds_val[[#This Row],[y_true]]=preds_val[[#This Row],[y_pred]], "OK", "WRONG")</f>
        <v>OK</v>
      </c>
    </row>
    <row r="8872" spans="1:6" hidden="1" x14ac:dyDescent="0.3">
      <c r="A8872" t="s">
        <v>6</v>
      </c>
      <c r="B8872">
        <v>22734</v>
      </c>
      <c r="C8872">
        <v>5</v>
      </c>
      <c r="D8872">
        <v>5</v>
      </c>
      <c r="E8872" s="1">
        <v>0.58333333333333304</v>
      </c>
      <c r="F8872" t="str">
        <f>IF(preds_val[[#This Row],[y_true]]=preds_val[[#This Row],[y_pred]], "OK", "WRONG")</f>
        <v>OK</v>
      </c>
    </row>
    <row r="8873" spans="1:6" hidden="1" x14ac:dyDescent="0.3">
      <c r="A8873" t="s">
        <v>6</v>
      </c>
      <c r="B8873">
        <v>34236</v>
      </c>
      <c r="C8873">
        <v>2</v>
      </c>
      <c r="D8873">
        <v>2</v>
      </c>
      <c r="E8873" s="1">
        <v>0.58333333333333304</v>
      </c>
      <c r="F8873" t="str">
        <f>IF(preds_val[[#This Row],[y_true]]=preds_val[[#This Row],[y_pred]], "OK", "WRONG")</f>
        <v>OK</v>
      </c>
    </row>
    <row r="8874" spans="1:6" hidden="1" x14ac:dyDescent="0.3">
      <c r="A8874" t="s">
        <v>6</v>
      </c>
      <c r="B8874">
        <v>22353</v>
      </c>
      <c r="C8874">
        <v>6</v>
      </c>
      <c r="D8874">
        <v>0</v>
      </c>
      <c r="E8874" s="1">
        <v>0.58333333333333304</v>
      </c>
      <c r="F8874" t="str">
        <f>IF(preds_val[[#This Row],[y_true]]=preds_val[[#This Row],[y_pred]], "OK", "WRONG")</f>
        <v>WRONG</v>
      </c>
    </row>
    <row r="8875" spans="1:6" hidden="1" x14ac:dyDescent="0.3">
      <c r="A8875" t="s">
        <v>6</v>
      </c>
      <c r="B8875">
        <v>17363</v>
      </c>
      <c r="C8875">
        <v>6</v>
      </c>
      <c r="D8875">
        <v>0</v>
      </c>
      <c r="E8875" s="1">
        <v>0.58333333333333304</v>
      </c>
      <c r="F8875" t="str">
        <f>IF(preds_val[[#This Row],[y_true]]=preds_val[[#This Row],[y_pred]], "OK", "WRONG")</f>
        <v>WRONG</v>
      </c>
    </row>
    <row r="8876" spans="1:6" hidden="1" x14ac:dyDescent="0.3">
      <c r="A8876" t="s">
        <v>6</v>
      </c>
      <c r="B8876">
        <v>28512</v>
      </c>
      <c r="C8876">
        <v>6</v>
      </c>
      <c r="D8876">
        <v>6</v>
      </c>
      <c r="E8876" s="1">
        <v>0.58333333333333304</v>
      </c>
      <c r="F8876" t="str">
        <f>IF(preds_val[[#This Row],[y_true]]=preds_val[[#This Row],[y_pred]], "OK", "WRONG")</f>
        <v>OK</v>
      </c>
    </row>
    <row r="8877" spans="1:6" hidden="1" x14ac:dyDescent="0.3">
      <c r="A8877" t="s">
        <v>6</v>
      </c>
      <c r="B8877">
        <v>62734</v>
      </c>
      <c r="C8877">
        <v>4</v>
      </c>
      <c r="D8877">
        <v>2</v>
      </c>
      <c r="E8877" s="1">
        <v>0.58333333333333304</v>
      </c>
      <c r="F8877" t="str">
        <f>IF(preds_val[[#This Row],[y_true]]=preds_val[[#This Row],[y_pred]], "OK", "WRONG")</f>
        <v>WRONG</v>
      </c>
    </row>
    <row r="8878" spans="1:6" hidden="1" x14ac:dyDescent="0.3">
      <c r="A8878" t="s">
        <v>6</v>
      </c>
      <c r="B8878">
        <v>19299</v>
      </c>
      <c r="C8878">
        <v>6</v>
      </c>
      <c r="D8878">
        <v>4</v>
      </c>
      <c r="E8878" s="1">
        <v>0.58333333333333304</v>
      </c>
      <c r="F8878" t="str">
        <f>IF(preds_val[[#This Row],[y_true]]=preds_val[[#This Row],[y_pred]], "OK", "WRONG")</f>
        <v>WRONG</v>
      </c>
    </row>
    <row r="8879" spans="1:6" hidden="1" x14ac:dyDescent="0.3">
      <c r="A8879" t="s">
        <v>6</v>
      </c>
      <c r="B8879">
        <v>66296</v>
      </c>
      <c r="C8879">
        <v>0</v>
      </c>
      <c r="D8879">
        <v>0</v>
      </c>
      <c r="E8879" s="1">
        <v>0.58333333333333304</v>
      </c>
      <c r="F8879" t="str">
        <f>IF(preds_val[[#This Row],[y_true]]=preds_val[[#This Row],[y_pred]], "OK", "WRONG")</f>
        <v>OK</v>
      </c>
    </row>
    <row r="8880" spans="1:6" hidden="1" x14ac:dyDescent="0.3">
      <c r="A8880" t="s">
        <v>6</v>
      </c>
      <c r="B8880">
        <v>64157</v>
      </c>
      <c r="C8880">
        <v>0</v>
      </c>
      <c r="D8880">
        <v>0</v>
      </c>
      <c r="E8880" s="1">
        <v>0.58333333333333304</v>
      </c>
      <c r="F8880" t="str">
        <f>IF(preds_val[[#This Row],[y_true]]=preds_val[[#This Row],[y_pred]], "OK", "WRONG")</f>
        <v>OK</v>
      </c>
    </row>
    <row r="8881" spans="1:6" hidden="1" x14ac:dyDescent="0.3">
      <c r="A8881" t="s">
        <v>6</v>
      </c>
      <c r="B8881">
        <v>50998</v>
      </c>
      <c r="C8881">
        <v>4</v>
      </c>
      <c r="D8881">
        <v>4</v>
      </c>
      <c r="E8881" s="1">
        <v>0.57999999999999996</v>
      </c>
      <c r="F8881" t="str">
        <f>IF(preds_val[[#This Row],[y_true]]=preds_val[[#This Row],[y_pred]], "OK", "WRONG")</f>
        <v>OK</v>
      </c>
    </row>
    <row r="8882" spans="1:6" hidden="1" x14ac:dyDescent="0.3">
      <c r="A8882" t="s">
        <v>6</v>
      </c>
      <c r="B8882">
        <v>60977</v>
      </c>
      <c r="C8882">
        <v>6</v>
      </c>
      <c r="D8882">
        <v>0</v>
      </c>
      <c r="E8882" s="1">
        <v>0.57999999999999996</v>
      </c>
      <c r="F8882" t="str">
        <f>IF(preds_val[[#This Row],[y_true]]=preds_val[[#This Row],[y_pred]], "OK", "WRONG")</f>
        <v>WRONG</v>
      </c>
    </row>
    <row r="8883" spans="1:6" hidden="1" x14ac:dyDescent="0.3">
      <c r="A8883" t="s">
        <v>6</v>
      </c>
      <c r="B8883">
        <v>62885</v>
      </c>
      <c r="C8883">
        <v>2</v>
      </c>
      <c r="D8883">
        <v>2</v>
      </c>
      <c r="E8883" s="1">
        <v>0.57999999999999996</v>
      </c>
      <c r="F8883" t="str">
        <f>IF(preds_val[[#This Row],[y_true]]=preds_val[[#This Row],[y_pred]], "OK", "WRONG")</f>
        <v>OK</v>
      </c>
    </row>
    <row r="8884" spans="1:6" hidden="1" x14ac:dyDescent="0.3">
      <c r="A8884" t="s">
        <v>6</v>
      </c>
      <c r="B8884">
        <v>56046</v>
      </c>
      <c r="C8884">
        <v>2</v>
      </c>
      <c r="D8884">
        <v>2</v>
      </c>
      <c r="E8884" s="1">
        <v>0.57999999999999996</v>
      </c>
      <c r="F8884" t="str">
        <f>IF(preds_val[[#This Row],[y_true]]=preds_val[[#This Row],[y_pred]], "OK", "WRONG")</f>
        <v>OK</v>
      </c>
    </row>
    <row r="8885" spans="1:6" hidden="1" x14ac:dyDescent="0.3">
      <c r="A8885" t="s">
        <v>6</v>
      </c>
      <c r="B8885">
        <v>36348</v>
      </c>
      <c r="C8885">
        <v>4</v>
      </c>
      <c r="D8885">
        <v>3</v>
      </c>
      <c r="E8885" s="1">
        <v>0.57999999999999996</v>
      </c>
      <c r="F8885" t="str">
        <f>IF(preds_val[[#This Row],[y_true]]=preds_val[[#This Row],[y_pred]], "OK", "WRONG")</f>
        <v>WRONG</v>
      </c>
    </row>
    <row r="8886" spans="1:6" hidden="1" x14ac:dyDescent="0.3">
      <c r="A8886" t="s">
        <v>6</v>
      </c>
      <c r="B8886">
        <v>43997</v>
      </c>
      <c r="C8886">
        <v>0</v>
      </c>
      <c r="D8886">
        <v>0</v>
      </c>
      <c r="E8886" s="1">
        <v>0.57999999999999996</v>
      </c>
      <c r="F8886" t="str">
        <f>IF(preds_val[[#This Row],[y_true]]=preds_val[[#This Row],[y_pred]], "OK", "WRONG")</f>
        <v>OK</v>
      </c>
    </row>
    <row r="8887" spans="1:6" hidden="1" x14ac:dyDescent="0.3">
      <c r="A8887" t="s">
        <v>6</v>
      </c>
      <c r="B8887">
        <v>7390</v>
      </c>
      <c r="C8887">
        <v>0</v>
      </c>
      <c r="D8887">
        <v>6</v>
      </c>
      <c r="E8887" s="1">
        <v>0.57999999999999996</v>
      </c>
      <c r="F8887" t="str">
        <f>IF(preds_val[[#This Row],[y_true]]=preds_val[[#This Row],[y_pred]], "OK", "WRONG")</f>
        <v>WRONG</v>
      </c>
    </row>
    <row r="8888" spans="1:6" hidden="1" x14ac:dyDescent="0.3">
      <c r="A8888" t="s">
        <v>6</v>
      </c>
      <c r="B8888">
        <v>28184</v>
      </c>
      <c r="C8888">
        <v>6</v>
      </c>
      <c r="D8888">
        <v>4</v>
      </c>
      <c r="E8888" s="1">
        <v>0.57999999999999996</v>
      </c>
      <c r="F8888" t="str">
        <f>IF(preds_val[[#This Row],[y_true]]=preds_val[[#This Row],[y_pred]], "OK", "WRONG")</f>
        <v>WRONG</v>
      </c>
    </row>
    <row r="8889" spans="1:6" hidden="1" x14ac:dyDescent="0.3">
      <c r="A8889" t="s">
        <v>6</v>
      </c>
      <c r="B8889">
        <v>62236</v>
      </c>
      <c r="C8889">
        <v>0</v>
      </c>
      <c r="D8889">
        <v>0</v>
      </c>
      <c r="E8889" s="1">
        <v>0.57999999999999996</v>
      </c>
      <c r="F8889" t="str">
        <f>IF(preds_val[[#This Row],[y_true]]=preds_val[[#This Row],[y_pred]], "OK", "WRONG")</f>
        <v>OK</v>
      </c>
    </row>
    <row r="8890" spans="1:6" hidden="1" x14ac:dyDescent="0.3">
      <c r="A8890" t="s">
        <v>6</v>
      </c>
      <c r="B8890">
        <v>24437</v>
      </c>
      <c r="C8890">
        <v>2</v>
      </c>
      <c r="D8890">
        <v>2</v>
      </c>
      <c r="E8890" s="1">
        <v>0.57999999999999996</v>
      </c>
      <c r="F8890" t="str">
        <f>IF(preds_val[[#This Row],[y_true]]=preds_val[[#This Row],[y_pred]], "OK", "WRONG")</f>
        <v>OK</v>
      </c>
    </row>
    <row r="8891" spans="1:6" hidden="1" x14ac:dyDescent="0.3">
      <c r="A8891" t="s">
        <v>6</v>
      </c>
      <c r="B8891">
        <v>6487</v>
      </c>
      <c r="C8891">
        <v>5</v>
      </c>
      <c r="D8891">
        <v>5</v>
      </c>
      <c r="E8891" s="1">
        <v>0.57999999999999996</v>
      </c>
      <c r="F8891" t="str">
        <f>IF(preds_val[[#This Row],[y_true]]=preds_val[[#This Row],[y_pred]], "OK", "WRONG")</f>
        <v>OK</v>
      </c>
    </row>
    <row r="8892" spans="1:6" hidden="1" x14ac:dyDescent="0.3">
      <c r="A8892" t="s">
        <v>6</v>
      </c>
      <c r="B8892">
        <v>2608</v>
      </c>
      <c r="C8892">
        <v>7</v>
      </c>
      <c r="D8892">
        <v>7</v>
      </c>
      <c r="E8892" s="1">
        <v>0.57999999999999996</v>
      </c>
      <c r="F8892" t="str">
        <f>IF(preds_val[[#This Row],[y_true]]=preds_val[[#This Row],[y_pred]], "OK", "WRONG")</f>
        <v>OK</v>
      </c>
    </row>
    <row r="8893" spans="1:6" hidden="1" x14ac:dyDescent="0.3">
      <c r="A8893" t="s">
        <v>6</v>
      </c>
      <c r="B8893">
        <v>58231</v>
      </c>
      <c r="C8893">
        <v>2</v>
      </c>
      <c r="D8893">
        <v>2</v>
      </c>
      <c r="E8893" s="1">
        <v>0.57999999999999996</v>
      </c>
      <c r="F8893" t="str">
        <f>IF(preds_val[[#This Row],[y_true]]=preds_val[[#This Row],[y_pred]], "OK", "WRONG")</f>
        <v>OK</v>
      </c>
    </row>
    <row r="8894" spans="1:6" hidden="1" x14ac:dyDescent="0.3">
      <c r="A8894" t="s">
        <v>6</v>
      </c>
      <c r="B8894">
        <v>37594</v>
      </c>
      <c r="C8894">
        <v>5</v>
      </c>
      <c r="D8894">
        <v>7</v>
      </c>
      <c r="E8894" s="1">
        <v>0.57999999999999996</v>
      </c>
      <c r="F8894" t="str">
        <f>IF(preds_val[[#This Row],[y_true]]=preds_val[[#This Row],[y_pred]], "OK", "WRONG")</f>
        <v>WRONG</v>
      </c>
    </row>
    <row r="8895" spans="1:6" hidden="1" x14ac:dyDescent="0.3">
      <c r="A8895" t="s">
        <v>6</v>
      </c>
      <c r="B8895">
        <v>68279</v>
      </c>
      <c r="C8895">
        <v>5</v>
      </c>
      <c r="D8895">
        <v>5</v>
      </c>
      <c r="E8895" s="1">
        <v>0.57999999999999996</v>
      </c>
      <c r="F8895" t="str">
        <f>IF(preds_val[[#This Row],[y_true]]=preds_val[[#This Row],[y_pred]], "OK", "WRONG")</f>
        <v>OK</v>
      </c>
    </row>
    <row r="8896" spans="1:6" hidden="1" x14ac:dyDescent="0.3">
      <c r="A8896" t="s">
        <v>6</v>
      </c>
      <c r="B8896">
        <v>27398</v>
      </c>
      <c r="C8896">
        <v>0</v>
      </c>
      <c r="D8896">
        <v>0</v>
      </c>
      <c r="E8896" s="1">
        <v>0.57999999999999996</v>
      </c>
      <c r="F8896" t="str">
        <f>IF(preds_val[[#This Row],[y_true]]=preds_val[[#This Row],[y_pred]], "OK", "WRONG")</f>
        <v>OK</v>
      </c>
    </row>
    <row r="8897" spans="1:6" hidden="1" x14ac:dyDescent="0.3">
      <c r="A8897" t="s">
        <v>6</v>
      </c>
      <c r="B8897">
        <v>53083</v>
      </c>
      <c r="C8897">
        <v>4</v>
      </c>
      <c r="D8897">
        <v>4</v>
      </c>
      <c r="E8897" s="1">
        <v>0.57999999999999996</v>
      </c>
      <c r="F8897" t="str">
        <f>IF(preds_val[[#This Row],[y_true]]=preds_val[[#This Row],[y_pred]], "OK", "WRONG")</f>
        <v>OK</v>
      </c>
    </row>
    <row r="8898" spans="1:6" hidden="1" x14ac:dyDescent="0.3">
      <c r="A8898" t="s">
        <v>6</v>
      </c>
      <c r="B8898">
        <v>21094</v>
      </c>
      <c r="C8898">
        <v>6</v>
      </c>
      <c r="D8898">
        <v>6</v>
      </c>
      <c r="E8898" s="1">
        <v>0.57999999999999996</v>
      </c>
      <c r="F8898" t="str">
        <f>IF(preds_val[[#This Row],[y_true]]=preds_val[[#This Row],[y_pred]], "OK", "WRONG")</f>
        <v>OK</v>
      </c>
    </row>
    <row r="8899" spans="1:6" hidden="1" x14ac:dyDescent="0.3">
      <c r="A8899" t="s">
        <v>6</v>
      </c>
      <c r="B8899">
        <v>22134</v>
      </c>
      <c r="C8899">
        <v>4</v>
      </c>
      <c r="D8899">
        <v>4</v>
      </c>
      <c r="E8899" s="1">
        <v>0.57999999999999996</v>
      </c>
      <c r="F8899" t="str">
        <f>IF(preds_val[[#This Row],[y_true]]=preds_val[[#This Row],[y_pred]], "OK", "WRONG")</f>
        <v>OK</v>
      </c>
    </row>
    <row r="8900" spans="1:6" hidden="1" x14ac:dyDescent="0.3">
      <c r="A8900" t="s">
        <v>6</v>
      </c>
      <c r="B8900">
        <v>14519</v>
      </c>
      <c r="C8900">
        <v>6</v>
      </c>
      <c r="D8900">
        <v>6</v>
      </c>
      <c r="E8900" s="1">
        <v>0.57999999999999996</v>
      </c>
      <c r="F8900" t="str">
        <f>IF(preds_val[[#This Row],[y_true]]=preds_val[[#This Row],[y_pred]], "OK", "WRONG")</f>
        <v>OK</v>
      </c>
    </row>
    <row r="8901" spans="1:6" hidden="1" x14ac:dyDescent="0.3">
      <c r="A8901" t="s">
        <v>6</v>
      </c>
      <c r="B8901">
        <v>67679</v>
      </c>
      <c r="C8901">
        <v>3</v>
      </c>
      <c r="D8901">
        <v>4</v>
      </c>
      <c r="E8901" s="1">
        <v>0.57999999999999996</v>
      </c>
      <c r="F8901" t="str">
        <f>IF(preds_val[[#This Row],[y_true]]=preds_val[[#This Row],[y_pred]], "OK", "WRONG")</f>
        <v>WRONG</v>
      </c>
    </row>
    <row r="8902" spans="1:6" hidden="1" x14ac:dyDescent="0.3">
      <c r="A8902" t="s">
        <v>6</v>
      </c>
      <c r="B8902">
        <v>55356</v>
      </c>
      <c r="C8902">
        <v>2</v>
      </c>
      <c r="D8902">
        <v>2</v>
      </c>
      <c r="E8902" s="1">
        <v>0.57999999999999996</v>
      </c>
      <c r="F8902" t="str">
        <f>IF(preds_val[[#This Row],[y_true]]=preds_val[[#This Row],[y_pred]], "OK", "WRONG")</f>
        <v>OK</v>
      </c>
    </row>
    <row r="8903" spans="1:6" hidden="1" x14ac:dyDescent="0.3">
      <c r="A8903" t="s">
        <v>6</v>
      </c>
      <c r="B8903">
        <v>61004</v>
      </c>
      <c r="C8903">
        <v>6</v>
      </c>
      <c r="D8903">
        <v>2</v>
      </c>
      <c r="E8903" s="1">
        <v>0.57999999999999996</v>
      </c>
      <c r="F8903" t="str">
        <f>IF(preds_val[[#This Row],[y_true]]=preds_val[[#This Row],[y_pred]], "OK", "WRONG")</f>
        <v>WRONG</v>
      </c>
    </row>
    <row r="8904" spans="1:6" hidden="1" x14ac:dyDescent="0.3">
      <c r="A8904" t="s">
        <v>6</v>
      </c>
      <c r="B8904">
        <v>67028</v>
      </c>
      <c r="C8904">
        <v>9</v>
      </c>
      <c r="D8904">
        <v>7</v>
      </c>
      <c r="E8904" s="1">
        <v>0.57999999999999996</v>
      </c>
      <c r="F8904" t="str">
        <f>IF(preds_val[[#This Row],[y_true]]=preds_val[[#This Row],[y_pred]], "OK", "WRONG")</f>
        <v>WRONG</v>
      </c>
    </row>
    <row r="8905" spans="1:6" hidden="1" x14ac:dyDescent="0.3">
      <c r="A8905" t="s">
        <v>6</v>
      </c>
      <c r="B8905">
        <v>6441</v>
      </c>
      <c r="C8905">
        <v>9</v>
      </c>
      <c r="D8905">
        <v>7</v>
      </c>
      <c r="E8905" s="1">
        <v>0.57999999999999996</v>
      </c>
      <c r="F8905" t="str">
        <f>IF(preds_val[[#This Row],[y_true]]=preds_val[[#This Row],[y_pred]], "OK", "WRONG")</f>
        <v>WRONG</v>
      </c>
    </row>
    <row r="8906" spans="1:6" hidden="1" x14ac:dyDescent="0.3">
      <c r="A8906" t="s">
        <v>6</v>
      </c>
      <c r="B8906">
        <v>42863</v>
      </c>
      <c r="C8906">
        <v>4</v>
      </c>
      <c r="D8906">
        <v>2</v>
      </c>
      <c r="E8906" s="1">
        <v>0.57999999999999996</v>
      </c>
      <c r="F8906" t="str">
        <f>IF(preds_val[[#This Row],[y_true]]=preds_val[[#This Row],[y_pred]], "OK", "WRONG")</f>
        <v>WRONG</v>
      </c>
    </row>
    <row r="8907" spans="1:6" hidden="1" x14ac:dyDescent="0.3">
      <c r="A8907" t="s">
        <v>6</v>
      </c>
      <c r="B8907">
        <v>68855</v>
      </c>
      <c r="C8907">
        <v>6</v>
      </c>
      <c r="D8907">
        <v>6</v>
      </c>
      <c r="E8907" s="1">
        <v>0.57999999999999996</v>
      </c>
      <c r="F8907" t="str">
        <f>IF(preds_val[[#This Row],[y_true]]=preds_val[[#This Row],[y_pred]], "OK", "WRONG")</f>
        <v>OK</v>
      </c>
    </row>
    <row r="8908" spans="1:6" hidden="1" x14ac:dyDescent="0.3">
      <c r="A8908" t="s">
        <v>6</v>
      </c>
      <c r="B8908">
        <v>18683</v>
      </c>
      <c r="C8908">
        <v>2</v>
      </c>
      <c r="D8908">
        <v>2</v>
      </c>
      <c r="E8908" s="1">
        <v>0.57999999999999996</v>
      </c>
      <c r="F8908" t="str">
        <f>IF(preds_val[[#This Row],[y_true]]=preds_val[[#This Row],[y_pred]], "OK", "WRONG")</f>
        <v>OK</v>
      </c>
    </row>
    <row r="8909" spans="1:6" hidden="1" x14ac:dyDescent="0.3">
      <c r="A8909" t="s">
        <v>6</v>
      </c>
      <c r="B8909">
        <v>15406</v>
      </c>
      <c r="C8909">
        <v>7</v>
      </c>
      <c r="D8909">
        <v>5</v>
      </c>
      <c r="E8909" s="1">
        <v>0.57999999999999996</v>
      </c>
      <c r="F8909" t="str">
        <f>IF(preds_val[[#This Row],[y_true]]=preds_val[[#This Row],[y_pred]], "OK", "WRONG")</f>
        <v>WRONG</v>
      </c>
    </row>
    <row r="8910" spans="1:6" hidden="1" x14ac:dyDescent="0.3">
      <c r="A8910" t="s">
        <v>6</v>
      </c>
      <c r="B8910">
        <v>22176</v>
      </c>
      <c r="C8910">
        <v>9</v>
      </c>
      <c r="D8910">
        <v>9</v>
      </c>
      <c r="E8910" s="1">
        <v>0.57999999999999996</v>
      </c>
      <c r="F8910" t="str">
        <f>IF(preds_val[[#This Row],[y_true]]=preds_val[[#This Row],[y_pred]], "OK", "WRONG")</f>
        <v>OK</v>
      </c>
    </row>
    <row r="8911" spans="1:6" hidden="1" x14ac:dyDescent="0.3">
      <c r="A8911" t="s">
        <v>6</v>
      </c>
      <c r="B8911">
        <v>32785</v>
      </c>
      <c r="C8911">
        <v>9</v>
      </c>
      <c r="D8911">
        <v>5</v>
      </c>
      <c r="E8911" s="1">
        <v>0.57999999999999996</v>
      </c>
      <c r="F8911" t="str">
        <f>IF(preds_val[[#This Row],[y_true]]=preds_val[[#This Row],[y_pred]], "OK", "WRONG")</f>
        <v>WRONG</v>
      </c>
    </row>
    <row r="8912" spans="1:6" hidden="1" x14ac:dyDescent="0.3">
      <c r="A8912" t="s">
        <v>6</v>
      </c>
      <c r="B8912">
        <v>15295</v>
      </c>
      <c r="C8912">
        <v>7</v>
      </c>
      <c r="D8912">
        <v>7</v>
      </c>
      <c r="E8912" s="1">
        <v>0.57999999999999996</v>
      </c>
      <c r="F8912" t="str">
        <f>IF(preds_val[[#This Row],[y_true]]=preds_val[[#This Row],[y_pred]], "OK", "WRONG")</f>
        <v>OK</v>
      </c>
    </row>
    <row r="8913" spans="1:6" hidden="1" x14ac:dyDescent="0.3">
      <c r="A8913" t="s">
        <v>6</v>
      </c>
      <c r="B8913">
        <v>56455</v>
      </c>
      <c r="C8913">
        <v>4</v>
      </c>
      <c r="D8913">
        <v>4</v>
      </c>
      <c r="E8913" s="1">
        <v>0.57999999999999996</v>
      </c>
      <c r="F8913" t="str">
        <f>IF(preds_val[[#This Row],[y_true]]=preds_val[[#This Row],[y_pred]], "OK", "WRONG")</f>
        <v>OK</v>
      </c>
    </row>
    <row r="8914" spans="1:6" hidden="1" x14ac:dyDescent="0.3">
      <c r="A8914" t="s">
        <v>6</v>
      </c>
      <c r="B8914">
        <v>34100</v>
      </c>
      <c r="C8914">
        <v>8</v>
      </c>
      <c r="D8914">
        <v>8</v>
      </c>
      <c r="E8914" s="1">
        <v>0.57999999999999996</v>
      </c>
      <c r="F8914" t="str">
        <f>IF(preds_val[[#This Row],[y_true]]=preds_val[[#This Row],[y_pred]], "OK", "WRONG")</f>
        <v>OK</v>
      </c>
    </row>
    <row r="8915" spans="1:6" hidden="1" x14ac:dyDescent="0.3">
      <c r="A8915" t="s">
        <v>6</v>
      </c>
      <c r="B8915">
        <v>30641</v>
      </c>
      <c r="C8915">
        <v>6</v>
      </c>
      <c r="D8915">
        <v>6</v>
      </c>
      <c r="E8915" s="1">
        <v>0.57999999999999996</v>
      </c>
      <c r="F8915" t="str">
        <f>IF(preds_val[[#This Row],[y_true]]=preds_val[[#This Row],[y_pred]], "OK", "WRONG")</f>
        <v>OK</v>
      </c>
    </row>
    <row r="8916" spans="1:6" hidden="1" x14ac:dyDescent="0.3">
      <c r="A8916" t="s">
        <v>6</v>
      </c>
      <c r="B8916">
        <v>53034</v>
      </c>
      <c r="C8916">
        <v>7</v>
      </c>
      <c r="D8916">
        <v>7</v>
      </c>
      <c r="E8916" s="1">
        <v>0.57999999999999996</v>
      </c>
      <c r="F8916" t="str">
        <f>IF(preds_val[[#This Row],[y_true]]=preds_val[[#This Row],[y_pred]], "OK", "WRONG")</f>
        <v>OK</v>
      </c>
    </row>
    <row r="8917" spans="1:6" hidden="1" x14ac:dyDescent="0.3">
      <c r="A8917" t="s">
        <v>6</v>
      </c>
      <c r="B8917">
        <v>16896</v>
      </c>
      <c r="C8917">
        <v>4</v>
      </c>
      <c r="D8917">
        <v>4</v>
      </c>
      <c r="E8917" s="1">
        <v>0.57999999999999996</v>
      </c>
      <c r="F8917" t="str">
        <f>IF(preds_val[[#This Row],[y_true]]=preds_val[[#This Row],[y_pred]], "OK", "WRONG")</f>
        <v>OK</v>
      </c>
    </row>
    <row r="8918" spans="1:6" hidden="1" x14ac:dyDescent="0.3">
      <c r="A8918" t="s">
        <v>6</v>
      </c>
      <c r="B8918">
        <v>42584</v>
      </c>
      <c r="C8918">
        <v>9</v>
      </c>
      <c r="D8918">
        <v>7</v>
      </c>
      <c r="E8918" s="1">
        <v>0.57666666666666599</v>
      </c>
      <c r="F8918" t="str">
        <f>IF(preds_val[[#This Row],[y_true]]=preds_val[[#This Row],[y_pred]], "OK", "WRONG")</f>
        <v>WRONG</v>
      </c>
    </row>
    <row r="8919" spans="1:6" hidden="1" x14ac:dyDescent="0.3">
      <c r="A8919" t="s">
        <v>6</v>
      </c>
      <c r="B8919">
        <v>47441</v>
      </c>
      <c r="C8919">
        <v>4</v>
      </c>
      <c r="D8919">
        <v>2</v>
      </c>
      <c r="E8919" s="1">
        <v>0.57666666666666599</v>
      </c>
      <c r="F8919" t="str">
        <f>IF(preds_val[[#This Row],[y_true]]=preds_val[[#This Row],[y_pred]], "OK", "WRONG")</f>
        <v>WRONG</v>
      </c>
    </row>
    <row r="8920" spans="1:6" hidden="1" x14ac:dyDescent="0.3">
      <c r="A8920" t="s">
        <v>6</v>
      </c>
      <c r="B8920">
        <v>57291</v>
      </c>
      <c r="C8920">
        <v>2</v>
      </c>
      <c r="D8920">
        <v>4</v>
      </c>
      <c r="E8920" s="1">
        <v>0.57666666666666599</v>
      </c>
      <c r="F8920" t="str">
        <f>IF(preds_val[[#This Row],[y_true]]=preds_val[[#This Row],[y_pred]], "OK", "WRONG")</f>
        <v>WRONG</v>
      </c>
    </row>
    <row r="8921" spans="1:6" hidden="1" x14ac:dyDescent="0.3">
      <c r="A8921" t="s">
        <v>6</v>
      </c>
      <c r="B8921">
        <v>52381</v>
      </c>
      <c r="C8921">
        <v>2</v>
      </c>
      <c r="D8921">
        <v>6</v>
      </c>
      <c r="E8921" s="1">
        <v>0.57666666666666599</v>
      </c>
      <c r="F8921" t="str">
        <f>IF(preds_val[[#This Row],[y_true]]=preds_val[[#This Row],[y_pred]], "OK", "WRONG")</f>
        <v>WRONG</v>
      </c>
    </row>
    <row r="8922" spans="1:6" hidden="1" x14ac:dyDescent="0.3">
      <c r="A8922" t="s">
        <v>6</v>
      </c>
      <c r="B8922">
        <v>33528</v>
      </c>
      <c r="C8922">
        <v>2</v>
      </c>
      <c r="D8922">
        <v>2</v>
      </c>
      <c r="E8922" s="1">
        <v>0.57666666666666599</v>
      </c>
      <c r="F8922" t="str">
        <f>IF(preds_val[[#This Row],[y_true]]=preds_val[[#This Row],[y_pred]], "OK", "WRONG")</f>
        <v>OK</v>
      </c>
    </row>
    <row r="8923" spans="1:6" hidden="1" x14ac:dyDescent="0.3">
      <c r="A8923" t="s">
        <v>6</v>
      </c>
      <c r="B8923">
        <v>43665</v>
      </c>
      <c r="C8923">
        <v>2</v>
      </c>
      <c r="D8923">
        <v>2</v>
      </c>
      <c r="E8923" s="1">
        <v>0.57666666666666599</v>
      </c>
      <c r="F8923" t="str">
        <f>IF(preds_val[[#This Row],[y_true]]=preds_val[[#This Row],[y_pred]], "OK", "WRONG")</f>
        <v>OK</v>
      </c>
    </row>
    <row r="8924" spans="1:6" hidden="1" x14ac:dyDescent="0.3">
      <c r="A8924" t="s">
        <v>6</v>
      </c>
      <c r="B8924">
        <v>5315</v>
      </c>
      <c r="C8924">
        <v>5</v>
      </c>
      <c r="D8924">
        <v>7</v>
      </c>
      <c r="E8924" s="1">
        <v>0.57666666666666599</v>
      </c>
      <c r="F8924" t="str">
        <f>IF(preds_val[[#This Row],[y_true]]=preds_val[[#This Row],[y_pred]], "OK", "WRONG")</f>
        <v>WRONG</v>
      </c>
    </row>
    <row r="8925" spans="1:6" hidden="1" x14ac:dyDescent="0.3">
      <c r="A8925" t="s">
        <v>6</v>
      </c>
      <c r="B8925">
        <v>45836</v>
      </c>
      <c r="C8925">
        <v>2</v>
      </c>
      <c r="D8925">
        <v>2</v>
      </c>
      <c r="E8925" s="1">
        <v>0.57666666666666599</v>
      </c>
      <c r="F8925" t="str">
        <f>IF(preds_val[[#This Row],[y_true]]=preds_val[[#This Row],[y_pred]], "OK", "WRONG")</f>
        <v>OK</v>
      </c>
    </row>
    <row r="8926" spans="1:6" hidden="1" x14ac:dyDescent="0.3">
      <c r="A8926" t="s">
        <v>6</v>
      </c>
      <c r="B8926">
        <v>31880</v>
      </c>
      <c r="C8926">
        <v>4</v>
      </c>
      <c r="D8926">
        <v>4</v>
      </c>
      <c r="E8926" s="1">
        <v>0.57666666666666599</v>
      </c>
      <c r="F8926" t="str">
        <f>IF(preds_val[[#This Row],[y_true]]=preds_val[[#This Row],[y_pred]], "OK", "WRONG")</f>
        <v>OK</v>
      </c>
    </row>
    <row r="8927" spans="1:6" hidden="1" x14ac:dyDescent="0.3">
      <c r="A8927" t="s">
        <v>6</v>
      </c>
      <c r="B8927">
        <v>57413</v>
      </c>
      <c r="C8927">
        <v>3</v>
      </c>
      <c r="D8927">
        <v>3</v>
      </c>
      <c r="E8927" s="1">
        <v>0.57666666666666599</v>
      </c>
      <c r="F8927" t="str">
        <f>IF(preds_val[[#This Row],[y_true]]=preds_val[[#This Row],[y_pred]], "OK", "WRONG")</f>
        <v>OK</v>
      </c>
    </row>
    <row r="8928" spans="1:6" hidden="1" x14ac:dyDescent="0.3">
      <c r="A8928" t="s">
        <v>6</v>
      </c>
      <c r="B8928">
        <v>16417</v>
      </c>
      <c r="C8928">
        <v>5</v>
      </c>
      <c r="D8928">
        <v>5</v>
      </c>
      <c r="E8928" s="1">
        <v>0.57666666666666599</v>
      </c>
      <c r="F8928" t="str">
        <f>IF(preds_val[[#This Row],[y_true]]=preds_val[[#This Row],[y_pred]], "OK", "WRONG")</f>
        <v>OK</v>
      </c>
    </row>
    <row r="8929" spans="1:6" hidden="1" x14ac:dyDescent="0.3">
      <c r="A8929" t="s">
        <v>6</v>
      </c>
      <c r="B8929">
        <v>33928</v>
      </c>
      <c r="C8929">
        <v>6</v>
      </c>
      <c r="D8929">
        <v>0</v>
      </c>
      <c r="E8929" s="1">
        <v>0.57666666666666599</v>
      </c>
      <c r="F8929" t="str">
        <f>IF(preds_val[[#This Row],[y_true]]=preds_val[[#This Row],[y_pred]], "OK", "WRONG")</f>
        <v>WRONG</v>
      </c>
    </row>
    <row r="8930" spans="1:6" hidden="1" x14ac:dyDescent="0.3">
      <c r="A8930" t="s">
        <v>6</v>
      </c>
      <c r="B8930">
        <v>65013</v>
      </c>
      <c r="C8930">
        <v>5</v>
      </c>
      <c r="D8930">
        <v>5</v>
      </c>
      <c r="E8930" s="1">
        <v>0.57666666666666599</v>
      </c>
      <c r="F8930" t="str">
        <f>IF(preds_val[[#This Row],[y_true]]=preds_val[[#This Row],[y_pred]], "OK", "WRONG")</f>
        <v>OK</v>
      </c>
    </row>
    <row r="8931" spans="1:6" hidden="1" x14ac:dyDescent="0.3">
      <c r="A8931" t="s">
        <v>6</v>
      </c>
      <c r="B8931">
        <v>15524</v>
      </c>
      <c r="C8931">
        <v>9</v>
      </c>
      <c r="D8931">
        <v>9</v>
      </c>
      <c r="E8931" s="1">
        <v>0.57666666666666599</v>
      </c>
      <c r="F8931" t="str">
        <f>IF(preds_val[[#This Row],[y_true]]=preds_val[[#This Row],[y_pred]], "OK", "WRONG")</f>
        <v>OK</v>
      </c>
    </row>
    <row r="8932" spans="1:6" hidden="1" x14ac:dyDescent="0.3">
      <c r="A8932" t="s">
        <v>6</v>
      </c>
      <c r="B8932">
        <v>64742</v>
      </c>
      <c r="C8932">
        <v>5</v>
      </c>
      <c r="D8932">
        <v>9</v>
      </c>
      <c r="E8932" s="1">
        <v>0.57666666666666599</v>
      </c>
      <c r="F8932" t="str">
        <f>IF(preds_val[[#This Row],[y_true]]=preds_val[[#This Row],[y_pred]], "OK", "WRONG")</f>
        <v>WRONG</v>
      </c>
    </row>
    <row r="8933" spans="1:6" hidden="1" x14ac:dyDescent="0.3">
      <c r="A8933" t="s">
        <v>6</v>
      </c>
      <c r="B8933">
        <v>3598</v>
      </c>
      <c r="C8933">
        <v>2</v>
      </c>
      <c r="D8933">
        <v>4</v>
      </c>
      <c r="E8933" s="1">
        <v>0.57666666666666599</v>
      </c>
      <c r="F8933" t="str">
        <f>IF(preds_val[[#This Row],[y_true]]=preds_val[[#This Row],[y_pred]], "OK", "WRONG")</f>
        <v>WRONG</v>
      </c>
    </row>
    <row r="8934" spans="1:6" hidden="1" x14ac:dyDescent="0.3">
      <c r="A8934" t="s">
        <v>6</v>
      </c>
      <c r="B8934">
        <v>10900</v>
      </c>
      <c r="C8934">
        <v>7</v>
      </c>
      <c r="D8934">
        <v>5</v>
      </c>
      <c r="E8934" s="1">
        <v>0.57666666666666599</v>
      </c>
      <c r="F8934" t="str">
        <f>IF(preds_val[[#This Row],[y_true]]=preds_val[[#This Row],[y_pred]], "OK", "WRONG")</f>
        <v>WRONG</v>
      </c>
    </row>
    <row r="8935" spans="1:6" hidden="1" x14ac:dyDescent="0.3">
      <c r="A8935" t="s">
        <v>6</v>
      </c>
      <c r="B8935">
        <v>52400</v>
      </c>
      <c r="C8935">
        <v>2</v>
      </c>
      <c r="D8935">
        <v>2</v>
      </c>
      <c r="E8935" s="1">
        <v>0.57666666666666599</v>
      </c>
      <c r="F8935" t="str">
        <f>IF(preds_val[[#This Row],[y_true]]=preds_val[[#This Row],[y_pred]], "OK", "WRONG")</f>
        <v>OK</v>
      </c>
    </row>
    <row r="8936" spans="1:6" hidden="1" x14ac:dyDescent="0.3">
      <c r="A8936" t="s">
        <v>6</v>
      </c>
      <c r="B8936">
        <v>37064</v>
      </c>
      <c r="C8936">
        <v>3</v>
      </c>
      <c r="D8936">
        <v>3</v>
      </c>
      <c r="E8936" s="1">
        <v>0.57666666666666599</v>
      </c>
      <c r="F8936" t="str">
        <f>IF(preds_val[[#This Row],[y_true]]=preds_val[[#This Row],[y_pred]], "OK", "WRONG")</f>
        <v>OK</v>
      </c>
    </row>
    <row r="8937" spans="1:6" hidden="1" x14ac:dyDescent="0.3">
      <c r="A8937" t="s">
        <v>6</v>
      </c>
      <c r="B8937">
        <v>44715</v>
      </c>
      <c r="C8937">
        <v>4</v>
      </c>
      <c r="D8937">
        <v>4</v>
      </c>
      <c r="E8937" s="1">
        <v>0.57666666666666599</v>
      </c>
      <c r="F8937" t="str">
        <f>IF(preds_val[[#This Row],[y_true]]=preds_val[[#This Row],[y_pred]], "OK", "WRONG")</f>
        <v>OK</v>
      </c>
    </row>
    <row r="8938" spans="1:6" hidden="1" x14ac:dyDescent="0.3">
      <c r="A8938" t="s">
        <v>6</v>
      </c>
      <c r="B8938">
        <v>65986</v>
      </c>
      <c r="C8938">
        <v>4</v>
      </c>
      <c r="D8938">
        <v>4</v>
      </c>
      <c r="E8938" s="1">
        <v>0.57666666666666599</v>
      </c>
      <c r="F8938" t="str">
        <f>IF(preds_val[[#This Row],[y_true]]=preds_val[[#This Row],[y_pred]], "OK", "WRONG")</f>
        <v>OK</v>
      </c>
    </row>
    <row r="8939" spans="1:6" hidden="1" x14ac:dyDescent="0.3">
      <c r="A8939" t="s">
        <v>6</v>
      </c>
      <c r="B8939">
        <v>16623</v>
      </c>
      <c r="C8939">
        <v>6</v>
      </c>
      <c r="D8939">
        <v>6</v>
      </c>
      <c r="E8939" s="1">
        <v>0.57666666666666599</v>
      </c>
      <c r="F8939" t="str">
        <f>IF(preds_val[[#This Row],[y_true]]=preds_val[[#This Row],[y_pred]], "OK", "WRONG")</f>
        <v>OK</v>
      </c>
    </row>
    <row r="8940" spans="1:6" hidden="1" x14ac:dyDescent="0.3">
      <c r="A8940" t="s">
        <v>6</v>
      </c>
      <c r="B8940">
        <v>8869</v>
      </c>
      <c r="C8940">
        <v>6</v>
      </c>
      <c r="D8940">
        <v>0</v>
      </c>
      <c r="E8940" s="1">
        <v>0.57666666666666599</v>
      </c>
      <c r="F8940" t="str">
        <f>IF(preds_val[[#This Row],[y_true]]=preds_val[[#This Row],[y_pred]], "OK", "WRONG")</f>
        <v>WRONG</v>
      </c>
    </row>
    <row r="8941" spans="1:6" hidden="1" x14ac:dyDescent="0.3">
      <c r="A8941" t="s">
        <v>6</v>
      </c>
      <c r="B8941">
        <v>49736</v>
      </c>
      <c r="C8941">
        <v>2</v>
      </c>
      <c r="D8941">
        <v>6</v>
      </c>
      <c r="E8941" s="1">
        <v>0.57666666666666599</v>
      </c>
      <c r="F8941" t="str">
        <f>IF(preds_val[[#This Row],[y_true]]=preds_val[[#This Row],[y_pred]], "OK", "WRONG")</f>
        <v>WRONG</v>
      </c>
    </row>
    <row r="8942" spans="1:6" hidden="1" x14ac:dyDescent="0.3">
      <c r="A8942" t="s">
        <v>6</v>
      </c>
      <c r="B8942">
        <v>32253</v>
      </c>
      <c r="C8942">
        <v>5</v>
      </c>
      <c r="D8942">
        <v>5</v>
      </c>
      <c r="E8942" s="1">
        <v>0.57666666666666599</v>
      </c>
      <c r="F8942" t="str">
        <f>IF(preds_val[[#This Row],[y_true]]=preds_val[[#This Row],[y_pred]], "OK", "WRONG")</f>
        <v>OK</v>
      </c>
    </row>
    <row r="8943" spans="1:6" hidden="1" x14ac:dyDescent="0.3">
      <c r="A8943" t="s">
        <v>6</v>
      </c>
      <c r="B8943">
        <v>23083</v>
      </c>
      <c r="C8943">
        <v>9</v>
      </c>
      <c r="D8943">
        <v>5</v>
      </c>
      <c r="E8943" s="1">
        <v>0.57666666666666599</v>
      </c>
      <c r="F8943" t="str">
        <f>IF(preds_val[[#This Row],[y_true]]=preds_val[[#This Row],[y_pred]], "OK", "WRONG")</f>
        <v>WRONG</v>
      </c>
    </row>
    <row r="8944" spans="1:6" hidden="1" x14ac:dyDescent="0.3">
      <c r="A8944" t="s">
        <v>6</v>
      </c>
      <c r="B8944">
        <v>16680</v>
      </c>
      <c r="C8944">
        <v>6</v>
      </c>
      <c r="D8944">
        <v>2</v>
      </c>
      <c r="E8944" s="1">
        <v>0.57333333333333303</v>
      </c>
      <c r="F8944" t="str">
        <f>IF(preds_val[[#This Row],[y_true]]=preds_val[[#This Row],[y_pred]], "OK", "WRONG")</f>
        <v>WRONG</v>
      </c>
    </row>
    <row r="8945" spans="1:6" hidden="1" x14ac:dyDescent="0.3">
      <c r="A8945" t="s">
        <v>6</v>
      </c>
      <c r="B8945">
        <v>15119</v>
      </c>
      <c r="C8945">
        <v>0</v>
      </c>
      <c r="D8945">
        <v>0</v>
      </c>
      <c r="E8945" s="1">
        <v>0.57333333333333303</v>
      </c>
      <c r="F8945" t="str">
        <f>IF(preds_val[[#This Row],[y_true]]=preds_val[[#This Row],[y_pred]], "OK", "WRONG")</f>
        <v>OK</v>
      </c>
    </row>
    <row r="8946" spans="1:6" hidden="1" x14ac:dyDescent="0.3">
      <c r="A8946" t="s">
        <v>6</v>
      </c>
      <c r="B8946">
        <v>5476</v>
      </c>
      <c r="C8946">
        <v>2</v>
      </c>
      <c r="D8946">
        <v>2</v>
      </c>
      <c r="E8946" s="1">
        <v>0.57333333333333303</v>
      </c>
      <c r="F8946" t="str">
        <f>IF(preds_val[[#This Row],[y_true]]=preds_val[[#This Row],[y_pred]], "OK", "WRONG")</f>
        <v>OK</v>
      </c>
    </row>
    <row r="8947" spans="1:6" hidden="1" x14ac:dyDescent="0.3">
      <c r="A8947" t="s">
        <v>6</v>
      </c>
      <c r="B8947">
        <v>65128</v>
      </c>
      <c r="C8947">
        <v>4</v>
      </c>
      <c r="D8947">
        <v>4</v>
      </c>
      <c r="E8947" s="1">
        <v>0.57333333333333303</v>
      </c>
      <c r="F8947" t="str">
        <f>IF(preds_val[[#This Row],[y_true]]=preds_val[[#This Row],[y_pred]], "OK", "WRONG")</f>
        <v>OK</v>
      </c>
    </row>
    <row r="8948" spans="1:6" hidden="1" x14ac:dyDescent="0.3">
      <c r="A8948" t="s">
        <v>6</v>
      </c>
      <c r="B8948">
        <v>23282</v>
      </c>
      <c r="C8948">
        <v>6</v>
      </c>
      <c r="D8948">
        <v>6</v>
      </c>
      <c r="E8948" s="1">
        <v>0.57333333333333303</v>
      </c>
      <c r="F8948" t="str">
        <f>IF(preds_val[[#This Row],[y_true]]=preds_val[[#This Row],[y_pred]], "OK", "WRONG")</f>
        <v>OK</v>
      </c>
    </row>
    <row r="8949" spans="1:6" hidden="1" x14ac:dyDescent="0.3">
      <c r="A8949" t="s">
        <v>6</v>
      </c>
      <c r="B8949">
        <v>53327</v>
      </c>
      <c r="C8949">
        <v>7</v>
      </c>
      <c r="D8949">
        <v>7</v>
      </c>
      <c r="E8949" s="1">
        <v>0.57333333333333303</v>
      </c>
      <c r="F8949" t="str">
        <f>IF(preds_val[[#This Row],[y_true]]=preds_val[[#This Row],[y_pred]], "OK", "WRONG")</f>
        <v>OK</v>
      </c>
    </row>
    <row r="8950" spans="1:6" hidden="1" x14ac:dyDescent="0.3">
      <c r="A8950" t="s">
        <v>6</v>
      </c>
      <c r="B8950">
        <v>3171</v>
      </c>
      <c r="C8950">
        <v>4</v>
      </c>
      <c r="D8950">
        <v>4</v>
      </c>
      <c r="E8950" s="1">
        <v>0.57333333333333303</v>
      </c>
      <c r="F8950" t="str">
        <f>IF(preds_val[[#This Row],[y_true]]=preds_val[[#This Row],[y_pred]], "OK", "WRONG")</f>
        <v>OK</v>
      </c>
    </row>
    <row r="8951" spans="1:6" hidden="1" x14ac:dyDescent="0.3">
      <c r="A8951" t="s">
        <v>6</v>
      </c>
      <c r="B8951">
        <v>9989</v>
      </c>
      <c r="C8951">
        <v>3</v>
      </c>
      <c r="D8951">
        <v>3</v>
      </c>
      <c r="E8951" s="1">
        <v>0.57333333333333303</v>
      </c>
      <c r="F8951" t="str">
        <f>IF(preds_val[[#This Row],[y_true]]=preds_val[[#This Row],[y_pred]], "OK", "WRONG")</f>
        <v>OK</v>
      </c>
    </row>
    <row r="8952" spans="1:6" hidden="1" x14ac:dyDescent="0.3">
      <c r="A8952" t="s">
        <v>6</v>
      </c>
      <c r="B8952">
        <v>6818</v>
      </c>
      <c r="C8952">
        <v>9</v>
      </c>
      <c r="D8952">
        <v>7</v>
      </c>
      <c r="E8952" s="1">
        <v>0.57333333333333303</v>
      </c>
      <c r="F8952" t="str">
        <f>IF(preds_val[[#This Row],[y_true]]=preds_val[[#This Row],[y_pred]], "OK", "WRONG")</f>
        <v>WRONG</v>
      </c>
    </row>
    <row r="8953" spans="1:6" hidden="1" x14ac:dyDescent="0.3">
      <c r="A8953" t="s">
        <v>6</v>
      </c>
      <c r="B8953">
        <v>20158</v>
      </c>
      <c r="C8953">
        <v>4</v>
      </c>
      <c r="D8953">
        <v>4</v>
      </c>
      <c r="E8953" s="1">
        <v>0.57333333333333303</v>
      </c>
      <c r="F8953" t="str">
        <f>IF(preds_val[[#This Row],[y_true]]=preds_val[[#This Row],[y_pred]], "OK", "WRONG")</f>
        <v>OK</v>
      </c>
    </row>
    <row r="8954" spans="1:6" hidden="1" x14ac:dyDescent="0.3">
      <c r="A8954" t="s">
        <v>6</v>
      </c>
      <c r="B8954">
        <v>33946</v>
      </c>
      <c r="C8954">
        <v>9</v>
      </c>
      <c r="D8954">
        <v>9</v>
      </c>
      <c r="E8954" s="1">
        <v>0.57333333333333303</v>
      </c>
      <c r="F8954" t="str">
        <f>IF(preds_val[[#This Row],[y_true]]=preds_val[[#This Row],[y_pred]], "OK", "WRONG")</f>
        <v>OK</v>
      </c>
    </row>
    <row r="8955" spans="1:6" hidden="1" x14ac:dyDescent="0.3">
      <c r="A8955" t="s">
        <v>6</v>
      </c>
      <c r="B8955">
        <v>62849</v>
      </c>
      <c r="C8955">
        <v>3</v>
      </c>
      <c r="D8955">
        <v>3</v>
      </c>
      <c r="E8955" s="1">
        <v>0.57333333333333303</v>
      </c>
      <c r="F8955" t="str">
        <f>IF(preds_val[[#This Row],[y_true]]=preds_val[[#This Row],[y_pred]], "OK", "WRONG")</f>
        <v>OK</v>
      </c>
    </row>
    <row r="8956" spans="1:6" hidden="1" x14ac:dyDescent="0.3">
      <c r="A8956" t="s">
        <v>6</v>
      </c>
      <c r="B8956">
        <v>4288</v>
      </c>
      <c r="C8956">
        <v>2</v>
      </c>
      <c r="D8956">
        <v>2</v>
      </c>
      <c r="E8956" s="1">
        <v>0.57333333333333303</v>
      </c>
      <c r="F8956" t="str">
        <f>IF(preds_val[[#This Row],[y_true]]=preds_val[[#This Row],[y_pred]], "OK", "WRONG")</f>
        <v>OK</v>
      </c>
    </row>
    <row r="8957" spans="1:6" hidden="1" x14ac:dyDescent="0.3">
      <c r="A8957" t="s">
        <v>6</v>
      </c>
      <c r="B8957">
        <v>694</v>
      </c>
      <c r="C8957">
        <v>7</v>
      </c>
      <c r="D8957">
        <v>7</v>
      </c>
      <c r="E8957" s="1">
        <v>0.57333333333333303</v>
      </c>
      <c r="F8957" t="str">
        <f>IF(preds_val[[#This Row],[y_true]]=preds_val[[#This Row],[y_pred]], "OK", "WRONG")</f>
        <v>OK</v>
      </c>
    </row>
    <row r="8958" spans="1:6" hidden="1" x14ac:dyDescent="0.3">
      <c r="A8958" t="s">
        <v>6</v>
      </c>
      <c r="B8958">
        <v>8641</v>
      </c>
      <c r="C8958">
        <v>2</v>
      </c>
      <c r="D8958">
        <v>4</v>
      </c>
      <c r="E8958" s="1">
        <v>0.57333333333333303</v>
      </c>
      <c r="F8958" t="str">
        <f>IF(preds_val[[#This Row],[y_true]]=preds_val[[#This Row],[y_pred]], "OK", "WRONG")</f>
        <v>WRONG</v>
      </c>
    </row>
    <row r="8959" spans="1:6" hidden="1" x14ac:dyDescent="0.3">
      <c r="A8959" t="s">
        <v>6</v>
      </c>
      <c r="B8959">
        <v>45583</v>
      </c>
      <c r="C8959">
        <v>2</v>
      </c>
      <c r="D8959">
        <v>2</v>
      </c>
      <c r="E8959" s="1">
        <v>0.57333333333333303</v>
      </c>
      <c r="F8959" t="str">
        <f>IF(preds_val[[#This Row],[y_true]]=preds_val[[#This Row],[y_pred]], "OK", "WRONG")</f>
        <v>OK</v>
      </c>
    </row>
    <row r="8960" spans="1:6" hidden="1" x14ac:dyDescent="0.3">
      <c r="A8960" t="s">
        <v>6</v>
      </c>
      <c r="B8960">
        <v>17500</v>
      </c>
      <c r="C8960">
        <v>9</v>
      </c>
      <c r="D8960">
        <v>9</v>
      </c>
      <c r="E8960" s="1">
        <v>0.57333333333333303</v>
      </c>
      <c r="F8960" t="str">
        <f>IF(preds_val[[#This Row],[y_true]]=preds_val[[#This Row],[y_pred]], "OK", "WRONG")</f>
        <v>OK</v>
      </c>
    </row>
    <row r="8961" spans="1:6" hidden="1" x14ac:dyDescent="0.3">
      <c r="A8961" t="s">
        <v>6</v>
      </c>
      <c r="B8961">
        <v>6615</v>
      </c>
      <c r="C8961">
        <v>4</v>
      </c>
      <c r="D8961">
        <v>4</v>
      </c>
      <c r="E8961" s="1">
        <v>0.57333333333333303</v>
      </c>
      <c r="F8961" t="str">
        <f>IF(preds_val[[#This Row],[y_true]]=preds_val[[#This Row],[y_pred]], "OK", "WRONG")</f>
        <v>OK</v>
      </c>
    </row>
    <row r="8962" spans="1:6" hidden="1" x14ac:dyDescent="0.3">
      <c r="A8962" t="s">
        <v>6</v>
      </c>
      <c r="B8962">
        <v>29836</v>
      </c>
      <c r="C8962">
        <v>6</v>
      </c>
      <c r="D8962">
        <v>2</v>
      </c>
      <c r="E8962" s="1">
        <v>0.57333333333333303</v>
      </c>
      <c r="F8962" t="str">
        <f>IF(preds_val[[#This Row],[y_true]]=preds_val[[#This Row],[y_pred]], "OK", "WRONG")</f>
        <v>WRONG</v>
      </c>
    </row>
    <row r="8963" spans="1:6" hidden="1" x14ac:dyDescent="0.3">
      <c r="A8963" t="s">
        <v>6</v>
      </c>
      <c r="B8963">
        <v>58947</v>
      </c>
      <c r="C8963">
        <v>3</v>
      </c>
      <c r="D8963">
        <v>3</v>
      </c>
      <c r="E8963" s="1">
        <v>0.57333333333333303</v>
      </c>
      <c r="F8963" t="str">
        <f>IF(preds_val[[#This Row],[y_true]]=preds_val[[#This Row],[y_pred]], "OK", "WRONG")</f>
        <v>OK</v>
      </c>
    </row>
    <row r="8964" spans="1:6" hidden="1" x14ac:dyDescent="0.3">
      <c r="A8964" t="s">
        <v>6</v>
      </c>
      <c r="B8964">
        <v>27819</v>
      </c>
      <c r="C8964">
        <v>2</v>
      </c>
      <c r="D8964">
        <v>2</v>
      </c>
      <c r="E8964" s="1">
        <v>0.57333333333333303</v>
      </c>
      <c r="F8964" t="str">
        <f>IF(preds_val[[#This Row],[y_true]]=preds_val[[#This Row],[y_pred]], "OK", "WRONG")</f>
        <v>OK</v>
      </c>
    </row>
    <row r="8965" spans="1:6" hidden="1" x14ac:dyDescent="0.3">
      <c r="A8965" t="s">
        <v>6</v>
      </c>
      <c r="B8965">
        <v>4913</v>
      </c>
      <c r="C8965">
        <v>4</v>
      </c>
      <c r="D8965">
        <v>4</v>
      </c>
      <c r="E8965" s="1">
        <v>0.57333333333333303</v>
      </c>
      <c r="F8965" t="str">
        <f>IF(preds_val[[#This Row],[y_true]]=preds_val[[#This Row],[y_pred]], "OK", "WRONG")</f>
        <v>OK</v>
      </c>
    </row>
    <row r="8966" spans="1:6" hidden="1" x14ac:dyDescent="0.3">
      <c r="A8966" t="s">
        <v>6</v>
      </c>
      <c r="B8966">
        <v>30344</v>
      </c>
      <c r="C8966">
        <v>7</v>
      </c>
      <c r="D8966">
        <v>7</v>
      </c>
      <c r="E8966" s="1">
        <v>0.57333333333333303</v>
      </c>
      <c r="F8966" t="str">
        <f>IF(preds_val[[#This Row],[y_true]]=preds_val[[#This Row],[y_pred]], "OK", "WRONG")</f>
        <v>OK</v>
      </c>
    </row>
    <row r="8967" spans="1:6" hidden="1" x14ac:dyDescent="0.3">
      <c r="A8967" t="s">
        <v>6</v>
      </c>
      <c r="B8967">
        <v>26071</v>
      </c>
      <c r="C8967">
        <v>6</v>
      </c>
      <c r="D8967">
        <v>6</v>
      </c>
      <c r="E8967" s="1">
        <v>0.57333333333333303</v>
      </c>
      <c r="F8967" t="str">
        <f>IF(preds_val[[#This Row],[y_true]]=preds_val[[#This Row],[y_pred]], "OK", "WRONG")</f>
        <v>OK</v>
      </c>
    </row>
    <row r="8968" spans="1:6" hidden="1" x14ac:dyDescent="0.3">
      <c r="A8968" t="s">
        <v>6</v>
      </c>
      <c r="B8968">
        <v>64714</v>
      </c>
      <c r="C8968">
        <v>6</v>
      </c>
      <c r="D8968">
        <v>6</v>
      </c>
      <c r="E8968" s="1">
        <v>0.57333333333333303</v>
      </c>
      <c r="F8968" t="str">
        <f>IF(preds_val[[#This Row],[y_true]]=preds_val[[#This Row],[y_pred]], "OK", "WRONG")</f>
        <v>OK</v>
      </c>
    </row>
    <row r="8969" spans="1:6" hidden="1" x14ac:dyDescent="0.3">
      <c r="A8969" t="s">
        <v>6</v>
      </c>
      <c r="B8969">
        <v>36718</v>
      </c>
      <c r="C8969">
        <v>5</v>
      </c>
      <c r="D8969">
        <v>5</v>
      </c>
      <c r="E8969" s="1">
        <v>0.57333333333333303</v>
      </c>
      <c r="F8969" t="str">
        <f>IF(preds_val[[#This Row],[y_true]]=preds_val[[#This Row],[y_pred]], "OK", "WRONG")</f>
        <v>OK</v>
      </c>
    </row>
    <row r="8970" spans="1:6" hidden="1" x14ac:dyDescent="0.3">
      <c r="A8970" t="s">
        <v>6</v>
      </c>
      <c r="B8970">
        <v>2384</v>
      </c>
      <c r="C8970">
        <v>2</v>
      </c>
      <c r="D8970">
        <v>2</v>
      </c>
      <c r="E8970" s="1">
        <v>0.57333333333333303</v>
      </c>
      <c r="F8970" t="str">
        <f>IF(preds_val[[#This Row],[y_true]]=preds_val[[#This Row],[y_pred]], "OK", "WRONG")</f>
        <v>OK</v>
      </c>
    </row>
    <row r="8971" spans="1:6" hidden="1" x14ac:dyDescent="0.3">
      <c r="A8971" t="s">
        <v>6</v>
      </c>
      <c r="B8971">
        <v>45812</v>
      </c>
      <c r="C8971">
        <v>2</v>
      </c>
      <c r="D8971">
        <v>2</v>
      </c>
      <c r="E8971" s="1">
        <v>0.57333333333333303</v>
      </c>
      <c r="F8971" t="str">
        <f>IF(preds_val[[#This Row],[y_true]]=preds_val[[#This Row],[y_pred]], "OK", "WRONG")</f>
        <v>OK</v>
      </c>
    </row>
    <row r="8972" spans="1:6" hidden="1" x14ac:dyDescent="0.3">
      <c r="A8972" t="s">
        <v>6</v>
      </c>
      <c r="B8972">
        <v>32809</v>
      </c>
      <c r="C8972">
        <v>4</v>
      </c>
      <c r="D8972">
        <v>4</v>
      </c>
      <c r="E8972" s="1">
        <v>0.57333333333333303</v>
      </c>
      <c r="F8972" t="str">
        <f>IF(preds_val[[#This Row],[y_true]]=preds_val[[#This Row],[y_pred]], "OK", "WRONG")</f>
        <v>OK</v>
      </c>
    </row>
    <row r="8973" spans="1:6" hidden="1" x14ac:dyDescent="0.3">
      <c r="A8973" t="s">
        <v>6</v>
      </c>
      <c r="B8973">
        <v>28299</v>
      </c>
      <c r="C8973">
        <v>7</v>
      </c>
      <c r="D8973">
        <v>7</v>
      </c>
      <c r="E8973" s="1">
        <v>0.57333333333333303</v>
      </c>
      <c r="F8973" t="str">
        <f>IF(preds_val[[#This Row],[y_true]]=preds_val[[#This Row],[y_pred]], "OK", "WRONG")</f>
        <v>OK</v>
      </c>
    </row>
    <row r="8974" spans="1:6" hidden="1" x14ac:dyDescent="0.3">
      <c r="A8974" t="s">
        <v>6</v>
      </c>
      <c r="B8974">
        <v>38817</v>
      </c>
      <c r="C8974">
        <v>3</v>
      </c>
      <c r="D8974">
        <v>3</v>
      </c>
      <c r="E8974" s="1">
        <v>0.57333333333333303</v>
      </c>
      <c r="F8974" t="str">
        <f>IF(preds_val[[#This Row],[y_true]]=preds_val[[#This Row],[y_pred]], "OK", "WRONG")</f>
        <v>OK</v>
      </c>
    </row>
    <row r="8975" spans="1:6" hidden="1" x14ac:dyDescent="0.3">
      <c r="A8975" t="s">
        <v>6</v>
      </c>
      <c r="B8975">
        <v>51869</v>
      </c>
      <c r="C8975">
        <v>4</v>
      </c>
      <c r="D8975">
        <v>4</v>
      </c>
      <c r="E8975" s="1">
        <v>0.57333333333333303</v>
      </c>
      <c r="F8975" t="str">
        <f>IF(preds_val[[#This Row],[y_true]]=preds_val[[#This Row],[y_pred]], "OK", "WRONG")</f>
        <v>OK</v>
      </c>
    </row>
    <row r="8976" spans="1:6" hidden="1" x14ac:dyDescent="0.3">
      <c r="A8976" t="s">
        <v>6</v>
      </c>
      <c r="B8976">
        <v>63407</v>
      </c>
      <c r="C8976">
        <v>3</v>
      </c>
      <c r="D8976">
        <v>3</v>
      </c>
      <c r="E8976" s="1">
        <v>0.57333333333333303</v>
      </c>
      <c r="F8976" t="str">
        <f>IF(preds_val[[#This Row],[y_true]]=preds_val[[#This Row],[y_pred]], "OK", "WRONG")</f>
        <v>OK</v>
      </c>
    </row>
    <row r="8977" spans="1:6" hidden="1" x14ac:dyDescent="0.3">
      <c r="A8977" t="s">
        <v>6</v>
      </c>
      <c r="B8977">
        <v>58746</v>
      </c>
      <c r="C8977">
        <v>2</v>
      </c>
      <c r="D8977">
        <v>2</v>
      </c>
      <c r="E8977" s="1">
        <v>0.56999999999999995</v>
      </c>
      <c r="F8977" t="str">
        <f>IF(preds_val[[#This Row],[y_true]]=preds_val[[#This Row],[y_pred]], "OK", "WRONG")</f>
        <v>OK</v>
      </c>
    </row>
    <row r="8978" spans="1:6" hidden="1" x14ac:dyDescent="0.3">
      <c r="A8978" t="s">
        <v>6</v>
      </c>
      <c r="B8978">
        <v>10277</v>
      </c>
      <c r="C8978">
        <v>4</v>
      </c>
      <c r="D8978">
        <v>4</v>
      </c>
      <c r="E8978" s="1">
        <v>0.56999999999999995</v>
      </c>
      <c r="F8978" t="str">
        <f>IF(preds_val[[#This Row],[y_true]]=preds_val[[#This Row],[y_pred]], "OK", "WRONG")</f>
        <v>OK</v>
      </c>
    </row>
    <row r="8979" spans="1:6" hidden="1" x14ac:dyDescent="0.3">
      <c r="A8979" t="s">
        <v>6</v>
      </c>
      <c r="B8979">
        <v>4948</v>
      </c>
      <c r="C8979">
        <v>4</v>
      </c>
      <c r="D8979">
        <v>4</v>
      </c>
      <c r="E8979" s="1">
        <v>0.56999999999999995</v>
      </c>
      <c r="F8979" t="str">
        <f>IF(preds_val[[#This Row],[y_true]]=preds_val[[#This Row],[y_pred]], "OK", "WRONG")</f>
        <v>OK</v>
      </c>
    </row>
    <row r="8980" spans="1:6" hidden="1" x14ac:dyDescent="0.3">
      <c r="A8980" t="s">
        <v>6</v>
      </c>
      <c r="B8980">
        <v>32698</v>
      </c>
      <c r="C8980">
        <v>4</v>
      </c>
      <c r="D8980">
        <v>4</v>
      </c>
      <c r="E8980" s="1">
        <v>0.56999999999999995</v>
      </c>
      <c r="F8980" t="str">
        <f>IF(preds_val[[#This Row],[y_true]]=preds_val[[#This Row],[y_pred]], "OK", "WRONG")</f>
        <v>OK</v>
      </c>
    </row>
    <row r="8981" spans="1:6" hidden="1" x14ac:dyDescent="0.3">
      <c r="A8981" t="s">
        <v>6</v>
      </c>
      <c r="B8981">
        <v>1246</v>
      </c>
      <c r="C8981">
        <v>4</v>
      </c>
      <c r="D8981">
        <v>4</v>
      </c>
      <c r="E8981" s="1">
        <v>0.56999999999999995</v>
      </c>
      <c r="F8981" t="str">
        <f>IF(preds_val[[#This Row],[y_true]]=preds_val[[#This Row],[y_pred]], "OK", "WRONG")</f>
        <v>OK</v>
      </c>
    </row>
    <row r="8982" spans="1:6" hidden="1" x14ac:dyDescent="0.3">
      <c r="A8982" t="s">
        <v>6</v>
      </c>
      <c r="B8982">
        <v>38785</v>
      </c>
      <c r="C8982">
        <v>2</v>
      </c>
      <c r="D8982">
        <v>2</v>
      </c>
      <c r="E8982" s="1">
        <v>0.56999999999999995</v>
      </c>
      <c r="F8982" t="str">
        <f>IF(preds_val[[#This Row],[y_true]]=preds_val[[#This Row],[y_pred]], "OK", "WRONG")</f>
        <v>OK</v>
      </c>
    </row>
    <row r="8983" spans="1:6" hidden="1" x14ac:dyDescent="0.3">
      <c r="A8983" t="s">
        <v>6</v>
      </c>
      <c r="B8983">
        <v>19809</v>
      </c>
      <c r="C8983">
        <v>6</v>
      </c>
      <c r="D8983">
        <v>4</v>
      </c>
      <c r="E8983" s="1">
        <v>0.56999999999999995</v>
      </c>
      <c r="F8983" t="str">
        <f>IF(preds_val[[#This Row],[y_true]]=preds_val[[#This Row],[y_pred]], "OK", "WRONG")</f>
        <v>WRONG</v>
      </c>
    </row>
    <row r="8984" spans="1:6" hidden="1" x14ac:dyDescent="0.3">
      <c r="A8984" t="s">
        <v>6</v>
      </c>
      <c r="B8984">
        <v>62196</v>
      </c>
      <c r="C8984">
        <v>3</v>
      </c>
      <c r="D8984">
        <v>3</v>
      </c>
      <c r="E8984" s="1">
        <v>0.56999999999999995</v>
      </c>
      <c r="F8984" t="str">
        <f>IF(preds_val[[#This Row],[y_true]]=preds_val[[#This Row],[y_pred]], "OK", "WRONG")</f>
        <v>OK</v>
      </c>
    </row>
    <row r="8985" spans="1:6" hidden="1" x14ac:dyDescent="0.3">
      <c r="A8985" t="s">
        <v>6</v>
      </c>
      <c r="B8985">
        <v>18995</v>
      </c>
      <c r="C8985">
        <v>6</v>
      </c>
      <c r="D8985">
        <v>6</v>
      </c>
      <c r="E8985" s="1">
        <v>0.56999999999999995</v>
      </c>
      <c r="F8985" t="str">
        <f>IF(preds_val[[#This Row],[y_true]]=preds_val[[#This Row],[y_pred]], "OK", "WRONG")</f>
        <v>OK</v>
      </c>
    </row>
    <row r="8986" spans="1:6" hidden="1" x14ac:dyDescent="0.3">
      <c r="A8986" t="s">
        <v>6</v>
      </c>
      <c r="B8986">
        <v>54923</v>
      </c>
      <c r="C8986">
        <v>2</v>
      </c>
      <c r="D8986">
        <v>2</v>
      </c>
      <c r="E8986" s="1">
        <v>0.56999999999999995</v>
      </c>
      <c r="F8986" t="str">
        <f>IF(preds_val[[#This Row],[y_true]]=preds_val[[#This Row],[y_pred]], "OK", "WRONG")</f>
        <v>OK</v>
      </c>
    </row>
    <row r="8987" spans="1:6" hidden="1" x14ac:dyDescent="0.3">
      <c r="A8987" t="s">
        <v>6</v>
      </c>
      <c r="B8987">
        <v>66344</v>
      </c>
      <c r="C8987">
        <v>6</v>
      </c>
      <c r="D8987">
        <v>0</v>
      </c>
      <c r="E8987" s="1">
        <v>0.56999999999999995</v>
      </c>
      <c r="F8987" t="str">
        <f>IF(preds_val[[#This Row],[y_true]]=preds_val[[#This Row],[y_pred]], "OK", "WRONG")</f>
        <v>WRONG</v>
      </c>
    </row>
    <row r="8988" spans="1:6" hidden="1" x14ac:dyDescent="0.3">
      <c r="A8988" t="s">
        <v>6</v>
      </c>
      <c r="B8988">
        <v>27174</v>
      </c>
      <c r="C8988">
        <v>0</v>
      </c>
      <c r="D8988">
        <v>0</v>
      </c>
      <c r="E8988" s="1">
        <v>0.56999999999999995</v>
      </c>
      <c r="F8988" t="str">
        <f>IF(preds_val[[#This Row],[y_true]]=preds_val[[#This Row],[y_pred]], "OK", "WRONG")</f>
        <v>OK</v>
      </c>
    </row>
    <row r="8989" spans="1:6" hidden="1" x14ac:dyDescent="0.3">
      <c r="A8989" t="s">
        <v>6</v>
      </c>
      <c r="B8989">
        <v>18684</v>
      </c>
      <c r="C8989">
        <v>2</v>
      </c>
      <c r="D8989">
        <v>2</v>
      </c>
      <c r="E8989" s="1">
        <v>0.56999999999999995</v>
      </c>
      <c r="F8989" t="str">
        <f>IF(preds_val[[#This Row],[y_true]]=preds_val[[#This Row],[y_pred]], "OK", "WRONG")</f>
        <v>OK</v>
      </c>
    </row>
    <row r="8990" spans="1:6" hidden="1" x14ac:dyDescent="0.3">
      <c r="A8990" t="s">
        <v>6</v>
      </c>
      <c r="B8990">
        <v>38166</v>
      </c>
      <c r="C8990">
        <v>2</v>
      </c>
      <c r="D8990">
        <v>4</v>
      </c>
      <c r="E8990" s="1">
        <v>0.56999999999999995</v>
      </c>
      <c r="F8990" t="str">
        <f>IF(preds_val[[#This Row],[y_true]]=preds_val[[#This Row],[y_pred]], "OK", "WRONG")</f>
        <v>WRONG</v>
      </c>
    </row>
    <row r="8991" spans="1:6" hidden="1" x14ac:dyDescent="0.3">
      <c r="A8991" t="s">
        <v>6</v>
      </c>
      <c r="B8991">
        <v>34964</v>
      </c>
      <c r="C8991">
        <v>4</v>
      </c>
      <c r="D8991">
        <v>4</v>
      </c>
      <c r="E8991" s="1">
        <v>0.56999999999999995</v>
      </c>
      <c r="F8991" t="str">
        <f>IF(preds_val[[#This Row],[y_true]]=preds_val[[#This Row],[y_pred]], "OK", "WRONG")</f>
        <v>OK</v>
      </c>
    </row>
    <row r="8992" spans="1:6" hidden="1" x14ac:dyDescent="0.3">
      <c r="A8992" t="s">
        <v>6</v>
      </c>
      <c r="B8992">
        <v>3631</v>
      </c>
      <c r="C8992">
        <v>9</v>
      </c>
      <c r="D8992">
        <v>7</v>
      </c>
      <c r="E8992" s="1">
        <v>0.56999999999999995</v>
      </c>
      <c r="F8992" t="str">
        <f>IF(preds_val[[#This Row],[y_true]]=preds_val[[#This Row],[y_pred]], "OK", "WRONG")</f>
        <v>WRONG</v>
      </c>
    </row>
    <row r="8993" spans="1:6" hidden="1" x14ac:dyDescent="0.3">
      <c r="A8993" t="s">
        <v>6</v>
      </c>
      <c r="B8993">
        <v>21979</v>
      </c>
      <c r="C8993">
        <v>0</v>
      </c>
      <c r="D8993">
        <v>0</v>
      </c>
      <c r="E8993" s="1">
        <v>0.56999999999999995</v>
      </c>
      <c r="F8993" t="str">
        <f>IF(preds_val[[#This Row],[y_true]]=preds_val[[#This Row],[y_pred]], "OK", "WRONG")</f>
        <v>OK</v>
      </c>
    </row>
    <row r="8994" spans="1:6" hidden="1" x14ac:dyDescent="0.3">
      <c r="A8994" t="s">
        <v>6</v>
      </c>
      <c r="B8994">
        <v>26132</v>
      </c>
      <c r="C8994">
        <v>6</v>
      </c>
      <c r="D8994">
        <v>6</v>
      </c>
      <c r="E8994" s="1">
        <v>0.56999999999999995</v>
      </c>
      <c r="F8994" t="str">
        <f>IF(preds_val[[#This Row],[y_true]]=preds_val[[#This Row],[y_pred]], "OK", "WRONG")</f>
        <v>OK</v>
      </c>
    </row>
    <row r="8995" spans="1:6" hidden="1" x14ac:dyDescent="0.3">
      <c r="A8995" t="s">
        <v>6</v>
      </c>
      <c r="B8995">
        <v>4791</v>
      </c>
      <c r="C8995">
        <v>4</v>
      </c>
      <c r="D8995">
        <v>4</v>
      </c>
      <c r="E8995" s="1">
        <v>0.56999999999999995</v>
      </c>
      <c r="F8995" t="str">
        <f>IF(preds_val[[#This Row],[y_true]]=preds_val[[#This Row],[y_pred]], "OK", "WRONG")</f>
        <v>OK</v>
      </c>
    </row>
    <row r="8996" spans="1:6" hidden="1" x14ac:dyDescent="0.3">
      <c r="A8996" t="s">
        <v>6</v>
      </c>
      <c r="B8996">
        <v>48085</v>
      </c>
      <c r="C8996">
        <v>4</v>
      </c>
      <c r="D8996">
        <v>4</v>
      </c>
      <c r="E8996" s="1">
        <v>0.56999999999999995</v>
      </c>
      <c r="F8996" t="str">
        <f>IF(preds_val[[#This Row],[y_true]]=preds_val[[#This Row],[y_pred]], "OK", "WRONG")</f>
        <v>OK</v>
      </c>
    </row>
    <row r="8997" spans="1:6" hidden="1" x14ac:dyDescent="0.3">
      <c r="A8997" t="s">
        <v>6</v>
      </c>
      <c r="B8997">
        <v>39865</v>
      </c>
      <c r="C8997">
        <v>6</v>
      </c>
      <c r="D8997">
        <v>6</v>
      </c>
      <c r="E8997" s="1">
        <v>0.56999999999999995</v>
      </c>
      <c r="F8997" t="str">
        <f>IF(preds_val[[#This Row],[y_true]]=preds_val[[#This Row],[y_pred]], "OK", "WRONG")</f>
        <v>OK</v>
      </c>
    </row>
    <row r="8998" spans="1:6" hidden="1" x14ac:dyDescent="0.3">
      <c r="A8998" t="s">
        <v>6</v>
      </c>
      <c r="B8998">
        <v>22928</v>
      </c>
      <c r="C8998">
        <v>6</v>
      </c>
      <c r="D8998">
        <v>0</v>
      </c>
      <c r="E8998" s="1">
        <v>0.56999999999999995</v>
      </c>
      <c r="F8998" t="str">
        <f>IF(preds_val[[#This Row],[y_true]]=preds_val[[#This Row],[y_pred]], "OK", "WRONG")</f>
        <v>WRONG</v>
      </c>
    </row>
    <row r="8999" spans="1:6" hidden="1" x14ac:dyDescent="0.3">
      <c r="A8999" t="s">
        <v>6</v>
      </c>
      <c r="B8999">
        <v>55694</v>
      </c>
      <c r="C8999">
        <v>9</v>
      </c>
      <c r="D8999">
        <v>7</v>
      </c>
      <c r="E8999" s="1">
        <v>0.56999999999999995</v>
      </c>
      <c r="F8999" t="str">
        <f>IF(preds_val[[#This Row],[y_true]]=preds_val[[#This Row],[y_pred]], "OK", "WRONG")</f>
        <v>WRONG</v>
      </c>
    </row>
    <row r="9000" spans="1:6" hidden="1" x14ac:dyDescent="0.3">
      <c r="A9000" t="s">
        <v>6</v>
      </c>
      <c r="B9000">
        <v>9112</v>
      </c>
      <c r="C9000">
        <v>6</v>
      </c>
      <c r="D9000">
        <v>2</v>
      </c>
      <c r="E9000" s="1">
        <v>0.56999999999999995</v>
      </c>
      <c r="F9000" t="str">
        <f>IF(preds_val[[#This Row],[y_true]]=preds_val[[#This Row],[y_pred]], "OK", "WRONG")</f>
        <v>WRONG</v>
      </c>
    </row>
    <row r="9001" spans="1:6" hidden="1" x14ac:dyDescent="0.3">
      <c r="A9001" t="s">
        <v>6</v>
      </c>
      <c r="B9001">
        <v>64992</v>
      </c>
      <c r="C9001">
        <v>1</v>
      </c>
      <c r="D9001">
        <v>1</v>
      </c>
      <c r="E9001" s="1">
        <v>0.56999999999999995</v>
      </c>
      <c r="F9001" t="str">
        <f>IF(preds_val[[#This Row],[y_true]]=preds_val[[#This Row],[y_pred]], "OK", "WRONG")</f>
        <v>OK</v>
      </c>
    </row>
    <row r="9002" spans="1:6" hidden="1" x14ac:dyDescent="0.3">
      <c r="A9002" t="s">
        <v>6</v>
      </c>
      <c r="B9002">
        <v>29242</v>
      </c>
      <c r="C9002">
        <v>3</v>
      </c>
      <c r="D9002">
        <v>0</v>
      </c>
      <c r="E9002" s="1">
        <v>0.56999999999999995</v>
      </c>
      <c r="F9002" t="str">
        <f>IF(preds_val[[#This Row],[y_true]]=preds_val[[#This Row],[y_pred]], "OK", "WRONG")</f>
        <v>WRONG</v>
      </c>
    </row>
    <row r="9003" spans="1:6" hidden="1" x14ac:dyDescent="0.3">
      <c r="A9003" t="s">
        <v>6</v>
      </c>
      <c r="B9003">
        <v>26546</v>
      </c>
      <c r="C9003">
        <v>0</v>
      </c>
      <c r="D9003">
        <v>0</v>
      </c>
      <c r="E9003" s="1">
        <v>0.56666666666666599</v>
      </c>
      <c r="F9003" t="str">
        <f>IF(preds_val[[#This Row],[y_true]]=preds_val[[#This Row],[y_pred]], "OK", "WRONG")</f>
        <v>OK</v>
      </c>
    </row>
    <row r="9004" spans="1:6" hidden="1" x14ac:dyDescent="0.3">
      <c r="A9004" t="s">
        <v>6</v>
      </c>
      <c r="B9004">
        <v>17689</v>
      </c>
      <c r="C9004">
        <v>3</v>
      </c>
      <c r="D9004">
        <v>3</v>
      </c>
      <c r="E9004" s="1">
        <v>0.56666666666666599</v>
      </c>
      <c r="F9004" t="str">
        <f>IF(preds_val[[#This Row],[y_true]]=preds_val[[#This Row],[y_pred]], "OK", "WRONG")</f>
        <v>OK</v>
      </c>
    </row>
    <row r="9005" spans="1:6" hidden="1" x14ac:dyDescent="0.3">
      <c r="A9005" t="s">
        <v>6</v>
      </c>
      <c r="B9005">
        <v>10549</v>
      </c>
      <c r="C9005">
        <v>4</v>
      </c>
      <c r="D9005">
        <v>4</v>
      </c>
      <c r="E9005" s="1">
        <v>0.56666666666666599</v>
      </c>
      <c r="F9005" t="str">
        <f>IF(preds_val[[#This Row],[y_true]]=preds_val[[#This Row],[y_pred]], "OK", "WRONG")</f>
        <v>OK</v>
      </c>
    </row>
    <row r="9006" spans="1:6" hidden="1" x14ac:dyDescent="0.3">
      <c r="A9006" t="s">
        <v>6</v>
      </c>
      <c r="B9006">
        <v>35388</v>
      </c>
      <c r="C9006">
        <v>3</v>
      </c>
      <c r="D9006">
        <v>3</v>
      </c>
      <c r="E9006" s="1">
        <v>0.56666666666666599</v>
      </c>
      <c r="F9006" t="str">
        <f>IF(preds_val[[#This Row],[y_true]]=preds_val[[#This Row],[y_pred]], "OK", "WRONG")</f>
        <v>OK</v>
      </c>
    </row>
    <row r="9007" spans="1:6" hidden="1" x14ac:dyDescent="0.3">
      <c r="A9007" t="s">
        <v>6</v>
      </c>
      <c r="B9007">
        <v>55013</v>
      </c>
      <c r="C9007">
        <v>9</v>
      </c>
      <c r="D9007">
        <v>7</v>
      </c>
      <c r="E9007" s="1">
        <v>0.56666666666666599</v>
      </c>
      <c r="F9007" t="str">
        <f>IF(preds_val[[#This Row],[y_true]]=preds_val[[#This Row],[y_pred]], "OK", "WRONG")</f>
        <v>WRONG</v>
      </c>
    </row>
    <row r="9008" spans="1:6" hidden="1" x14ac:dyDescent="0.3">
      <c r="A9008" t="s">
        <v>6</v>
      </c>
      <c r="B9008">
        <v>45171</v>
      </c>
      <c r="C9008">
        <v>8</v>
      </c>
      <c r="D9008">
        <v>8</v>
      </c>
      <c r="E9008" s="1">
        <v>0.56666666666666599</v>
      </c>
      <c r="F9008" t="str">
        <f>IF(preds_val[[#This Row],[y_true]]=preds_val[[#This Row],[y_pred]], "OK", "WRONG")</f>
        <v>OK</v>
      </c>
    </row>
    <row r="9009" spans="1:6" hidden="1" x14ac:dyDescent="0.3">
      <c r="A9009" t="s">
        <v>6</v>
      </c>
      <c r="B9009">
        <v>7906</v>
      </c>
      <c r="C9009">
        <v>6</v>
      </c>
      <c r="D9009">
        <v>2</v>
      </c>
      <c r="E9009" s="1">
        <v>0.56666666666666599</v>
      </c>
      <c r="F9009" t="str">
        <f>IF(preds_val[[#This Row],[y_true]]=preds_val[[#This Row],[y_pred]], "OK", "WRONG")</f>
        <v>WRONG</v>
      </c>
    </row>
    <row r="9010" spans="1:6" hidden="1" x14ac:dyDescent="0.3">
      <c r="A9010" t="s">
        <v>6</v>
      </c>
      <c r="B9010">
        <v>14943</v>
      </c>
      <c r="C9010">
        <v>2</v>
      </c>
      <c r="D9010">
        <v>2</v>
      </c>
      <c r="E9010" s="1">
        <v>0.56666666666666599</v>
      </c>
      <c r="F9010" t="str">
        <f>IF(preds_val[[#This Row],[y_true]]=preds_val[[#This Row],[y_pred]], "OK", "WRONG")</f>
        <v>OK</v>
      </c>
    </row>
    <row r="9011" spans="1:6" hidden="1" x14ac:dyDescent="0.3">
      <c r="A9011" t="s">
        <v>6</v>
      </c>
      <c r="B9011">
        <v>13918</v>
      </c>
      <c r="C9011">
        <v>0</v>
      </c>
      <c r="D9011">
        <v>0</v>
      </c>
      <c r="E9011" s="1">
        <v>0.56666666666666599</v>
      </c>
      <c r="F9011" t="str">
        <f>IF(preds_val[[#This Row],[y_true]]=preds_val[[#This Row],[y_pred]], "OK", "WRONG")</f>
        <v>OK</v>
      </c>
    </row>
    <row r="9012" spans="1:6" hidden="1" x14ac:dyDescent="0.3">
      <c r="A9012" t="s">
        <v>6</v>
      </c>
      <c r="B9012">
        <v>47638</v>
      </c>
      <c r="C9012">
        <v>0</v>
      </c>
      <c r="D9012">
        <v>6</v>
      </c>
      <c r="E9012" s="1">
        <v>0.56666666666666599</v>
      </c>
      <c r="F9012" t="str">
        <f>IF(preds_val[[#This Row],[y_true]]=preds_val[[#This Row],[y_pred]], "OK", "WRONG")</f>
        <v>WRONG</v>
      </c>
    </row>
    <row r="9013" spans="1:6" hidden="1" x14ac:dyDescent="0.3">
      <c r="A9013" t="s">
        <v>6</v>
      </c>
      <c r="B9013">
        <v>3944</v>
      </c>
      <c r="C9013">
        <v>6</v>
      </c>
      <c r="D9013">
        <v>6</v>
      </c>
      <c r="E9013" s="1">
        <v>0.56666666666666599</v>
      </c>
      <c r="F9013" t="str">
        <f>IF(preds_val[[#This Row],[y_true]]=preds_val[[#This Row],[y_pred]], "OK", "WRONG")</f>
        <v>OK</v>
      </c>
    </row>
    <row r="9014" spans="1:6" hidden="1" x14ac:dyDescent="0.3">
      <c r="A9014" t="s">
        <v>6</v>
      </c>
      <c r="B9014">
        <v>49367</v>
      </c>
      <c r="C9014">
        <v>2</v>
      </c>
      <c r="D9014">
        <v>2</v>
      </c>
      <c r="E9014" s="1">
        <v>0.56666666666666599</v>
      </c>
      <c r="F9014" t="str">
        <f>IF(preds_val[[#This Row],[y_true]]=preds_val[[#This Row],[y_pred]], "OK", "WRONG")</f>
        <v>OK</v>
      </c>
    </row>
    <row r="9015" spans="1:6" hidden="1" x14ac:dyDescent="0.3">
      <c r="A9015" t="s">
        <v>6</v>
      </c>
      <c r="B9015">
        <v>63117</v>
      </c>
      <c r="C9015">
        <v>7</v>
      </c>
      <c r="D9015">
        <v>7</v>
      </c>
      <c r="E9015" s="1">
        <v>0.56666666666666599</v>
      </c>
      <c r="F9015" t="str">
        <f>IF(preds_val[[#This Row],[y_true]]=preds_val[[#This Row],[y_pred]], "OK", "WRONG")</f>
        <v>OK</v>
      </c>
    </row>
    <row r="9016" spans="1:6" hidden="1" x14ac:dyDescent="0.3">
      <c r="A9016" t="s">
        <v>6</v>
      </c>
      <c r="B9016">
        <v>14987</v>
      </c>
      <c r="C9016">
        <v>4</v>
      </c>
      <c r="D9016">
        <v>4</v>
      </c>
      <c r="E9016" s="1">
        <v>0.56666666666666599</v>
      </c>
      <c r="F9016" t="str">
        <f>IF(preds_val[[#This Row],[y_true]]=preds_val[[#This Row],[y_pred]], "OK", "WRONG")</f>
        <v>OK</v>
      </c>
    </row>
    <row r="9017" spans="1:6" hidden="1" x14ac:dyDescent="0.3">
      <c r="A9017" t="s">
        <v>6</v>
      </c>
      <c r="B9017">
        <v>36406</v>
      </c>
      <c r="C9017">
        <v>4</v>
      </c>
      <c r="D9017">
        <v>4</v>
      </c>
      <c r="E9017" s="1">
        <v>0.56666666666666599</v>
      </c>
      <c r="F9017" t="str">
        <f>IF(preds_val[[#This Row],[y_true]]=preds_val[[#This Row],[y_pred]], "OK", "WRONG")</f>
        <v>OK</v>
      </c>
    </row>
    <row r="9018" spans="1:6" hidden="1" x14ac:dyDescent="0.3">
      <c r="A9018" t="s">
        <v>6</v>
      </c>
      <c r="B9018">
        <v>34355</v>
      </c>
      <c r="C9018">
        <v>0</v>
      </c>
      <c r="D9018">
        <v>0</v>
      </c>
      <c r="E9018" s="1">
        <v>0.56666666666666599</v>
      </c>
      <c r="F9018" t="str">
        <f>IF(preds_val[[#This Row],[y_true]]=preds_val[[#This Row],[y_pred]], "OK", "WRONG")</f>
        <v>OK</v>
      </c>
    </row>
    <row r="9019" spans="1:6" hidden="1" x14ac:dyDescent="0.3">
      <c r="A9019" t="s">
        <v>6</v>
      </c>
      <c r="B9019">
        <v>62191</v>
      </c>
      <c r="C9019">
        <v>6</v>
      </c>
      <c r="D9019">
        <v>6</v>
      </c>
      <c r="E9019" s="1">
        <v>0.56666666666666599</v>
      </c>
      <c r="F9019" t="str">
        <f>IF(preds_val[[#This Row],[y_true]]=preds_val[[#This Row],[y_pred]], "OK", "WRONG")</f>
        <v>OK</v>
      </c>
    </row>
    <row r="9020" spans="1:6" hidden="1" x14ac:dyDescent="0.3">
      <c r="A9020" t="s">
        <v>6</v>
      </c>
      <c r="B9020">
        <v>29622</v>
      </c>
      <c r="C9020">
        <v>9</v>
      </c>
      <c r="D9020">
        <v>7</v>
      </c>
      <c r="E9020" s="1">
        <v>0.56666666666666599</v>
      </c>
      <c r="F9020" t="str">
        <f>IF(preds_val[[#This Row],[y_true]]=preds_val[[#This Row],[y_pred]], "OK", "WRONG")</f>
        <v>WRONG</v>
      </c>
    </row>
    <row r="9021" spans="1:6" hidden="1" x14ac:dyDescent="0.3">
      <c r="A9021" t="s">
        <v>6</v>
      </c>
      <c r="B9021">
        <v>59333</v>
      </c>
      <c r="C9021">
        <v>1</v>
      </c>
      <c r="D9021">
        <v>1</v>
      </c>
      <c r="E9021" s="1">
        <v>0.56666666666666599</v>
      </c>
      <c r="F9021" t="str">
        <f>IF(preds_val[[#This Row],[y_true]]=preds_val[[#This Row],[y_pred]], "OK", "WRONG")</f>
        <v>OK</v>
      </c>
    </row>
    <row r="9022" spans="1:6" hidden="1" x14ac:dyDescent="0.3">
      <c r="A9022" t="s">
        <v>6</v>
      </c>
      <c r="B9022">
        <v>55800</v>
      </c>
      <c r="C9022">
        <v>2</v>
      </c>
      <c r="D9022">
        <v>2</v>
      </c>
      <c r="E9022" s="1">
        <v>0.56666666666666599</v>
      </c>
      <c r="F9022" t="str">
        <f>IF(preds_val[[#This Row],[y_true]]=preds_val[[#This Row],[y_pred]], "OK", "WRONG")</f>
        <v>OK</v>
      </c>
    </row>
    <row r="9023" spans="1:6" hidden="1" x14ac:dyDescent="0.3">
      <c r="A9023" t="s">
        <v>6</v>
      </c>
      <c r="B9023">
        <v>6559</v>
      </c>
      <c r="C9023">
        <v>4</v>
      </c>
      <c r="D9023">
        <v>4</v>
      </c>
      <c r="E9023" s="1">
        <v>0.56666666666666599</v>
      </c>
      <c r="F9023" t="str">
        <f>IF(preds_val[[#This Row],[y_true]]=preds_val[[#This Row],[y_pred]], "OK", "WRONG")</f>
        <v>OK</v>
      </c>
    </row>
    <row r="9024" spans="1:6" hidden="1" x14ac:dyDescent="0.3">
      <c r="A9024" t="s">
        <v>6</v>
      </c>
      <c r="B9024">
        <v>40391</v>
      </c>
      <c r="C9024">
        <v>6</v>
      </c>
      <c r="D9024">
        <v>6</v>
      </c>
      <c r="E9024" s="1">
        <v>0.56666666666666599</v>
      </c>
      <c r="F9024" t="str">
        <f>IF(preds_val[[#This Row],[y_true]]=preds_val[[#This Row],[y_pred]], "OK", "WRONG")</f>
        <v>OK</v>
      </c>
    </row>
    <row r="9025" spans="1:6" hidden="1" x14ac:dyDescent="0.3">
      <c r="A9025" t="s">
        <v>6</v>
      </c>
      <c r="B9025">
        <v>45287</v>
      </c>
      <c r="C9025">
        <v>6</v>
      </c>
      <c r="D9025">
        <v>4</v>
      </c>
      <c r="E9025" s="1">
        <v>0.56666666666666599</v>
      </c>
      <c r="F9025" t="str">
        <f>IF(preds_val[[#This Row],[y_true]]=preds_val[[#This Row],[y_pred]], "OK", "WRONG")</f>
        <v>WRONG</v>
      </c>
    </row>
    <row r="9026" spans="1:6" hidden="1" x14ac:dyDescent="0.3">
      <c r="A9026" t="s">
        <v>6</v>
      </c>
      <c r="B9026">
        <v>64817</v>
      </c>
      <c r="C9026">
        <v>6</v>
      </c>
      <c r="D9026">
        <v>4</v>
      </c>
      <c r="E9026" s="1">
        <v>0.56666666666666599</v>
      </c>
      <c r="F9026" t="str">
        <f>IF(preds_val[[#This Row],[y_true]]=preds_val[[#This Row],[y_pred]], "OK", "WRONG")</f>
        <v>WRONG</v>
      </c>
    </row>
    <row r="9027" spans="1:6" hidden="1" x14ac:dyDescent="0.3">
      <c r="A9027" t="s">
        <v>6</v>
      </c>
      <c r="B9027">
        <v>12290</v>
      </c>
      <c r="C9027">
        <v>7</v>
      </c>
      <c r="D9027">
        <v>9</v>
      </c>
      <c r="E9027" s="1">
        <v>0.56666666666666599</v>
      </c>
      <c r="F9027" t="str">
        <f>IF(preds_val[[#This Row],[y_true]]=preds_val[[#This Row],[y_pred]], "OK", "WRONG")</f>
        <v>WRONG</v>
      </c>
    </row>
    <row r="9028" spans="1:6" hidden="1" x14ac:dyDescent="0.3">
      <c r="A9028" t="s">
        <v>6</v>
      </c>
      <c r="B9028">
        <v>902</v>
      </c>
      <c r="C9028">
        <v>5</v>
      </c>
      <c r="D9028">
        <v>5</v>
      </c>
      <c r="E9028" s="1">
        <v>0.56666666666666599</v>
      </c>
      <c r="F9028" t="str">
        <f>IF(preds_val[[#This Row],[y_true]]=preds_val[[#This Row],[y_pred]], "OK", "WRONG")</f>
        <v>OK</v>
      </c>
    </row>
    <row r="9029" spans="1:6" hidden="1" x14ac:dyDescent="0.3">
      <c r="A9029" t="s">
        <v>6</v>
      </c>
      <c r="B9029">
        <v>8791</v>
      </c>
      <c r="C9029">
        <v>4</v>
      </c>
      <c r="D9029">
        <v>4</v>
      </c>
      <c r="E9029" s="1">
        <v>0.56666666666666599</v>
      </c>
      <c r="F9029" t="str">
        <f>IF(preds_val[[#This Row],[y_true]]=preds_val[[#This Row],[y_pred]], "OK", "WRONG")</f>
        <v>OK</v>
      </c>
    </row>
    <row r="9030" spans="1:6" hidden="1" x14ac:dyDescent="0.3">
      <c r="A9030" t="s">
        <v>6</v>
      </c>
      <c r="B9030">
        <v>9946</v>
      </c>
      <c r="C9030">
        <v>2</v>
      </c>
      <c r="D9030">
        <v>4</v>
      </c>
      <c r="E9030" s="1">
        <v>0.56666666666666599</v>
      </c>
      <c r="F9030" t="str">
        <f>IF(preds_val[[#This Row],[y_true]]=preds_val[[#This Row],[y_pred]], "OK", "WRONG")</f>
        <v>WRONG</v>
      </c>
    </row>
    <row r="9031" spans="1:6" hidden="1" x14ac:dyDescent="0.3">
      <c r="A9031" t="s">
        <v>6</v>
      </c>
      <c r="B9031">
        <v>46934</v>
      </c>
      <c r="C9031">
        <v>0</v>
      </c>
      <c r="D9031">
        <v>6</v>
      </c>
      <c r="E9031" s="1">
        <v>0.56666666666666599</v>
      </c>
      <c r="F9031" t="str">
        <f>IF(preds_val[[#This Row],[y_true]]=preds_val[[#This Row],[y_pred]], "OK", "WRONG")</f>
        <v>WRONG</v>
      </c>
    </row>
    <row r="9032" spans="1:6" hidden="1" x14ac:dyDescent="0.3">
      <c r="A9032" t="s">
        <v>6</v>
      </c>
      <c r="B9032">
        <v>6354</v>
      </c>
      <c r="C9032">
        <v>2</v>
      </c>
      <c r="D9032">
        <v>2</v>
      </c>
      <c r="E9032" s="1">
        <v>0.56666666666666599</v>
      </c>
      <c r="F9032" t="str">
        <f>IF(preds_val[[#This Row],[y_true]]=preds_val[[#This Row],[y_pred]], "OK", "WRONG")</f>
        <v>OK</v>
      </c>
    </row>
    <row r="9033" spans="1:6" hidden="1" x14ac:dyDescent="0.3">
      <c r="A9033" t="s">
        <v>6</v>
      </c>
      <c r="B9033">
        <v>63421</v>
      </c>
      <c r="C9033">
        <v>5</v>
      </c>
      <c r="D9033">
        <v>5</v>
      </c>
      <c r="E9033" s="1">
        <v>0.56666666666666599</v>
      </c>
      <c r="F9033" t="str">
        <f>IF(preds_val[[#This Row],[y_true]]=preds_val[[#This Row],[y_pred]], "OK", "WRONG")</f>
        <v>OK</v>
      </c>
    </row>
    <row r="9034" spans="1:6" hidden="1" x14ac:dyDescent="0.3">
      <c r="A9034" t="s">
        <v>6</v>
      </c>
      <c r="B9034">
        <v>36047</v>
      </c>
      <c r="C9034">
        <v>0</v>
      </c>
      <c r="D9034">
        <v>0</v>
      </c>
      <c r="E9034" s="1">
        <v>0.56666666666666599</v>
      </c>
      <c r="F9034" t="str">
        <f>IF(preds_val[[#This Row],[y_true]]=preds_val[[#This Row],[y_pred]], "OK", "WRONG")</f>
        <v>OK</v>
      </c>
    </row>
    <row r="9035" spans="1:6" hidden="1" x14ac:dyDescent="0.3">
      <c r="A9035" t="s">
        <v>6</v>
      </c>
      <c r="B9035">
        <v>50097</v>
      </c>
      <c r="C9035">
        <v>6</v>
      </c>
      <c r="D9035">
        <v>0</v>
      </c>
      <c r="E9035" s="1">
        <v>0.56666666666666599</v>
      </c>
      <c r="F9035" t="str">
        <f>IF(preds_val[[#This Row],[y_true]]=preds_val[[#This Row],[y_pred]], "OK", "WRONG")</f>
        <v>WRONG</v>
      </c>
    </row>
    <row r="9036" spans="1:6" hidden="1" x14ac:dyDescent="0.3">
      <c r="A9036" t="s">
        <v>6</v>
      </c>
      <c r="B9036">
        <v>40118</v>
      </c>
      <c r="C9036">
        <v>2</v>
      </c>
      <c r="D9036">
        <v>2</v>
      </c>
      <c r="E9036" s="1">
        <v>0.56666666666666599</v>
      </c>
      <c r="F9036" t="str">
        <f>IF(preds_val[[#This Row],[y_true]]=preds_val[[#This Row],[y_pred]], "OK", "WRONG")</f>
        <v>OK</v>
      </c>
    </row>
    <row r="9037" spans="1:6" hidden="1" x14ac:dyDescent="0.3">
      <c r="A9037" t="s">
        <v>6</v>
      </c>
      <c r="B9037">
        <v>3376</v>
      </c>
      <c r="C9037">
        <v>2</v>
      </c>
      <c r="D9037">
        <v>4</v>
      </c>
      <c r="E9037" s="1">
        <v>0.56666666666666599</v>
      </c>
      <c r="F9037" t="str">
        <f>IF(preds_val[[#This Row],[y_true]]=preds_val[[#This Row],[y_pred]], "OK", "WRONG")</f>
        <v>WRONG</v>
      </c>
    </row>
    <row r="9038" spans="1:6" hidden="1" x14ac:dyDescent="0.3">
      <c r="A9038" t="s">
        <v>6</v>
      </c>
      <c r="B9038">
        <v>20627</v>
      </c>
      <c r="C9038">
        <v>4</v>
      </c>
      <c r="D9038">
        <v>4</v>
      </c>
      <c r="E9038" s="1">
        <v>0.56666666666666599</v>
      </c>
      <c r="F9038" t="str">
        <f>IF(preds_val[[#This Row],[y_true]]=preds_val[[#This Row],[y_pred]], "OK", "WRONG")</f>
        <v>OK</v>
      </c>
    </row>
    <row r="9039" spans="1:6" hidden="1" x14ac:dyDescent="0.3">
      <c r="A9039" t="s">
        <v>6</v>
      </c>
      <c r="B9039">
        <v>18270</v>
      </c>
      <c r="C9039">
        <v>7</v>
      </c>
      <c r="D9039">
        <v>7</v>
      </c>
      <c r="E9039" s="1">
        <v>0.56333333333333302</v>
      </c>
      <c r="F9039" t="str">
        <f>IF(preds_val[[#This Row],[y_true]]=preds_val[[#This Row],[y_pred]], "OK", "WRONG")</f>
        <v>OK</v>
      </c>
    </row>
    <row r="9040" spans="1:6" hidden="1" x14ac:dyDescent="0.3">
      <c r="A9040" t="s">
        <v>6</v>
      </c>
      <c r="B9040">
        <v>64025</v>
      </c>
      <c r="C9040">
        <v>4</v>
      </c>
      <c r="D9040">
        <v>2</v>
      </c>
      <c r="E9040" s="1">
        <v>0.56333333333333302</v>
      </c>
      <c r="F9040" t="str">
        <f>IF(preds_val[[#This Row],[y_true]]=preds_val[[#This Row],[y_pred]], "OK", "WRONG")</f>
        <v>WRONG</v>
      </c>
    </row>
    <row r="9041" spans="1:6" hidden="1" x14ac:dyDescent="0.3">
      <c r="A9041" t="s">
        <v>6</v>
      </c>
      <c r="B9041">
        <v>66799</v>
      </c>
      <c r="C9041">
        <v>9</v>
      </c>
      <c r="D9041">
        <v>9</v>
      </c>
      <c r="E9041" s="1">
        <v>0.56333333333333302</v>
      </c>
      <c r="F9041" t="str">
        <f>IF(preds_val[[#This Row],[y_true]]=preds_val[[#This Row],[y_pred]], "OK", "WRONG")</f>
        <v>OK</v>
      </c>
    </row>
    <row r="9042" spans="1:6" hidden="1" x14ac:dyDescent="0.3">
      <c r="A9042" t="s">
        <v>6</v>
      </c>
      <c r="B9042">
        <v>46359</v>
      </c>
      <c r="C9042">
        <v>6</v>
      </c>
      <c r="D9042">
        <v>6</v>
      </c>
      <c r="E9042" s="1">
        <v>0.56333333333333302</v>
      </c>
      <c r="F9042" t="str">
        <f>IF(preds_val[[#This Row],[y_true]]=preds_val[[#This Row],[y_pred]], "OK", "WRONG")</f>
        <v>OK</v>
      </c>
    </row>
    <row r="9043" spans="1:6" hidden="1" x14ac:dyDescent="0.3">
      <c r="A9043" t="s">
        <v>6</v>
      </c>
      <c r="B9043">
        <v>37673</v>
      </c>
      <c r="C9043">
        <v>5</v>
      </c>
      <c r="D9043">
        <v>5</v>
      </c>
      <c r="E9043" s="1">
        <v>0.56333333333333302</v>
      </c>
      <c r="F9043" t="str">
        <f>IF(preds_val[[#This Row],[y_true]]=preds_val[[#This Row],[y_pred]], "OK", "WRONG")</f>
        <v>OK</v>
      </c>
    </row>
    <row r="9044" spans="1:6" hidden="1" x14ac:dyDescent="0.3">
      <c r="A9044" t="s">
        <v>6</v>
      </c>
      <c r="B9044">
        <v>68404</v>
      </c>
      <c r="C9044">
        <v>3</v>
      </c>
      <c r="D9044">
        <v>3</v>
      </c>
      <c r="E9044" s="1">
        <v>0.56333333333333302</v>
      </c>
      <c r="F9044" t="str">
        <f>IF(preds_val[[#This Row],[y_true]]=preds_val[[#This Row],[y_pred]], "OK", "WRONG")</f>
        <v>OK</v>
      </c>
    </row>
    <row r="9045" spans="1:6" hidden="1" x14ac:dyDescent="0.3">
      <c r="A9045" t="s">
        <v>6</v>
      </c>
      <c r="B9045">
        <v>48222</v>
      </c>
      <c r="C9045">
        <v>4</v>
      </c>
      <c r="D9045">
        <v>4</v>
      </c>
      <c r="E9045" s="1">
        <v>0.56333333333333302</v>
      </c>
      <c r="F9045" t="str">
        <f>IF(preds_val[[#This Row],[y_true]]=preds_val[[#This Row],[y_pred]], "OK", "WRONG")</f>
        <v>OK</v>
      </c>
    </row>
    <row r="9046" spans="1:6" hidden="1" x14ac:dyDescent="0.3">
      <c r="A9046" t="s">
        <v>6</v>
      </c>
      <c r="B9046">
        <v>22440</v>
      </c>
      <c r="C9046">
        <v>6</v>
      </c>
      <c r="D9046">
        <v>4</v>
      </c>
      <c r="E9046" s="1">
        <v>0.56333333333333302</v>
      </c>
      <c r="F9046" t="str">
        <f>IF(preds_val[[#This Row],[y_true]]=preds_val[[#This Row],[y_pred]], "OK", "WRONG")</f>
        <v>WRONG</v>
      </c>
    </row>
    <row r="9047" spans="1:6" hidden="1" x14ac:dyDescent="0.3">
      <c r="A9047" t="s">
        <v>6</v>
      </c>
      <c r="B9047">
        <v>44510</v>
      </c>
      <c r="C9047">
        <v>0</v>
      </c>
      <c r="D9047">
        <v>0</v>
      </c>
      <c r="E9047" s="1">
        <v>0.56333333333333302</v>
      </c>
      <c r="F9047" t="str">
        <f>IF(preds_val[[#This Row],[y_true]]=preds_val[[#This Row],[y_pred]], "OK", "WRONG")</f>
        <v>OK</v>
      </c>
    </row>
    <row r="9048" spans="1:6" hidden="1" x14ac:dyDescent="0.3">
      <c r="A9048" t="s">
        <v>6</v>
      </c>
      <c r="B9048">
        <v>11375</v>
      </c>
      <c r="C9048">
        <v>4</v>
      </c>
      <c r="D9048">
        <v>4</v>
      </c>
      <c r="E9048" s="1">
        <v>0.56333333333333302</v>
      </c>
      <c r="F9048" t="str">
        <f>IF(preds_val[[#This Row],[y_true]]=preds_val[[#This Row],[y_pred]], "OK", "WRONG")</f>
        <v>OK</v>
      </c>
    </row>
    <row r="9049" spans="1:6" hidden="1" x14ac:dyDescent="0.3">
      <c r="A9049" t="s">
        <v>6</v>
      </c>
      <c r="B9049">
        <v>10326</v>
      </c>
      <c r="C9049">
        <v>5</v>
      </c>
      <c r="D9049">
        <v>5</v>
      </c>
      <c r="E9049" s="1">
        <v>0.56333333333333302</v>
      </c>
      <c r="F9049" t="str">
        <f>IF(preds_val[[#This Row],[y_true]]=preds_val[[#This Row],[y_pred]], "OK", "WRONG")</f>
        <v>OK</v>
      </c>
    </row>
    <row r="9050" spans="1:6" hidden="1" x14ac:dyDescent="0.3">
      <c r="A9050" t="s">
        <v>6</v>
      </c>
      <c r="B9050">
        <v>51355</v>
      </c>
      <c r="C9050">
        <v>6</v>
      </c>
      <c r="D9050">
        <v>6</v>
      </c>
      <c r="E9050" s="1">
        <v>0.56333333333333302</v>
      </c>
      <c r="F9050" t="str">
        <f>IF(preds_val[[#This Row],[y_true]]=preds_val[[#This Row],[y_pred]], "OK", "WRONG")</f>
        <v>OK</v>
      </c>
    </row>
    <row r="9051" spans="1:6" hidden="1" x14ac:dyDescent="0.3">
      <c r="A9051" t="s">
        <v>6</v>
      </c>
      <c r="B9051">
        <v>14967</v>
      </c>
      <c r="C9051">
        <v>4</v>
      </c>
      <c r="D9051">
        <v>3</v>
      </c>
      <c r="E9051" s="1">
        <v>0.56333333333333302</v>
      </c>
      <c r="F9051" t="str">
        <f>IF(preds_val[[#This Row],[y_true]]=preds_val[[#This Row],[y_pred]], "OK", "WRONG")</f>
        <v>WRONG</v>
      </c>
    </row>
    <row r="9052" spans="1:6" hidden="1" x14ac:dyDescent="0.3">
      <c r="A9052" t="s">
        <v>6</v>
      </c>
      <c r="B9052">
        <v>40128</v>
      </c>
      <c r="C9052">
        <v>3</v>
      </c>
      <c r="D9052">
        <v>3</v>
      </c>
      <c r="E9052" s="1">
        <v>0.56333333333333302</v>
      </c>
      <c r="F9052" t="str">
        <f>IF(preds_val[[#This Row],[y_true]]=preds_val[[#This Row],[y_pred]], "OK", "WRONG")</f>
        <v>OK</v>
      </c>
    </row>
    <row r="9053" spans="1:6" hidden="1" x14ac:dyDescent="0.3">
      <c r="A9053" t="s">
        <v>6</v>
      </c>
      <c r="B9053">
        <v>40024</v>
      </c>
      <c r="C9053">
        <v>3</v>
      </c>
      <c r="D9053">
        <v>4</v>
      </c>
      <c r="E9053" s="1">
        <v>0.56333333333333302</v>
      </c>
      <c r="F9053" t="str">
        <f>IF(preds_val[[#This Row],[y_true]]=preds_val[[#This Row],[y_pred]], "OK", "WRONG")</f>
        <v>WRONG</v>
      </c>
    </row>
    <row r="9054" spans="1:6" hidden="1" x14ac:dyDescent="0.3">
      <c r="A9054" t="s">
        <v>6</v>
      </c>
      <c r="B9054">
        <v>62281</v>
      </c>
      <c r="C9054">
        <v>4</v>
      </c>
      <c r="D9054">
        <v>4</v>
      </c>
      <c r="E9054" s="1">
        <v>0.56333333333333302</v>
      </c>
      <c r="F9054" t="str">
        <f>IF(preds_val[[#This Row],[y_true]]=preds_val[[#This Row],[y_pred]], "OK", "WRONG")</f>
        <v>OK</v>
      </c>
    </row>
    <row r="9055" spans="1:6" hidden="1" x14ac:dyDescent="0.3">
      <c r="A9055" t="s">
        <v>6</v>
      </c>
      <c r="B9055">
        <v>345</v>
      </c>
      <c r="C9055">
        <v>5</v>
      </c>
      <c r="D9055">
        <v>5</v>
      </c>
      <c r="E9055" s="1">
        <v>0.56333333333333302</v>
      </c>
      <c r="F9055" t="str">
        <f>IF(preds_val[[#This Row],[y_true]]=preds_val[[#This Row],[y_pred]], "OK", "WRONG")</f>
        <v>OK</v>
      </c>
    </row>
    <row r="9056" spans="1:6" hidden="1" x14ac:dyDescent="0.3">
      <c r="A9056" t="s">
        <v>6</v>
      </c>
      <c r="B9056">
        <v>24665</v>
      </c>
      <c r="C9056">
        <v>5</v>
      </c>
      <c r="D9056">
        <v>5</v>
      </c>
      <c r="E9056" s="1">
        <v>0.56333333333333302</v>
      </c>
      <c r="F9056" t="str">
        <f>IF(preds_val[[#This Row],[y_true]]=preds_val[[#This Row],[y_pred]], "OK", "WRONG")</f>
        <v>OK</v>
      </c>
    </row>
    <row r="9057" spans="1:6" hidden="1" x14ac:dyDescent="0.3">
      <c r="A9057" t="s">
        <v>6</v>
      </c>
      <c r="B9057">
        <v>42036</v>
      </c>
      <c r="C9057">
        <v>6</v>
      </c>
      <c r="D9057">
        <v>6</v>
      </c>
      <c r="E9057" s="1">
        <v>0.56333333333333302</v>
      </c>
      <c r="F9057" t="str">
        <f>IF(preds_val[[#This Row],[y_true]]=preds_val[[#This Row],[y_pred]], "OK", "WRONG")</f>
        <v>OK</v>
      </c>
    </row>
    <row r="9058" spans="1:6" hidden="1" x14ac:dyDescent="0.3">
      <c r="A9058" t="s">
        <v>6</v>
      </c>
      <c r="B9058">
        <v>49769</v>
      </c>
      <c r="C9058">
        <v>0</v>
      </c>
      <c r="D9058">
        <v>0</v>
      </c>
      <c r="E9058" s="1">
        <v>0.56333333333333302</v>
      </c>
      <c r="F9058" t="str">
        <f>IF(preds_val[[#This Row],[y_true]]=preds_val[[#This Row],[y_pred]], "OK", "WRONG")</f>
        <v>OK</v>
      </c>
    </row>
    <row r="9059" spans="1:6" hidden="1" x14ac:dyDescent="0.3">
      <c r="A9059" t="s">
        <v>6</v>
      </c>
      <c r="B9059">
        <v>15450</v>
      </c>
      <c r="C9059">
        <v>8</v>
      </c>
      <c r="D9059">
        <v>4</v>
      </c>
      <c r="E9059" s="1">
        <v>0.56333333333333302</v>
      </c>
      <c r="F9059" t="str">
        <f>IF(preds_val[[#This Row],[y_true]]=preds_val[[#This Row],[y_pred]], "OK", "WRONG")</f>
        <v>WRONG</v>
      </c>
    </row>
    <row r="9060" spans="1:6" hidden="1" x14ac:dyDescent="0.3">
      <c r="A9060" t="s">
        <v>6</v>
      </c>
      <c r="B9060">
        <v>17744</v>
      </c>
      <c r="C9060">
        <v>2</v>
      </c>
      <c r="D9060">
        <v>2</v>
      </c>
      <c r="E9060" s="1">
        <v>0.56333333333333302</v>
      </c>
      <c r="F9060" t="str">
        <f>IF(preds_val[[#This Row],[y_true]]=preds_val[[#This Row],[y_pred]], "OK", "WRONG")</f>
        <v>OK</v>
      </c>
    </row>
    <row r="9061" spans="1:6" hidden="1" x14ac:dyDescent="0.3">
      <c r="A9061" t="s">
        <v>6</v>
      </c>
      <c r="B9061">
        <v>66649</v>
      </c>
      <c r="C9061">
        <v>0</v>
      </c>
      <c r="D9061">
        <v>3</v>
      </c>
      <c r="E9061" s="1">
        <v>0.56333333333333302</v>
      </c>
      <c r="F9061" t="str">
        <f>IF(preds_val[[#This Row],[y_true]]=preds_val[[#This Row],[y_pred]], "OK", "WRONG")</f>
        <v>WRONG</v>
      </c>
    </row>
    <row r="9062" spans="1:6" hidden="1" x14ac:dyDescent="0.3">
      <c r="A9062" t="s">
        <v>6</v>
      </c>
      <c r="B9062">
        <v>10257</v>
      </c>
      <c r="C9062">
        <v>4</v>
      </c>
      <c r="D9062">
        <v>3</v>
      </c>
      <c r="E9062" s="1">
        <v>0.56333333333333302</v>
      </c>
      <c r="F9062" t="str">
        <f>IF(preds_val[[#This Row],[y_true]]=preds_val[[#This Row],[y_pred]], "OK", "WRONG")</f>
        <v>WRONG</v>
      </c>
    </row>
    <row r="9063" spans="1:6" hidden="1" x14ac:dyDescent="0.3">
      <c r="A9063" t="s">
        <v>6</v>
      </c>
      <c r="B9063">
        <v>44482</v>
      </c>
      <c r="C9063">
        <v>9</v>
      </c>
      <c r="D9063">
        <v>9</v>
      </c>
      <c r="E9063" s="1">
        <v>0.56333333333333302</v>
      </c>
      <c r="F9063" t="str">
        <f>IF(preds_val[[#This Row],[y_true]]=preds_val[[#This Row],[y_pred]], "OK", "WRONG")</f>
        <v>OK</v>
      </c>
    </row>
    <row r="9064" spans="1:6" hidden="1" x14ac:dyDescent="0.3">
      <c r="A9064" t="s">
        <v>6</v>
      </c>
      <c r="B9064">
        <v>17385</v>
      </c>
      <c r="C9064">
        <v>7</v>
      </c>
      <c r="D9064">
        <v>7</v>
      </c>
      <c r="E9064" s="1">
        <v>0.56333333333333302</v>
      </c>
      <c r="F9064" t="str">
        <f>IF(preds_val[[#This Row],[y_true]]=preds_val[[#This Row],[y_pred]], "OK", "WRONG")</f>
        <v>OK</v>
      </c>
    </row>
    <row r="9065" spans="1:6" hidden="1" x14ac:dyDescent="0.3">
      <c r="A9065" t="s">
        <v>6</v>
      </c>
      <c r="B9065">
        <v>62020</v>
      </c>
      <c r="C9065">
        <v>2</v>
      </c>
      <c r="D9065">
        <v>4</v>
      </c>
      <c r="E9065" s="1">
        <v>0.56333333333333302</v>
      </c>
      <c r="F9065" t="str">
        <f>IF(preds_val[[#This Row],[y_true]]=preds_val[[#This Row],[y_pred]], "OK", "WRONG")</f>
        <v>WRONG</v>
      </c>
    </row>
    <row r="9066" spans="1:6" hidden="1" x14ac:dyDescent="0.3">
      <c r="A9066" t="s">
        <v>6</v>
      </c>
      <c r="B9066">
        <v>45370</v>
      </c>
      <c r="C9066">
        <v>4</v>
      </c>
      <c r="D9066">
        <v>4</v>
      </c>
      <c r="E9066" s="1">
        <v>0.56333333333333302</v>
      </c>
      <c r="F9066" t="str">
        <f>IF(preds_val[[#This Row],[y_true]]=preds_val[[#This Row],[y_pred]], "OK", "WRONG")</f>
        <v>OK</v>
      </c>
    </row>
    <row r="9067" spans="1:6" hidden="1" x14ac:dyDescent="0.3">
      <c r="A9067" t="s">
        <v>6</v>
      </c>
      <c r="B9067">
        <v>5644</v>
      </c>
      <c r="C9067">
        <v>6</v>
      </c>
      <c r="D9067">
        <v>6</v>
      </c>
      <c r="E9067" s="1">
        <v>0.56333333333333302</v>
      </c>
      <c r="F9067" t="str">
        <f>IF(preds_val[[#This Row],[y_true]]=preds_val[[#This Row],[y_pred]], "OK", "WRONG")</f>
        <v>OK</v>
      </c>
    </row>
    <row r="9068" spans="1:6" hidden="1" x14ac:dyDescent="0.3">
      <c r="A9068" t="s">
        <v>6</v>
      </c>
      <c r="B9068">
        <v>52505</v>
      </c>
      <c r="C9068">
        <v>2</v>
      </c>
      <c r="D9068">
        <v>2</v>
      </c>
      <c r="E9068" s="1">
        <v>0.56333333333333302</v>
      </c>
      <c r="F9068" t="str">
        <f>IF(preds_val[[#This Row],[y_true]]=preds_val[[#This Row],[y_pred]], "OK", "WRONG")</f>
        <v>OK</v>
      </c>
    </row>
    <row r="9069" spans="1:6" hidden="1" x14ac:dyDescent="0.3">
      <c r="A9069" t="s">
        <v>6</v>
      </c>
      <c r="B9069">
        <v>67134</v>
      </c>
      <c r="C9069">
        <v>4</v>
      </c>
      <c r="D9069">
        <v>4</v>
      </c>
      <c r="E9069" s="1">
        <v>0.56333333333333302</v>
      </c>
      <c r="F9069" t="str">
        <f>IF(preds_val[[#This Row],[y_true]]=preds_val[[#This Row],[y_pred]], "OK", "WRONG")</f>
        <v>OK</v>
      </c>
    </row>
    <row r="9070" spans="1:6" hidden="1" x14ac:dyDescent="0.3">
      <c r="A9070" t="s">
        <v>6</v>
      </c>
      <c r="B9070">
        <v>15626</v>
      </c>
      <c r="C9070">
        <v>6</v>
      </c>
      <c r="D9070">
        <v>6</v>
      </c>
      <c r="E9070" s="1">
        <v>0.56333333333333302</v>
      </c>
      <c r="F9070" t="str">
        <f>IF(preds_val[[#This Row],[y_true]]=preds_val[[#This Row],[y_pred]], "OK", "WRONG")</f>
        <v>OK</v>
      </c>
    </row>
    <row r="9071" spans="1:6" hidden="1" x14ac:dyDescent="0.3">
      <c r="A9071" t="s">
        <v>6</v>
      </c>
      <c r="B9071">
        <v>26936</v>
      </c>
      <c r="C9071">
        <v>4</v>
      </c>
      <c r="D9071">
        <v>4</v>
      </c>
      <c r="E9071" s="1">
        <v>0.56333333333333302</v>
      </c>
      <c r="F9071" t="str">
        <f>IF(preds_val[[#This Row],[y_true]]=preds_val[[#This Row],[y_pred]], "OK", "WRONG")</f>
        <v>OK</v>
      </c>
    </row>
    <row r="9072" spans="1:6" hidden="1" x14ac:dyDescent="0.3">
      <c r="A9072" t="s">
        <v>6</v>
      </c>
      <c r="B9072">
        <v>9223</v>
      </c>
      <c r="C9072">
        <v>4</v>
      </c>
      <c r="D9072">
        <v>4</v>
      </c>
      <c r="E9072" s="1">
        <v>0.56333333333333302</v>
      </c>
      <c r="F9072" t="str">
        <f>IF(preds_val[[#This Row],[y_true]]=preds_val[[#This Row],[y_pred]], "OK", "WRONG")</f>
        <v>OK</v>
      </c>
    </row>
    <row r="9073" spans="1:6" hidden="1" x14ac:dyDescent="0.3">
      <c r="A9073" t="s">
        <v>6</v>
      </c>
      <c r="B9073">
        <v>55230</v>
      </c>
      <c r="C9073">
        <v>3</v>
      </c>
      <c r="D9073">
        <v>3</v>
      </c>
      <c r="E9073" s="1">
        <v>0.56000000000000005</v>
      </c>
      <c r="F9073" t="str">
        <f>IF(preds_val[[#This Row],[y_true]]=preds_val[[#This Row],[y_pred]], "OK", "WRONG")</f>
        <v>OK</v>
      </c>
    </row>
    <row r="9074" spans="1:6" hidden="1" x14ac:dyDescent="0.3">
      <c r="A9074" t="s">
        <v>6</v>
      </c>
      <c r="B9074">
        <v>54108</v>
      </c>
      <c r="C9074">
        <v>2</v>
      </c>
      <c r="D9074">
        <v>2</v>
      </c>
      <c r="E9074" s="1">
        <v>0.56000000000000005</v>
      </c>
      <c r="F9074" t="str">
        <f>IF(preds_val[[#This Row],[y_true]]=preds_val[[#This Row],[y_pred]], "OK", "WRONG")</f>
        <v>OK</v>
      </c>
    </row>
    <row r="9075" spans="1:6" hidden="1" x14ac:dyDescent="0.3">
      <c r="A9075" t="s">
        <v>6</v>
      </c>
      <c r="B9075">
        <v>7545</v>
      </c>
      <c r="C9075">
        <v>6</v>
      </c>
      <c r="D9075">
        <v>6</v>
      </c>
      <c r="E9075" s="1">
        <v>0.56000000000000005</v>
      </c>
      <c r="F9075" t="str">
        <f>IF(preds_val[[#This Row],[y_true]]=preds_val[[#This Row],[y_pred]], "OK", "WRONG")</f>
        <v>OK</v>
      </c>
    </row>
    <row r="9076" spans="1:6" hidden="1" x14ac:dyDescent="0.3">
      <c r="A9076" t="s">
        <v>6</v>
      </c>
      <c r="B9076">
        <v>50997</v>
      </c>
      <c r="C9076">
        <v>6</v>
      </c>
      <c r="D9076">
        <v>6</v>
      </c>
      <c r="E9076" s="1">
        <v>0.56000000000000005</v>
      </c>
      <c r="F9076" t="str">
        <f>IF(preds_val[[#This Row],[y_true]]=preds_val[[#This Row],[y_pred]], "OK", "WRONG")</f>
        <v>OK</v>
      </c>
    </row>
    <row r="9077" spans="1:6" hidden="1" x14ac:dyDescent="0.3">
      <c r="A9077" t="s">
        <v>6</v>
      </c>
      <c r="B9077">
        <v>40212</v>
      </c>
      <c r="C9077">
        <v>2</v>
      </c>
      <c r="D9077">
        <v>2</v>
      </c>
      <c r="E9077" s="1">
        <v>0.56000000000000005</v>
      </c>
      <c r="F9077" t="str">
        <f>IF(preds_val[[#This Row],[y_true]]=preds_val[[#This Row],[y_pred]], "OK", "WRONG")</f>
        <v>OK</v>
      </c>
    </row>
    <row r="9078" spans="1:6" hidden="1" x14ac:dyDescent="0.3">
      <c r="A9078" t="s">
        <v>6</v>
      </c>
      <c r="B9078">
        <v>36901</v>
      </c>
      <c r="C9078">
        <v>6</v>
      </c>
      <c r="D9078">
        <v>6</v>
      </c>
      <c r="E9078" s="1">
        <v>0.56000000000000005</v>
      </c>
      <c r="F9078" t="str">
        <f>IF(preds_val[[#This Row],[y_true]]=preds_val[[#This Row],[y_pred]], "OK", "WRONG")</f>
        <v>OK</v>
      </c>
    </row>
    <row r="9079" spans="1:6" hidden="1" x14ac:dyDescent="0.3">
      <c r="A9079" t="s">
        <v>6</v>
      </c>
      <c r="B9079">
        <v>17146</v>
      </c>
      <c r="C9079">
        <v>0</v>
      </c>
      <c r="D9079">
        <v>6</v>
      </c>
      <c r="E9079" s="1">
        <v>0.56000000000000005</v>
      </c>
      <c r="F9079" t="str">
        <f>IF(preds_val[[#This Row],[y_true]]=preds_val[[#This Row],[y_pred]], "OK", "WRONG")</f>
        <v>WRONG</v>
      </c>
    </row>
    <row r="9080" spans="1:6" hidden="1" x14ac:dyDescent="0.3">
      <c r="A9080" t="s">
        <v>6</v>
      </c>
      <c r="B9080">
        <v>63499</v>
      </c>
      <c r="C9080">
        <v>3</v>
      </c>
      <c r="D9080">
        <v>3</v>
      </c>
      <c r="E9080" s="1">
        <v>0.56000000000000005</v>
      </c>
      <c r="F9080" t="str">
        <f>IF(preds_val[[#This Row],[y_true]]=preds_val[[#This Row],[y_pred]], "OK", "WRONG")</f>
        <v>OK</v>
      </c>
    </row>
    <row r="9081" spans="1:6" hidden="1" x14ac:dyDescent="0.3">
      <c r="A9081" t="s">
        <v>6</v>
      </c>
      <c r="B9081">
        <v>40699</v>
      </c>
      <c r="C9081">
        <v>3</v>
      </c>
      <c r="D9081">
        <v>6</v>
      </c>
      <c r="E9081" s="1">
        <v>0.56000000000000005</v>
      </c>
      <c r="F9081" t="str">
        <f>IF(preds_val[[#This Row],[y_true]]=preds_val[[#This Row],[y_pred]], "OK", "WRONG")</f>
        <v>WRONG</v>
      </c>
    </row>
    <row r="9082" spans="1:6" hidden="1" x14ac:dyDescent="0.3">
      <c r="A9082" t="s">
        <v>6</v>
      </c>
      <c r="B9082">
        <v>59558</v>
      </c>
      <c r="C9082">
        <v>0</v>
      </c>
      <c r="D9082">
        <v>0</v>
      </c>
      <c r="E9082" s="1">
        <v>0.56000000000000005</v>
      </c>
      <c r="F9082" t="str">
        <f>IF(preds_val[[#This Row],[y_true]]=preds_val[[#This Row],[y_pred]], "OK", "WRONG")</f>
        <v>OK</v>
      </c>
    </row>
    <row r="9083" spans="1:6" hidden="1" x14ac:dyDescent="0.3">
      <c r="A9083" t="s">
        <v>6</v>
      </c>
      <c r="B9083">
        <v>47949</v>
      </c>
      <c r="C9083">
        <v>3</v>
      </c>
      <c r="D9083">
        <v>3</v>
      </c>
      <c r="E9083" s="1">
        <v>0.56000000000000005</v>
      </c>
      <c r="F9083" t="str">
        <f>IF(preds_val[[#This Row],[y_true]]=preds_val[[#This Row],[y_pred]], "OK", "WRONG")</f>
        <v>OK</v>
      </c>
    </row>
    <row r="9084" spans="1:6" hidden="1" x14ac:dyDescent="0.3">
      <c r="A9084" t="s">
        <v>6</v>
      </c>
      <c r="B9084">
        <v>61930</v>
      </c>
      <c r="C9084">
        <v>3</v>
      </c>
      <c r="D9084">
        <v>4</v>
      </c>
      <c r="E9084" s="1">
        <v>0.56000000000000005</v>
      </c>
      <c r="F9084" t="str">
        <f>IF(preds_val[[#This Row],[y_true]]=preds_val[[#This Row],[y_pred]], "OK", "WRONG")</f>
        <v>WRONG</v>
      </c>
    </row>
    <row r="9085" spans="1:6" hidden="1" x14ac:dyDescent="0.3">
      <c r="A9085" t="s">
        <v>6</v>
      </c>
      <c r="B9085">
        <v>67107</v>
      </c>
      <c r="C9085">
        <v>4</v>
      </c>
      <c r="D9085">
        <v>4</v>
      </c>
      <c r="E9085" s="1">
        <v>0.56000000000000005</v>
      </c>
      <c r="F9085" t="str">
        <f>IF(preds_val[[#This Row],[y_true]]=preds_val[[#This Row],[y_pred]], "OK", "WRONG")</f>
        <v>OK</v>
      </c>
    </row>
    <row r="9086" spans="1:6" hidden="1" x14ac:dyDescent="0.3">
      <c r="A9086" t="s">
        <v>6</v>
      </c>
      <c r="B9086">
        <v>22298</v>
      </c>
      <c r="C9086">
        <v>6</v>
      </c>
      <c r="D9086">
        <v>6</v>
      </c>
      <c r="E9086" s="1">
        <v>0.56000000000000005</v>
      </c>
      <c r="F9086" t="str">
        <f>IF(preds_val[[#This Row],[y_true]]=preds_val[[#This Row],[y_pred]], "OK", "WRONG")</f>
        <v>OK</v>
      </c>
    </row>
    <row r="9087" spans="1:6" hidden="1" x14ac:dyDescent="0.3">
      <c r="A9087" t="s">
        <v>6</v>
      </c>
      <c r="B9087">
        <v>15788</v>
      </c>
      <c r="C9087">
        <v>2</v>
      </c>
      <c r="D9087">
        <v>8</v>
      </c>
      <c r="E9087" s="1">
        <v>0.56000000000000005</v>
      </c>
      <c r="F9087" t="str">
        <f>IF(preds_val[[#This Row],[y_true]]=preds_val[[#This Row],[y_pred]], "OK", "WRONG")</f>
        <v>WRONG</v>
      </c>
    </row>
    <row r="9088" spans="1:6" hidden="1" x14ac:dyDescent="0.3">
      <c r="A9088" t="s">
        <v>6</v>
      </c>
      <c r="B9088">
        <v>57484</v>
      </c>
      <c r="C9088">
        <v>6</v>
      </c>
      <c r="D9088">
        <v>4</v>
      </c>
      <c r="E9088" s="1">
        <v>0.56000000000000005</v>
      </c>
      <c r="F9088" t="str">
        <f>IF(preds_val[[#This Row],[y_true]]=preds_val[[#This Row],[y_pred]], "OK", "WRONG")</f>
        <v>WRONG</v>
      </c>
    </row>
    <row r="9089" spans="1:6" hidden="1" x14ac:dyDescent="0.3">
      <c r="A9089" t="s">
        <v>6</v>
      </c>
      <c r="B9089">
        <v>67752</v>
      </c>
      <c r="C9089">
        <v>4</v>
      </c>
      <c r="D9089">
        <v>4</v>
      </c>
      <c r="E9089" s="1">
        <v>0.56000000000000005</v>
      </c>
      <c r="F9089" t="str">
        <f>IF(preds_val[[#This Row],[y_true]]=preds_val[[#This Row],[y_pred]], "OK", "WRONG")</f>
        <v>OK</v>
      </c>
    </row>
    <row r="9090" spans="1:6" hidden="1" x14ac:dyDescent="0.3">
      <c r="A9090" t="s">
        <v>6</v>
      </c>
      <c r="B9090">
        <v>60716</v>
      </c>
      <c r="C9090">
        <v>6</v>
      </c>
      <c r="D9090">
        <v>6</v>
      </c>
      <c r="E9090" s="1">
        <v>0.56000000000000005</v>
      </c>
      <c r="F9090" t="str">
        <f>IF(preds_val[[#This Row],[y_true]]=preds_val[[#This Row],[y_pred]], "OK", "WRONG")</f>
        <v>OK</v>
      </c>
    </row>
    <row r="9091" spans="1:6" hidden="1" x14ac:dyDescent="0.3">
      <c r="A9091" t="s">
        <v>6</v>
      </c>
      <c r="B9091">
        <v>41538</v>
      </c>
      <c r="C9091">
        <v>4</v>
      </c>
      <c r="D9091">
        <v>4</v>
      </c>
      <c r="E9091" s="1">
        <v>0.56000000000000005</v>
      </c>
      <c r="F9091" t="str">
        <f>IF(preds_val[[#This Row],[y_true]]=preds_val[[#This Row],[y_pred]], "OK", "WRONG")</f>
        <v>OK</v>
      </c>
    </row>
    <row r="9092" spans="1:6" hidden="1" x14ac:dyDescent="0.3">
      <c r="A9092" t="s">
        <v>6</v>
      </c>
      <c r="B9092">
        <v>29627</v>
      </c>
      <c r="C9092">
        <v>2</v>
      </c>
      <c r="D9092">
        <v>2</v>
      </c>
      <c r="E9092" s="1">
        <v>0.56000000000000005</v>
      </c>
      <c r="F9092" t="str">
        <f>IF(preds_val[[#This Row],[y_true]]=preds_val[[#This Row],[y_pred]], "OK", "WRONG")</f>
        <v>OK</v>
      </c>
    </row>
    <row r="9093" spans="1:6" hidden="1" x14ac:dyDescent="0.3">
      <c r="A9093" t="s">
        <v>6</v>
      </c>
      <c r="B9093">
        <v>28722</v>
      </c>
      <c r="C9093">
        <v>0</v>
      </c>
      <c r="D9093">
        <v>0</v>
      </c>
      <c r="E9093" s="1">
        <v>0.56000000000000005</v>
      </c>
      <c r="F9093" t="str">
        <f>IF(preds_val[[#This Row],[y_true]]=preds_val[[#This Row],[y_pred]], "OK", "WRONG")</f>
        <v>OK</v>
      </c>
    </row>
    <row r="9094" spans="1:6" hidden="1" x14ac:dyDescent="0.3">
      <c r="A9094" t="s">
        <v>6</v>
      </c>
      <c r="B9094">
        <v>55241</v>
      </c>
      <c r="C9094">
        <v>2</v>
      </c>
      <c r="D9094">
        <v>2</v>
      </c>
      <c r="E9094" s="1">
        <v>0.56000000000000005</v>
      </c>
      <c r="F9094" t="str">
        <f>IF(preds_val[[#This Row],[y_true]]=preds_val[[#This Row],[y_pred]], "OK", "WRONG")</f>
        <v>OK</v>
      </c>
    </row>
    <row r="9095" spans="1:6" hidden="1" x14ac:dyDescent="0.3">
      <c r="A9095" t="s">
        <v>6</v>
      </c>
      <c r="B9095">
        <v>56101</v>
      </c>
      <c r="C9095">
        <v>1</v>
      </c>
      <c r="D9095">
        <v>3</v>
      </c>
      <c r="E9095" s="1">
        <v>0.56000000000000005</v>
      </c>
      <c r="F9095" t="str">
        <f>IF(preds_val[[#This Row],[y_true]]=preds_val[[#This Row],[y_pred]], "OK", "WRONG")</f>
        <v>WRONG</v>
      </c>
    </row>
    <row r="9096" spans="1:6" hidden="1" x14ac:dyDescent="0.3">
      <c r="A9096" t="s">
        <v>6</v>
      </c>
      <c r="B9096">
        <v>22243</v>
      </c>
      <c r="C9096">
        <v>4</v>
      </c>
      <c r="D9096">
        <v>4</v>
      </c>
      <c r="E9096" s="1">
        <v>0.56000000000000005</v>
      </c>
      <c r="F9096" t="str">
        <f>IF(preds_val[[#This Row],[y_true]]=preds_val[[#This Row],[y_pred]], "OK", "WRONG")</f>
        <v>OK</v>
      </c>
    </row>
    <row r="9097" spans="1:6" hidden="1" x14ac:dyDescent="0.3">
      <c r="A9097" t="s">
        <v>6</v>
      </c>
      <c r="B9097">
        <v>18480</v>
      </c>
      <c r="C9097">
        <v>0</v>
      </c>
      <c r="D9097">
        <v>0</v>
      </c>
      <c r="E9097" s="1">
        <v>0.56000000000000005</v>
      </c>
      <c r="F9097" t="str">
        <f>IF(preds_val[[#This Row],[y_true]]=preds_val[[#This Row],[y_pred]], "OK", "WRONG")</f>
        <v>OK</v>
      </c>
    </row>
    <row r="9098" spans="1:6" hidden="1" x14ac:dyDescent="0.3">
      <c r="A9098" t="s">
        <v>6</v>
      </c>
      <c r="B9098">
        <v>2965</v>
      </c>
      <c r="C9098">
        <v>2</v>
      </c>
      <c r="D9098">
        <v>2</v>
      </c>
      <c r="E9098" s="1">
        <v>0.56000000000000005</v>
      </c>
      <c r="F9098" t="str">
        <f>IF(preds_val[[#This Row],[y_true]]=preds_val[[#This Row],[y_pred]], "OK", "WRONG")</f>
        <v>OK</v>
      </c>
    </row>
    <row r="9099" spans="1:6" hidden="1" x14ac:dyDescent="0.3">
      <c r="A9099" t="s">
        <v>6</v>
      </c>
      <c r="B9099">
        <v>5226</v>
      </c>
      <c r="C9099">
        <v>4</v>
      </c>
      <c r="D9099">
        <v>2</v>
      </c>
      <c r="E9099" s="1">
        <v>0.56000000000000005</v>
      </c>
      <c r="F9099" t="str">
        <f>IF(preds_val[[#This Row],[y_true]]=preds_val[[#This Row],[y_pred]], "OK", "WRONG")</f>
        <v>WRONG</v>
      </c>
    </row>
    <row r="9100" spans="1:6" hidden="1" x14ac:dyDescent="0.3">
      <c r="A9100" t="s">
        <v>6</v>
      </c>
      <c r="B9100">
        <v>27224</v>
      </c>
      <c r="C9100">
        <v>0</v>
      </c>
      <c r="D9100">
        <v>0</v>
      </c>
      <c r="E9100" s="1">
        <v>0.56000000000000005</v>
      </c>
      <c r="F9100" t="str">
        <f>IF(preds_val[[#This Row],[y_true]]=preds_val[[#This Row],[y_pred]], "OK", "WRONG")</f>
        <v>OK</v>
      </c>
    </row>
    <row r="9101" spans="1:6" hidden="1" x14ac:dyDescent="0.3">
      <c r="A9101" t="s">
        <v>6</v>
      </c>
      <c r="B9101">
        <v>11938</v>
      </c>
      <c r="C9101">
        <v>3</v>
      </c>
      <c r="D9101">
        <v>3</v>
      </c>
      <c r="E9101" s="1">
        <v>0.55666666666666598</v>
      </c>
      <c r="F9101" t="str">
        <f>IF(preds_val[[#This Row],[y_true]]=preds_val[[#This Row],[y_pred]], "OK", "WRONG")</f>
        <v>OK</v>
      </c>
    </row>
    <row r="9102" spans="1:6" hidden="1" x14ac:dyDescent="0.3">
      <c r="A9102" t="s">
        <v>6</v>
      </c>
      <c r="B9102">
        <v>11137</v>
      </c>
      <c r="C9102">
        <v>3</v>
      </c>
      <c r="D9102">
        <v>3</v>
      </c>
      <c r="E9102" s="1">
        <v>0.55666666666666598</v>
      </c>
      <c r="F9102" t="str">
        <f>IF(preds_val[[#This Row],[y_true]]=preds_val[[#This Row],[y_pred]], "OK", "WRONG")</f>
        <v>OK</v>
      </c>
    </row>
    <row r="9103" spans="1:6" hidden="1" x14ac:dyDescent="0.3">
      <c r="A9103" t="s">
        <v>6</v>
      </c>
      <c r="B9103">
        <v>49826</v>
      </c>
      <c r="C9103">
        <v>6</v>
      </c>
      <c r="D9103">
        <v>6</v>
      </c>
      <c r="E9103" s="1">
        <v>0.55666666666666598</v>
      </c>
      <c r="F9103" t="str">
        <f>IF(preds_val[[#This Row],[y_true]]=preds_val[[#This Row],[y_pred]], "OK", "WRONG")</f>
        <v>OK</v>
      </c>
    </row>
    <row r="9104" spans="1:6" hidden="1" x14ac:dyDescent="0.3">
      <c r="A9104" t="s">
        <v>6</v>
      </c>
      <c r="B9104">
        <v>33659</v>
      </c>
      <c r="C9104">
        <v>6</v>
      </c>
      <c r="D9104">
        <v>2</v>
      </c>
      <c r="E9104" s="1">
        <v>0.55666666666666598</v>
      </c>
      <c r="F9104" t="str">
        <f>IF(preds_val[[#This Row],[y_true]]=preds_val[[#This Row],[y_pred]], "OK", "WRONG")</f>
        <v>WRONG</v>
      </c>
    </row>
    <row r="9105" spans="1:6" hidden="1" x14ac:dyDescent="0.3">
      <c r="A9105" t="s">
        <v>6</v>
      </c>
      <c r="B9105">
        <v>28683</v>
      </c>
      <c r="C9105">
        <v>4</v>
      </c>
      <c r="D9105">
        <v>4</v>
      </c>
      <c r="E9105" s="1">
        <v>0.55666666666666598</v>
      </c>
      <c r="F9105" t="str">
        <f>IF(preds_val[[#This Row],[y_true]]=preds_val[[#This Row],[y_pred]], "OK", "WRONG")</f>
        <v>OK</v>
      </c>
    </row>
    <row r="9106" spans="1:6" hidden="1" x14ac:dyDescent="0.3">
      <c r="A9106" t="s">
        <v>6</v>
      </c>
      <c r="B9106">
        <v>50057</v>
      </c>
      <c r="C9106">
        <v>6</v>
      </c>
      <c r="D9106">
        <v>4</v>
      </c>
      <c r="E9106" s="1">
        <v>0.55666666666666598</v>
      </c>
      <c r="F9106" t="str">
        <f>IF(preds_val[[#This Row],[y_true]]=preds_val[[#This Row],[y_pred]], "OK", "WRONG")</f>
        <v>WRONG</v>
      </c>
    </row>
    <row r="9107" spans="1:6" hidden="1" x14ac:dyDescent="0.3">
      <c r="A9107" t="s">
        <v>6</v>
      </c>
      <c r="B9107">
        <v>18403</v>
      </c>
      <c r="C9107">
        <v>3</v>
      </c>
      <c r="D9107">
        <v>0</v>
      </c>
      <c r="E9107" s="1">
        <v>0.55666666666666598</v>
      </c>
      <c r="F9107" t="str">
        <f>IF(preds_val[[#This Row],[y_true]]=preds_val[[#This Row],[y_pred]], "OK", "WRONG")</f>
        <v>WRONG</v>
      </c>
    </row>
    <row r="9108" spans="1:6" hidden="1" x14ac:dyDescent="0.3">
      <c r="A9108" t="s">
        <v>6</v>
      </c>
      <c r="B9108">
        <v>22692</v>
      </c>
      <c r="C9108">
        <v>3</v>
      </c>
      <c r="D9108">
        <v>3</v>
      </c>
      <c r="E9108" s="1">
        <v>0.55666666666666598</v>
      </c>
      <c r="F9108" t="str">
        <f>IF(preds_val[[#This Row],[y_true]]=preds_val[[#This Row],[y_pred]], "OK", "WRONG")</f>
        <v>OK</v>
      </c>
    </row>
    <row r="9109" spans="1:6" hidden="1" x14ac:dyDescent="0.3">
      <c r="A9109" t="s">
        <v>6</v>
      </c>
      <c r="B9109">
        <v>34053</v>
      </c>
      <c r="C9109">
        <v>2</v>
      </c>
      <c r="D9109">
        <v>2</v>
      </c>
      <c r="E9109" s="1">
        <v>0.55666666666666598</v>
      </c>
      <c r="F9109" t="str">
        <f>IF(preds_val[[#This Row],[y_true]]=preds_val[[#This Row],[y_pred]], "OK", "WRONG")</f>
        <v>OK</v>
      </c>
    </row>
    <row r="9110" spans="1:6" hidden="1" x14ac:dyDescent="0.3">
      <c r="A9110" t="s">
        <v>6</v>
      </c>
      <c r="B9110">
        <v>13939</v>
      </c>
      <c r="C9110">
        <v>4</v>
      </c>
      <c r="D9110">
        <v>4</v>
      </c>
      <c r="E9110" s="1">
        <v>0.55666666666666598</v>
      </c>
      <c r="F9110" t="str">
        <f>IF(preds_val[[#This Row],[y_true]]=preds_val[[#This Row],[y_pred]], "OK", "WRONG")</f>
        <v>OK</v>
      </c>
    </row>
    <row r="9111" spans="1:6" hidden="1" x14ac:dyDescent="0.3">
      <c r="A9111" t="s">
        <v>6</v>
      </c>
      <c r="B9111">
        <v>37214</v>
      </c>
      <c r="C9111">
        <v>6</v>
      </c>
      <c r="D9111">
        <v>2</v>
      </c>
      <c r="E9111" s="1">
        <v>0.55666666666666598</v>
      </c>
      <c r="F9111" t="str">
        <f>IF(preds_val[[#This Row],[y_true]]=preds_val[[#This Row],[y_pred]], "OK", "WRONG")</f>
        <v>WRONG</v>
      </c>
    </row>
    <row r="9112" spans="1:6" hidden="1" x14ac:dyDescent="0.3">
      <c r="A9112" t="s">
        <v>6</v>
      </c>
      <c r="B9112">
        <v>67958</v>
      </c>
      <c r="C9112">
        <v>2</v>
      </c>
      <c r="D9112">
        <v>4</v>
      </c>
      <c r="E9112" s="1">
        <v>0.55666666666666598</v>
      </c>
      <c r="F9112" t="str">
        <f>IF(preds_val[[#This Row],[y_true]]=preds_val[[#This Row],[y_pred]], "OK", "WRONG")</f>
        <v>WRONG</v>
      </c>
    </row>
    <row r="9113" spans="1:6" hidden="1" x14ac:dyDescent="0.3">
      <c r="A9113" t="s">
        <v>6</v>
      </c>
      <c r="B9113">
        <v>13559</v>
      </c>
      <c r="C9113">
        <v>4</v>
      </c>
      <c r="D9113">
        <v>4</v>
      </c>
      <c r="E9113" s="1">
        <v>0.55666666666666598</v>
      </c>
      <c r="F9113" t="str">
        <f>IF(preds_val[[#This Row],[y_true]]=preds_val[[#This Row],[y_pred]], "OK", "WRONG")</f>
        <v>OK</v>
      </c>
    </row>
    <row r="9114" spans="1:6" hidden="1" x14ac:dyDescent="0.3">
      <c r="A9114" t="s">
        <v>6</v>
      </c>
      <c r="B9114">
        <v>52577</v>
      </c>
      <c r="C9114">
        <v>7</v>
      </c>
      <c r="D9114">
        <v>7</v>
      </c>
      <c r="E9114" s="1">
        <v>0.55666666666666598</v>
      </c>
      <c r="F9114" t="str">
        <f>IF(preds_val[[#This Row],[y_true]]=preds_val[[#This Row],[y_pred]], "OK", "WRONG")</f>
        <v>OK</v>
      </c>
    </row>
    <row r="9115" spans="1:6" hidden="1" x14ac:dyDescent="0.3">
      <c r="A9115" t="s">
        <v>6</v>
      </c>
      <c r="B9115">
        <v>57078</v>
      </c>
      <c r="C9115">
        <v>5</v>
      </c>
      <c r="D9115">
        <v>5</v>
      </c>
      <c r="E9115" s="1">
        <v>0.55666666666666598</v>
      </c>
      <c r="F9115" t="str">
        <f>IF(preds_val[[#This Row],[y_true]]=preds_val[[#This Row],[y_pred]], "OK", "WRONG")</f>
        <v>OK</v>
      </c>
    </row>
    <row r="9116" spans="1:6" hidden="1" x14ac:dyDescent="0.3">
      <c r="A9116" t="s">
        <v>6</v>
      </c>
      <c r="B9116">
        <v>54601</v>
      </c>
      <c r="C9116">
        <v>6</v>
      </c>
      <c r="D9116">
        <v>0</v>
      </c>
      <c r="E9116" s="1">
        <v>0.55666666666666598</v>
      </c>
      <c r="F9116" t="str">
        <f>IF(preds_val[[#This Row],[y_true]]=preds_val[[#This Row],[y_pred]], "OK", "WRONG")</f>
        <v>WRONG</v>
      </c>
    </row>
    <row r="9117" spans="1:6" hidden="1" x14ac:dyDescent="0.3">
      <c r="A9117" t="s">
        <v>6</v>
      </c>
      <c r="B9117">
        <v>49930</v>
      </c>
      <c r="C9117">
        <v>6</v>
      </c>
      <c r="D9117">
        <v>0</v>
      </c>
      <c r="E9117" s="1">
        <v>0.55666666666666598</v>
      </c>
      <c r="F9117" t="str">
        <f>IF(preds_val[[#This Row],[y_true]]=preds_val[[#This Row],[y_pred]], "OK", "WRONG")</f>
        <v>WRONG</v>
      </c>
    </row>
    <row r="9118" spans="1:6" hidden="1" x14ac:dyDescent="0.3">
      <c r="A9118" t="s">
        <v>6</v>
      </c>
      <c r="B9118">
        <v>39675</v>
      </c>
      <c r="C9118">
        <v>6</v>
      </c>
      <c r="D9118">
        <v>6</v>
      </c>
      <c r="E9118" s="1">
        <v>0.55666666666666598</v>
      </c>
      <c r="F9118" t="str">
        <f>IF(preds_val[[#This Row],[y_true]]=preds_val[[#This Row],[y_pred]], "OK", "WRONG")</f>
        <v>OK</v>
      </c>
    </row>
    <row r="9119" spans="1:6" hidden="1" x14ac:dyDescent="0.3">
      <c r="A9119" t="s">
        <v>6</v>
      </c>
      <c r="B9119">
        <v>38307</v>
      </c>
      <c r="C9119">
        <v>3</v>
      </c>
      <c r="D9119">
        <v>3</v>
      </c>
      <c r="E9119" s="1">
        <v>0.55666666666666598</v>
      </c>
      <c r="F9119" t="str">
        <f>IF(preds_val[[#This Row],[y_true]]=preds_val[[#This Row],[y_pred]], "OK", "WRONG")</f>
        <v>OK</v>
      </c>
    </row>
    <row r="9120" spans="1:6" hidden="1" x14ac:dyDescent="0.3">
      <c r="A9120" t="s">
        <v>6</v>
      </c>
      <c r="B9120">
        <v>25502</v>
      </c>
      <c r="C9120">
        <v>2</v>
      </c>
      <c r="D9120">
        <v>2</v>
      </c>
      <c r="E9120" s="1">
        <v>0.55666666666666598</v>
      </c>
      <c r="F9120" t="str">
        <f>IF(preds_val[[#This Row],[y_true]]=preds_val[[#This Row],[y_pred]], "OK", "WRONG")</f>
        <v>OK</v>
      </c>
    </row>
    <row r="9121" spans="1:6" hidden="1" x14ac:dyDescent="0.3">
      <c r="A9121" t="s">
        <v>6</v>
      </c>
      <c r="B9121">
        <v>33876</v>
      </c>
      <c r="C9121">
        <v>4</v>
      </c>
      <c r="D9121">
        <v>6</v>
      </c>
      <c r="E9121" s="1">
        <v>0.55666666666666598</v>
      </c>
      <c r="F9121" t="str">
        <f>IF(preds_val[[#This Row],[y_true]]=preds_val[[#This Row],[y_pred]], "OK", "WRONG")</f>
        <v>WRONG</v>
      </c>
    </row>
    <row r="9122" spans="1:6" hidden="1" x14ac:dyDescent="0.3">
      <c r="A9122" t="s">
        <v>6</v>
      </c>
      <c r="B9122">
        <v>48478</v>
      </c>
      <c r="C9122">
        <v>4</v>
      </c>
      <c r="D9122">
        <v>4</v>
      </c>
      <c r="E9122" s="1">
        <v>0.55666666666666598</v>
      </c>
      <c r="F9122" t="str">
        <f>IF(preds_val[[#This Row],[y_true]]=preds_val[[#This Row],[y_pred]], "OK", "WRONG")</f>
        <v>OK</v>
      </c>
    </row>
    <row r="9123" spans="1:6" hidden="1" x14ac:dyDescent="0.3">
      <c r="A9123" t="s">
        <v>6</v>
      </c>
      <c r="B9123">
        <v>58731</v>
      </c>
      <c r="C9123">
        <v>4</v>
      </c>
      <c r="D9123">
        <v>4</v>
      </c>
      <c r="E9123" s="1">
        <v>0.55666666666666598</v>
      </c>
      <c r="F9123" t="str">
        <f>IF(preds_val[[#This Row],[y_true]]=preds_val[[#This Row],[y_pred]], "OK", "WRONG")</f>
        <v>OK</v>
      </c>
    </row>
    <row r="9124" spans="1:6" hidden="1" x14ac:dyDescent="0.3">
      <c r="A9124" t="s">
        <v>6</v>
      </c>
      <c r="B9124">
        <v>15722</v>
      </c>
      <c r="C9124">
        <v>6</v>
      </c>
      <c r="D9124">
        <v>4</v>
      </c>
      <c r="E9124" s="1">
        <v>0.55666666666666598</v>
      </c>
      <c r="F9124" t="str">
        <f>IF(preds_val[[#This Row],[y_true]]=preds_val[[#This Row],[y_pred]], "OK", "WRONG")</f>
        <v>WRONG</v>
      </c>
    </row>
    <row r="9125" spans="1:6" hidden="1" x14ac:dyDescent="0.3">
      <c r="A9125" t="s">
        <v>6</v>
      </c>
      <c r="B9125">
        <v>15599</v>
      </c>
      <c r="C9125">
        <v>5</v>
      </c>
      <c r="D9125">
        <v>5</v>
      </c>
      <c r="E9125" s="1">
        <v>0.55666666666666598</v>
      </c>
      <c r="F9125" t="str">
        <f>IF(preds_val[[#This Row],[y_true]]=preds_val[[#This Row],[y_pred]], "OK", "WRONG")</f>
        <v>OK</v>
      </c>
    </row>
    <row r="9126" spans="1:6" hidden="1" x14ac:dyDescent="0.3">
      <c r="A9126" t="s">
        <v>6</v>
      </c>
      <c r="B9126">
        <v>33675</v>
      </c>
      <c r="C9126">
        <v>2</v>
      </c>
      <c r="D9126">
        <v>2</v>
      </c>
      <c r="E9126" s="1">
        <v>0.55666666666666598</v>
      </c>
      <c r="F9126" t="str">
        <f>IF(preds_val[[#This Row],[y_true]]=preds_val[[#This Row],[y_pred]], "OK", "WRONG")</f>
        <v>OK</v>
      </c>
    </row>
    <row r="9127" spans="1:6" hidden="1" x14ac:dyDescent="0.3">
      <c r="A9127" t="s">
        <v>6</v>
      </c>
      <c r="B9127">
        <v>24763</v>
      </c>
      <c r="C9127">
        <v>6</v>
      </c>
      <c r="D9127">
        <v>6</v>
      </c>
      <c r="E9127" s="1">
        <v>0.55666666666666598</v>
      </c>
      <c r="F9127" t="str">
        <f>IF(preds_val[[#This Row],[y_true]]=preds_val[[#This Row],[y_pred]], "OK", "WRONG")</f>
        <v>OK</v>
      </c>
    </row>
    <row r="9128" spans="1:6" hidden="1" x14ac:dyDescent="0.3">
      <c r="A9128" t="s">
        <v>6</v>
      </c>
      <c r="B9128">
        <v>5617</v>
      </c>
      <c r="C9128">
        <v>0</v>
      </c>
      <c r="D9128">
        <v>0</v>
      </c>
      <c r="E9128" s="1">
        <v>0.55666666666666598</v>
      </c>
      <c r="F9128" t="str">
        <f>IF(preds_val[[#This Row],[y_true]]=preds_val[[#This Row],[y_pred]], "OK", "WRONG")</f>
        <v>OK</v>
      </c>
    </row>
    <row r="9129" spans="1:6" hidden="1" x14ac:dyDescent="0.3">
      <c r="A9129" t="s">
        <v>6</v>
      </c>
      <c r="B9129">
        <v>13137</v>
      </c>
      <c r="C9129">
        <v>0</v>
      </c>
      <c r="D9129">
        <v>0</v>
      </c>
      <c r="E9129" s="1">
        <v>0.55666666666666598</v>
      </c>
      <c r="F9129" t="str">
        <f>IF(preds_val[[#This Row],[y_true]]=preds_val[[#This Row],[y_pred]], "OK", "WRONG")</f>
        <v>OK</v>
      </c>
    </row>
    <row r="9130" spans="1:6" hidden="1" x14ac:dyDescent="0.3">
      <c r="A9130" t="s">
        <v>6</v>
      </c>
      <c r="B9130">
        <v>50705</v>
      </c>
      <c r="C9130">
        <v>6</v>
      </c>
      <c r="D9130">
        <v>2</v>
      </c>
      <c r="E9130" s="1">
        <v>0.55666666666666598</v>
      </c>
      <c r="F9130" t="str">
        <f>IF(preds_val[[#This Row],[y_true]]=preds_val[[#This Row],[y_pred]], "OK", "WRONG")</f>
        <v>WRONG</v>
      </c>
    </row>
    <row r="9131" spans="1:6" hidden="1" x14ac:dyDescent="0.3">
      <c r="A9131" t="s">
        <v>6</v>
      </c>
      <c r="B9131">
        <v>68505</v>
      </c>
      <c r="C9131">
        <v>7</v>
      </c>
      <c r="D9131">
        <v>9</v>
      </c>
      <c r="E9131" s="1">
        <v>0.55666666666666598</v>
      </c>
      <c r="F9131" t="str">
        <f>IF(preds_val[[#This Row],[y_true]]=preds_val[[#This Row],[y_pred]], "OK", "WRONG")</f>
        <v>WRONG</v>
      </c>
    </row>
    <row r="9132" spans="1:6" hidden="1" x14ac:dyDescent="0.3">
      <c r="A9132" t="s">
        <v>6</v>
      </c>
      <c r="B9132">
        <v>61591</v>
      </c>
      <c r="C9132">
        <v>3</v>
      </c>
      <c r="D9132">
        <v>3</v>
      </c>
      <c r="E9132" s="1">
        <v>0.55666666666666598</v>
      </c>
      <c r="F9132" t="str">
        <f>IF(preds_val[[#This Row],[y_true]]=preds_val[[#This Row],[y_pred]], "OK", "WRONG")</f>
        <v>OK</v>
      </c>
    </row>
    <row r="9133" spans="1:6" hidden="1" x14ac:dyDescent="0.3">
      <c r="A9133" t="s">
        <v>6</v>
      </c>
      <c r="B9133">
        <v>53248</v>
      </c>
      <c r="C9133">
        <v>4</v>
      </c>
      <c r="D9133">
        <v>4</v>
      </c>
      <c r="E9133" s="1">
        <v>0.55666666666666598</v>
      </c>
      <c r="F9133" t="str">
        <f>IF(preds_val[[#This Row],[y_true]]=preds_val[[#This Row],[y_pred]], "OK", "WRONG")</f>
        <v>OK</v>
      </c>
    </row>
    <row r="9134" spans="1:6" hidden="1" x14ac:dyDescent="0.3">
      <c r="A9134" t="s">
        <v>6</v>
      </c>
      <c r="B9134">
        <v>28485</v>
      </c>
      <c r="C9134">
        <v>3</v>
      </c>
      <c r="D9134">
        <v>3</v>
      </c>
      <c r="E9134" s="1">
        <v>0.55666666666666598</v>
      </c>
      <c r="F9134" t="str">
        <f>IF(preds_val[[#This Row],[y_true]]=preds_val[[#This Row],[y_pred]], "OK", "WRONG")</f>
        <v>OK</v>
      </c>
    </row>
    <row r="9135" spans="1:6" hidden="1" x14ac:dyDescent="0.3">
      <c r="A9135" t="s">
        <v>6</v>
      </c>
      <c r="B9135">
        <v>29269</v>
      </c>
      <c r="C9135">
        <v>4</v>
      </c>
      <c r="D9135">
        <v>2</v>
      </c>
      <c r="E9135" s="1">
        <v>0.55666666666666598</v>
      </c>
      <c r="F9135" t="str">
        <f>IF(preds_val[[#This Row],[y_true]]=preds_val[[#This Row],[y_pred]], "OK", "WRONG")</f>
        <v>WRONG</v>
      </c>
    </row>
    <row r="9136" spans="1:6" hidden="1" x14ac:dyDescent="0.3">
      <c r="A9136" t="s">
        <v>6</v>
      </c>
      <c r="B9136">
        <v>60541</v>
      </c>
      <c r="C9136">
        <v>4</v>
      </c>
      <c r="D9136">
        <v>4</v>
      </c>
      <c r="E9136" s="1">
        <v>0.55666666666666598</v>
      </c>
      <c r="F9136" t="str">
        <f>IF(preds_val[[#This Row],[y_true]]=preds_val[[#This Row],[y_pred]], "OK", "WRONG")</f>
        <v>OK</v>
      </c>
    </row>
    <row r="9137" spans="1:6" hidden="1" x14ac:dyDescent="0.3">
      <c r="A9137" t="s">
        <v>6</v>
      </c>
      <c r="B9137">
        <v>59363</v>
      </c>
      <c r="C9137">
        <v>8</v>
      </c>
      <c r="D9137">
        <v>8</v>
      </c>
      <c r="E9137" s="1">
        <v>0.55666666666666598</v>
      </c>
      <c r="F9137" t="str">
        <f>IF(preds_val[[#This Row],[y_true]]=preds_val[[#This Row],[y_pred]], "OK", "WRONG")</f>
        <v>OK</v>
      </c>
    </row>
    <row r="9138" spans="1:6" hidden="1" x14ac:dyDescent="0.3">
      <c r="A9138" t="s">
        <v>6</v>
      </c>
      <c r="B9138">
        <v>39619</v>
      </c>
      <c r="C9138">
        <v>2</v>
      </c>
      <c r="D9138">
        <v>2</v>
      </c>
      <c r="E9138" s="1">
        <v>0.55666666666666598</v>
      </c>
      <c r="F9138" t="str">
        <f>IF(preds_val[[#This Row],[y_true]]=preds_val[[#This Row],[y_pred]], "OK", "WRONG")</f>
        <v>OK</v>
      </c>
    </row>
    <row r="9139" spans="1:6" hidden="1" x14ac:dyDescent="0.3">
      <c r="A9139" t="s">
        <v>6</v>
      </c>
      <c r="B9139">
        <v>25271</v>
      </c>
      <c r="C9139">
        <v>2</v>
      </c>
      <c r="D9139">
        <v>2</v>
      </c>
      <c r="E9139" s="1">
        <v>0.55666666666666598</v>
      </c>
      <c r="F9139" t="str">
        <f>IF(preds_val[[#This Row],[y_true]]=preds_val[[#This Row],[y_pred]], "OK", "WRONG")</f>
        <v>OK</v>
      </c>
    </row>
    <row r="9140" spans="1:6" hidden="1" x14ac:dyDescent="0.3">
      <c r="A9140" t="s">
        <v>6</v>
      </c>
      <c r="B9140">
        <v>51108</v>
      </c>
      <c r="C9140">
        <v>6</v>
      </c>
      <c r="D9140">
        <v>4</v>
      </c>
      <c r="E9140" s="1">
        <v>0.55666666666666598</v>
      </c>
      <c r="F9140" t="str">
        <f>IF(preds_val[[#This Row],[y_true]]=preds_val[[#This Row],[y_pred]], "OK", "WRONG")</f>
        <v>WRONG</v>
      </c>
    </row>
    <row r="9141" spans="1:6" hidden="1" x14ac:dyDescent="0.3">
      <c r="A9141" t="s">
        <v>6</v>
      </c>
      <c r="B9141">
        <v>23684</v>
      </c>
      <c r="C9141">
        <v>8</v>
      </c>
      <c r="D9141">
        <v>8</v>
      </c>
      <c r="E9141" s="1">
        <v>0.55666666666666598</v>
      </c>
      <c r="F9141" t="str">
        <f>IF(preds_val[[#This Row],[y_true]]=preds_val[[#This Row],[y_pred]], "OK", "WRONG")</f>
        <v>OK</v>
      </c>
    </row>
    <row r="9142" spans="1:6" hidden="1" x14ac:dyDescent="0.3">
      <c r="A9142" t="s">
        <v>6</v>
      </c>
      <c r="B9142">
        <v>23948</v>
      </c>
      <c r="C9142">
        <v>8</v>
      </c>
      <c r="D9142">
        <v>8</v>
      </c>
      <c r="E9142" s="1">
        <v>0.55666666666666598</v>
      </c>
      <c r="F9142" t="str">
        <f>IF(preds_val[[#This Row],[y_true]]=preds_val[[#This Row],[y_pred]], "OK", "WRONG")</f>
        <v>OK</v>
      </c>
    </row>
    <row r="9143" spans="1:6" hidden="1" x14ac:dyDescent="0.3">
      <c r="A9143" t="s">
        <v>6</v>
      </c>
      <c r="B9143">
        <v>63918</v>
      </c>
      <c r="C9143">
        <v>2</v>
      </c>
      <c r="D9143">
        <v>2</v>
      </c>
      <c r="E9143" s="1">
        <v>0.55666666666666598</v>
      </c>
      <c r="F9143" t="str">
        <f>IF(preds_val[[#This Row],[y_true]]=preds_val[[#This Row],[y_pred]], "OK", "WRONG")</f>
        <v>OK</v>
      </c>
    </row>
    <row r="9144" spans="1:6" hidden="1" x14ac:dyDescent="0.3">
      <c r="A9144" t="s">
        <v>6</v>
      </c>
      <c r="B9144">
        <v>18725</v>
      </c>
      <c r="C9144">
        <v>6</v>
      </c>
      <c r="D9144">
        <v>6</v>
      </c>
      <c r="E9144" s="1">
        <v>0.55666666666666598</v>
      </c>
      <c r="F9144" t="str">
        <f>IF(preds_val[[#This Row],[y_true]]=preds_val[[#This Row],[y_pred]], "OK", "WRONG")</f>
        <v>OK</v>
      </c>
    </row>
    <row r="9145" spans="1:6" hidden="1" x14ac:dyDescent="0.3">
      <c r="A9145" t="s">
        <v>6</v>
      </c>
      <c r="B9145">
        <v>28978</v>
      </c>
      <c r="C9145">
        <v>2</v>
      </c>
      <c r="D9145">
        <v>2</v>
      </c>
      <c r="E9145" s="1">
        <v>0.55333333333333301</v>
      </c>
      <c r="F9145" t="str">
        <f>IF(preds_val[[#This Row],[y_true]]=preds_val[[#This Row],[y_pred]], "OK", "WRONG")</f>
        <v>OK</v>
      </c>
    </row>
    <row r="9146" spans="1:6" hidden="1" x14ac:dyDescent="0.3">
      <c r="A9146" t="s">
        <v>6</v>
      </c>
      <c r="B9146">
        <v>25012</v>
      </c>
      <c r="C9146">
        <v>2</v>
      </c>
      <c r="D9146">
        <v>2</v>
      </c>
      <c r="E9146" s="1">
        <v>0.55333333333333301</v>
      </c>
      <c r="F9146" t="str">
        <f>IF(preds_val[[#This Row],[y_true]]=preds_val[[#This Row],[y_pred]], "OK", "WRONG")</f>
        <v>OK</v>
      </c>
    </row>
    <row r="9147" spans="1:6" hidden="1" x14ac:dyDescent="0.3">
      <c r="A9147" t="s">
        <v>6</v>
      </c>
      <c r="B9147">
        <v>37148</v>
      </c>
      <c r="C9147">
        <v>4</v>
      </c>
      <c r="D9147">
        <v>4</v>
      </c>
      <c r="E9147" s="1">
        <v>0.55333333333333301</v>
      </c>
      <c r="F9147" t="str">
        <f>IF(preds_val[[#This Row],[y_true]]=preds_val[[#This Row],[y_pred]], "OK", "WRONG")</f>
        <v>OK</v>
      </c>
    </row>
    <row r="9148" spans="1:6" hidden="1" x14ac:dyDescent="0.3">
      <c r="A9148" t="s">
        <v>6</v>
      </c>
      <c r="B9148">
        <v>3001</v>
      </c>
      <c r="C9148">
        <v>3</v>
      </c>
      <c r="D9148">
        <v>3</v>
      </c>
      <c r="E9148" s="1">
        <v>0.55333333333333301</v>
      </c>
      <c r="F9148" t="str">
        <f>IF(preds_val[[#This Row],[y_true]]=preds_val[[#This Row],[y_pred]], "OK", "WRONG")</f>
        <v>OK</v>
      </c>
    </row>
    <row r="9149" spans="1:6" hidden="1" x14ac:dyDescent="0.3">
      <c r="A9149" t="s">
        <v>6</v>
      </c>
      <c r="B9149">
        <v>21466</v>
      </c>
      <c r="C9149">
        <v>9</v>
      </c>
      <c r="D9149">
        <v>5</v>
      </c>
      <c r="E9149" s="1">
        <v>0.55333333333333301</v>
      </c>
      <c r="F9149" t="str">
        <f>IF(preds_val[[#This Row],[y_true]]=preds_val[[#This Row],[y_pred]], "OK", "WRONG")</f>
        <v>WRONG</v>
      </c>
    </row>
    <row r="9150" spans="1:6" hidden="1" x14ac:dyDescent="0.3">
      <c r="A9150" t="s">
        <v>6</v>
      </c>
      <c r="B9150">
        <v>38828</v>
      </c>
      <c r="C9150">
        <v>6</v>
      </c>
      <c r="D9150">
        <v>2</v>
      </c>
      <c r="E9150" s="1">
        <v>0.55333333333333301</v>
      </c>
      <c r="F9150" t="str">
        <f>IF(preds_val[[#This Row],[y_true]]=preds_val[[#This Row],[y_pred]], "OK", "WRONG")</f>
        <v>WRONG</v>
      </c>
    </row>
    <row r="9151" spans="1:6" hidden="1" x14ac:dyDescent="0.3">
      <c r="A9151" t="s">
        <v>6</v>
      </c>
      <c r="B9151">
        <v>55937</v>
      </c>
      <c r="C9151">
        <v>0</v>
      </c>
      <c r="D9151">
        <v>0</v>
      </c>
      <c r="E9151" s="1">
        <v>0.55333333333333301</v>
      </c>
      <c r="F9151" t="str">
        <f>IF(preds_val[[#This Row],[y_true]]=preds_val[[#This Row],[y_pred]], "OK", "WRONG")</f>
        <v>OK</v>
      </c>
    </row>
    <row r="9152" spans="1:6" hidden="1" x14ac:dyDescent="0.3">
      <c r="A9152" t="s">
        <v>6</v>
      </c>
      <c r="B9152">
        <v>25902</v>
      </c>
      <c r="C9152">
        <v>2</v>
      </c>
      <c r="D9152">
        <v>2</v>
      </c>
      <c r="E9152" s="1">
        <v>0.55333333333333301</v>
      </c>
      <c r="F9152" t="str">
        <f>IF(preds_val[[#This Row],[y_true]]=preds_val[[#This Row],[y_pred]], "OK", "WRONG")</f>
        <v>OK</v>
      </c>
    </row>
    <row r="9153" spans="1:6" hidden="1" x14ac:dyDescent="0.3">
      <c r="A9153" t="s">
        <v>6</v>
      </c>
      <c r="B9153">
        <v>27889</v>
      </c>
      <c r="C9153">
        <v>2</v>
      </c>
      <c r="D9153">
        <v>2</v>
      </c>
      <c r="E9153" s="1">
        <v>0.55333333333333301</v>
      </c>
      <c r="F9153" t="str">
        <f>IF(preds_val[[#This Row],[y_true]]=preds_val[[#This Row],[y_pred]], "OK", "WRONG")</f>
        <v>OK</v>
      </c>
    </row>
    <row r="9154" spans="1:6" hidden="1" x14ac:dyDescent="0.3">
      <c r="A9154" t="s">
        <v>6</v>
      </c>
      <c r="B9154">
        <v>52022</v>
      </c>
      <c r="C9154">
        <v>9</v>
      </c>
      <c r="D9154">
        <v>9</v>
      </c>
      <c r="E9154" s="1">
        <v>0.55333333333333301</v>
      </c>
      <c r="F9154" t="str">
        <f>IF(preds_val[[#This Row],[y_true]]=preds_val[[#This Row],[y_pred]], "OK", "WRONG")</f>
        <v>OK</v>
      </c>
    </row>
    <row r="9155" spans="1:6" hidden="1" x14ac:dyDescent="0.3">
      <c r="A9155" t="s">
        <v>6</v>
      </c>
      <c r="B9155">
        <v>33543</v>
      </c>
      <c r="C9155">
        <v>4</v>
      </c>
      <c r="D9155">
        <v>3</v>
      </c>
      <c r="E9155" s="1">
        <v>0.55333333333333301</v>
      </c>
      <c r="F9155" t="str">
        <f>IF(preds_val[[#This Row],[y_true]]=preds_val[[#This Row],[y_pred]], "OK", "WRONG")</f>
        <v>WRONG</v>
      </c>
    </row>
    <row r="9156" spans="1:6" hidden="1" x14ac:dyDescent="0.3">
      <c r="A9156" t="s">
        <v>6</v>
      </c>
      <c r="B9156">
        <v>65142</v>
      </c>
      <c r="C9156">
        <v>7</v>
      </c>
      <c r="D9156">
        <v>7</v>
      </c>
      <c r="E9156" s="1">
        <v>0.55333333333333301</v>
      </c>
      <c r="F9156" t="str">
        <f>IF(preds_val[[#This Row],[y_true]]=preds_val[[#This Row],[y_pred]], "OK", "WRONG")</f>
        <v>OK</v>
      </c>
    </row>
    <row r="9157" spans="1:6" hidden="1" x14ac:dyDescent="0.3">
      <c r="A9157" t="s">
        <v>6</v>
      </c>
      <c r="B9157">
        <v>52059</v>
      </c>
      <c r="C9157">
        <v>6</v>
      </c>
      <c r="D9157">
        <v>6</v>
      </c>
      <c r="E9157" s="1">
        <v>0.55333333333333301</v>
      </c>
      <c r="F9157" t="str">
        <f>IF(preds_val[[#This Row],[y_true]]=preds_val[[#This Row],[y_pred]], "OK", "WRONG")</f>
        <v>OK</v>
      </c>
    </row>
    <row r="9158" spans="1:6" hidden="1" x14ac:dyDescent="0.3">
      <c r="A9158" t="s">
        <v>6</v>
      </c>
      <c r="B9158">
        <v>60057</v>
      </c>
      <c r="C9158">
        <v>4</v>
      </c>
      <c r="D9158">
        <v>4</v>
      </c>
      <c r="E9158" s="1">
        <v>0.55333333333333301</v>
      </c>
      <c r="F9158" t="str">
        <f>IF(preds_val[[#This Row],[y_true]]=preds_val[[#This Row],[y_pred]], "OK", "WRONG")</f>
        <v>OK</v>
      </c>
    </row>
    <row r="9159" spans="1:6" hidden="1" x14ac:dyDescent="0.3">
      <c r="A9159" t="s">
        <v>6</v>
      </c>
      <c r="B9159">
        <v>47241</v>
      </c>
      <c r="C9159">
        <v>4</v>
      </c>
      <c r="D9159">
        <v>4</v>
      </c>
      <c r="E9159" s="1">
        <v>0.55333333333333301</v>
      </c>
      <c r="F9159" t="str">
        <f>IF(preds_val[[#This Row],[y_true]]=preds_val[[#This Row],[y_pred]], "OK", "WRONG")</f>
        <v>OK</v>
      </c>
    </row>
    <row r="9160" spans="1:6" hidden="1" x14ac:dyDescent="0.3">
      <c r="A9160" t="s">
        <v>6</v>
      </c>
      <c r="B9160">
        <v>43892</v>
      </c>
      <c r="C9160">
        <v>2</v>
      </c>
      <c r="D9160">
        <v>6</v>
      </c>
      <c r="E9160" s="1">
        <v>0.55333333333333301</v>
      </c>
      <c r="F9160" t="str">
        <f>IF(preds_val[[#This Row],[y_true]]=preds_val[[#This Row],[y_pred]], "OK", "WRONG")</f>
        <v>WRONG</v>
      </c>
    </row>
    <row r="9161" spans="1:6" hidden="1" x14ac:dyDescent="0.3">
      <c r="A9161" t="s">
        <v>6</v>
      </c>
      <c r="B9161">
        <v>45423</v>
      </c>
      <c r="C9161">
        <v>6</v>
      </c>
      <c r="D9161">
        <v>6</v>
      </c>
      <c r="E9161" s="1">
        <v>0.55333333333333301</v>
      </c>
      <c r="F9161" t="str">
        <f>IF(preds_val[[#This Row],[y_true]]=preds_val[[#This Row],[y_pred]], "OK", "WRONG")</f>
        <v>OK</v>
      </c>
    </row>
    <row r="9162" spans="1:6" hidden="1" x14ac:dyDescent="0.3">
      <c r="A9162" t="s">
        <v>6</v>
      </c>
      <c r="B9162">
        <v>60410</v>
      </c>
      <c r="C9162">
        <v>0</v>
      </c>
      <c r="D9162">
        <v>0</v>
      </c>
      <c r="E9162" s="1">
        <v>0.55333333333333301</v>
      </c>
      <c r="F9162" t="str">
        <f>IF(preds_val[[#This Row],[y_true]]=preds_val[[#This Row],[y_pred]], "OK", "WRONG")</f>
        <v>OK</v>
      </c>
    </row>
    <row r="9163" spans="1:6" hidden="1" x14ac:dyDescent="0.3">
      <c r="A9163" t="s">
        <v>6</v>
      </c>
      <c r="B9163">
        <v>22354</v>
      </c>
      <c r="C9163">
        <v>2</v>
      </c>
      <c r="D9163">
        <v>2</v>
      </c>
      <c r="E9163" s="1">
        <v>0.55333333333333301</v>
      </c>
      <c r="F9163" t="str">
        <f>IF(preds_val[[#This Row],[y_true]]=preds_val[[#This Row],[y_pred]], "OK", "WRONG")</f>
        <v>OK</v>
      </c>
    </row>
    <row r="9164" spans="1:6" hidden="1" x14ac:dyDescent="0.3">
      <c r="A9164" t="s">
        <v>6</v>
      </c>
      <c r="B9164">
        <v>1364</v>
      </c>
      <c r="C9164">
        <v>1</v>
      </c>
      <c r="D9164">
        <v>1</v>
      </c>
      <c r="E9164" s="1">
        <v>0.55333333333333301</v>
      </c>
      <c r="F9164" t="str">
        <f>IF(preds_val[[#This Row],[y_true]]=preds_val[[#This Row],[y_pred]], "OK", "WRONG")</f>
        <v>OK</v>
      </c>
    </row>
    <row r="9165" spans="1:6" hidden="1" x14ac:dyDescent="0.3">
      <c r="A9165" t="s">
        <v>6</v>
      </c>
      <c r="B9165">
        <v>22743</v>
      </c>
      <c r="C9165">
        <v>7</v>
      </c>
      <c r="D9165">
        <v>7</v>
      </c>
      <c r="E9165" s="1">
        <v>0.55333333333333301</v>
      </c>
      <c r="F9165" t="str">
        <f>IF(preds_val[[#This Row],[y_true]]=preds_val[[#This Row],[y_pred]], "OK", "WRONG")</f>
        <v>OK</v>
      </c>
    </row>
    <row r="9166" spans="1:6" hidden="1" x14ac:dyDescent="0.3">
      <c r="A9166" t="s">
        <v>6</v>
      </c>
      <c r="B9166">
        <v>68283</v>
      </c>
      <c r="C9166">
        <v>4</v>
      </c>
      <c r="D9166">
        <v>6</v>
      </c>
      <c r="E9166" s="1">
        <v>0.55333333333333301</v>
      </c>
      <c r="F9166" t="str">
        <f>IF(preds_val[[#This Row],[y_true]]=preds_val[[#This Row],[y_pred]], "OK", "WRONG")</f>
        <v>WRONG</v>
      </c>
    </row>
    <row r="9167" spans="1:6" hidden="1" x14ac:dyDescent="0.3">
      <c r="A9167" t="s">
        <v>6</v>
      </c>
      <c r="B9167">
        <v>66285</v>
      </c>
      <c r="C9167">
        <v>2</v>
      </c>
      <c r="D9167">
        <v>4</v>
      </c>
      <c r="E9167" s="1">
        <v>0.55333333333333301</v>
      </c>
      <c r="F9167" t="str">
        <f>IF(preds_val[[#This Row],[y_true]]=preds_val[[#This Row],[y_pred]], "OK", "WRONG")</f>
        <v>WRONG</v>
      </c>
    </row>
    <row r="9168" spans="1:6" hidden="1" x14ac:dyDescent="0.3">
      <c r="A9168" t="s">
        <v>6</v>
      </c>
      <c r="B9168">
        <v>49453</v>
      </c>
      <c r="C9168">
        <v>4</v>
      </c>
      <c r="D9168">
        <v>4</v>
      </c>
      <c r="E9168" s="1">
        <v>0.55333333333333301</v>
      </c>
      <c r="F9168" t="str">
        <f>IF(preds_val[[#This Row],[y_true]]=preds_val[[#This Row],[y_pred]], "OK", "WRONG")</f>
        <v>OK</v>
      </c>
    </row>
    <row r="9169" spans="1:6" hidden="1" x14ac:dyDescent="0.3">
      <c r="A9169" t="s">
        <v>6</v>
      </c>
      <c r="B9169">
        <v>43769</v>
      </c>
      <c r="C9169">
        <v>4</v>
      </c>
      <c r="D9169">
        <v>4</v>
      </c>
      <c r="E9169" s="1">
        <v>0.55333333333333301</v>
      </c>
      <c r="F9169" t="str">
        <f>IF(preds_val[[#This Row],[y_true]]=preds_val[[#This Row],[y_pred]], "OK", "WRONG")</f>
        <v>OK</v>
      </c>
    </row>
    <row r="9170" spans="1:6" hidden="1" x14ac:dyDescent="0.3">
      <c r="A9170" t="s">
        <v>6</v>
      </c>
      <c r="B9170">
        <v>56006</v>
      </c>
      <c r="C9170">
        <v>2</v>
      </c>
      <c r="D9170">
        <v>2</v>
      </c>
      <c r="E9170" s="1">
        <v>0.55333333333333301</v>
      </c>
      <c r="F9170" t="str">
        <f>IF(preds_val[[#This Row],[y_true]]=preds_val[[#This Row],[y_pred]], "OK", "WRONG")</f>
        <v>OK</v>
      </c>
    </row>
    <row r="9171" spans="1:6" hidden="1" x14ac:dyDescent="0.3">
      <c r="A9171" t="s">
        <v>6</v>
      </c>
      <c r="B9171">
        <v>64138</v>
      </c>
      <c r="C9171">
        <v>2</v>
      </c>
      <c r="D9171">
        <v>2</v>
      </c>
      <c r="E9171" s="1">
        <v>0.55333333333333301</v>
      </c>
      <c r="F9171" t="str">
        <f>IF(preds_val[[#This Row],[y_true]]=preds_val[[#This Row],[y_pred]], "OK", "WRONG")</f>
        <v>OK</v>
      </c>
    </row>
    <row r="9172" spans="1:6" hidden="1" x14ac:dyDescent="0.3">
      <c r="A9172" t="s">
        <v>6</v>
      </c>
      <c r="B9172">
        <v>36424</v>
      </c>
      <c r="C9172">
        <v>0</v>
      </c>
      <c r="D9172">
        <v>0</v>
      </c>
      <c r="E9172" s="1">
        <v>0.55000000000000004</v>
      </c>
      <c r="F9172" t="str">
        <f>IF(preds_val[[#This Row],[y_true]]=preds_val[[#This Row],[y_pred]], "OK", "WRONG")</f>
        <v>OK</v>
      </c>
    </row>
    <row r="9173" spans="1:6" hidden="1" x14ac:dyDescent="0.3">
      <c r="A9173" t="s">
        <v>6</v>
      </c>
      <c r="B9173">
        <v>36906</v>
      </c>
      <c r="C9173">
        <v>6</v>
      </c>
      <c r="D9173">
        <v>6</v>
      </c>
      <c r="E9173" s="1">
        <v>0.55000000000000004</v>
      </c>
      <c r="F9173" t="str">
        <f>IF(preds_val[[#This Row],[y_true]]=preds_val[[#This Row],[y_pred]], "OK", "WRONG")</f>
        <v>OK</v>
      </c>
    </row>
    <row r="9174" spans="1:6" hidden="1" x14ac:dyDescent="0.3">
      <c r="A9174" t="s">
        <v>6</v>
      </c>
      <c r="B9174">
        <v>24913</v>
      </c>
      <c r="C9174">
        <v>9</v>
      </c>
      <c r="D9174">
        <v>9</v>
      </c>
      <c r="E9174" s="1">
        <v>0.55000000000000004</v>
      </c>
      <c r="F9174" t="str">
        <f>IF(preds_val[[#This Row],[y_true]]=preds_val[[#This Row],[y_pred]], "OK", "WRONG")</f>
        <v>OK</v>
      </c>
    </row>
    <row r="9175" spans="1:6" hidden="1" x14ac:dyDescent="0.3">
      <c r="A9175" t="s">
        <v>6</v>
      </c>
      <c r="B9175">
        <v>49402</v>
      </c>
      <c r="C9175">
        <v>4</v>
      </c>
      <c r="D9175">
        <v>4</v>
      </c>
      <c r="E9175" s="1">
        <v>0.55000000000000004</v>
      </c>
      <c r="F9175" t="str">
        <f>IF(preds_val[[#This Row],[y_true]]=preds_val[[#This Row],[y_pred]], "OK", "WRONG")</f>
        <v>OK</v>
      </c>
    </row>
    <row r="9176" spans="1:6" hidden="1" x14ac:dyDescent="0.3">
      <c r="A9176" t="s">
        <v>6</v>
      </c>
      <c r="B9176">
        <v>66439</v>
      </c>
      <c r="C9176">
        <v>2</v>
      </c>
      <c r="D9176">
        <v>2</v>
      </c>
      <c r="E9176" s="1">
        <v>0.55000000000000004</v>
      </c>
      <c r="F9176" t="str">
        <f>IF(preds_val[[#This Row],[y_true]]=preds_val[[#This Row],[y_pred]], "OK", "WRONG")</f>
        <v>OK</v>
      </c>
    </row>
    <row r="9177" spans="1:6" hidden="1" x14ac:dyDescent="0.3">
      <c r="A9177" t="s">
        <v>6</v>
      </c>
      <c r="B9177">
        <v>18668</v>
      </c>
      <c r="C9177">
        <v>3</v>
      </c>
      <c r="D9177">
        <v>3</v>
      </c>
      <c r="E9177" s="1">
        <v>0.55000000000000004</v>
      </c>
      <c r="F9177" t="str">
        <f>IF(preds_val[[#This Row],[y_true]]=preds_val[[#This Row],[y_pred]], "OK", "WRONG")</f>
        <v>OK</v>
      </c>
    </row>
    <row r="9178" spans="1:6" hidden="1" x14ac:dyDescent="0.3">
      <c r="A9178" t="s">
        <v>6</v>
      </c>
      <c r="B9178">
        <v>66704</v>
      </c>
      <c r="C9178">
        <v>9</v>
      </c>
      <c r="D9178">
        <v>9</v>
      </c>
      <c r="E9178" s="1">
        <v>0.55000000000000004</v>
      </c>
      <c r="F9178" t="str">
        <f>IF(preds_val[[#This Row],[y_true]]=preds_val[[#This Row],[y_pred]], "OK", "WRONG")</f>
        <v>OK</v>
      </c>
    </row>
    <row r="9179" spans="1:6" hidden="1" x14ac:dyDescent="0.3">
      <c r="A9179" t="s">
        <v>6</v>
      </c>
      <c r="B9179">
        <v>47077</v>
      </c>
      <c r="C9179">
        <v>5</v>
      </c>
      <c r="D9179">
        <v>5</v>
      </c>
      <c r="E9179" s="1">
        <v>0.55000000000000004</v>
      </c>
      <c r="F9179" t="str">
        <f>IF(preds_val[[#This Row],[y_true]]=preds_val[[#This Row],[y_pred]], "OK", "WRONG")</f>
        <v>OK</v>
      </c>
    </row>
    <row r="9180" spans="1:6" hidden="1" x14ac:dyDescent="0.3">
      <c r="A9180" t="s">
        <v>6</v>
      </c>
      <c r="B9180">
        <v>23771</v>
      </c>
      <c r="C9180">
        <v>8</v>
      </c>
      <c r="D9180">
        <v>8</v>
      </c>
      <c r="E9180" s="1">
        <v>0.55000000000000004</v>
      </c>
      <c r="F9180" t="str">
        <f>IF(preds_val[[#This Row],[y_true]]=preds_val[[#This Row],[y_pred]], "OK", "WRONG")</f>
        <v>OK</v>
      </c>
    </row>
    <row r="9181" spans="1:6" hidden="1" x14ac:dyDescent="0.3">
      <c r="A9181" t="s">
        <v>6</v>
      </c>
      <c r="B9181">
        <v>17355</v>
      </c>
      <c r="C9181">
        <v>5</v>
      </c>
      <c r="D9181">
        <v>5</v>
      </c>
      <c r="E9181" s="1">
        <v>0.55000000000000004</v>
      </c>
      <c r="F9181" t="str">
        <f>IF(preds_val[[#This Row],[y_true]]=preds_val[[#This Row],[y_pred]], "OK", "WRONG")</f>
        <v>OK</v>
      </c>
    </row>
    <row r="9182" spans="1:6" hidden="1" x14ac:dyDescent="0.3">
      <c r="A9182" t="s">
        <v>6</v>
      </c>
      <c r="B9182">
        <v>65164</v>
      </c>
      <c r="C9182">
        <v>9</v>
      </c>
      <c r="D9182">
        <v>7</v>
      </c>
      <c r="E9182" s="1">
        <v>0.55000000000000004</v>
      </c>
      <c r="F9182" t="str">
        <f>IF(preds_val[[#This Row],[y_true]]=preds_val[[#This Row],[y_pred]], "OK", "WRONG")</f>
        <v>WRONG</v>
      </c>
    </row>
    <row r="9183" spans="1:6" hidden="1" x14ac:dyDescent="0.3">
      <c r="A9183" t="s">
        <v>6</v>
      </c>
      <c r="B9183">
        <v>43399</v>
      </c>
      <c r="C9183">
        <v>6</v>
      </c>
      <c r="D9183">
        <v>6</v>
      </c>
      <c r="E9183" s="1">
        <v>0.55000000000000004</v>
      </c>
      <c r="F9183" t="str">
        <f>IF(preds_val[[#This Row],[y_true]]=preds_val[[#This Row],[y_pred]], "OK", "WRONG")</f>
        <v>OK</v>
      </c>
    </row>
    <row r="9184" spans="1:6" hidden="1" x14ac:dyDescent="0.3">
      <c r="A9184" t="s">
        <v>6</v>
      </c>
      <c r="B9184">
        <v>19851</v>
      </c>
      <c r="C9184">
        <v>3</v>
      </c>
      <c r="D9184">
        <v>3</v>
      </c>
      <c r="E9184" s="1">
        <v>0.55000000000000004</v>
      </c>
      <c r="F9184" t="str">
        <f>IF(preds_val[[#This Row],[y_true]]=preds_val[[#This Row],[y_pred]], "OK", "WRONG")</f>
        <v>OK</v>
      </c>
    </row>
    <row r="9185" spans="1:6" hidden="1" x14ac:dyDescent="0.3">
      <c r="A9185" t="s">
        <v>6</v>
      </c>
      <c r="B9185">
        <v>37690</v>
      </c>
      <c r="C9185">
        <v>6</v>
      </c>
      <c r="D9185">
        <v>4</v>
      </c>
      <c r="E9185" s="1">
        <v>0.55000000000000004</v>
      </c>
      <c r="F9185" t="str">
        <f>IF(preds_val[[#This Row],[y_true]]=preds_val[[#This Row],[y_pred]], "OK", "WRONG")</f>
        <v>WRONG</v>
      </c>
    </row>
    <row r="9186" spans="1:6" hidden="1" x14ac:dyDescent="0.3">
      <c r="A9186" t="s">
        <v>6</v>
      </c>
      <c r="B9186">
        <v>32243</v>
      </c>
      <c r="C9186">
        <v>5</v>
      </c>
      <c r="D9186">
        <v>5</v>
      </c>
      <c r="E9186" s="1">
        <v>0.55000000000000004</v>
      </c>
      <c r="F9186" t="str">
        <f>IF(preds_val[[#This Row],[y_true]]=preds_val[[#This Row],[y_pred]], "OK", "WRONG")</f>
        <v>OK</v>
      </c>
    </row>
    <row r="9187" spans="1:6" hidden="1" x14ac:dyDescent="0.3">
      <c r="A9187" t="s">
        <v>6</v>
      </c>
      <c r="B9187">
        <v>29936</v>
      </c>
      <c r="C9187">
        <v>2</v>
      </c>
      <c r="D9187">
        <v>2</v>
      </c>
      <c r="E9187" s="1">
        <v>0.55000000000000004</v>
      </c>
      <c r="F9187" t="str">
        <f>IF(preds_val[[#This Row],[y_true]]=preds_val[[#This Row],[y_pred]], "OK", "WRONG")</f>
        <v>OK</v>
      </c>
    </row>
    <row r="9188" spans="1:6" hidden="1" x14ac:dyDescent="0.3">
      <c r="A9188" t="s">
        <v>6</v>
      </c>
      <c r="B9188">
        <v>15477</v>
      </c>
      <c r="C9188">
        <v>7</v>
      </c>
      <c r="D9188">
        <v>9</v>
      </c>
      <c r="E9188" s="1">
        <v>0.55000000000000004</v>
      </c>
      <c r="F9188" t="str">
        <f>IF(preds_val[[#This Row],[y_true]]=preds_val[[#This Row],[y_pred]], "OK", "WRONG")</f>
        <v>WRONG</v>
      </c>
    </row>
    <row r="9189" spans="1:6" hidden="1" x14ac:dyDescent="0.3">
      <c r="A9189" t="s">
        <v>6</v>
      </c>
      <c r="B9189">
        <v>25852</v>
      </c>
      <c r="C9189">
        <v>4</v>
      </c>
      <c r="D9189">
        <v>4</v>
      </c>
      <c r="E9189" s="1">
        <v>0.55000000000000004</v>
      </c>
      <c r="F9189" t="str">
        <f>IF(preds_val[[#This Row],[y_true]]=preds_val[[#This Row],[y_pred]], "OK", "WRONG")</f>
        <v>OK</v>
      </c>
    </row>
    <row r="9190" spans="1:6" hidden="1" x14ac:dyDescent="0.3">
      <c r="A9190" t="s">
        <v>6</v>
      </c>
      <c r="B9190">
        <v>61050</v>
      </c>
      <c r="C9190">
        <v>4</v>
      </c>
      <c r="D9190">
        <v>4</v>
      </c>
      <c r="E9190" s="1">
        <v>0.55000000000000004</v>
      </c>
      <c r="F9190" t="str">
        <f>IF(preds_val[[#This Row],[y_true]]=preds_val[[#This Row],[y_pred]], "OK", "WRONG")</f>
        <v>OK</v>
      </c>
    </row>
    <row r="9191" spans="1:6" hidden="1" x14ac:dyDescent="0.3">
      <c r="A9191" t="s">
        <v>6</v>
      </c>
      <c r="B9191">
        <v>17691</v>
      </c>
      <c r="C9191">
        <v>7</v>
      </c>
      <c r="D9191">
        <v>7</v>
      </c>
      <c r="E9191" s="1">
        <v>0.55000000000000004</v>
      </c>
      <c r="F9191" t="str">
        <f>IF(preds_val[[#This Row],[y_true]]=preds_val[[#This Row],[y_pred]], "OK", "WRONG")</f>
        <v>OK</v>
      </c>
    </row>
    <row r="9192" spans="1:6" hidden="1" x14ac:dyDescent="0.3">
      <c r="A9192" t="s">
        <v>6</v>
      </c>
      <c r="B9192">
        <v>62421</v>
      </c>
      <c r="C9192">
        <v>4</v>
      </c>
      <c r="D9192">
        <v>2</v>
      </c>
      <c r="E9192" s="1">
        <v>0.55000000000000004</v>
      </c>
      <c r="F9192" t="str">
        <f>IF(preds_val[[#This Row],[y_true]]=preds_val[[#This Row],[y_pred]], "OK", "WRONG")</f>
        <v>WRONG</v>
      </c>
    </row>
    <row r="9193" spans="1:6" hidden="1" x14ac:dyDescent="0.3">
      <c r="A9193" t="s">
        <v>6</v>
      </c>
      <c r="B9193">
        <v>57966</v>
      </c>
      <c r="C9193">
        <v>0</v>
      </c>
      <c r="D9193">
        <v>0</v>
      </c>
      <c r="E9193" s="1">
        <v>0.55000000000000004</v>
      </c>
      <c r="F9193" t="str">
        <f>IF(preds_val[[#This Row],[y_true]]=preds_val[[#This Row],[y_pred]], "OK", "WRONG")</f>
        <v>OK</v>
      </c>
    </row>
    <row r="9194" spans="1:6" hidden="1" x14ac:dyDescent="0.3">
      <c r="A9194" t="s">
        <v>6</v>
      </c>
      <c r="B9194">
        <v>2916</v>
      </c>
      <c r="C9194">
        <v>4</v>
      </c>
      <c r="D9194">
        <v>4</v>
      </c>
      <c r="E9194" s="1">
        <v>0.55000000000000004</v>
      </c>
      <c r="F9194" t="str">
        <f>IF(preds_val[[#This Row],[y_true]]=preds_val[[#This Row],[y_pred]], "OK", "WRONG")</f>
        <v>OK</v>
      </c>
    </row>
    <row r="9195" spans="1:6" hidden="1" x14ac:dyDescent="0.3">
      <c r="A9195" t="s">
        <v>6</v>
      </c>
      <c r="B9195">
        <v>53855</v>
      </c>
      <c r="C9195">
        <v>0</v>
      </c>
      <c r="D9195">
        <v>6</v>
      </c>
      <c r="E9195" s="1">
        <v>0.55000000000000004</v>
      </c>
      <c r="F9195" t="str">
        <f>IF(preds_val[[#This Row],[y_true]]=preds_val[[#This Row],[y_pred]], "OK", "WRONG")</f>
        <v>WRONG</v>
      </c>
    </row>
    <row r="9196" spans="1:6" hidden="1" x14ac:dyDescent="0.3">
      <c r="A9196" t="s">
        <v>6</v>
      </c>
      <c r="B9196">
        <v>30776</v>
      </c>
      <c r="C9196">
        <v>8</v>
      </c>
      <c r="D9196">
        <v>8</v>
      </c>
      <c r="E9196" s="1">
        <v>0.55000000000000004</v>
      </c>
      <c r="F9196" t="str">
        <f>IF(preds_val[[#This Row],[y_true]]=preds_val[[#This Row],[y_pred]], "OK", "WRONG")</f>
        <v>OK</v>
      </c>
    </row>
    <row r="9197" spans="1:6" hidden="1" x14ac:dyDescent="0.3">
      <c r="A9197" t="s">
        <v>6</v>
      </c>
      <c r="B9197">
        <v>62912</v>
      </c>
      <c r="C9197">
        <v>5</v>
      </c>
      <c r="D9197">
        <v>5</v>
      </c>
      <c r="E9197" s="1">
        <v>0.55000000000000004</v>
      </c>
      <c r="F9197" t="str">
        <f>IF(preds_val[[#This Row],[y_true]]=preds_val[[#This Row],[y_pred]], "OK", "WRONG")</f>
        <v>OK</v>
      </c>
    </row>
    <row r="9198" spans="1:6" hidden="1" x14ac:dyDescent="0.3">
      <c r="A9198" t="s">
        <v>6</v>
      </c>
      <c r="B9198">
        <v>47540</v>
      </c>
      <c r="C9198">
        <v>9</v>
      </c>
      <c r="D9198">
        <v>7</v>
      </c>
      <c r="E9198" s="1">
        <v>0.55000000000000004</v>
      </c>
      <c r="F9198" t="str">
        <f>IF(preds_val[[#This Row],[y_true]]=preds_val[[#This Row],[y_pred]], "OK", "WRONG")</f>
        <v>WRONG</v>
      </c>
    </row>
    <row r="9199" spans="1:6" hidden="1" x14ac:dyDescent="0.3">
      <c r="A9199" t="s">
        <v>6</v>
      </c>
      <c r="B9199">
        <v>44347</v>
      </c>
      <c r="C9199">
        <v>6</v>
      </c>
      <c r="D9199">
        <v>2</v>
      </c>
      <c r="E9199" s="1">
        <v>0.55000000000000004</v>
      </c>
      <c r="F9199" t="str">
        <f>IF(preds_val[[#This Row],[y_true]]=preds_val[[#This Row],[y_pred]], "OK", "WRONG")</f>
        <v>WRONG</v>
      </c>
    </row>
    <row r="9200" spans="1:6" hidden="1" x14ac:dyDescent="0.3">
      <c r="A9200" t="s">
        <v>6</v>
      </c>
      <c r="B9200">
        <v>13332</v>
      </c>
      <c r="C9200">
        <v>0</v>
      </c>
      <c r="D9200">
        <v>0</v>
      </c>
      <c r="E9200" s="1">
        <v>0.55000000000000004</v>
      </c>
      <c r="F9200" t="str">
        <f>IF(preds_val[[#This Row],[y_true]]=preds_val[[#This Row],[y_pred]], "OK", "WRONG")</f>
        <v>OK</v>
      </c>
    </row>
    <row r="9201" spans="1:6" hidden="1" x14ac:dyDescent="0.3">
      <c r="A9201" t="s">
        <v>6</v>
      </c>
      <c r="B9201">
        <v>9433</v>
      </c>
      <c r="C9201">
        <v>5</v>
      </c>
      <c r="D9201">
        <v>7</v>
      </c>
      <c r="E9201" s="1">
        <v>0.55000000000000004</v>
      </c>
      <c r="F9201" t="str">
        <f>IF(preds_val[[#This Row],[y_true]]=preds_val[[#This Row],[y_pred]], "OK", "WRONG")</f>
        <v>WRONG</v>
      </c>
    </row>
    <row r="9202" spans="1:6" hidden="1" x14ac:dyDescent="0.3">
      <c r="A9202" t="s">
        <v>6</v>
      </c>
      <c r="B9202">
        <v>27772</v>
      </c>
      <c r="C9202">
        <v>0</v>
      </c>
      <c r="D9202">
        <v>6</v>
      </c>
      <c r="E9202" s="1">
        <v>0.55000000000000004</v>
      </c>
      <c r="F9202" t="str">
        <f>IF(preds_val[[#This Row],[y_true]]=preds_val[[#This Row],[y_pred]], "OK", "WRONG")</f>
        <v>WRONG</v>
      </c>
    </row>
    <row r="9203" spans="1:6" hidden="1" x14ac:dyDescent="0.3">
      <c r="A9203" t="s">
        <v>6</v>
      </c>
      <c r="B9203">
        <v>29362</v>
      </c>
      <c r="C9203">
        <v>9</v>
      </c>
      <c r="D9203">
        <v>9</v>
      </c>
      <c r="E9203" s="1">
        <v>0.55000000000000004</v>
      </c>
      <c r="F9203" t="str">
        <f>IF(preds_val[[#This Row],[y_true]]=preds_val[[#This Row],[y_pred]], "OK", "WRONG")</f>
        <v>OK</v>
      </c>
    </row>
    <row r="9204" spans="1:6" hidden="1" x14ac:dyDescent="0.3">
      <c r="A9204" t="s">
        <v>6</v>
      </c>
      <c r="B9204">
        <v>30259</v>
      </c>
      <c r="C9204">
        <v>6</v>
      </c>
      <c r="D9204">
        <v>6</v>
      </c>
      <c r="E9204" s="1">
        <v>0.55000000000000004</v>
      </c>
      <c r="F9204" t="str">
        <f>IF(preds_val[[#This Row],[y_true]]=preds_val[[#This Row],[y_pred]], "OK", "WRONG")</f>
        <v>OK</v>
      </c>
    </row>
    <row r="9205" spans="1:6" hidden="1" x14ac:dyDescent="0.3">
      <c r="A9205" t="s">
        <v>6</v>
      </c>
      <c r="B9205">
        <v>21818</v>
      </c>
      <c r="C9205">
        <v>6</v>
      </c>
      <c r="D9205">
        <v>3</v>
      </c>
      <c r="E9205" s="1">
        <v>0.55000000000000004</v>
      </c>
      <c r="F9205" t="str">
        <f>IF(preds_val[[#This Row],[y_true]]=preds_val[[#This Row],[y_pred]], "OK", "WRONG")</f>
        <v>WRONG</v>
      </c>
    </row>
    <row r="9206" spans="1:6" hidden="1" x14ac:dyDescent="0.3">
      <c r="A9206" t="s">
        <v>6</v>
      </c>
      <c r="B9206">
        <v>5937</v>
      </c>
      <c r="C9206">
        <v>8</v>
      </c>
      <c r="D9206">
        <v>8</v>
      </c>
      <c r="E9206" s="1">
        <v>0.55000000000000004</v>
      </c>
      <c r="F9206" t="str">
        <f>IF(preds_val[[#This Row],[y_true]]=preds_val[[#This Row],[y_pred]], "OK", "WRONG")</f>
        <v>OK</v>
      </c>
    </row>
    <row r="9207" spans="1:6" hidden="1" x14ac:dyDescent="0.3">
      <c r="A9207" t="s">
        <v>6</v>
      </c>
      <c r="B9207">
        <v>63875</v>
      </c>
      <c r="C9207">
        <v>4</v>
      </c>
      <c r="D9207">
        <v>4</v>
      </c>
      <c r="E9207" s="1">
        <v>0.55000000000000004</v>
      </c>
      <c r="F9207" t="str">
        <f>IF(preds_val[[#This Row],[y_true]]=preds_val[[#This Row],[y_pred]], "OK", "WRONG")</f>
        <v>OK</v>
      </c>
    </row>
    <row r="9208" spans="1:6" hidden="1" x14ac:dyDescent="0.3">
      <c r="A9208" t="s">
        <v>6</v>
      </c>
      <c r="B9208">
        <v>37874</v>
      </c>
      <c r="C9208">
        <v>2</v>
      </c>
      <c r="D9208">
        <v>2</v>
      </c>
      <c r="E9208" s="1">
        <v>0.55000000000000004</v>
      </c>
      <c r="F9208" t="str">
        <f>IF(preds_val[[#This Row],[y_true]]=preds_val[[#This Row],[y_pred]], "OK", "WRONG")</f>
        <v>OK</v>
      </c>
    </row>
    <row r="9209" spans="1:6" hidden="1" x14ac:dyDescent="0.3">
      <c r="A9209" t="s">
        <v>6</v>
      </c>
      <c r="B9209">
        <v>49896</v>
      </c>
      <c r="C9209">
        <v>2</v>
      </c>
      <c r="D9209">
        <v>4</v>
      </c>
      <c r="E9209" s="1">
        <v>0.55000000000000004</v>
      </c>
      <c r="F9209" t="str">
        <f>IF(preds_val[[#This Row],[y_true]]=preds_val[[#This Row],[y_pred]], "OK", "WRONG")</f>
        <v>WRONG</v>
      </c>
    </row>
    <row r="9210" spans="1:6" hidden="1" x14ac:dyDescent="0.3">
      <c r="A9210" t="s">
        <v>6</v>
      </c>
      <c r="B9210">
        <v>12171</v>
      </c>
      <c r="C9210">
        <v>8</v>
      </c>
      <c r="D9210">
        <v>8</v>
      </c>
      <c r="E9210" s="1">
        <v>0.55000000000000004</v>
      </c>
      <c r="F9210" t="str">
        <f>IF(preds_val[[#This Row],[y_true]]=preds_val[[#This Row],[y_pred]], "OK", "WRONG")</f>
        <v>OK</v>
      </c>
    </row>
    <row r="9211" spans="1:6" hidden="1" x14ac:dyDescent="0.3">
      <c r="A9211" t="s">
        <v>6</v>
      </c>
      <c r="B9211">
        <v>17706</v>
      </c>
      <c r="C9211">
        <v>0</v>
      </c>
      <c r="D9211">
        <v>3</v>
      </c>
      <c r="E9211" s="1">
        <v>0.55000000000000004</v>
      </c>
      <c r="F9211" t="str">
        <f>IF(preds_val[[#This Row],[y_true]]=preds_val[[#This Row],[y_pred]], "OK", "WRONG")</f>
        <v>WRONG</v>
      </c>
    </row>
    <row r="9212" spans="1:6" hidden="1" x14ac:dyDescent="0.3">
      <c r="A9212" t="s">
        <v>6</v>
      </c>
      <c r="B9212">
        <v>56325</v>
      </c>
      <c r="C9212">
        <v>2</v>
      </c>
      <c r="D9212">
        <v>2</v>
      </c>
      <c r="E9212" s="1">
        <v>0.54666666666666597</v>
      </c>
      <c r="F9212" t="str">
        <f>IF(preds_val[[#This Row],[y_true]]=preds_val[[#This Row],[y_pred]], "OK", "WRONG")</f>
        <v>OK</v>
      </c>
    </row>
    <row r="9213" spans="1:6" hidden="1" x14ac:dyDescent="0.3">
      <c r="A9213" t="s">
        <v>6</v>
      </c>
      <c r="B9213">
        <v>49025</v>
      </c>
      <c r="C9213">
        <v>4</v>
      </c>
      <c r="D9213">
        <v>4</v>
      </c>
      <c r="E9213" s="1">
        <v>0.54666666666666597</v>
      </c>
      <c r="F9213" t="str">
        <f>IF(preds_val[[#This Row],[y_true]]=preds_val[[#This Row],[y_pred]], "OK", "WRONG")</f>
        <v>OK</v>
      </c>
    </row>
    <row r="9214" spans="1:6" hidden="1" x14ac:dyDescent="0.3">
      <c r="A9214" t="s">
        <v>6</v>
      </c>
      <c r="B9214">
        <v>59769</v>
      </c>
      <c r="C9214">
        <v>0</v>
      </c>
      <c r="D9214">
        <v>0</v>
      </c>
      <c r="E9214" s="1">
        <v>0.54666666666666597</v>
      </c>
      <c r="F9214" t="str">
        <f>IF(preds_val[[#This Row],[y_true]]=preds_val[[#This Row],[y_pred]], "OK", "WRONG")</f>
        <v>OK</v>
      </c>
    </row>
    <row r="9215" spans="1:6" hidden="1" x14ac:dyDescent="0.3">
      <c r="A9215" t="s">
        <v>6</v>
      </c>
      <c r="B9215">
        <v>65056</v>
      </c>
      <c r="C9215">
        <v>5</v>
      </c>
      <c r="D9215">
        <v>5</v>
      </c>
      <c r="E9215" s="1">
        <v>0.54666666666666597</v>
      </c>
      <c r="F9215" t="str">
        <f>IF(preds_val[[#This Row],[y_true]]=preds_val[[#This Row],[y_pred]], "OK", "WRONG")</f>
        <v>OK</v>
      </c>
    </row>
    <row r="9216" spans="1:6" hidden="1" x14ac:dyDescent="0.3">
      <c r="A9216" t="s">
        <v>6</v>
      </c>
      <c r="B9216">
        <v>65852</v>
      </c>
      <c r="C9216">
        <v>2</v>
      </c>
      <c r="D9216">
        <v>2</v>
      </c>
      <c r="E9216" s="1">
        <v>0.54666666666666597</v>
      </c>
      <c r="F9216" t="str">
        <f>IF(preds_val[[#This Row],[y_true]]=preds_val[[#This Row],[y_pred]], "OK", "WRONG")</f>
        <v>OK</v>
      </c>
    </row>
    <row r="9217" spans="1:6" hidden="1" x14ac:dyDescent="0.3">
      <c r="A9217" t="s">
        <v>6</v>
      </c>
      <c r="B9217">
        <v>24581</v>
      </c>
      <c r="C9217">
        <v>0</v>
      </c>
      <c r="D9217">
        <v>0</v>
      </c>
      <c r="E9217" s="1">
        <v>0.54666666666666597</v>
      </c>
      <c r="F9217" t="str">
        <f>IF(preds_val[[#This Row],[y_true]]=preds_val[[#This Row],[y_pred]], "OK", "WRONG")</f>
        <v>OK</v>
      </c>
    </row>
    <row r="9218" spans="1:6" hidden="1" x14ac:dyDescent="0.3">
      <c r="A9218" t="s">
        <v>6</v>
      </c>
      <c r="B9218">
        <v>61256</v>
      </c>
      <c r="C9218">
        <v>8</v>
      </c>
      <c r="D9218">
        <v>8</v>
      </c>
      <c r="E9218" s="1">
        <v>0.54666666666666597</v>
      </c>
      <c r="F9218" t="str">
        <f>IF(preds_val[[#This Row],[y_true]]=preds_val[[#This Row],[y_pred]], "OK", "WRONG")</f>
        <v>OK</v>
      </c>
    </row>
    <row r="9219" spans="1:6" hidden="1" x14ac:dyDescent="0.3">
      <c r="A9219" t="s">
        <v>6</v>
      </c>
      <c r="B9219">
        <v>40129</v>
      </c>
      <c r="C9219">
        <v>4</v>
      </c>
      <c r="D9219">
        <v>6</v>
      </c>
      <c r="E9219" s="1">
        <v>0.54666666666666597</v>
      </c>
      <c r="F9219" t="str">
        <f>IF(preds_val[[#This Row],[y_true]]=preds_val[[#This Row],[y_pred]], "OK", "WRONG")</f>
        <v>WRONG</v>
      </c>
    </row>
    <row r="9220" spans="1:6" hidden="1" x14ac:dyDescent="0.3">
      <c r="A9220" t="s">
        <v>6</v>
      </c>
      <c r="B9220">
        <v>24825</v>
      </c>
      <c r="C9220">
        <v>5</v>
      </c>
      <c r="D9220">
        <v>5</v>
      </c>
      <c r="E9220" s="1">
        <v>0.54666666666666597</v>
      </c>
      <c r="F9220" t="str">
        <f>IF(preds_val[[#This Row],[y_true]]=preds_val[[#This Row],[y_pred]], "OK", "WRONG")</f>
        <v>OK</v>
      </c>
    </row>
    <row r="9221" spans="1:6" hidden="1" x14ac:dyDescent="0.3">
      <c r="A9221" t="s">
        <v>6</v>
      </c>
      <c r="B9221">
        <v>23865</v>
      </c>
      <c r="C9221">
        <v>6</v>
      </c>
      <c r="D9221">
        <v>6</v>
      </c>
      <c r="E9221" s="1">
        <v>0.54666666666666597</v>
      </c>
      <c r="F9221" t="str">
        <f>IF(preds_val[[#This Row],[y_true]]=preds_val[[#This Row],[y_pred]], "OK", "WRONG")</f>
        <v>OK</v>
      </c>
    </row>
    <row r="9222" spans="1:6" hidden="1" x14ac:dyDescent="0.3">
      <c r="A9222" t="s">
        <v>6</v>
      </c>
      <c r="B9222">
        <v>63106</v>
      </c>
      <c r="C9222">
        <v>3</v>
      </c>
      <c r="D9222">
        <v>4</v>
      </c>
      <c r="E9222" s="1">
        <v>0.54666666666666597</v>
      </c>
      <c r="F9222" t="str">
        <f>IF(preds_val[[#This Row],[y_true]]=preds_val[[#This Row],[y_pred]], "OK", "WRONG")</f>
        <v>WRONG</v>
      </c>
    </row>
    <row r="9223" spans="1:6" hidden="1" x14ac:dyDescent="0.3">
      <c r="A9223" t="s">
        <v>6</v>
      </c>
      <c r="B9223">
        <v>45249</v>
      </c>
      <c r="C9223">
        <v>6</v>
      </c>
      <c r="D9223">
        <v>6</v>
      </c>
      <c r="E9223" s="1">
        <v>0.54666666666666597</v>
      </c>
      <c r="F9223" t="str">
        <f>IF(preds_val[[#This Row],[y_true]]=preds_val[[#This Row],[y_pred]], "OK", "WRONG")</f>
        <v>OK</v>
      </c>
    </row>
    <row r="9224" spans="1:6" hidden="1" x14ac:dyDescent="0.3">
      <c r="A9224" t="s">
        <v>6</v>
      </c>
      <c r="B9224">
        <v>3976</v>
      </c>
      <c r="C9224">
        <v>9</v>
      </c>
      <c r="D9224">
        <v>9</v>
      </c>
      <c r="E9224" s="1">
        <v>0.54666666666666597</v>
      </c>
      <c r="F9224" t="str">
        <f>IF(preds_val[[#This Row],[y_true]]=preds_val[[#This Row],[y_pred]], "OK", "WRONG")</f>
        <v>OK</v>
      </c>
    </row>
    <row r="9225" spans="1:6" hidden="1" x14ac:dyDescent="0.3">
      <c r="A9225" t="s">
        <v>6</v>
      </c>
      <c r="B9225">
        <v>28546</v>
      </c>
      <c r="C9225">
        <v>8</v>
      </c>
      <c r="D9225">
        <v>8</v>
      </c>
      <c r="E9225" s="1">
        <v>0.54666666666666597</v>
      </c>
      <c r="F9225" t="str">
        <f>IF(preds_val[[#This Row],[y_true]]=preds_val[[#This Row],[y_pred]], "OK", "WRONG")</f>
        <v>OK</v>
      </c>
    </row>
    <row r="9226" spans="1:6" hidden="1" x14ac:dyDescent="0.3">
      <c r="A9226" t="s">
        <v>6</v>
      </c>
      <c r="B9226">
        <v>40841</v>
      </c>
      <c r="C9226">
        <v>0</v>
      </c>
      <c r="D9226">
        <v>0</v>
      </c>
      <c r="E9226" s="1">
        <v>0.54666666666666597</v>
      </c>
      <c r="F9226" t="str">
        <f>IF(preds_val[[#This Row],[y_true]]=preds_val[[#This Row],[y_pred]], "OK", "WRONG")</f>
        <v>OK</v>
      </c>
    </row>
    <row r="9227" spans="1:6" hidden="1" x14ac:dyDescent="0.3">
      <c r="A9227" t="s">
        <v>6</v>
      </c>
      <c r="B9227">
        <v>42359</v>
      </c>
      <c r="C9227">
        <v>3</v>
      </c>
      <c r="D9227">
        <v>3</v>
      </c>
      <c r="E9227" s="1">
        <v>0.54666666666666597</v>
      </c>
      <c r="F9227" t="str">
        <f>IF(preds_val[[#This Row],[y_true]]=preds_val[[#This Row],[y_pred]], "OK", "WRONG")</f>
        <v>OK</v>
      </c>
    </row>
    <row r="9228" spans="1:6" hidden="1" x14ac:dyDescent="0.3">
      <c r="A9228" t="s">
        <v>6</v>
      </c>
      <c r="B9228">
        <v>22741</v>
      </c>
      <c r="C9228">
        <v>3</v>
      </c>
      <c r="D9228">
        <v>3</v>
      </c>
      <c r="E9228" s="1">
        <v>0.54666666666666597</v>
      </c>
      <c r="F9228" t="str">
        <f>IF(preds_val[[#This Row],[y_true]]=preds_val[[#This Row],[y_pred]], "OK", "WRONG")</f>
        <v>OK</v>
      </c>
    </row>
    <row r="9229" spans="1:6" hidden="1" x14ac:dyDescent="0.3">
      <c r="A9229" t="s">
        <v>6</v>
      </c>
      <c r="B9229">
        <v>41985</v>
      </c>
      <c r="C9229">
        <v>7</v>
      </c>
      <c r="D9229">
        <v>7</v>
      </c>
      <c r="E9229" s="1">
        <v>0.54666666666666597</v>
      </c>
      <c r="F9229" t="str">
        <f>IF(preds_val[[#This Row],[y_true]]=preds_val[[#This Row],[y_pred]], "OK", "WRONG")</f>
        <v>OK</v>
      </c>
    </row>
    <row r="9230" spans="1:6" hidden="1" x14ac:dyDescent="0.3">
      <c r="A9230" t="s">
        <v>6</v>
      </c>
      <c r="B9230">
        <v>13087</v>
      </c>
      <c r="C9230">
        <v>0</v>
      </c>
      <c r="D9230">
        <v>0</v>
      </c>
      <c r="E9230" s="1">
        <v>0.54666666666666597</v>
      </c>
      <c r="F9230" t="str">
        <f>IF(preds_val[[#This Row],[y_true]]=preds_val[[#This Row],[y_pred]], "OK", "WRONG")</f>
        <v>OK</v>
      </c>
    </row>
    <row r="9231" spans="1:6" hidden="1" x14ac:dyDescent="0.3">
      <c r="A9231" t="s">
        <v>6</v>
      </c>
      <c r="B9231">
        <v>63048</v>
      </c>
      <c r="C9231">
        <v>2</v>
      </c>
      <c r="D9231">
        <v>2</v>
      </c>
      <c r="E9231" s="1">
        <v>0.54666666666666597</v>
      </c>
      <c r="F9231" t="str">
        <f>IF(preds_val[[#This Row],[y_true]]=preds_val[[#This Row],[y_pred]], "OK", "WRONG")</f>
        <v>OK</v>
      </c>
    </row>
    <row r="9232" spans="1:6" hidden="1" x14ac:dyDescent="0.3">
      <c r="A9232" t="s">
        <v>6</v>
      </c>
      <c r="B9232">
        <v>26759</v>
      </c>
      <c r="C9232">
        <v>9</v>
      </c>
      <c r="D9232">
        <v>7</v>
      </c>
      <c r="E9232" s="1">
        <v>0.54666666666666597</v>
      </c>
      <c r="F9232" t="str">
        <f>IF(preds_val[[#This Row],[y_true]]=preds_val[[#This Row],[y_pred]], "OK", "WRONG")</f>
        <v>WRONG</v>
      </c>
    </row>
    <row r="9233" spans="1:6" hidden="1" x14ac:dyDescent="0.3">
      <c r="A9233" t="s">
        <v>6</v>
      </c>
      <c r="B9233">
        <v>65094</v>
      </c>
      <c r="C9233">
        <v>9</v>
      </c>
      <c r="D9233">
        <v>9</v>
      </c>
      <c r="E9233" s="1">
        <v>0.54666666666666597</v>
      </c>
      <c r="F9233" t="str">
        <f>IF(preds_val[[#This Row],[y_true]]=preds_val[[#This Row],[y_pred]], "OK", "WRONG")</f>
        <v>OK</v>
      </c>
    </row>
    <row r="9234" spans="1:6" hidden="1" x14ac:dyDescent="0.3">
      <c r="A9234" t="s">
        <v>6</v>
      </c>
      <c r="B9234">
        <v>41348</v>
      </c>
      <c r="C9234">
        <v>7</v>
      </c>
      <c r="D9234">
        <v>9</v>
      </c>
      <c r="E9234" s="1">
        <v>0.54666666666666597</v>
      </c>
      <c r="F9234" t="str">
        <f>IF(preds_val[[#This Row],[y_true]]=preds_val[[#This Row],[y_pred]], "OK", "WRONG")</f>
        <v>WRONG</v>
      </c>
    </row>
    <row r="9235" spans="1:6" hidden="1" x14ac:dyDescent="0.3">
      <c r="A9235" t="s">
        <v>6</v>
      </c>
      <c r="B9235">
        <v>59005</v>
      </c>
      <c r="C9235">
        <v>4</v>
      </c>
      <c r="D9235">
        <v>4</v>
      </c>
      <c r="E9235" s="1">
        <v>0.54666666666666597</v>
      </c>
      <c r="F9235" t="str">
        <f>IF(preds_val[[#This Row],[y_true]]=preds_val[[#This Row],[y_pred]], "OK", "WRONG")</f>
        <v>OK</v>
      </c>
    </row>
    <row r="9236" spans="1:6" hidden="1" x14ac:dyDescent="0.3">
      <c r="A9236" t="s">
        <v>6</v>
      </c>
      <c r="B9236">
        <v>40839</v>
      </c>
      <c r="C9236">
        <v>6</v>
      </c>
      <c r="D9236">
        <v>6</v>
      </c>
      <c r="E9236" s="1">
        <v>0.54666666666666597</v>
      </c>
      <c r="F9236" t="str">
        <f>IF(preds_val[[#This Row],[y_true]]=preds_val[[#This Row],[y_pred]], "OK", "WRONG")</f>
        <v>OK</v>
      </c>
    </row>
    <row r="9237" spans="1:6" hidden="1" x14ac:dyDescent="0.3">
      <c r="A9237" t="s">
        <v>6</v>
      </c>
      <c r="B9237">
        <v>23643</v>
      </c>
      <c r="C9237">
        <v>3</v>
      </c>
      <c r="D9237">
        <v>4</v>
      </c>
      <c r="E9237" s="1">
        <v>0.54666666666666597</v>
      </c>
      <c r="F9237" t="str">
        <f>IF(preds_val[[#This Row],[y_true]]=preds_val[[#This Row],[y_pred]], "OK", "WRONG")</f>
        <v>WRONG</v>
      </c>
    </row>
    <row r="9238" spans="1:6" hidden="1" x14ac:dyDescent="0.3">
      <c r="A9238" t="s">
        <v>6</v>
      </c>
      <c r="B9238">
        <v>5111</v>
      </c>
      <c r="C9238">
        <v>2</v>
      </c>
      <c r="D9238">
        <v>2</v>
      </c>
      <c r="E9238" s="1">
        <v>0.54666666666666597</v>
      </c>
      <c r="F9238" t="str">
        <f>IF(preds_val[[#This Row],[y_true]]=preds_val[[#This Row],[y_pred]], "OK", "WRONG")</f>
        <v>OK</v>
      </c>
    </row>
    <row r="9239" spans="1:6" hidden="1" x14ac:dyDescent="0.3">
      <c r="A9239" t="s">
        <v>6</v>
      </c>
      <c r="B9239">
        <v>56177</v>
      </c>
      <c r="C9239">
        <v>6</v>
      </c>
      <c r="D9239">
        <v>6</v>
      </c>
      <c r="E9239" s="1">
        <v>0.54666666666666597</v>
      </c>
      <c r="F9239" t="str">
        <f>IF(preds_val[[#This Row],[y_true]]=preds_val[[#This Row],[y_pred]], "OK", "WRONG")</f>
        <v>OK</v>
      </c>
    </row>
    <row r="9240" spans="1:6" hidden="1" x14ac:dyDescent="0.3">
      <c r="A9240" t="s">
        <v>6</v>
      </c>
      <c r="B9240">
        <v>56770</v>
      </c>
      <c r="C9240">
        <v>0</v>
      </c>
      <c r="D9240">
        <v>0</v>
      </c>
      <c r="E9240" s="1">
        <v>0.54666666666666597</v>
      </c>
      <c r="F9240" t="str">
        <f>IF(preds_val[[#This Row],[y_true]]=preds_val[[#This Row],[y_pred]], "OK", "WRONG")</f>
        <v>OK</v>
      </c>
    </row>
    <row r="9241" spans="1:6" hidden="1" x14ac:dyDescent="0.3">
      <c r="A9241" t="s">
        <v>6</v>
      </c>
      <c r="B9241">
        <v>59636</v>
      </c>
      <c r="C9241">
        <v>0</v>
      </c>
      <c r="D9241">
        <v>0</v>
      </c>
      <c r="E9241" s="1">
        <v>0.54666666666666597</v>
      </c>
      <c r="F9241" t="str">
        <f>IF(preds_val[[#This Row],[y_true]]=preds_val[[#This Row],[y_pred]], "OK", "WRONG")</f>
        <v>OK</v>
      </c>
    </row>
    <row r="9242" spans="1:6" hidden="1" x14ac:dyDescent="0.3">
      <c r="A9242" t="s">
        <v>6</v>
      </c>
      <c r="B9242">
        <v>28534</v>
      </c>
      <c r="C9242">
        <v>6</v>
      </c>
      <c r="D9242">
        <v>6</v>
      </c>
      <c r="E9242" s="1">
        <v>0.54666666666666597</v>
      </c>
      <c r="F9242" t="str">
        <f>IF(preds_val[[#This Row],[y_true]]=preds_val[[#This Row],[y_pred]], "OK", "WRONG")</f>
        <v>OK</v>
      </c>
    </row>
    <row r="9243" spans="1:6" hidden="1" x14ac:dyDescent="0.3">
      <c r="A9243" t="s">
        <v>6</v>
      </c>
      <c r="B9243">
        <v>26626</v>
      </c>
      <c r="C9243">
        <v>4</v>
      </c>
      <c r="D9243">
        <v>2</v>
      </c>
      <c r="E9243" s="1">
        <v>0.54666666666666597</v>
      </c>
      <c r="F9243" t="str">
        <f>IF(preds_val[[#This Row],[y_true]]=preds_val[[#This Row],[y_pred]], "OK", "WRONG")</f>
        <v>WRONG</v>
      </c>
    </row>
    <row r="9244" spans="1:6" hidden="1" x14ac:dyDescent="0.3">
      <c r="A9244" t="s">
        <v>6</v>
      </c>
      <c r="B9244">
        <v>69705</v>
      </c>
      <c r="C9244">
        <v>9</v>
      </c>
      <c r="D9244">
        <v>9</v>
      </c>
      <c r="E9244" s="1">
        <v>0.54666666666666597</v>
      </c>
      <c r="F9244" t="str">
        <f>IF(preds_val[[#This Row],[y_true]]=preds_val[[#This Row],[y_pred]], "OK", "WRONG")</f>
        <v>OK</v>
      </c>
    </row>
    <row r="9245" spans="1:6" hidden="1" x14ac:dyDescent="0.3">
      <c r="A9245" t="s">
        <v>6</v>
      </c>
      <c r="B9245">
        <v>58251</v>
      </c>
      <c r="C9245">
        <v>6</v>
      </c>
      <c r="D9245">
        <v>0</v>
      </c>
      <c r="E9245" s="1">
        <v>0.54666666666666597</v>
      </c>
      <c r="F9245" t="str">
        <f>IF(preds_val[[#This Row],[y_true]]=preds_val[[#This Row],[y_pred]], "OK", "WRONG")</f>
        <v>WRONG</v>
      </c>
    </row>
    <row r="9246" spans="1:6" hidden="1" x14ac:dyDescent="0.3">
      <c r="A9246" t="s">
        <v>6</v>
      </c>
      <c r="B9246">
        <v>18479</v>
      </c>
      <c r="C9246">
        <v>0</v>
      </c>
      <c r="D9246">
        <v>0</v>
      </c>
      <c r="E9246" s="1">
        <v>0.54666666666666597</v>
      </c>
      <c r="F9246" t="str">
        <f>IF(preds_val[[#This Row],[y_true]]=preds_val[[#This Row],[y_pred]], "OK", "WRONG")</f>
        <v>OK</v>
      </c>
    </row>
    <row r="9247" spans="1:6" hidden="1" x14ac:dyDescent="0.3">
      <c r="A9247" t="s">
        <v>6</v>
      </c>
      <c r="B9247">
        <v>61792</v>
      </c>
      <c r="C9247">
        <v>4</v>
      </c>
      <c r="D9247">
        <v>4</v>
      </c>
      <c r="E9247" s="1">
        <v>0.543333333333333</v>
      </c>
      <c r="F9247" t="str">
        <f>IF(preds_val[[#This Row],[y_true]]=preds_val[[#This Row],[y_pred]], "OK", "WRONG")</f>
        <v>OK</v>
      </c>
    </row>
    <row r="9248" spans="1:6" hidden="1" x14ac:dyDescent="0.3">
      <c r="A9248" t="s">
        <v>6</v>
      </c>
      <c r="B9248">
        <v>36130</v>
      </c>
      <c r="C9248">
        <v>4</v>
      </c>
      <c r="D9248">
        <v>4</v>
      </c>
      <c r="E9248" s="1">
        <v>0.543333333333333</v>
      </c>
      <c r="F9248" t="str">
        <f>IF(preds_val[[#This Row],[y_true]]=preds_val[[#This Row],[y_pred]], "OK", "WRONG")</f>
        <v>OK</v>
      </c>
    </row>
    <row r="9249" spans="1:6" hidden="1" x14ac:dyDescent="0.3">
      <c r="A9249" t="s">
        <v>6</v>
      </c>
      <c r="B9249">
        <v>63211</v>
      </c>
      <c r="C9249">
        <v>3</v>
      </c>
      <c r="D9249">
        <v>3</v>
      </c>
      <c r="E9249" s="1">
        <v>0.543333333333333</v>
      </c>
      <c r="F9249" t="str">
        <f>IF(preds_val[[#This Row],[y_true]]=preds_val[[#This Row],[y_pred]], "OK", "WRONG")</f>
        <v>OK</v>
      </c>
    </row>
    <row r="9250" spans="1:6" hidden="1" x14ac:dyDescent="0.3">
      <c r="A9250" t="s">
        <v>6</v>
      </c>
      <c r="B9250">
        <v>25365</v>
      </c>
      <c r="C9250">
        <v>4</v>
      </c>
      <c r="D9250">
        <v>6</v>
      </c>
      <c r="E9250" s="1">
        <v>0.543333333333333</v>
      </c>
      <c r="F9250" t="str">
        <f>IF(preds_val[[#This Row],[y_true]]=preds_val[[#This Row],[y_pred]], "OK", "WRONG")</f>
        <v>WRONG</v>
      </c>
    </row>
    <row r="9251" spans="1:6" hidden="1" x14ac:dyDescent="0.3">
      <c r="A9251" t="s">
        <v>6</v>
      </c>
      <c r="B9251">
        <v>27282</v>
      </c>
      <c r="C9251">
        <v>4</v>
      </c>
      <c r="D9251">
        <v>4</v>
      </c>
      <c r="E9251" s="1">
        <v>0.543333333333333</v>
      </c>
      <c r="F9251" t="str">
        <f>IF(preds_val[[#This Row],[y_true]]=preds_val[[#This Row],[y_pred]], "OK", "WRONG")</f>
        <v>OK</v>
      </c>
    </row>
    <row r="9252" spans="1:6" hidden="1" x14ac:dyDescent="0.3">
      <c r="A9252" t="s">
        <v>6</v>
      </c>
      <c r="B9252">
        <v>6631</v>
      </c>
      <c r="C9252">
        <v>8</v>
      </c>
      <c r="D9252">
        <v>8</v>
      </c>
      <c r="E9252" s="1">
        <v>0.543333333333333</v>
      </c>
      <c r="F9252" t="str">
        <f>IF(preds_val[[#This Row],[y_true]]=preds_val[[#This Row],[y_pred]], "OK", "WRONG")</f>
        <v>OK</v>
      </c>
    </row>
    <row r="9253" spans="1:6" hidden="1" x14ac:dyDescent="0.3">
      <c r="A9253" t="s">
        <v>6</v>
      </c>
      <c r="B9253">
        <v>38820</v>
      </c>
      <c r="C9253">
        <v>5</v>
      </c>
      <c r="D9253">
        <v>5</v>
      </c>
      <c r="E9253" s="1">
        <v>0.543333333333333</v>
      </c>
      <c r="F9253" t="str">
        <f>IF(preds_val[[#This Row],[y_true]]=preds_val[[#This Row],[y_pred]], "OK", "WRONG")</f>
        <v>OK</v>
      </c>
    </row>
    <row r="9254" spans="1:6" hidden="1" x14ac:dyDescent="0.3">
      <c r="A9254" t="s">
        <v>6</v>
      </c>
      <c r="B9254">
        <v>21251</v>
      </c>
      <c r="C9254">
        <v>6</v>
      </c>
      <c r="D9254">
        <v>6</v>
      </c>
      <c r="E9254" s="1">
        <v>0.543333333333333</v>
      </c>
      <c r="F9254" t="str">
        <f>IF(preds_val[[#This Row],[y_true]]=preds_val[[#This Row],[y_pred]], "OK", "WRONG")</f>
        <v>OK</v>
      </c>
    </row>
    <row r="9255" spans="1:6" hidden="1" x14ac:dyDescent="0.3">
      <c r="A9255" t="s">
        <v>6</v>
      </c>
      <c r="B9255">
        <v>15708</v>
      </c>
      <c r="C9255">
        <v>0</v>
      </c>
      <c r="D9255">
        <v>0</v>
      </c>
      <c r="E9255" s="1">
        <v>0.543333333333333</v>
      </c>
      <c r="F9255" t="str">
        <f>IF(preds_val[[#This Row],[y_true]]=preds_val[[#This Row],[y_pred]], "OK", "WRONG")</f>
        <v>OK</v>
      </c>
    </row>
    <row r="9256" spans="1:6" hidden="1" x14ac:dyDescent="0.3">
      <c r="A9256" t="s">
        <v>6</v>
      </c>
      <c r="B9256">
        <v>4132</v>
      </c>
      <c r="C9256">
        <v>7</v>
      </c>
      <c r="D9256">
        <v>7</v>
      </c>
      <c r="E9256" s="1">
        <v>0.543333333333333</v>
      </c>
      <c r="F9256" t="str">
        <f>IF(preds_val[[#This Row],[y_true]]=preds_val[[#This Row],[y_pred]], "OK", "WRONG")</f>
        <v>OK</v>
      </c>
    </row>
    <row r="9257" spans="1:6" hidden="1" x14ac:dyDescent="0.3">
      <c r="A9257" t="s">
        <v>6</v>
      </c>
      <c r="B9257">
        <v>62569</v>
      </c>
      <c r="C9257">
        <v>4</v>
      </c>
      <c r="D9257">
        <v>4</v>
      </c>
      <c r="E9257" s="1">
        <v>0.543333333333333</v>
      </c>
      <c r="F9257" t="str">
        <f>IF(preds_val[[#This Row],[y_true]]=preds_val[[#This Row],[y_pred]], "OK", "WRONG")</f>
        <v>OK</v>
      </c>
    </row>
    <row r="9258" spans="1:6" hidden="1" x14ac:dyDescent="0.3">
      <c r="A9258" t="s">
        <v>6</v>
      </c>
      <c r="B9258">
        <v>23966</v>
      </c>
      <c r="C9258">
        <v>7</v>
      </c>
      <c r="D9258">
        <v>7</v>
      </c>
      <c r="E9258" s="1">
        <v>0.543333333333333</v>
      </c>
      <c r="F9258" t="str">
        <f>IF(preds_val[[#This Row],[y_true]]=preds_val[[#This Row],[y_pred]], "OK", "WRONG")</f>
        <v>OK</v>
      </c>
    </row>
    <row r="9259" spans="1:6" hidden="1" x14ac:dyDescent="0.3">
      <c r="A9259" t="s">
        <v>6</v>
      </c>
      <c r="B9259">
        <v>63914</v>
      </c>
      <c r="C9259">
        <v>0</v>
      </c>
      <c r="D9259">
        <v>0</v>
      </c>
      <c r="E9259" s="1">
        <v>0.543333333333333</v>
      </c>
      <c r="F9259" t="str">
        <f>IF(preds_val[[#This Row],[y_true]]=preds_val[[#This Row],[y_pred]], "OK", "WRONG")</f>
        <v>OK</v>
      </c>
    </row>
    <row r="9260" spans="1:6" hidden="1" x14ac:dyDescent="0.3">
      <c r="A9260" t="s">
        <v>6</v>
      </c>
      <c r="B9260">
        <v>23700</v>
      </c>
      <c r="C9260">
        <v>0</v>
      </c>
      <c r="D9260">
        <v>0</v>
      </c>
      <c r="E9260" s="1">
        <v>0.543333333333333</v>
      </c>
      <c r="F9260" t="str">
        <f>IF(preds_val[[#This Row],[y_true]]=preds_val[[#This Row],[y_pred]], "OK", "WRONG")</f>
        <v>OK</v>
      </c>
    </row>
    <row r="9261" spans="1:6" hidden="1" x14ac:dyDescent="0.3">
      <c r="A9261" t="s">
        <v>6</v>
      </c>
      <c r="B9261">
        <v>51144</v>
      </c>
      <c r="C9261">
        <v>6</v>
      </c>
      <c r="D9261">
        <v>6</v>
      </c>
      <c r="E9261" s="1">
        <v>0.543333333333333</v>
      </c>
      <c r="F9261" t="str">
        <f>IF(preds_val[[#This Row],[y_true]]=preds_val[[#This Row],[y_pred]], "OK", "WRONG")</f>
        <v>OK</v>
      </c>
    </row>
    <row r="9262" spans="1:6" hidden="1" x14ac:dyDescent="0.3">
      <c r="A9262" t="s">
        <v>6</v>
      </c>
      <c r="B9262">
        <v>16707</v>
      </c>
      <c r="C9262">
        <v>6</v>
      </c>
      <c r="D9262">
        <v>0</v>
      </c>
      <c r="E9262" s="1">
        <v>0.543333333333333</v>
      </c>
      <c r="F9262" t="str">
        <f>IF(preds_val[[#This Row],[y_true]]=preds_val[[#This Row],[y_pred]], "OK", "WRONG")</f>
        <v>WRONG</v>
      </c>
    </row>
    <row r="9263" spans="1:6" hidden="1" x14ac:dyDescent="0.3">
      <c r="A9263" t="s">
        <v>6</v>
      </c>
      <c r="B9263">
        <v>50887</v>
      </c>
      <c r="C9263">
        <v>3</v>
      </c>
      <c r="D9263">
        <v>3</v>
      </c>
      <c r="E9263" s="1">
        <v>0.543333333333333</v>
      </c>
      <c r="F9263" t="str">
        <f>IF(preds_val[[#This Row],[y_true]]=preds_val[[#This Row],[y_pred]], "OK", "WRONG")</f>
        <v>OK</v>
      </c>
    </row>
    <row r="9264" spans="1:6" hidden="1" x14ac:dyDescent="0.3">
      <c r="A9264" t="s">
        <v>6</v>
      </c>
      <c r="B9264">
        <v>29283</v>
      </c>
      <c r="C9264">
        <v>3</v>
      </c>
      <c r="D9264">
        <v>4</v>
      </c>
      <c r="E9264" s="1">
        <v>0.543333333333333</v>
      </c>
      <c r="F9264" t="str">
        <f>IF(preds_val[[#This Row],[y_true]]=preds_val[[#This Row],[y_pred]], "OK", "WRONG")</f>
        <v>WRONG</v>
      </c>
    </row>
    <row r="9265" spans="1:6" hidden="1" x14ac:dyDescent="0.3">
      <c r="A9265" t="s">
        <v>6</v>
      </c>
      <c r="B9265">
        <v>30648</v>
      </c>
      <c r="C9265">
        <v>4</v>
      </c>
      <c r="D9265">
        <v>6</v>
      </c>
      <c r="E9265" s="1">
        <v>0.543333333333333</v>
      </c>
      <c r="F9265" t="str">
        <f>IF(preds_val[[#This Row],[y_true]]=preds_val[[#This Row],[y_pred]], "OK", "WRONG")</f>
        <v>WRONG</v>
      </c>
    </row>
    <row r="9266" spans="1:6" hidden="1" x14ac:dyDescent="0.3">
      <c r="A9266" t="s">
        <v>6</v>
      </c>
      <c r="B9266">
        <v>55686</v>
      </c>
      <c r="C9266">
        <v>5</v>
      </c>
      <c r="D9266">
        <v>5</v>
      </c>
      <c r="E9266" s="1">
        <v>0.543333333333333</v>
      </c>
      <c r="F9266" t="str">
        <f>IF(preds_val[[#This Row],[y_true]]=preds_val[[#This Row],[y_pred]], "OK", "WRONG")</f>
        <v>OK</v>
      </c>
    </row>
    <row r="9267" spans="1:6" hidden="1" x14ac:dyDescent="0.3">
      <c r="A9267" t="s">
        <v>6</v>
      </c>
      <c r="B9267">
        <v>5982</v>
      </c>
      <c r="C9267">
        <v>7</v>
      </c>
      <c r="D9267">
        <v>7</v>
      </c>
      <c r="E9267" s="1">
        <v>0.543333333333333</v>
      </c>
      <c r="F9267" t="str">
        <f>IF(preds_val[[#This Row],[y_true]]=preds_val[[#This Row],[y_pred]], "OK", "WRONG")</f>
        <v>OK</v>
      </c>
    </row>
    <row r="9268" spans="1:6" hidden="1" x14ac:dyDescent="0.3">
      <c r="A9268" t="s">
        <v>6</v>
      </c>
      <c r="B9268">
        <v>26533</v>
      </c>
      <c r="C9268">
        <v>4</v>
      </c>
      <c r="D9268">
        <v>2</v>
      </c>
      <c r="E9268" s="1">
        <v>0.543333333333333</v>
      </c>
      <c r="F9268" t="str">
        <f>IF(preds_val[[#This Row],[y_true]]=preds_val[[#This Row],[y_pred]], "OK", "WRONG")</f>
        <v>WRONG</v>
      </c>
    </row>
    <row r="9269" spans="1:6" hidden="1" x14ac:dyDescent="0.3">
      <c r="A9269" t="s">
        <v>6</v>
      </c>
      <c r="B9269">
        <v>14817</v>
      </c>
      <c r="C9269">
        <v>2</v>
      </c>
      <c r="D9269">
        <v>2</v>
      </c>
      <c r="E9269" s="1">
        <v>0.543333333333333</v>
      </c>
      <c r="F9269" t="str">
        <f>IF(preds_val[[#This Row],[y_true]]=preds_val[[#This Row],[y_pred]], "OK", "WRONG")</f>
        <v>OK</v>
      </c>
    </row>
    <row r="9270" spans="1:6" hidden="1" x14ac:dyDescent="0.3">
      <c r="A9270" t="s">
        <v>6</v>
      </c>
      <c r="B9270">
        <v>63987</v>
      </c>
      <c r="C9270">
        <v>6</v>
      </c>
      <c r="D9270">
        <v>4</v>
      </c>
      <c r="E9270" s="1">
        <v>0.543333333333333</v>
      </c>
      <c r="F9270" t="str">
        <f>IF(preds_val[[#This Row],[y_true]]=preds_val[[#This Row],[y_pred]], "OK", "WRONG")</f>
        <v>WRONG</v>
      </c>
    </row>
    <row r="9271" spans="1:6" hidden="1" x14ac:dyDescent="0.3">
      <c r="A9271" t="s">
        <v>6</v>
      </c>
      <c r="B9271">
        <v>48285</v>
      </c>
      <c r="C9271">
        <v>6</v>
      </c>
      <c r="D9271">
        <v>2</v>
      </c>
      <c r="E9271" s="1">
        <v>0.543333333333333</v>
      </c>
      <c r="F9271" t="str">
        <f>IF(preds_val[[#This Row],[y_true]]=preds_val[[#This Row],[y_pred]], "OK", "WRONG")</f>
        <v>WRONG</v>
      </c>
    </row>
    <row r="9272" spans="1:6" hidden="1" x14ac:dyDescent="0.3">
      <c r="A9272" t="s">
        <v>6</v>
      </c>
      <c r="B9272">
        <v>24494</v>
      </c>
      <c r="C9272">
        <v>4</v>
      </c>
      <c r="D9272">
        <v>4</v>
      </c>
      <c r="E9272" s="1">
        <v>0.543333333333333</v>
      </c>
      <c r="F9272" t="str">
        <f>IF(preds_val[[#This Row],[y_true]]=preds_val[[#This Row],[y_pred]], "OK", "WRONG")</f>
        <v>OK</v>
      </c>
    </row>
    <row r="9273" spans="1:6" hidden="1" x14ac:dyDescent="0.3">
      <c r="A9273" t="s">
        <v>6</v>
      </c>
      <c r="B9273">
        <v>9046</v>
      </c>
      <c r="C9273">
        <v>6</v>
      </c>
      <c r="D9273">
        <v>6</v>
      </c>
      <c r="E9273" s="1">
        <v>0.543333333333333</v>
      </c>
      <c r="F9273" t="str">
        <f>IF(preds_val[[#This Row],[y_true]]=preds_val[[#This Row],[y_pred]], "OK", "WRONG")</f>
        <v>OK</v>
      </c>
    </row>
    <row r="9274" spans="1:6" hidden="1" x14ac:dyDescent="0.3">
      <c r="A9274" t="s">
        <v>6</v>
      </c>
      <c r="B9274">
        <v>4078</v>
      </c>
      <c r="C9274">
        <v>6</v>
      </c>
      <c r="D9274">
        <v>6</v>
      </c>
      <c r="E9274" s="1">
        <v>0.543333333333333</v>
      </c>
      <c r="F9274" t="str">
        <f>IF(preds_val[[#This Row],[y_true]]=preds_val[[#This Row],[y_pred]], "OK", "WRONG")</f>
        <v>OK</v>
      </c>
    </row>
    <row r="9275" spans="1:6" hidden="1" x14ac:dyDescent="0.3">
      <c r="A9275" t="s">
        <v>6</v>
      </c>
      <c r="B9275">
        <v>37528</v>
      </c>
      <c r="C9275">
        <v>2</v>
      </c>
      <c r="D9275">
        <v>2</v>
      </c>
      <c r="E9275" s="1">
        <v>0.543333333333333</v>
      </c>
      <c r="F9275" t="str">
        <f>IF(preds_val[[#This Row],[y_true]]=preds_val[[#This Row],[y_pred]], "OK", "WRONG")</f>
        <v>OK</v>
      </c>
    </row>
    <row r="9276" spans="1:6" hidden="1" x14ac:dyDescent="0.3">
      <c r="A9276" t="s">
        <v>6</v>
      </c>
      <c r="B9276">
        <v>32437</v>
      </c>
      <c r="C9276">
        <v>3</v>
      </c>
      <c r="D9276">
        <v>3</v>
      </c>
      <c r="E9276" s="1">
        <v>0.543333333333333</v>
      </c>
      <c r="F9276" t="str">
        <f>IF(preds_val[[#This Row],[y_true]]=preds_val[[#This Row],[y_pred]], "OK", "WRONG")</f>
        <v>OK</v>
      </c>
    </row>
    <row r="9277" spans="1:6" hidden="1" x14ac:dyDescent="0.3">
      <c r="A9277" t="s">
        <v>6</v>
      </c>
      <c r="B9277">
        <v>36294</v>
      </c>
      <c r="C9277">
        <v>6</v>
      </c>
      <c r="D9277">
        <v>6</v>
      </c>
      <c r="E9277" s="1">
        <v>0.543333333333333</v>
      </c>
      <c r="F9277" t="str">
        <f>IF(preds_val[[#This Row],[y_true]]=preds_val[[#This Row],[y_pred]], "OK", "WRONG")</f>
        <v>OK</v>
      </c>
    </row>
    <row r="9278" spans="1:6" hidden="1" x14ac:dyDescent="0.3">
      <c r="A9278" t="s">
        <v>6</v>
      </c>
      <c r="B9278">
        <v>17511</v>
      </c>
      <c r="C9278">
        <v>6</v>
      </c>
      <c r="D9278">
        <v>4</v>
      </c>
      <c r="E9278" s="1">
        <v>0.543333333333333</v>
      </c>
      <c r="F9278" t="str">
        <f>IF(preds_val[[#This Row],[y_true]]=preds_val[[#This Row],[y_pred]], "OK", "WRONG")</f>
        <v>WRONG</v>
      </c>
    </row>
    <row r="9279" spans="1:6" hidden="1" x14ac:dyDescent="0.3">
      <c r="A9279" t="s">
        <v>6</v>
      </c>
      <c r="B9279">
        <v>60600</v>
      </c>
      <c r="C9279">
        <v>2</v>
      </c>
      <c r="D9279">
        <v>2</v>
      </c>
      <c r="E9279" s="1">
        <v>0.543333333333333</v>
      </c>
      <c r="F9279" t="str">
        <f>IF(preds_val[[#This Row],[y_true]]=preds_val[[#This Row],[y_pred]], "OK", "WRONG")</f>
        <v>OK</v>
      </c>
    </row>
    <row r="9280" spans="1:6" hidden="1" x14ac:dyDescent="0.3">
      <c r="A9280" t="s">
        <v>6</v>
      </c>
      <c r="B9280">
        <v>12333</v>
      </c>
      <c r="C9280">
        <v>2</v>
      </c>
      <c r="D9280">
        <v>2</v>
      </c>
      <c r="E9280" s="1">
        <v>0.543333333333333</v>
      </c>
      <c r="F9280" t="str">
        <f>IF(preds_val[[#This Row],[y_true]]=preds_val[[#This Row],[y_pred]], "OK", "WRONG")</f>
        <v>OK</v>
      </c>
    </row>
    <row r="9281" spans="1:6" hidden="1" x14ac:dyDescent="0.3">
      <c r="A9281" t="s">
        <v>6</v>
      </c>
      <c r="B9281">
        <v>16619</v>
      </c>
      <c r="C9281">
        <v>6</v>
      </c>
      <c r="D9281">
        <v>2</v>
      </c>
      <c r="E9281" s="1">
        <v>0.54</v>
      </c>
      <c r="F9281" t="str">
        <f>IF(preds_val[[#This Row],[y_true]]=preds_val[[#This Row],[y_pred]], "OK", "WRONG")</f>
        <v>WRONG</v>
      </c>
    </row>
    <row r="9282" spans="1:6" hidden="1" x14ac:dyDescent="0.3">
      <c r="A9282" t="s">
        <v>6</v>
      </c>
      <c r="B9282">
        <v>22566</v>
      </c>
      <c r="C9282">
        <v>7</v>
      </c>
      <c r="D9282">
        <v>7</v>
      </c>
      <c r="E9282" s="1">
        <v>0.54</v>
      </c>
      <c r="F9282" t="str">
        <f>IF(preds_val[[#This Row],[y_true]]=preds_val[[#This Row],[y_pred]], "OK", "WRONG")</f>
        <v>OK</v>
      </c>
    </row>
    <row r="9283" spans="1:6" hidden="1" x14ac:dyDescent="0.3">
      <c r="A9283" t="s">
        <v>6</v>
      </c>
      <c r="B9283">
        <v>296</v>
      </c>
      <c r="C9283">
        <v>4</v>
      </c>
      <c r="D9283">
        <v>4</v>
      </c>
      <c r="E9283" s="1">
        <v>0.54</v>
      </c>
      <c r="F9283" t="str">
        <f>IF(preds_val[[#This Row],[y_true]]=preds_val[[#This Row],[y_pred]], "OK", "WRONG")</f>
        <v>OK</v>
      </c>
    </row>
    <row r="9284" spans="1:6" hidden="1" x14ac:dyDescent="0.3">
      <c r="A9284" t="s">
        <v>6</v>
      </c>
      <c r="B9284">
        <v>63609</v>
      </c>
      <c r="C9284">
        <v>0</v>
      </c>
      <c r="D9284">
        <v>8</v>
      </c>
      <c r="E9284" s="1">
        <v>0.54</v>
      </c>
      <c r="F9284" t="str">
        <f>IF(preds_val[[#This Row],[y_true]]=preds_val[[#This Row],[y_pred]], "OK", "WRONG")</f>
        <v>WRONG</v>
      </c>
    </row>
    <row r="9285" spans="1:6" hidden="1" x14ac:dyDescent="0.3">
      <c r="A9285" t="s">
        <v>6</v>
      </c>
      <c r="B9285">
        <v>42874</v>
      </c>
      <c r="C9285">
        <v>0</v>
      </c>
      <c r="D9285">
        <v>0</v>
      </c>
      <c r="E9285" s="1">
        <v>0.54</v>
      </c>
      <c r="F9285" t="str">
        <f>IF(preds_val[[#This Row],[y_true]]=preds_val[[#This Row],[y_pred]], "OK", "WRONG")</f>
        <v>OK</v>
      </c>
    </row>
    <row r="9286" spans="1:6" hidden="1" x14ac:dyDescent="0.3">
      <c r="A9286" t="s">
        <v>6</v>
      </c>
      <c r="B9286">
        <v>46525</v>
      </c>
      <c r="C9286">
        <v>4</v>
      </c>
      <c r="D9286">
        <v>4</v>
      </c>
      <c r="E9286" s="1">
        <v>0.54</v>
      </c>
      <c r="F9286" t="str">
        <f>IF(preds_val[[#This Row],[y_true]]=preds_val[[#This Row],[y_pred]], "OK", "WRONG")</f>
        <v>OK</v>
      </c>
    </row>
    <row r="9287" spans="1:6" hidden="1" x14ac:dyDescent="0.3">
      <c r="A9287" t="s">
        <v>6</v>
      </c>
      <c r="B9287">
        <v>5925</v>
      </c>
      <c r="C9287">
        <v>6</v>
      </c>
      <c r="D9287">
        <v>2</v>
      </c>
      <c r="E9287" s="1">
        <v>0.54</v>
      </c>
      <c r="F9287" t="str">
        <f>IF(preds_val[[#This Row],[y_true]]=preds_val[[#This Row],[y_pred]], "OK", "WRONG")</f>
        <v>WRONG</v>
      </c>
    </row>
    <row r="9288" spans="1:6" hidden="1" x14ac:dyDescent="0.3">
      <c r="A9288" t="s">
        <v>6</v>
      </c>
      <c r="B9288">
        <v>10533</v>
      </c>
      <c r="C9288">
        <v>4</v>
      </c>
      <c r="D9288">
        <v>4</v>
      </c>
      <c r="E9288" s="1">
        <v>0.54</v>
      </c>
      <c r="F9288" t="str">
        <f>IF(preds_val[[#This Row],[y_true]]=preds_val[[#This Row],[y_pred]], "OK", "WRONG")</f>
        <v>OK</v>
      </c>
    </row>
    <row r="9289" spans="1:6" hidden="1" x14ac:dyDescent="0.3">
      <c r="A9289" t="s">
        <v>6</v>
      </c>
      <c r="B9289">
        <v>50474</v>
      </c>
      <c r="C9289">
        <v>2</v>
      </c>
      <c r="D9289">
        <v>2</v>
      </c>
      <c r="E9289" s="1">
        <v>0.54</v>
      </c>
      <c r="F9289" t="str">
        <f>IF(preds_val[[#This Row],[y_true]]=preds_val[[#This Row],[y_pred]], "OK", "WRONG")</f>
        <v>OK</v>
      </c>
    </row>
    <row r="9290" spans="1:6" hidden="1" x14ac:dyDescent="0.3">
      <c r="A9290" t="s">
        <v>6</v>
      </c>
      <c r="B9290">
        <v>59142</v>
      </c>
      <c r="C9290">
        <v>2</v>
      </c>
      <c r="D9290">
        <v>4</v>
      </c>
      <c r="E9290" s="1">
        <v>0.54</v>
      </c>
      <c r="F9290" t="str">
        <f>IF(preds_val[[#This Row],[y_true]]=preds_val[[#This Row],[y_pred]], "OK", "WRONG")</f>
        <v>WRONG</v>
      </c>
    </row>
    <row r="9291" spans="1:6" hidden="1" x14ac:dyDescent="0.3">
      <c r="A9291" t="s">
        <v>6</v>
      </c>
      <c r="B9291">
        <v>15956</v>
      </c>
      <c r="C9291">
        <v>7</v>
      </c>
      <c r="D9291">
        <v>9</v>
      </c>
      <c r="E9291" s="1">
        <v>0.54</v>
      </c>
      <c r="F9291" t="str">
        <f>IF(preds_val[[#This Row],[y_true]]=preds_val[[#This Row],[y_pred]], "OK", "WRONG")</f>
        <v>WRONG</v>
      </c>
    </row>
    <row r="9292" spans="1:6" hidden="1" x14ac:dyDescent="0.3">
      <c r="A9292" t="s">
        <v>6</v>
      </c>
      <c r="B9292">
        <v>49292</v>
      </c>
      <c r="C9292">
        <v>5</v>
      </c>
      <c r="D9292">
        <v>5</v>
      </c>
      <c r="E9292" s="1">
        <v>0.54</v>
      </c>
      <c r="F9292" t="str">
        <f>IF(preds_val[[#This Row],[y_true]]=preds_val[[#This Row],[y_pred]], "OK", "WRONG")</f>
        <v>OK</v>
      </c>
    </row>
    <row r="9293" spans="1:6" hidden="1" x14ac:dyDescent="0.3">
      <c r="A9293" t="s">
        <v>6</v>
      </c>
      <c r="B9293">
        <v>55038</v>
      </c>
      <c r="C9293">
        <v>9</v>
      </c>
      <c r="D9293">
        <v>9</v>
      </c>
      <c r="E9293" s="1">
        <v>0.54</v>
      </c>
      <c r="F9293" t="str">
        <f>IF(preds_val[[#This Row],[y_true]]=preds_val[[#This Row],[y_pred]], "OK", "WRONG")</f>
        <v>OK</v>
      </c>
    </row>
    <row r="9294" spans="1:6" hidden="1" x14ac:dyDescent="0.3">
      <c r="A9294" t="s">
        <v>6</v>
      </c>
      <c r="B9294">
        <v>44386</v>
      </c>
      <c r="C9294">
        <v>3</v>
      </c>
      <c r="D9294">
        <v>3</v>
      </c>
      <c r="E9294" s="1">
        <v>0.54</v>
      </c>
      <c r="F9294" t="str">
        <f>IF(preds_val[[#This Row],[y_true]]=preds_val[[#This Row],[y_pred]], "OK", "WRONG")</f>
        <v>OK</v>
      </c>
    </row>
    <row r="9295" spans="1:6" hidden="1" x14ac:dyDescent="0.3">
      <c r="A9295" t="s">
        <v>6</v>
      </c>
      <c r="B9295">
        <v>60684</v>
      </c>
      <c r="C9295">
        <v>6</v>
      </c>
      <c r="D9295">
        <v>6</v>
      </c>
      <c r="E9295" s="1">
        <v>0.54</v>
      </c>
      <c r="F9295" t="str">
        <f>IF(preds_val[[#This Row],[y_true]]=preds_val[[#This Row],[y_pred]], "OK", "WRONG")</f>
        <v>OK</v>
      </c>
    </row>
    <row r="9296" spans="1:6" hidden="1" x14ac:dyDescent="0.3">
      <c r="A9296" t="s">
        <v>6</v>
      </c>
      <c r="B9296">
        <v>23754</v>
      </c>
      <c r="C9296">
        <v>0</v>
      </c>
      <c r="D9296">
        <v>0</v>
      </c>
      <c r="E9296" s="1">
        <v>0.54</v>
      </c>
      <c r="F9296" t="str">
        <f>IF(preds_val[[#This Row],[y_true]]=preds_val[[#This Row],[y_pred]], "OK", "WRONG")</f>
        <v>OK</v>
      </c>
    </row>
    <row r="9297" spans="1:6" hidden="1" x14ac:dyDescent="0.3">
      <c r="A9297" t="s">
        <v>6</v>
      </c>
      <c r="B9297">
        <v>51273</v>
      </c>
      <c r="C9297">
        <v>6</v>
      </c>
      <c r="D9297">
        <v>6</v>
      </c>
      <c r="E9297" s="1">
        <v>0.54</v>
      </c>
      <c r="F9297" t="str">
        <f>IF(preds_val[[#This Row],[y_true]]=preds_val[[#This Row],[y_pred]], "OK", "WRONG")</f>
        <v>OK</v>
      </c>
    </row>
    <row r="9298" spans="1:6" hidden="1" x14ac:dyDescent="0.3">
      <c r="A9298" t="s">
        <v>6</v>
      </c>
      <c r="B9298">
        <v>49438</v>
      </c>
      <c r="C9298">
        <v>2</v>
      </c>
      <c r="D9298">
        <v>2</v>
      </c>
      <c r="E9298" s="1">
        <v>0.54</v>
      </c>
      <c r="F9298" t="str">
        <f>IF(preds_val[[#This Row],[y_true]]=preds_val[[#This Row],[y_pred]], "OK", "WRONG")</f>
        <v>OK</v>
      </c>
    </row>
    <row r="9299" spans="1:6" hidden="1" x14ac:dyDescent="0.3">
      <c r="A9299" t="s">
        <v>6</v>
      </c>
      <c r="B9299">
        <v>11353</v>
      </c>
      <c r="C9299">
        <v>2</v>
      </c>
      <c r="D9299">
        <v>6</v>
      </c>
      <c r="E9299" s="1">
        <v>0.54</v>
      </c>
      <c r="F9299" t="str">
        <f>IF(preds_val[[#This Row],[y_true]]=preds_val[[#This Row],[y_pred]], "OK", "WRONG")</f>
        <v>WRONG</v>
      </c>
    </row>
    <row r="9300" spans="1:6" hidden="1" x14ac:dyDescent="0.3">
      <c r="A9300" t="s">
        <v>6</v>
      </c>
      <c r="B9300">
        <v>44018</v>
      </c>
      <c r="C9300">
        <v>4</v>
      </c>
      <c r="D9300">
        <v>4</v>
      </c>
      <c r="E9300" s="1">
        <v>0.54</v>
      </c>
      <c r="F9300" t="str">
        <f>IF(preds_val[[#This Row],[y_true]]=preds_val[[#This Row],[y_pred]], "OK", "WRONG")</f>
        <v>OK</v>
      </c>
    </row>
    <row r="9301" spans="1:6" hidden="1" x14ac:dyDescent="0.3">
      <c r="A9301" t="s">
        <v>6</v>
      </c>
      <c r="B9301">
        <v>62918</v>
      </c>
      <c r="C9301">
        <v>3</v>
      </c>
      <c r="D9301">
        <v>3</v>
      </c>
      <c r="E9301" s="1">
        <v>0.54</v>
      </c>
      <c r="F9301" t="str">
        <f>IF(preds_val[[#This Row],[y_true]]=preds_val[[#This Row],[y_pred]], "OK", "WRONG")</f>
        <v>OK</v>
      </c>
    </row>
    <row r="9302" spans="1:6" hidden="1" x14ac:dyDescent="0.3">
      <c r="A9302" t="s">
        <v>6</v>
      </c>
      <c r="B9302">
        <v>3301</v>
      </c>
      <c r="C9302">
        <v>8</v>
      </c>
      <c r="D9302">
        <v>8</v>
      </c>
      <c r="E9302" s="1">
        <v>0.54</v>
      </c>
      <c r="F9302" t="str">
        <f>IF(preds_val[[#This Row],[y_true]]=preds_val[[#This Row],[y_pred]], "OK", "WRONG")</f>
        <v>OK</v>
      </c>
    </row>
    <row r="9303" spans="1:6" hidden="1" x14ac:dyDescent="0.3">
      <c r="A9303" t="s">
        <v>6</v>
      </c>
      <c r="B9303">
        <v>20678</v>
      </c>
      <c r="C9303">
        <v>9</v>
      </c>
      <c r="D9303">
        <v>9</v>
      </c>
      <c r="E9303" s="1">
        <v>0.54</v>
      </c>
      <c r="F9303" t="str">
        <f>IF(preds_val[[#This Row],[y_true]]=preds_val[[#This Row],[y_pred]], "OK", "WRONG")</f>
        <v>OK</v>
      </c>
    </row>
    <row r="9304" spans="1:6" hidden="1" x14ac:dyDescent="0.3">
      <c r="A9304" t="s">
        <v>6</v>
      </c>
      <c r="B9304">
        <v>22689</v>
      </c>
      <c r="C9304">
        <v>4</v>
      </c>
      <c r="D9304">
        <v>4</v>
      </c>
      <c r="E9304" s="1">
        <v>0.54</v>
      </c>
      <c r="F9304" t="str">
        <f>IF(preds_val[[#This Row],[y_true]]=preds_val[[#This Row],[y_pred]], "OK", "WRONG")</f>
        <v>OK</v>
      </c>
    </row>
    <row r="9305" spans="1:6" hidden="1" x14ac:dyDescent="0.3">
      <c r="A9305" t="s">
        <v>6</v>
      </c>
      <c r="B9305">
        <v>32475</v>
      </c>
      <c r="C9305">
        <v>2</v>
      </c>
      <c r="D9305">
        <v>2</v>
      </c>
      <c r="E9305" s="1">
        <v>0.54</v>
      </c>
      <c r="F9305" t="str">
        <f>IF(preds_val[[#This Row],[y_true]]=preds_val[[#This Row],[y_pred]], "OK", "WRONG")</f>
        <v>OK</v>
      </c>
    </row>
    <row r="9306" spans="1:6" hidden="1" x14ac:dyDescent="0.3">
      <c r="A9306" t="s">
        <v>6</v>
      </c>
      <c r="B9306">
        <v>637</v>
      </c>
      <c r="C9306">
        <v>2</v>
      </c>
      <c r="D9306">
        <v>2</v>
      </c>
      <c r="E9306" s="1">
        <v>0.54</v>
      </c>
      <c r="F9306" t="str">
        <f>IF(preds_val[[#This Row],[y_true]]=preds_val[[#This Row],[y_pred]], "OK", "WRONG")</f>
        <v>OK</v>
      </c>
    </row>
    <row r="9307" spans="1:6" hidden="1" x14ac:dyDescent="0.3">
      <c r="A9307" t="s">
        <v>6</v>
      </c>
      <c r="B9307">
        <v>39886</v>
      </c>
      <c r="C9307">
        <v>0</v>
      </c>
      <c r="D9307">
        <v>0</v>
      </c>
      <c r="E9307" s="1">
        <v>0.54</v>
      </c>
      <c r="F9307" t="str">
        <f>IF(preds_val[[#This Row],[y_true]]=preds_val[[#This Row],[y_pred]], "OK", "WRONG")</f>
        <v>OK</v>
      </c>
    </row>
    <row r="9308" spans="1:6" hidden="1" x14ac:dyDescent="0.3">
      <c r="A9308" t="s">
        <v>6</v>
      </c>
      <c r="B9308">
        <v>34894</v>
      </c>
      <c r="C9308">
        <v>4</v>
      </c>
      <c r="D9308">
        <v>4</v>
      </c>
      <c r="E9308" s="1">
        <v>0.54</v>
      </c>
      <c r="F9308" t="str">
        <f>IF(preds_val[[#This Row],[y_true]]=preds_val[[#This Row],[y_pred]], "OK", "WRONG")</f>
        <v>OK</v>
      </c>
    </row>
    <row r="9309" spans="1:6" hidden="1" x14ac:dyDescent="0.3">
      <c r="A9309" t="s">
        <v>6</v>
      </c>
      <c r="B9309">
        <v>16764</v>
      </c>
      <c r="C9309">
        <v>4</v>
      </c>
      <c r="D9309">
        <v>4</v>
      </c>
      <c r="E9309" s="1">
        <v>0.54</v>
      </c>
      <c r="F9309" t="str">
        <f>IF(preds_val[[#This Row],[y_true]]=preds_val[[#This Row],[y_pred]], "OK", "WRONG")</f>
        <v>OK</v>
      </c>
    </row>
    <row r="9310" spans="1:6" hidden="1" x14ac:dyDescent="0.3">
      <c r="A9310" t="s">
        <v>6</v>
      </c>
      <c r="B9310">
        <v>67084</v>
      </c>
      <c r="C9310">
        <v>4</v>
      </c>
      <c r="D9310">
        <v>4</v>
      </c>
      <c r="E9310" s="1">
        <v>0.54</v>
      </c>
      <c r="F9310" t="str">
        <f>IF(preds_val[[#This Row],[y_true]]=preds_val[[#This Row],[y_pred]], "OK", "WRONG")</f>
        <v>OK</v>
      </c>
    </row>
    <row r="9311" spans="1:6" hidden="1" x14ac:dyDescent="0.3">
      <c r="A9311" t="s">
        <v>6</v>
      </c>
      <c r="B9311">
        <v>51262</v>
      </c>
      <c r="C9311">
        <v>2</v>
      </c>
      <c r="D9311">
        <v>2</v>
      </c>
      <c r="E9311" s="1">
        <v>0.54</v>
      </c>
      <c r="F9311" t="str">
        <f>IF(preds_val[[#This Row],[y_true]]=preds_val[[#This Row],[y_pred]], "OK", "WRONG")</f>
        <v>OK</v>
      </c>
    </row>
    <row r="9312" spans="1:6" hidden="1" x14ac:dyDescent="0.3">
      <c r="A9312" t="s">
        <v>6</v>
      </c>
      <c r="B9312">
        <v>32482</v>
      </c>
      <c r="C9312">
        <v>5</v>
      </c>
      <c r="D9312">
        <v>7</v>
      </c>
      <c r="E9312" s="1">
        <v>0.54</v>
      </c>
      <c r="F9312" t="str">
        <f>IF(preds_val[[#This Row],[y_true]]=preds_val[[#This Row],[y_pred]], "OK", "WRONG")</f>
        <v>WRONG</v>
      </c>
    </row>
    <row r="9313" spans="1:6" hidden="1" x14ac:dyDescent="0.3">
      <c r="A9313" t="s">
        <v>6</v>
      </c>
      <c r="B9313">
        <v>53120</v>
      </c>
      <c r="C9313">
        <v>3</v>
      </c>
      <c r="D9313">
        <v>3</v>
      </c>
      <c r="E9313" s="1">
        <v>0.54</v>
      </c>
      <c r="F9313" t="str">
        <f>IF(preds_val[[#This Row],[y_true]]=preds_val[[#This Row],[y_pred]], "OK", "WRONG")</f>
        <v>OK</v>
      </c>
    </row>
    <row r="9314" spans="1:6" hidden="1" x14ac:dyDescent="0.3">
      <c r="A9314" t="s">
        <v>6</v>
      </c>
      <c r="B9314">
        <v>23637</v>
      </c>
      <c r="C9314">
        <v>2</v>
      </c>
      <c r="D9314">
        <v>2</v>
      </c>
      <c r="E9314" s="1">
        <v>0.54</v>
      </c>
      <c r="F9314" t="str">
        <f>IF(preds_val[[#This Row],[y_true]]=preds_val[[#This Row],[y_pred]], "OK", "WRONG")</f>
        <v>OK</v>
      </c>
    </row>
    <row r="9315" spans="1:6" hidden="1" x14ac:dyDescent="0.3">
      <c r="A9315" t="s">
        <v>6</v>
      </c>
      <c r="B9315">
        <v>65636</v>
      </c>
      <c r="C9315">
        <v>6</v>
      </c>
      <c r="D9315">
        <v>6</v>
      </c>
      <c r="E9315" s="1">
        <v>0.54</v>
      </c>
      <c r="F9315" t="str">
        <f>IF(preds_val[[#This Row],[y_true]]=preds_val[[#This Row],[y_pred]], "OK", "WRONG")</f>
        <v>OK</v>
      </c>
    </row>
    <row r="9316" spans="1:6" hidden="1" x14ac:dyDescent="0.3">
      <c r="A9316" t="s">
        <v>6</v>
      </c>
      <c r="B9316">
        <v>35291</v>
      </c>
      <c r="C9316">
        <v>9</v>
      </c>
      <c r="D9316">
        <v>9</v>
      </c>
      <c r="E9316" s="1">
        <v>0.54</v>
      </c>
      <c r="F9316" t="str">
        <f>IF(preds_val[[#This Row],[y_true]]=preds_val[[#This Row],[y_pred]], "OK", "WRONG")</f>
        <v>OK</v>
      </c>
    </row>
    <row r="9317" spans="1:6" hidden="1" x14ac:dyDescent="0.3">
      <c r="A9317" t="s">
        <v>6</v>
      </c>
      <c r="B9317">
        <v>50069</v>
      </c>
      <c r="C9317">
        <v>7</v>
      </c>
      <c r="D9317">
        <v>7</v>
      </c>
      <c r="E9317" s="1">
        <v>0.54</v>
      </c>
      <c r="F9317" t="str">
        <f>IF(preds_val[[#This Row],[y_true]]=preds_val[[#This Row],[y_pred]], "OK", "WRONG")</f>
        <v>OK</v>
      </c>
    </row>
    <row r="9318" spans="1:6" hidden="1" x14ac:dyDescent="0.3">
      <c r="A9318" t="s">
        <v>6</v>
      </c>
      <c r="B9318">
        <v>781</v>
      </c>
      <c r="C9318">
        <v>6</v>
      </c>
      <c r="D9318">
        <v>2</v>
      </c>
      <c r="E9318" s="1">
        <v>0.54</v>
      </c>
      <c r="F9318" t="str">
        <f>IF(preds_val[[#This Row],[y_true]]=preds_val[[#This Row],[y_pred]], "OK", "WRONG")</f>
        <v>WRONG</v>
      </c>
    </row>
    <row r="9319" spans="1:6" hidden="1" x14ac:dyDescent="0.3">
      <c r="A9319" t="s">
        <v>6</v>
      </c>
      <c r="B9319">
        <v>33540</v>
      </c>
      <c r="C9319">
        <v>4</v>
      </c>
      <c r="D9319">
        <v>4</v>
      </c>
      <c r="E9319" s="1">
        <v>0.54</v>
      </c>
      <c r="F9319" t="str">
        <f>IF(preds_val[[#This Row],[y_true]]=preds_val[[#This Row],[y_pred]], "OK", "WRONG")</f>
        <v>OK</v>
      </c>
    </row>
    <row r="9320" spans="1:6" hidden="1" x14ac:dyDescent="0.3">
      <c r="A9320" t="s">
        <v>6</v>
      </c>
      <c r="B9320">
        <v>57448</v>
      </c>
      <c r="C9320">
        <v>0</v>
      </c>
      <c r="D9320">
        <v>0</v>
      </c>
      <c r="E9320" s="1">
        <v>0.54</v>
      </c>
      <c r="F9320" t="str">
        <f>IF(preds_val[[#This Row],[y_true]]=preds_val[[#This Row],[y_pred]], "OK", "WRONG")</f>
        <v>OK</v>
      </c>
    </row>
    <row r="9321" spans="1:6" hidden="1" x14ac:dyDescent="0.3">
      <c r="A9321" t="s">
        <v>6</v>
      </c>
      <c r="B9321">
        <v>41741</v>
      </c>
      <c r="C9321">
        <v>5</v>
      </c>
      <c r="D9321">
        <v>9</v>
      </c>
      <c r="E9321" s="1">
        <v>0.54</v>
      </c>
      <c r="F9321" t="str">
        <f>IF(preds_val[[#This Row],[y_true]]=preds_val[[#This Row],[y_pred]], "OK", "WRONG")</f>
        <v>WRONG</v>
      </c>
    </row>
    <row r="9322" spans="1:6" hidden="1" x14ac:dyDescent="0.3">
      <c r="A9322" t="s">
        <v>6</v>
      </c>
      <c r="B9322">
        <v>58964</v>
      </c>
      <c r="C9322">
        <v>6</v>
      </c>
      <c r="D9322">
        <v>6</v>
      </c>
      <c r="E9322" s="1">
        <v>0.54</v>
      </c>
      <c r="F9322" t="str">
        <f>IF(preds_val[[#This Row],[y_true]]=preds_val[[#This Row],[y_pred]], "OK", "WRONG")</f>
        <v>OK</v>
      </c>
    </row>
    <row r="9323" spans="1:6" hidden="1" x14ac:dyDescent="0.3">
      <c r="A9323" t="s">
        <v>6</v>
      </c>
      <c r="B9323">
        <v>27448</v>
      </c>
      <c r="C9323">
        <v>4</v>
      </c>
      <c r="D9323">
        <v>4</v>
      </c>
      <c r="E9323" s="1">
        <v>0.53666666666666596</v>
      </c>
      <c r="F9323" t="str">
        <f>IF(preds_val[[#This Row],[y_true]]=preds_val[[#This Row],[y_pred]], "OK", "WRONG")</f>
        <v>OK</v>
      </c>
    </row>
    <row r="9324" spans="1:6" hidden="1" x14ac:dyDescent="0.3">
      <c r="A9324" t="s">
        <v>6</v>
      </c>
      <c r="B9324">
        <v>62479</v>
      </c>
      <c r="C9324">
        <v>0</v>
      </c>
      <c r="D9324">
        <v>0</v>
      </c>
      <c r="E9324" s="1">
        <v>0.53666666666666596</v>
      </c>
      <c r="F9324" t="str">
        <f>IF(preds_val[[#This Row],[y_true]]=preds_val[[#This Row],[y_pred]], "OK", "WRONG")</f>
        <v>OK</v>
      </c>
    </row>
    <row r="9325" spans="1:6" hidden="1" x14ac:dyDescent="0.3">
      <c r="A9325" t="s">
        <v>6</v>
      </c>
      <c r="B9325">
        <v>24496</v>
      </c>
      <c r="C9325">
        <v>0</v>
      </c>
      <c r="D9325">
        <v>0</v>
      </c>
      <c r="E9325" s="1">
        <v>0.53666666666666596</v>
      </c>
      <c r="F9325" t="str">
        <f>IF(preds_val[[#This Row],[y_true]]=preds_val[[#This Row],[y_pred]], "OK", "WRONG")</f>
        <v>OK</v>
      </c>
    </row>
    <row r="9326" spans="1:6" hidden="1" x14ac:dyDescent="0.3">
      <c r="A9326" t="s">
        <v>6</v>
      </c>
      <c r="B9326">
        <v>17749</v>
      </c>
      <c r="C9326">
        <v>6</v>
      </c>
      <c r="D9326">
        <v>6</v>
      </c>
      <c r="E9326" s="1">
        <v>0.53666666666666596</v>
      </c>
      <c r="F9326" t="str">
        <f>IF(preds_val[[#This Row],[y_true]]=preds_val[[#This Row],[y_pred]], "OK", "WRONG")</f>
        <v>OK</v>
      </c>
    </row>
    <row r="9327" spans="1:6" hidden="1" x14ac:dyDescent="0.3">
      <c r="A9327" t="s">
        <v>6</v>
      </c>
      <c r="B9327">
        <v>43173</v>
      </c>
      <c r="C9327">
        <v>6</v>
      </c>
      <c r="D9327">
        <v>4</v>
      </c>
      <c r="E9327" s="1">
        <v>0.53666666666666596</v>
      </c>
      <c r="F9327" t="str">
        <f>IF(preds_val[[#This Row],[y_true]]=preds_val[[#This Row],[y_pred]], "OK", "WRONG")</f>
        <v>WRONG</v>
      </c>
    </row>
    <row r="9328" spans="1:6" hidden="1" x14ac:dyDescent="0.3">
      <c r="A9328" t="s">
        <v>6</v>
      </c>
      <c r="B9328">
        <v>13601</v>
      </c>
      <c r="C9328">
        <v>4</v>
      </c>
      <c r="D9328">
        <v>6</v>
      </c>
      <c r="E9328" s="1">
        <v>0.53666666666666596</v>
      </c>
      <c r="F9328" t="str">
        <f>IF(preds_val[[#This Row],[y_true]]=preds_val[[#This Row],[y_pred]], "OK", "WRONG")</f>
        <v>WRONG</v>
      </c>
    </row>
    <row r="9329" spans="1:6" hidden="1" x14ac:dyDescent="0.3">
      <c r="A9329" t="s">
        <v>6</v>
      </c>
      <c r="B9329">
        <v>23366</v>
      </c>
      <c r="C9329">
        <v>5</v>
      </c>
      <c r="D9329">
        <v>5</v>
      </c>
      <c r="E9329" s="1">
        <v>0.53666666666666596</v>
      </c>
      <c r="F9329" t="str">
        <f>IF(preds_val[[#This Row],[y_true]]=preds_val[[#This Row],[y_pred]], "OK", "WRONG")</f>
        <v>OK</v>
      </c>
    </row>
    <row r="9330" spans="1:6" hidden="1" x14ac:dyDescent="0.3">
      <c r="A9330" t="s">
        <v>6</v>
      </c>
      <c r="B9330">
        <v>22079</v>
      </c>
      <c r="C9330">
        <v>6</v>
      </c>
      <c r="D9330">
        <v>6</v>
      </c>
      <c r="E9330" s="1">
        <v>0.53666666666666596</v>
      </c>
      <c r="F9330" t="str">
        <f>IF(preds_val[[#This Row],[y_true]]=preds_val[[#This Row],[y_pred]], "OK", "WRONG")</f>
        <v>OK</v>
      </c>
    </row>
    <row r="9331" spans="1:6" hidden="1" x14ac:dyDescent="0.3">
      <c r="A9331" t="s">
        <v>6</v>
      </c>
      <c r="B9331">
        <v>62078</v>
      </c>
      <c r="C9331">
        <v>3</v>
      </c>
      <c r="D9331">
        <v>3</v>
      </c>
      <c r="E9331" s="1">
        <v>0.53666666666666596</v>
      </c>
      <c r="F9331" t="str">
        <f>IF(preds_val[[#This Row],[y_true]]=preds_val[[#This Row],[y_pred]], "OK", "WRONG")</f>
        <v>OK</v>
      </c>
    </row>
    <row r="9332" spans="1:6" hidden="1" x14ac:dyDescent="0.3">
      <c r="A9332" t="s">
        <v>6</v>
      </c>
      <c r="B9332">
        <v>19751</v>
      </c>
      <c r="C9332">
        <v>6</v>
      </c>
      <c r="D9332">
        <v>6</v>
      </c>
      <c r="E9332" s="1">
        <v>0.53666666666666596</v>
      </c>
      <c r="F9332" t="str">
        <f>IF(preds_val[[#This Row],[y_true]]=preds_val[[#This Row],[y_pred]], "OK", "WRONG")</f>
        <v>OK</v>
      </c>
    </row>
    <row r="9333" spans="1:6" hidden="1" x14ac:dyDescent="0.3">
      <c r="A9333" t="s">
        <v>6</v>
      </c>
      <c r="B9333">
        <v>44720</v>
      </c>
      <c r="C9333">
        <v>2</v>
      </c>
      <c r="D9333">
        <v>2</v>
      </c>
      <c r="E9333" s="1">
        <v>0.53666666666666596</v>
      </c>
      <c r="F9333" t="str">
        <f>IF(preds_val[[#This Row],[y_true]]=preds_val[[#This Row],[y_pred]], "OK", "WRONG")</f>
        <v>OK</v>
      </c>
    </row>
    <row r="9334" spans="1:6" hidden="1" x14ac:dyDescent="0.3">
      <c r="A9334" t="s">
        <v>6</v>
      </c>
      <c r="B9334">
        <v>39511</v>
      </c>
      <c r="C9334">
        <v>3</v>
      </c>
      <c r="D9334">
        <v>3</v>
      </c>
      <c r="E9334" s="1">
        <v>0.53666666666666596</v>
      </c>
      <c r="F9334" t="str">
        <f>IF(preds_val[[#This Row],[y_true]]=preds_val[[#This Row],[y_pred]], "OK", "WRONG")</f>
        <v>OK</v>
      </c>
    </row>
    <row r="9335" spans="1:6" hidden="1" x14ac:dyDescent="0.3">
      <c r="A9335" t="s">
        <v>6</v>
      </c>
      <c r="B9335">
        <v>15718</v>
      </c>
      <c r="C9335">
        <v>6</v>
      </c>
      <c r="D9335">
        <v>6</v>
      </c>
      <c r="E9335" s="1">
        <v>0.53666666666666596</v>
      </c>
      <c r="F9335" t="str">
        <f>IF(preds_val[[#This Row],[y_true]]=preds_val[[#This Row],[y_pred]], "OK", "WRONG")</f>
        <v>OK</v>
      </c>
    </row>
    <row r="9336" spans="1:6" hidden="1" x14ac:dyDescent="0.3">
      <c r="A9336" t="s">
        <v>6</v>
      </c>
      <c r="B9336">
        <v>52323</v>
      </c>
      <c r="C9336">
        <v>6</v>
      </c>
      <c r="D9336">
        <v>4</v>
      </c>
      <c r="E9336" s="1">
        <v>0.53666666666666596</v>
      </c>
      <c r="F9336" t="str">
        <f>IF(preds_val[[#This Row],[y_true]]=preds_val[[#This Row],[y_pred]], "OK", "WRONG")</f>
        <v>WRONG</v>
      </c>
    </row>
    <row r="9337" spans="1:6" hidden="1" x14ac:dyDescent="0.3">
      <c r="A9337" t="s">
        <v>6</v>
      </c>
      <c r="B9337">
        <v>13462</v>
      </c>
      <c r="C9337">
        <v>2</v>
      </c>
      <c r="D9337">
        <v>2</v>
      </c>
      <c r="E9337" s="1">
        <v>0.53666666666666596</v>
      </c>
      <c r="F9337" t="str">
        <f>IF(preds_val[[#This Row],[y_true]]=preds_val[[#This Row],[y_pred]], "OK", "WRONG")</f>
        <v>OK</v>
      </c>
    </row>
    <row r="9338" spans="1:6" hidden="1" x14ac:dyDescent="0.3">
      <c r="A9338" t="s">
        <v>6</v>
      </c>
      <c r="B9338">
        <v>54012</v>
      </c>
      <c r="C9338">
        <v>6</v>
      </c>
      <c r="D9338">
        <v>0</v>
      </c>
      <c r="E9338" s="1">
        <v>0.53666666666666596</v>
      </c>
      <c r="F9338" t="str">
        <f>IF(preds_val[[#This Row],[y_true]]=preds_val[[#This Row],[y_pred]], "OK", "WRONG")</f>
        <v>WRONG</v>
      </c>
    </row>
    <row r="9339" spans="1:6" hidden="1" x14ac:dyDescent="0.3">
      <c r="A9339" t="s">
        <v>6</v>
      </c>
      <c r="B9339">
        <v>63077</v>
      </c>
      <c r="C9339">
        <v>4</v>
      </c>
      <c r="D9339">
        <v>4</v>
      </c>
      <c r="E9339" s="1">
        <v>0.53666666666666596</v>
      </c>
      <c r="F9339" t="str">
        <f>IF(preds_val[[#This Row],[y_true]]=preds_val[[#This Row],[y_pred]], "OK", "WRONG")</f>
        <v>OK</v>
      </c>
    </row>
    <row r="9340" spans="1:6" hidden="1" x14ac:dyDescent="0.3">
      <c r="A9340" t="s">
        <v>6</v>
      </c>
      <c r="B9340">
        <v>29136</v>
      </c>
      <c r="C9340">
        <v>6</v>
      </c>
      <c r="D9340">
        <v>6</v>
      </c>
      <c r="E9340" s="1">
        <v>0.53666666666666596</v>
      </c>
      <c r="F9340" t="str">
        <f>IF(preds_val[[#This Row],[y_true]]=preds_val[[#This Row],[y_pred]], "OK", "WRONG")</f>
        <v>OK</v>
      </c>
    </row>
    <row r="9341" spans="1:6" hidden="1" x14ac:dyDescent="0.3">
      <c r="A9341" t="s">
        <v>6</v>
      </c>
      <c r="B9341">
        <v>10065</v>
      </c>
      <c r="C9341">
        <v>0</v>
      </c>
      <c r="D9341">
        <v>0</v>
      </c>
      <c r="E9341" s="1">
        <v>0.53666666666666596</v>
      </c>
      <c r="F9341" t="str">
        <f>IF(preds_val[[#This Row],[y_true]]=preds_val[[#This Row],[y_pred]], "OK", "WRONG")</f>
        <v>OK</v>
      </c>
    </row>
    <row r="9342" spans="1:6" hidden="1" x14ac:dyDescent="0.3">
      <c r="A9342" t="s">
        <v>6</v>
      </c>
      <c r="B9342">
        <v>33414</v>
      </c>
      <c r="C9342">
        <v>0</v>
      </c>
      <c r="D9342">
        <v>0</v>
      </c>
      <c r="E9342" s="1">
        <v>0.53666666666666596</v>
      </c>
      <c r="F9342" t="str">
        <f>IF(preds_val[[#This Row],[y_true]]=preds_val[[#This Row],[y_pred]], "OK", "WRONG")</f>
        <v>OK</v>
      </c>
    </row>
    <row r="9343" spans="1:6" hidden="1" x14ac:dyDescent="0.3">
      <c r="A9343" t="s">
        <v>6</v>
      </c>
      <c r="B9343">
        <v>9818</v>
      </c>
      <c r="C9343">
        <v>0</v>
      </c>
      <c r="D9343">
        <v>0</v>
      </c>
      <c r="E9343" s="1">
        <v>0.53666666666666596</v>
      </c>
      <c r="F9343" t="str">
        <f>IF(preds_val[[#This Row],[y_true]]=preds_val[[#This Row],[y_pred]], "OK", "WRONG")</f>
        <v>OK</v>
      </c>
    </row>
    <row r="9344" spans="1:6" hidden="1" x14ac:dyDescent="0.3">
      <c r="A9344" t="s">
        <v>6</v>
      </c>
      <c r="B9344">
        <v>45831</v>
      </c>
      <c r="C9344">
        <v>0</v>
      </c>
      <c r="D9344">
        <v>0</v>
      </c>
      <c r="E9344" s="1">
        <v>0.53666666666666596</v>
      </c>
      <c r="F9344" t="str">
        <f>IF(preds_val[[#This Row],[y_true]]=preds_val[[#This Row],[y_pred]], "OK", "WRONG")</f>
        <v>OK</v>
      </c>
    </row>
    <row r="9345" spans="1:6" hidden="1" x14ac:dyDescent="0.3">
      <c r="A9345" t="s">
        <v>6</v>
      </c>
      <c r="B9345">
        <v>32986</v>
      </c>
      <c r="C9345">
        <v>6</v>
      </c>
      <c r="D9345">
        <v>2</v>
      </c>
      <c r="E9345" s="1">
        <v>0.53666666666666596</v>
      </c>
      <c r="F9345" t="str">
        <f>IF(preds_val[[#This Row],[y_true]]=preds_val[[#This Row],[y_pred]], "OK", "WRONG")</f>
        <v>WRONG</v>
      </c>
    </row>
    <row r="9346" spans="1:6" hidden="1" x14ac:dyDescent="0.3">
      <c r="A9346" t="s">
        <v>6</v>
      </c>
      <c r="B9346">
        <v>31133</v>
      </c>
      <c r="C9346">
        <v>2</v>
      </c>
      <c r="D9346">
        <v>4</v>
      </c>
      <c r="E9346" s="1">
        <v>0.53666666666666596</v>
      </c>
      <c r="F9346" t="str">
        <f>IF(preds_val[[#This Row],[y_true]]=preds_val[[#This Row],[y_pred]], "OK", "WRONG")</f>
        <v>WRONG</v>
      </c>
    </row>
    <row r="9347" spans="1:6" hidden="1" x14ac:dyDescent="0.3">
      <c r="A9347" t="s">
        <v>6</v>
      </c>
      <c r="B9347">
        <v>27792</v>
      </c>
      <c r="C9347">
        <v>9</v>
      </c>
      <c r="D9347">
        <v>9</v>
      </c>
      <c r="E9347" s="1">
        <v>0.53666666666666596</v>
      </c>
      <c r="F9347" t="str">
        <f>IF(preds_val[[#This Row],[y_true]]=preds_val[[#This Row],[y_pred]], "OK", "WRONG")</f>
        <v>OK</v>
      </c>
    </row>
    <row r="9348" spans="1:6" hidden="1" x14ac:dyDescent="0.3">
      <c r="A9348" t="s">
        <v>6</v>
      </c>
      <c r="B9348">
        <v>24519</v>
      </c>
      <c r="C9348">
        <v>9</v>
      </c>
      <c r="D9348">
        <v>7</v>
      </c>
      <c r="E9348" s="1">
        <v>0.53666666666666596</v>
      </c>
      <c r="F9348" t="str">
        <f>IF(preds_val[[#This Row],[y_true]]=preds_val[[#This Row],[y_pred]], "OK", "WRONG")</f>
        <v>WRONG</v>
      </c>
    </row>
    <row r="9349" spans="1:6" hidden="1" x14ac:dyDescent="0.3">
      <c r="A9349" t="s">
        <v>6</v>
      </c>
      <c r="B9349">
        <v>17551</v>
      </c>
      <c r="C9349">
        <v>4</v>
      </c>
      <c r="D9349">
        <v>4</v>
      </c>
      <c r="E9349" s="1">
        <v>0.53666666666666596</v>
      </c>
      <c r="F9349" t="str">
        <f>IF(preds_val[[#This Row],[y_true]]=preds_val[[#This Row],[y_pred]], "OK", "WRONG")</f>
        <v>OK</v>
      </c>
    </row>
    <row r="9350" spans="1:6" hidden="1" x14ac:dyDescent="0.3">
      <c r="A9350" t="s">
        <v>6</v>
      </c>
      <c r="B9350">
        <v>28561</v>
      </c>
      <c r="C9350">
        <v>2</v>
      </c>
      <c r="D9350">
        <v>8</v>
      </c>
      <c r="E9350" s="1">
        <v>0.53666666666666596</v>
      </c>
      <c r="F9350" t="str">
        <f>IF(preds_val[[#This Row],[y_true]]=preds_val[[#This Row],[y_pred]], "OK", "WRONG")</f>
        <v>WRONG</v>
      </c>
    </row>
    <row r="9351" spans="1:6" hidden="1" x14ac:dyDescent="0.3">
      <c r="A9351" t="s">
        <v>6</v>
      </c>
      <c r="B9351">
        <v>22086</v>
      </c>
      <c r="C9351">
        <v>0</v>
      </c>
      <c r="D9351">
        <v>0</v>
      </c>
      <c r="E9351" s="1">
        <v>0.53666666666666596</v>
      </c>
      <c r="F9351" t="str">
        <f>IF(preds_val[[#This Row],[y_true]]=preds_val[[#This Row],[y_pred]], "OK", "WRONG")</f>
        <v>OK</v>
      </c>
    </row>
    <row r="9352" spans="1:6" hidden="1" x14ac:dyDescent="0.3">
      <c r="A9352" t="s">
        <v>6</v>
      </c>
      <c r="B9352">
        <v>11523</v>
      </c>
      <c r="C9352">
        <v>2</v>
      </c>
      <c r="D9352">
        <v>4</v>
      </c>
      <c r="E9352" s="1">
        <v>0.53666666666666596</v>
      </c>
      <c r="F9352" t="str">
        <f>IF(preds_val[[#This Row],[y_true]]=preds_val[[#This Row],[y_pred]], "OK", "WRONG")</f>
        <v>WRONG</v>
      </c>
    </row>
    <row r="9353" spans="1:6" hidden="1" x14ac:dyDescent="0.3">
      <c r="A9353" t="s">
        <v>6</v>
      </c>
      <c r="B9353">
        <v>54579</v>
      </c>
      <c r="C9353">
        <v>4</v>
      </c>
      <c r="D9353">
        <v>4</v>
      </c>
      <c r="E9353" s="1">
        <v>0.53666666666666596</v>
      </c>
      <c r="F9353" t="str">
        <f>IF(preds_val[[#This Row],[y_true]]=preds_val[[#This Row],[y_pred]], "OK", "WRONG")</f>
        <v>OK</v>
      </c>
    </row>
    <row r="9354" spans="1:6" hidden="1" x14ac:dyDescent="0.3">
      <c r="A9354" t="s">
        <v>6</v>
      </c>
      <c r="B9354">
        <v>4</v>
      </c>
      <c r="C9354">
        <v>0</v>
      </c>
      <c r="D9354">
        <v>3</v>
      </c>
      <c r="E9354" s="1">
        <v>0.53666666666666596</v>
      </c>
      <c r="F9354" t="str">
        <f>IF(preds_val[[#This Row],[y_true]]=preds_val[[#This Row],[y_pred]], "OK", "WRONG")</f>
        <v>WRONG</v>
      </c>
    </row>
    <row r="9355" spans="1:6" hidden="1" x14ac:dyDescent="0.3">
      <c r="A9355" t="s">
        <v>6</v>
      </c>
      <c r="B9355">
        <v>66387</v>
      </c>
      <c r="C9355">
        <v>4</v>
      </c>
      <c r="D9355">
        <v>4</v>
      </c>
      <c r="E9355" s="1">
        <v>0.53666666666666596</v>
      </c>
      <c r="F9355" t="str">
        <f>IF(preds_val[[#This Row],[y_true]]=preds_val[[#This Row],[y_pred]], "OK", "WRONG")</f>
        <v>OK</v>
      </c>
    </row>
    <row r="9356" spans="1:6" hidden="1" x14ac:dyDescent="0.3">
      <c r="A9356" t="s">
        <v>6</v>
      </c>
      <c r="B9356">
        <v>23107</v>
      </c>
      <c r="C9356">
        <v>0</v>
      </c>
      <c r="D9356">
        <v>0</v>
      </c>
      <c r="E9356" s="1">
        <v>0.53666666666666596</v>
      </c>
      <c r="F9356" t="str">
        <f>IF(preds_val[[#This Row],[y_true]]=preds_val[[#This Row],[y_pred]], "OK", "WRONG")</f>
        <v>OK</v>
      </c>
    </row>
    <row r="9357" spans="1:6" hidden="1" x14ac:dyDescent="0.3">
      <c r="A9357" t="s">
        <v>6</v>
      </c>
      <c r="B9357">
        <v>38549</v>
      </c>
      <c r="C9357">
        <v>9</v>
      </c>
      <c r="D9357">
        <v>7</v>
      </c>
      <c r="E9357" s="1">
        <v>0.53333333333333299</v>
      </c>
      <c r="F9357" t="str">
        <f>IF(preds_val[[#This Row],[y_true]]=preds_val[[#This Row],[y_pred]], "OK", "WRONG")</f>
        <v>WRONG</v>
      </c>
    </row>
    <row r="9358" spans="1:6" hidden="1" x14ac:dyDescent="0.3">
      <c r="A9358" t="s">
        <v>6</v>
      </c>
      <c r="B9358">
        <v>4208</v>
      </c>
      <c r="C9358">
        <v>6</v>
      </c>
      <c r="D9358">
        <v>6</v>
      </c>
      <c r="E9358" s="1">
        <v>0.53333333333333299</v>
      </c>
      <c r="F9358" t="str">
        <f>IF(preds_val[[#This Row],[y_true]]=preds_val[[#This Row],[y_pred]], "OK", "WRONG")</f>
        <v>OK</v>
      </c>
    </row>
    <row r="9359" spans="1:6" hidden="1" x14ac:dyDescent="0.3">
      <c r="A9359" t="s">
        <v>6</v>
      </c>
      <c r="B9359">
        <v>44845</v>
      </c>
      <c r="C9359">
        <v>4</v>
      </c>
      <c r="D9359">
        <v>4</v>
      </c>
      <c r="E9359" s="1">
        <v>0.53333333333333299</v>
      </c>
      <c r="F9359" t="str">
        <f>IF(preds_val[[#This Row],[y_true]]=preds_val[[#This Row],[y_pred]], "OK", "WRONG")</f>
        <v>OK</v>
      </c>
    </row>
    <row r="9360" spans="1:6" hidden="1" x14ac:dyDescent="0.3">
      <c r="A9360" t="s">
        <v>6</v>
      </c>
      <c r="B9360">
        <v>21864</v>
      </c>
      <c r="C9360">
        <v>2</v>
      </c>
      <c r="D9360">
        <v>2</v>
      </c>
      <c r="E9360" s="1">
        <v>0.53333333333333299</v>
      </c>
      <c r="F9360" t="str">
        <f>IF(preds_val[[#This Row],[y_true]]=preds_val[[#This Row],[y_pred]], "OK", "WRONG")</f>
        <v>OK</v>
      </c>
    </row>
    <row r="9361" spans="1:6" hidden="1" x14ac:dyDescent="0.3">
      <c r="A9361" t="s">
        <v>6</v>
      </c>
      <c r="B9361">
        <v>53109</v>
      </c>
      <c r="C9361">
        <v>3</v>
      </c>
      <c r="D9361">
        <v>3</v>
      </c>
      <c r="E9361" s="1">
        <v>0.53333333333333299</v>
      </c>
      <c r="F9361" t="str">
        <f>IF(preds_val[[#This Row],[y_true]]=preds_val[[#This Row],[y_pred]], "OK", "WRONG")</f>
        <v>OK</v>
      </c>
    </row>
    <row r="9362" spans="1:6" hidden="1" x14ac:dyDescent="0.3">
      <c r="A9362" t="s">
        <v>6</v>
      </c>
      <c r="B9362">
        <v>44107</v>
      </c>
      <c r="C9362">
        <v>3</v>
      </c>
      <c r="D9362">
        <v>3</v>
      </c>
      <c r="E9362" s="1">
        <v>0.53333333333333299</v>
      </c>
      <c r="F9362" t="str">
        <f>IF(preds_val[[#This Row],[y_true]]=preds_val[[#This Row],[y_pred]], "OK", "WRONG")</f>
        <v>OK</v>
      </c>
    </row>
    <row r="9363" spans="1:6" hidden="1" x14ac:dyDescent="0.3">
      <c r="A9363" t="s">
        <v>6</v>
      </c>
      <c r="B9363">
        <v>30579</v>
      </c>
      <c r="C9363">
        <v>4</v>
      </c>
      <c r="D9363">
        <v>4</v>
      </c>
      <c r="E9363" s="1">
        <v>0.53333333333333299</v>
      </c>
      <c r="F9363" t="str">
        <f>IF(preds_val[[#This Row],[y_true]]=preds_val[[#This Row],[y_pred]], "OK", "WRONG")</f>
        <v>OK</v>
      </c>
    </row>
    <row r="9364" spans="1:6" hidden="1" x14ac:dyDescent="0.3">
      <c r="A9364" t="s">
        <v>6</v>
      </c>
      <c r="B9364">
        <v>56464</v>
      </c>
      <c r="C9364">
        <v>6</v>
      </c>
      <c r="D9364">
        <v>2</v>
      </c>
      <c r="E9364" s="1">
        <v>0.53333333333333299</v>
      </c>
      <c r="F9364" t="str">
        <f>IF(preds_val[[#This Row],[y_true]]=preds_val[[#This Row],[y_pred]], "OK", "WRONG")</f>
        <v>WRONG</v>
      </c>
    </row>
    <row r="9365" spans="1:6" hidden="1" x14ac:dyDescent="0.3">
      <c r="A9365" t="s">
        <v>6</v>
      </c>
      <c r="B9365">
        <v>28232</v>
      </c>
      <c r="C9365">
        <v>1</v>
      </c>
      <c r="D9365">
        <v>3</v>
      </c>
      <c r="E9365" s="1">
        <v>0.53333333333333299</v>
      </c>
      <c r="F9365" t="str">
        <f>IF(preds_val[[#This Row],[y_true]]=preds_val[[#This Row],[y_pred]], "OK", "WRONG")</f>
        <v>WRONG</v>
      </c>
    </row>
    <row r="9366" spans="1:6" hidden="1" x14ac:dyDescent="0.3">
      <c r="A9366" t="s">
        <v>6</v>
      </c>
      <c r="B9366">
        <v>47792</v>
      </c>
      <c r="C9366">
        <v>8</v>
      </c>
      <c r="D9366">
        <v>8</v>
      </c>
      <c r="E9366" s="1">
        <v>0.53333333333333299</v>
      </c>
      <c r="F9366" t="str">
        <f>IF(preds_val[[#This Row],[y_true]]=preds_val[[#This Row],[y_pred]], "OK", "WRONG")</f>
        <v>OK</v>
      </c>
    </row>
    <row r="9367" spans="1:6" hidden="1" x14ac:dyDescent="0.3">
      <c r="A9367" t="s">
        <v>6</v>
      </c>
      <c r="B9367">
        <v>58120</v>
      </c>
      <c r="C9367">
        <v>4</v>
      </c>
      <c r="D9367">
        <v>2</v>
      </c>
      <c r="E9367" s="1">
        <v>0.53333333333333299</v>
      </c>
      <c r="F9367" t="str">
        <f>IF(preds_val[[#This Row],[y_true]]=preds_val[[#This Row],[y_pred]], "OK", "WRONG")</f>
        <v>WRONG</v>
      </c>
    </row>
    <row r="9368" spans="1:6" hidden="1" x14ac:dyDescent="0.3">
      <c r="A9368" t="s">
        <v>6</v>
      </c>
      <c r="B9368">
        <v>61697</v>
      </c>
      <c r="C9368">
        <v>1</v>
      </c>
      <c r="D9368">
        <v>1</v>
      </c>
      <c r="E9368" s="1">
        <v>0.53333333333333299</v>
      </c>
      <c r="F9368" t="str">
        <f>IF(preds_val[[#This Row],[y_true]]=preds_val[[#This Row],[y_pred]], "OK", "WRONG")</f>
        <v>OK</v>
      </c>
    </row>
    <row r="9369" spans="1:6" hidden="1" x14ac:dyDescent="0.3">
      <c r="A9369" t="s">
        <v>6</v>
      </c>
      <c r="B9369">
        <v>31960</v>
      </c>
      <c r="C9369">
        <v>0</v>
      </c>
      <c r="D9369">
        <v>0</v>
      </c>
      <c r="E9369" s="1">
        <v>0.53333333333333299</v>
      </c>
      <c r="F9369" t="str">
        <f>IF(preds_val[[#This Row],[y_true]]=preds_val[[#This Row],[y_pred]], "OK", "WRONG")</f>
        <v>OK</v>
      </c>
    </row>
    <row r="9370" spans="1:6" hidden="1" x14ac:dyDescent="0.3">
      <c r="A9370" t="s">
        <v>6</v>
      </c>
      <c r="B9370">
        <v>17075</v>
      </c>
      <c r="C9370">
        <v>3</v>
      </c>
      <c r="D9370">
        <v>3</v>
      </c>
      <c r="E9370" s="1">
        <v>0.53333333333333299</v>
      </c>
      <c r="F9370" t="str">
        <f>IF(preds_val[[#This Row],[y_true]]=preds_val[[#This Row],[y_pred]], "OK", "WRONG")</f>
        <v>OK</v>
      </c>
    </row>
    <row r="9371" spans="1:6" hidden="1" x14ac:dyDescent="0.3">
      <c r="A9371" t="s">
        <v>6</v>
      </c>
      <c r="B9371">
        <v>60331</v>
      </c>
      <c r="C9371">
        <v>7</v>
      </c>
      <c r="D9371">
        <v>7</v>
      </c>
      <c r="E9371" s="1">
        <v>0.53333333333333299</v>
      </c>
      <c r="F9371" t="str">
        <f>IF(preds_val[[#This Row],[y_true]]=preds_val[[#This Row],[y_pred]], "OK", "WRONG")</f>
        <v>OK</v>
      </c>
    </row>
    <row r="9372" spans="1:6" hidden="1" x14ac:dyDescent="0.3">
      <c r="A9372" t="s">
        <v>6</v>
      </c>
      <c r="B9372">
        <v>4950</v>
      </c>
      <c r="C9372">
        <v>4</v>
      </c>
      <c r="D9372">
        <v>4</v>
      </c>
      <c r="E9372" s="1">
        <v>0.53333333333333299</v>
      </c>
      <c r="F9372" t="str">
        <f>IF(preds_val[[#This Row],[y_true]]=preds_val[[#This Row],[y_pred]], "OK", "WRONG")</f>
        <v>OK</v>
      </c>
    </row>
    <row r="9373" spans="1:6" hidden="1" x14ac:dyDescent="0.3">
      <c r="A9373" t="s">
        <v>6</v>
      </c>
      <c r="B9373">
        <v>15423</v>
      </c>
      <c r="C9373">
        <v>7</v>
      </c>
      <c r="D9373">
        <v>7</v>
      </c>
      <c r="E9373" s="1">
        <v>0.53333333333333299</v>
      </c>
      <c r="F9373" t="str">
        <f>IF(preds_val[[#This Row],[y_true]]=preds_val[[#This Row],[y_pred]], "OK", "WRONG")</f>
        <v>OK</v>
      </c>
    </row>
    <row r="9374" spans="1:6" hidden="1" x14ac:dyDescent="0.3">
      <c r="A9374" t="s">
        <v>6</v>
      </c>
      <c r="B9374">
        <v>3586</v>
      </c>
      <c r="C9374">
        <v>7</v>
      </c>
      <c r="D9374">
        <v>9</v>
      </c>
      <c r="E9374" s="1">
        <v>0.53333333333333299</v>
      </c>
      <c r="F9374" t="str">
        <f>IF(preds_val[[#This Row],[y_true]]=preds_val[[#This Row],[y_pred]], "OK", "WRONG")</f>
        <v>WRONG</v>
      </c>
    </row>
    <row r="9375" spans="1:6" hidden="1" x14ac:dyDescent="0.3">
      <c r="A9375" t="s">
        <v>6</v>
      </c>
      <c r="B9375">
        <v>68325</v>
      </c>
      <c r="C9375">
        <v>7</v>
      </c>
      <c r="D9375">
        <v>7</v>
      </c>
      <c r="E9375" s="1">
        <v>0.53333333333333299</v>
      </c>
      <c r="F9375" t="str">
        <f>IF(preds_val[[#This Row],[y_true]]=preds_val[[#This Row],[y_pred]], "OK", "WRONG")</f>
        <v>OK</v>
      </c>
    </row>
    <row r="9376" spans="1:6" hidden="1" x14ac:dyDescent="0.3">
      <c r="A9376" t="s">
        <v>6</v>
      </c>
      <c r="B9376">
        <v>39528</v>
      </c>
      <c r="C9376">
        <v>6</v>
      </c>
      <c r="D9376">
        <v>6</v>
      </c>
      <c r="E9376" s="1">
        <v>0.53333333333333299</v>
      </c>
      <c r="F9376" t="str">
        <f>IF(preds_val[[#This Row],[y_true]]=preds_val[[#This Row],[y_pred]], "OK", "WRONG")</f>
        <v>OK</v>
      </c>
    </row>
    <row r="9377" spans="1:6" hidden="1" x14ac:dyDescent="0.3">
      <c r="A9377" t="s">
        <v>6</v>
      </c>
      <c r="B9377">
        <v>47200</v>
      </c>
      <c r="C9377">
        <v>7</v>
      </c>
      <c r="D9377">
        <v>7</v>
      </c>
      <c r="E9377" s="1">
        <v>0.53333333333333299</v>
      </c>
      <c r="F9377" t="str">
        <f>IF(preds_val[[#This Row],[y_true]]=preds_val[[#This Row],[y_pred]], "OK", "WRONG")</f>
        <v>OK</v>
      </c>
    </row>
    <row r="9378" spans="1:6" hidden="1" x14ac:dyDescent="0.3">
      <c r="A9378" t="s">
        <v>6</v>
      </c>
      <c r="B9378">
        <v>13645</v>
      </c>
      <c r="C9378">
        <v>4</v>
      </c>
      <c r="D9378">
        <v>6</v>
      </c>
      <c r="E9378" s="1">
        <v>0.53333333333333299</v>
      </c>
      <c r="F9378" t="str">
        <f>IF(preds_val[[#This Row],[y_true]]=preds_val[[#This Row],[y_pred]], "OK", "WRONG")</f>
        <v>WRONG</v>
      </c>
    </row>
    <row r="9379" spans="1:6" hidden="1" x14ac:dyDescent="0.3">
      <c r="A9379" t="s">
        <v>6</v>
      </c>
      <c r="B9379">
        <v>31660</v>
      </c>
      <c r="C9379">
        <v>0</v>
      </c>
      <c r="D9379">
        <v>0</v>
      </c>
      <c r="E9379" s="1">
        <v>0.53333333333333299</v>
      </c>
      <c r="F9379" t="str">
        <f>IF(preds_val[[#This Row],[y_true]]=preds_val[[#This Row],[y_pred]], "OK", "WRONG")</f>
        <v>OK</v>
      </c>
    </row>
    <row r="9380" spans="1:6" hidden="1" x14ac:dyDescent="0.3">
      <c r="A9380" t="s">
        <v>6</v>
      </c>
      <c r="B9380">
        <v>42959</v>
      </c>
      <c r="C9380">
        <v>1</v>
      </c>
      <c r="D9380">
        <v>1</v>
      </c>
      <c r="E9380" s="1">
        <v>0.53333333333333299</v>
      </c>
      <c r="F9380" t="str">
        <f>IF(preds_val[[#This Row],[y_true]]=preds_val[[#This Row],[y_pred]], "OK", "WRONG")</f>
        <v>OK</v>
      </c>
    </row>
    <row r="9381" spans="1:6" hidden="1" x14ac:dyDescent="0.3">
      <c r="A9381" t="s">
        <v>6</v>
      </c>
      <c r="B9381">
        <v>61191</v>
      </c>
      <c r="C9381">
        <v>2</v>
      </c>
      <c r="D9381">
        <v>4</v>
      </c>
      <c r="E9381" s="1">
        <v>0.53333333333333299</v>
      </c>
      <c r="F9381" t="str">
        <f>IF(preds_val[[#This Row],[y_true]]=preds_val[[#This Row],[y_pred]], "OK", "WRONG")</f>
        <v>WRONG</v>
      </c>
    </row>
    <row r="9382" spans="1:6" hidden="1" x14ac:dyDescent="0.3">
      <c r="A9382" t="s">
        <v>6</v>
      </c>
      <c r="B9382">
        <v>65172</v>
      </c>
      <c r="C9382">
        <v>0</v>
      </c>
      <c r="D9382">
        <v>0</v>
      </c>
      <c r="E9382" s="1">
        <v>0.53333333333333299</v>
      </c>
      <c r="F9382" t="str">
        <f>IF(preds_val[[#This Row],[y_true]]=preds_val[[#This Row],[y_pred]], "OK", "WRONG")</f>
        <v>OK</v>
      </c>
    </row>
    <row r="9383" spans="1:6" hidden="1" x14ac:dyDescent="0.3">
      <c r="A9383" t="s">
        <v>6</v>
      </c>
      <c r="B9383">
        <v>45065</v>
      </c>
      <c r="C9383">
        <v>8</v>
      </c>
      <c r="D9383">
        <v>8</v>
      </c>
      <c r="E9383" s="1">
        <v>0.53333333333333299</v>
      </c>
      <c r="F9383" t="str">
        <f>IF(preds_val[[#This Row],[y_true]]=preds_val[[#This Row],[y_pred]], "OK", "WRONG")</f>
        <v>OK</v>
      </c>
    </row>
    <row r="9384" spans="1:6" hidden="1" x14ac:dyDescent="0.3">
      <c r="A9384" t="s">
        <v>6</v>
      </c>
      <c r="B9384">
        <v>53305</v>
      </c>
      <c r="C9384">
        <v>4</v>
      </c>
      <c r="D9384">
        <v>4</v>
      </c>
      <c r="E9384" s="1">
        <v>0.53333333333333299</v>
      </c>
      <c r="F9384" t="str">
        <f>IF(preds_val[[#This Row],[y_true]]=preds_val[[#This Row],[y_pred]], "OK", "WRONG")</f>
        <v>OK</v>
      </c>
    </row>
    <row r="9385" spans="1:6" hidden="1" x14ac:dyDescent="0.3">
      <c r="A9385" t="s">
        <v>6</v>
      </c>
      <c r="B9385">
        <v>12273</v>
      </c>
      <c r="C9385">
        <v>4</v>
      </c>
      <c r="D9385">
        <v>4</v>
      </c>
      <c r="E9385" s="1">
        <v>0.53333333333333299</v>
      </c>
      <c r="F9385" t="str">
        <f>IF(preds_val[[#This Row],[y_true]]=preds_val[[#This Row],[y_pred]], "OK", "WRONG")</f>
        <v>OK</v>
      </c>
    </row>
    <row r="9386" spans="1:6" hidden="1" x14ac:dyDescent="0.3">
      <c r="A9386" t="s">
        <v>6</v>
      </c>
      <c r="B9386">
        <v>31366</v>
      </c>
      <c r="C9386">
        <v>4</v>
      </c>
      <c r="D9386">
        <v>3</v>
      </c>
      <c r="E9386" s="1">
        <v>0.53333333333333299</v>
      </c>
      <c r="F9386" t="str">
        <f>IF(preds_val[[#This Row],[y_true]]=preds_val[[#This Row],[y_pred]], "OK", "WRONG")</f>
        <v>WRONG</v>
      </c>
    </row>
    <row r="9387" spans="1:6" hidden="1" x14ac:dyDescent="0.3">
      <c r="A9387" t="s">
        <v>6</v>
      </c>
      <c r="B9387">
        <v>19638</v>
      </c>
      <c r="C9387">
        <v>4</v>
      </c>
      <c r="D9387">
        <v>3</v>
      </c>
      <c r="E9387" s="1">
        <v>0.53333333333333299</v>
      </c>
      <c r="F9387" t="str">
        <f>IF(preds_val[[#This Row],[y_true]]=preds_val[[#This Row],[y_pred]], "OK", "WRONG")</f>
        <v>WRONG</v>
      </c>
    </row>
    <row r="9388" spans="1:6" hidden="1" x14ac:dyDescent="0.3">
      <c r="A9388" t="s">
        <v>6</v>
      </c>
      <c r="B9388">
        <v>11207</v>
      </c>
      <c r="C9388">
        <v>4</v>
      </c>
      <c r="D9388">
        <v>4</v>
      </c>
      <c r="E9388" s="1">
        <v>0.53333333333333299</v>
      </c>
      <c r="F9388" t="str">
        <f>IF(preds_val[[#This Row],[y_true]]=preds_val[[#This Row],[y_pred]], "OK", "WRONG")</f>
        <v>OK</v>
      </c>
    </row>
    <row r="9389" spans="1:6" hidden="1" x14ac:dyDescent="0.3">
      <c r="A9389" t="s">
        <v>6</v>
      </c>
      <c r="B9389">
        <v>33428</v>
      </c>
      <c r="C9389">
        <v>7</v>
      </c>
      <c r="D9389">
        <v>7</v>
      </c>
      <c r="E9389" s="1">
        <v>0.53333333333333299</v>
      </c>
      <c r="F9389" t="str">
        <f>IF(preds_val[[#This Row],[y_true]]=preds_val[[#This Row],[y_pred]], "OK", "WRONG")</f>
        <v>OK</v>
      </c>
    </row>
    <row r="9390" spans="1:6" hidden="1" x14ac:dyDescent="0.3">
      <c r="A9390" t="s">
        <v>6</v>
      </c>
      <c r="B9390">
        <v>16362</v>
      </c>
      <c r="C9390">
        <v>7</v>
      </c>
      <c r="D9390">
        <v>7</v>
      </c>
      <c r="E9390" s="1">
        <v>0.53333333333333299</v>
      </c>
      <c r="F9390" t="str">
        <f>IF(preds_val[[#This Row],[y_true]]=preds_val[[#This Row],[y_pred]], "OK", "WRONG")</f>
        <v>OK</v>
      </c>
    </row>
    <row r="9391" spans="1:6" hidden="1" x14ac:dyDescent="0.3">
      <c r="A9391" t="s">
        <v>6</v>
      </c>
      <c r="B9391">
        <v>45734</v>
      </c>
      <c r="C9391">
        <v>0</v>
      </c>
      <c r="D9391">
        <v>0</v>
      </c>
      <c r="E9391" s="1">
        <v>0.53333333333333299</v>
      </c>
      <c r="F9391" t="str">
        <f>IF(preds_val[[#This Row],[y_true]]=preds_val[[#This Row],[y_pred]], "OK", "WRONG")</f>
        <v>OK</v>
      </c>
    </row>
    <row r="9392" spans="1:6" hidden="1" x14ac:dyDescent="0.3">
      <c r="A9392" t="s">
        <v>6</v>
      </c>
      <c r="B9392">
        <v>24651</v>
      </c>
      <c r="C9392">
        <v>0</v>
      </c>
      <c r="D9392">
        <v>0</v>
      </c>
      <c r="E9392" s="1">
        <v>0.53333333333333299</v>
      </c>
      <c r="F9392" t="str">
        <f>IF(preds_val[[#This Row],[y_true]]=preds_val[[#This Row],[y_pred]], "OK", "WRONG")</f>
        <v>OK</v>
      </c>
    </row>
    <row r="9393" spans="1:6" hidden="1" x14ac:dyDescent="0.3">
      <c r="A9393" t="s">
        <v>6</v>
      </c>
      <c r="B9393">
        <v>64289</v>
      </c>
      <c r="C9393">
        <v>4</v>
      </c>
      <c r="D9393">
        <v>4</v>
      </c>
      <c r="E9393" s="1">
        <v>0.53</v>
      </c>
      <c r="F9393" t="str">
        <f>IF(preds_val[[#This Row],[y_true]]=preds_val[[#This Row],[y_pred]], "OK", "WRONG")</f>
        <v>OK</v>
      </c>
    </row>
    <row r="9394" spans="1:6" hidden="1" x14ac:dyDescent="0.3">
      <c r="A9394" t="s">
        <v>6</v>
      </c>
      <c r="B9394">
        <v>39899</v>
      </c>
      <c r="C9394">
        <v>3</v>
      </c>
      <c r="D9394">
        <v>3</v>
      </c>
      <c r="E9394" s="1">
        <v>0.53</v>
      </c>
      <c r="F9394" t="str">
        <f>IF(preds_val[[#This Row],[y_true]]=preds_val[[#This Row],[y_pred]], "OK", "WRONG")</f>
        <v>OK</v>
      </c>
    </row>
    <row r="9395" spans="1:6" hidden="1" x14ac:dyDescent="0.3">
      <c r="A9395" t="s">
        <v>6</v>
      </c>
      <c r="B9395">
        <v>13590</v>
      </c>
      <c r="C9395">
        <v>4</v>
      </c>
      <c r="D9395">
        <v>2</v>
      </c>
      <c r="E9395" s="1">
        <v>0.53</v>
      </c>
      <c r="F9395" t="str">
        <f>IF(preds_val[[#This Row],[y_true]]=preds_val[[#This Row],[y_pred]], "OK", "WRONG")</f>
        <v>WRONG</v>
      </c>
    </row>
    <row r="9396" spans="1:6" hidden="1" x14ac:dyDescent="0.3">
      <c r="A9396" t="s">
        <v>6</v>
      </c>
      <c r="B9396">
        <v>66791</v>
      </c>
      <c r="C9396">
        <v>5</v>
      </c>
      <c r="D9396">
        <v>5</v>
      </c>
      <c r="E9396" s="1">
        <v>0.53</v>
      </c>
      <c r="F9396" t="str">
        <f>IF(preds_val[[#This Row],[y_true]]=preds_val[[#This Row],[y_pred]], "OK", "WRONG")</f>
        <v>OK</v>
      </c>
    </row>
    <row r="9397" spans="1:6" hidden="1" x14ac:dyDescent="0.3">
      <c r="A9397" t="s">
        <v>6</v>
      </c>
      <c r="B9397">
        <v>11414</v>
      </c>
      <c r="C9397">
        <v>9</v>
      </c>
      <c r="D9397">
        <v>9</v>
      </c>
      <c r="E9397" s="1">
        <v>0.53</v>
      </c>
      <c r="F9397" t="str">
        <f>IF(preds_val[[#This Row],[y_true]]=preds_val[[#This Row],[y_pred]], "OK", "WRONG")</f>
        <v>OK</v>
      </c>
    </row>
    <row r="9398" spans="1:6" hidden="1" x14ac:dyDescent="0.3">
      <c r="A9398" t="s">
        <v>6</v>
      </c>
      <c r="B9398">
        <v>40165</v>
      </c>
      <c r="C9398">
        <v>7</v>
      </c>
      <c r="D9398">
        <v>7</v>
      </c>
      <c r="E9398" s="1">
        <v>0.53</v>
      </c>
      <c r="F9398" t="str">
        <f>IF(preds_val[[#This Row],[y_true]]=preds_val[[#This Row],[y_pred]], "OK", "WRONG")</f>
        <v>OK</v>
      </c>
    </row>
    <row r="9399" spans="1:6" hidden="1" x14ac:dyDescent="0.3">
      <c r="A9399" t="s">
        <v>6</v>
      </c>
      <c r="B9399">
        <v>17783</v>
      </c>
      <c r="C9399">
        <v>6</v>
      </c>
      <c r="D9399">
        <v>6</v>
      </c>
      <c r="E9399" s="1">
        <v>0.53</v>
      </c>
      <c r="F9399" t="str">
        <f>IF(preds_val[[#This Row],[y_true]]=preds_val[[#This Row],[y_pred]], "OK", "WRONG")</f>
        <v>OK</v>
      </c>
    </row>
    <row r="9400" spans="1:6" hidden="1" x14ac:dyDescent="0.3">
      <c r="A9400" t="s">
        <v>6</v>
      </c>
      <c r="B9400">
        <v>29034</v>
      </c>
      <c r="C9400">
        <v>7</v>
      </c>
      <c r="D9400">
        <v>7</v>
      </c>
      <c r="E9400" s="1">
        <v>0.53</v>
      </c>
      <c r="F9400" t="str">
        <f>IF(preds_val[[#This Row],[y_true]]=preds_val[[#This Row],[y_pred]], "OK", "WRONG")</f>
        <v>OK</v>
      </c>
    </row>
    <row r="9401" spans="1:6" hidden="1" x14ac:dyDescent="0.3">
      <c r="A9401" t="s">
        <v>6</v>
      </c>
      <c r="B9401">
        <v>1371</v>
      </c>
      <c r="C9401">
        <v>2</v>
      </c>
      <c r="D9401">
        <v>4</v>
      </c>
      <c r="E9401" s="1">
        <v>0.53</v>
      </c>
      <c r="F9401" t="str">
        <f>IF(preds_val[[#This Row],[y_true]]=preds_val[[#This Row],[y_pred]], "OK", "WRONG")</f>
        <v>WRONG</v>
      </c>
    </row>
    <row r="9402" spans="1:6" hidden="1" x14ac:dyDescent="0.3">
      <c r="A9402" t="s">
        <v>6</v>
      </c>
      <c r="B9402">
        <v>51789</v>
      </c>
      <c r="C9402">
        <v>6</v>
      </c>
      <c r="D9402">
        <v>6</v>
      </c>
      <c r="E9402" s="1">
        <v>0.53</v>
      </c>
      <c r="F9402" t="str">
        <f>IF(preds_val[[#This Row],[y_true]]=preds_val[[#This Row],[y_pred]], "OK", "WRONG")</f>
        <v>OK</v>
      </c>
    </row>
    <row r="9403" spans="1:6" hidden="1" x14ac:dyDescent="0.3">
      <c r="A9403" t="s">
        <v>6</v>
      </c>
      <c r="B9403">
        <v>62700</v>
      </c>
      <c r="C9403">
        <v>7</v>
      </c>
      <c r="D9403">
        <v>7</v>
      </c>
      <c r="E9403" s="1">
        <v>0.53</v>
      </c>
      <c r="F9403" t="str">
        <f>IF(preds_val[[#This Row],[y_true]]=preds_val[[#This Row],[y_pred]], "OK", "WRONG")</f>
        <v>OK</v>
      </c>
    </row>
    <row r="9404" spans="1:6" hidden="1" x14ac:dyDescent="0.3">
      <c r="A9404" t="s">
        <v>6</v>
      </c>
      <c r="B9404">
        <v>7335</v>
      </c>
      <c r="C9404">
        <v>7</v>
      </c>
      <c r="D9404">
        <v>5</v>
      </c>
      <c r="E9404" s="1">
        <v>0.53</v>
      </c>
      <c r="F9404" t="str">
        <f>IF(preds_val[[#This Row],[y_true]]=preds_val[[#This Row],[y_pred]], "OK", "WRONG")</f>
        <v>WRONG</v>
      </c>
    </row>
    <row r="9405" spans="1:6" hidden="1" x14ac:dyDescent="0.3">
      <c r="A9405" t="s">
        <v>6</v>
      </c>
      <c r="B9405">
        <v>53495</v>
      </c>
      <c r="C9405">
        <v>0</v>
      </c>
      <c r="D9405">
        <v>0</v>
      </c>
      <c r="E9405" s="1">
        <v>0.53</v>
      </c>
      <c r="F9405" t="str">
        <f>IF(preds_val[[#This Row],[y_true]]=preds_val[[#This Row],[y_pred]], "OK", "WRONG")</f>
        <v>OK</v>
      </c>
    </row>
    <row r="9406" spans="1:6" hidden="1" x14ac:dyDescent="0.3">
      <c r="A9406" t="s">
        <v>6</v>
      </c>
      <c r="B9406">
        <v>9593</v>
      </c>
      <c r="C9406">
        <v>4</v>
      </c>
      <c r="D9406">
        <v>4</v>
      </c>
      <c r="E9406" s="1">
        <v>0.53</v>
      </c>
      <c r="F9406" t="str">
        <f>IF(preds_val[[#This Row],[y_true]]=preds_val[[#This Row],[y_pred]], "OK", "WRONG")</f>
        <v>OK</v>
      </c>
    </row>
    <row r="9407" spans="1:6" hidden="1" x14ac:dyDescent="0.3">
      <c r="A9407" t="s">
        <v>6</v>
      </c>
      <c r="B9407">
        <v>53955</v>
      </c>
      <c r="C9407">
        <v>0</v>
      </c>
      <c r="D9407">
        <v>0</v>
      </c>
      <c r="E9407" s="1">
        <v>0.53</v>
      </c>
      <c r="F9407" t="str">
        <f>IF(preds_val[[#This Row],[y_true]]=preds_val[[#This Row],[y_pred]], "OK", "WRONG")</f>
        <v>OK</v>
      </c>
    </row>
    <row r="9408" spans="1:6" hidden="1" x14ac:dyDescent="0.3">
      <c r="A9408" t="s">
        <v>6</v>
      </c>
      <c r="B9408">
        <v>23692</v>
      </c>
      <c r="C9408">
        <v>4</v>
      </c>
      <c r="D9408">
        <v>4</v>
      </c>
      <c r="E9408" s="1">
        <v>0.53</v>
      </c>
      <c r="F9408" t="str">
        <f>IF(preds_val[[#This Row],[y_true]]=preds_val[[#This Row],[y_pred]], "OK", "WRONG")</f>
        <v>OK</v>
      </c>
    </row>
    <row r="9409" spans="1:6" hidden="1" x14ac:dyDescent="0.3">
      <c r="A9409" t="s">
        <v>6</v>
      </c>
      <c r="B9409">
        <v>18754</v>
      </c>
      <c r="C9409">
        <v>5</v>
      </c>
      <c r="D9409">
        <v>5</v>
      </c>
      <c r="E9409" s="1">
        <v>0.53</v>
      </c>
      <c r="F9409" t="str">
        <f>IF(preds_val[[#This Row],[y_true]]=preds_val[[#This Row],[y_pred]], "OK", "WRONG")</f>
        <v>OK</v>
      </c>
    </row>
    <row r="9410" spans="1:6" hidden="1" x14ac:dyDescent="0.3">
      <c r="A9410" t="s">
        <v>6</v>
      </c>
      <c r="B9410">
        <v>21953</v>
      </c>
      <c r="C9410">
        <v>5</v>
      </c>
      <c r="D9410">
        <v>7</v>
      </c>
      <c r="E9410" s="1">
        <v>0.53</v>
      </c>
      <c r="F9410" t="str">
        <f>IF(preds_val[[#This Row],[y_true]]=preds_val[[#This Row],[y_pred]], "OK", "WRONG")</f>
        <v>WRONG</v>
      </c>
    </row>
    <row r="9411" spans="1:6" hidden="1" x14ac:dyDescent="0.3">
      <c r="A9411" t="s">
        <v>6</v>
      </c>
      <c r="B9411">
        <v>46812</v>
      </c>
      <c r="C9411">
        <v>0</v>
      </c>
      <c r="D9411">
        <v>0</v>
      </c>
      <c r="E9411" s="1">
        <v>0.53</v>
      </c>
      <c r="F9411" t="str">
        <f>IF(preds_val[[#This Row],[y_true]]=preds_val[[#This Row],[y_pred]], "OK", "WRONG")</f>
        <v>OK</v>
      </c>
    </row>
    <row r="9412" spans="1:6" hidden="1" x14ac:dyDescent="0.3">
      <c r="A9412" t="s">
        <v>6</v>
      </c>
      <c r="B9412">
        <v>58280</v>
      </c>
      <c r="C9412">
        <v>4</v>
      </c>
      <c r="D9412">
        <v>2</v>
      </c>
      <c r="E9412" s="1">
        <v>0.53</v>
      </c>
      <c r="F9412" t="str">
        <f>IF(preds_val[[#This Row],[y_true]]=preds_val[[#This Row],[y_pred]], "OK", "WRONG")</f>
        <v>WRONG</v>
      </c>
    </row>
    <row r="9413" spans="1:6" hidden="1" x14ac:dyDescent="0.3">
      <c r="A9413" t="s">
        <v>6</v>
      </c>
      <c r="B9413">
        <v>28824</v>
      </c>
      <c r="C9413">
        <v>2</v>
      </c>
      <c r="D9413">
        <v>2</v>
      </c>
      <c r="E9413" s="1">
        <v>0.53</v>
      </c>
      <c r="F9413" t="str">
        <f>IF(preds_val[[#This Row],[y_true]]=preds_val[[#This Row],[y_pred]], "OK", "WRONG")</f>
        <v>OK</v>
      </c>
    </row>
    <row r="9414" spans="1:6" hidden="1" x14ac:dyDescent="0.3">
      <c r="A9414" t="s">
        <v>6</v>
      </c>
      <c r="B9414">
        <v>9377</v>
      </c>
      <c r="C9414">
        <v>2</v>
      </c>
      <c r="D9414">
        <v>2</v>
      </c>
      <c r="E9414" s="1">
        <v>0.53</v>
      </c>
      <c r="F9414" t="str">
        <f>IF(preds_val[[#This Row],[y_true]]=preds_val[[#This Row],[y_pred]], "OK", "WRONG")</f>
        <v>OK</v>
      </c>
    </row>
    <row r="9415" spans="1:6" hidden="1" x14ac:dyDescent="0.3">
      <c r="A9415" t="s">
        <v>6</v>
      </c>
      <c r="B9415">
        <v>44188</v>
      </c>
      <c r="C9415">
        <v>6</v>
      </c>
      <c r="D9415">
        <v>6</v>
      </c>
      <c r="E9415" s="1">
        <v>0.53</v>
      </c>
      <c r="F9415" t="str">
        <f>IF(preds_val[[#This Row],[y_true]]=preds_val[[#This Row],[y_pred]], "OK", "WRONG")</f>
        <v>OK</v>
      </c>
    </row>
    <row r="9416" spans="1:6" hidden="1" x14ac:dyDescent="0.3">
      <c r="A9416" t="s">
        <v>6</v>
      </c>
      <c r="B9416">
        <v>7660</v>
      </c>
      <c r="C9416">
        <v>4</v>
      </c>
      <c r="D9416">
        <v>2</v>
      </c>
      <c r="E9416" s="1">
        <v>0.53</v>
      </c>
      <c r="F9416" t="str">
        <f>IF(preds_val[[#This Row],[y_true]]=preds_val[[#This Row],[y_pred]], "OK", "WRONG")</f>
        <v>WRONG</v>
      </c>
    </row>
    <row r="9417" spans="1:6" hidden="1" x14ac:dyDescent="0.3">
      <c r="A9417" t="s">
        <v>6</v>
      </c>
      <c r="B9417">
        <v>10914</v>
      </c>
      <c r="C9417">
        <v>6</v>
      </c>
      <c r="D9417">
        <v>0</v>
      </c>
      <c r="E9417" s="1">
        <v>0.53</v>
      </c>
      <c r="F9417" t="str">
        <f>IF(preds_val[[#This Row],[y_true]]=preds_val[[#This Row],[y_pred]], "OK", "WRONG")</f>
        <v>WRONG</v>
      </c>
    </row>
    <row r="9418" spans="1:6" hidden="1" x14ac:dyDescent="0.3">
      <c r="A9418" t="s">
        <v>6</v>
      </c>
      <c r="B9418">
        <v>28126</v>
      </c>
      <c r="C9418">
        <v>6</v>
      </c>
      <c r="D9418">
        <v>0</v>
      </c>
      <c r="E9418" s="1">
        <v>0.53</v>
      </c>
      <c r="F9418" t="str">
        <f>IF(preds_val[[#This Row],[y_true]]=preds_val[[#This Row],[y_pred]], "OK", "WRONG")</f>
        <v>WRONG</v>
      </c>
    </row>
    <row r="9419" spans="1:6" hidden="1" x14ac:dyDescent="0.3">
      <c r="A9419" t="s">
        <v>6</v>
      </c>
      <c r="B9419">
        <v>13149</v>
      </c>
      <c r="C9419">
        <v>6</v>
      </c>
      <c r="D9419">
        <v>6</v>
      </c>
      <c r="E9419" s="1">
        <v>0.53</v>
      </c>
      <c r="F9419" t="str">
        <f>IF(preds_val[[#This Row],[y_true]]=preds_val[[#This Row],[y_pred]], "OK", "WRONG")</f>
        <v>OK</v>
      </c>
    </row>
    <row r="9420" spans="1:6" hidden="1" x14ac:dyDescent="0.3">
      <c r="A9420" t="s">
        <v>6</v>
      </c>
      <c r="B9420">
        <v>30827</v>
      </c>
      <c r="C9420">
        <v>9</v>
      </c>
      <c r="D9420">
        <v>7</v>
      </c>
      <c r="E9420" s="1">
        <v>0.53</v>
      </c>
      <c r="F9420" t="str">
        <f>IF(preds_val[[#This Row],[y_true]]=preds_val[[#This Row],[y_pred]], "OK", "WRONG")</f>
        <v>WRONG</v>
      </c>
    </row>
    <row r="9421" spans="1:6" hidden="1" x14ac:dyDescent="0.3">
      <c r="A9421" t="s">
        <v>6</v>
      </c>
      <c r="B9421">
        <v>1594</v>
      </c>
      <c r="C9421">
        <v>2</v>
      </c>
      <c r="D9421">
        <v>2</v>
      </c>
      <c r="E9421" s="1">
        <v>0.53</v>
      </c>
      <c r="F9421" t="str">
        <f>IF(preds_val[[#This Row],[y_true]]=preds_val[[#This Row],[y_pred]], "OK", "WRONG")</f>
        <v>OK</v>
      </c>
    </row>
    <row r="9422" spans="1:6" hidden="1" x14ac:dyDescent="0.3">
      <c r="A9422" t="s">
        <v>6</v>
      </c>
      <c r="B9422">
        <v>62202</v>
      </c>
      <c r="C9422">
        <v>4</v>
      </c>
      <c r="D9422">
        <v>4</v>
      </c>
      <c r="E9422" s="1">
        <v>0.53</v>
      </c>
      <c r="F9422" t="str">
        <f>IF(preds_val[[#This Row],[y_true]]=preds_val[[#This Row],[y_pred]], "OK", "WRONG")</f>
        <v>OK</v>
      </c>
    </row>
    <row r="9423" spans="1:6" hidden="1" x14ac:dyDescent="0.3">
      <c r="A9423" t="s">
        <v>6</v>
      </c>
      <c r="B9423">
        <v>57206</v>
      </c>
      <c r="C9423">
        <v>2</v>
      </c>
      <c r="D9423">
        <v>2</v>
      </c>
      <c r="E9423" s="1">
        <v>0.53</v>
      </c>
      <c r="F9423" t="str">
        <f>IF(preds_val[[#This Row],[y_true]]=preds_val[[#This Row],[y_pred]], "OK", "WRONG")</f>
        <v>OK</v>
      </c>
    </row>
    <row r="9424" spans="1:6" hidden="1" x14ac:dyDescent="0.3">
      <c r="A9424" t="s">
        <v>6</v>
      </c>
      <c r="B9424">
        <v>51509</v>
      </c>
      <c r="C9424">
        <v>7</v>
      </c>
      <c r="D9424">
        <v>9</v>
      </c>
      <c r="E9424" s="1">
        <v>0.53</v>
      </c>
      <c r="F9424" t="str">
        <f>IF(preds_val[[#This Row],[y_true]]=preds_val[[#This Row],[y_pred]], "OK", "WRONG")</f>
        <v>WRONG</v>
      </c>
    </row>
    <row r="9425" spans="1:6" hidden="1" x14ac:dyDescent="0.3">
      <c r="A9425" t="s">
        <v>6</v>
      </c>
      <c r="B9425">
        <v>43849</v>
      </c>
      <c r="C9425">
        <v>3</v>
      </c>
      <c r="D9425">
        <v>3</v>
      </c>
      <c r="E9425" s="1">
        <v>0.53</v>
      </c>
      <c r="F9425" t="str">
        <f>IF(preds_val[[#This Row],[y_true]]=preds_val[[#This Row],[y_pred]], "OK", "WRONG")</f>
        <v>OK</v>
      </c>
    </row>
    <row r="9426" spans="1:6" hidden="1" x14ac:dyDescent="0.3">
      <c r="A9426" t="s">
        <v>6</v>
      </c>
      <c r="B9426">
        <v>12562</v>
      </c>
      <c r="C9426">
        <v>3</v>
      </c>
      <c r="D9426">
        <v>4</v>
      </c>
      <c r="E9426" s="1">
        <v>0.53</v>
      </c>
      <c r="F9426" t="str">
        <f>IF(preds_val[[#This Row],[y_true]]=preds_val[[#This Row],[y_pred]], "OK", "WRONG")</f>
        <v>WRONG</v>
      </c>
    </row>
    <row r="9427" spans="1:6" hidden="1" x14ac:dyDescent="0.3">
      <c r="A9427" t="s">
        <v>6</v>
      </c>
      <c r="B9427">
        <v>58672</v>
      </c>
      <c r="C9427">
        <v>2</v>
      </c>
      <c r="D9427">
        <v>2</v>
      </c>
      <c r="E9427" s="1">
        <v>0.53</v>
      </c>
      <c r="F9427" t="str">
        <f>IF(preds_val[[#This Row],[y_true]]=preds_val[[#This Row],[y_pred]], "OK", "WRONG")</f>
        <v>OK</v>
      </c>
    </row>
    <row r="9428" spans="1:6" hidden="1" x14ac:dyDescent="0.3">
      <c r="A9428" t="s">
        <v>6</v>
      </c>
      <c r="B9428">
        <v>53341</v>
      </c>
      <c r="C9428">
        <v>2</v>
      </c>
      <c r="D9428">
        <v>4</v>
      </c>
      <c r="E9428" s="1">
        <v>0.53</v>
      </c>
      <c r="F9428" t="str">
        <f>IF(preds_val[[#This Row],[y_true]]=preds_val[[#This Row],[y_pred]], "OK", "WRONG")</f>
        <v>WRONG</v>
      </c>
    </row>
    <row r="9429" spans="1:6" hidden="1" x14ac:dyDescent="0.3">
      <c r="A9429" t="s">
        <v>6</v>
      </c>
      <c r="B9429">
        <v>27821</v>
      </c>
      <c r="C9429">
        <v>2</v>
      </c>
      <c r="D9429">
        <v>2</v>
      </c>
      <c r="E9429" s="1">
        <v>0.53</v>
      </c>
      <c r="F9429" t="str">
        <f>IF(preds_val[[#This Row],[y_true]]=preds_val[[#This Row],[y_pred]], "OK", "WRONG")</f>
        <v>OK</v>
      </c>
    </row>
    <row r="9430" spans="1:6" hidden="1" x14ac:dyDescent="0.3">
      <c r="A9430" t="s">
        <v>6</v>
      </c>
      <c r="B9430">
        <v>31514</v>
      </c>
      <c r="C9430">
        <v>2</v>
      </c>
      <c r="D9430">
        <v>6</v>
      </c>
      <c r="E9430" s="1">
        <v>0.53</v>
      </c>
      <c r="F9430" t="str">
        <f>IF(preds_val[[#This Row],[y_true]]=preds_val[[#This Row],[y_pred]], "OK", "WRONG")</f>
        <v>WRONG</v>
      </c>
    </row>
    <row r="9431" spans="1:6" hidden="1" x14ac:dyDescent="0.3">
      <c r="A9431" t="s">
        <v>6</v>
      </c>
      <c r="B9431">
        <v>32226</v>
      </c>
      <c r="C9431">
        <v>4</v>
      </c>
      <c r="D9431">
        <v>4</v>
      </c>
      <c r="E9431" s="1">
        <v>0.53</v>
      </c>
      <c r="F9431" t="str">
        <f>IF(preds_val[[#This Row],[y_true]]=preds_val[[#This Row],[y_pred]], "OK", "WRONG")</f>
        <v>OK</v>
      </c>
    </row>
    <row r="9432" spans="1:6" hidden="1" x14ac:dyDescent="0.3">
      <c r="A9432" t="s">
        <v>6</v>
      </c>
      <c r="B9432">
        <v>9592</v>
      </c>
      <c r="C9432">
        <v>8</v>
      </c>
      <c r="D9432">
        <v>8</v>
      </c>
      <c r="E9432" s="1">
        <v>0.52666666666666595</v>
      </c>
      <c r="F9432" t="str">
        <f>IF(preds_val[[#This Row],[y_true]]=preds_val[[#This Row],[y_pred]], "OK", "WRONG")</f>
        <v>OK</v>
      </c>
    </row>
    <row r="9433" spans="1:6" hidden="1" x14ac:dyDescent="0.3">
      <c r="A9433" t="s">
        <v>6</v>
      </c>
      <c r="B9433">
        <v>46543</v>
      </c>
      <c r="C9433">
        <v>2</v>
      </c>
      <c r="D9433">
        <v>2</v>
      </c>
      <c r="E9433" s="1">
        <v>0.52666666666666595</v>
      </c>
      <c r="F9433" t="str">
        <f>IF(preds_val[[#This Row],[y_true]]=preds_val[[#This Row],[y_pred]], "OK", "WRONG")</f>
        <v>OK</v>
      </c>
    </row>
    <row r="9434" spans="1:6" hidden="1" x14ac:dyDescent="0.3">
      <c r="A9434" t="s">
        <v>6</v>
      </c>
      <c r="B9434">
        <v>34152</v>
      </c>
      <c r="C9434">
        <v>6</v>
      </c>
      <c r="D9434">
        <v>2</v>
      </c>
      <c r="E9434" s="1">
        <v>0.52666666666666595</v>
      </c>
      <c r="F9434" t="str">
        <f>IF(preds_val[[#This Row],[y_true]]=preds_val[[#This Row],[y_pred]], "OK", "WRONG")</f>
        <v>WRONG</v>
      </c>
    </row>
    <row r="9435" spans="1:6" hidden="1" x14ac:dyDescent="0.3">
      <c r="A9435" t="s">
        <v>6</v>
      </c>
      <c r="B9435">
        <v>61315</v>
      </c>
      <c r="C9435">
        <v>2</v>
      </c>
      <c r="D9435">
        <v>4</v>
      </c>
      <c r="E9435" s="1">
        <v>0.52666666666666595</v>
      </c>
      <c r="F9435" t="str">
        <f>IF(preds_val[[#This Row],[y_true]]=preds_val[[#This Row],[y_pred]], "OK", "WRONG")</f>
        <v>WRONG</v>
      </c>
    </row>
    <row r="9436" spans="1:6" hidden="1" x14ac:dyDescent="0.3">
      <c r="A9436" t="s">
        <v>6</v>
      </c>
      <c r="B9436">
        <v>40022</v>
      </c>
      <c r="C9436">
        <v>6</v>
      </c>
      <c r="D9436">
        <v>0</v>
      </c>
      <c r="E9436" s="1">
        <v>0.52666666666666595</v>
      </c>
      <c r="F9436" t="str">
        <f>IF(preds_val[[#This Row],[y_true]]=preds_val[[#This Row],[y_pred]], "OK", "WRONG")</f>
        <v>WRONG</v>
      </c>
    </row>
    <row r="9437" spans="1:6" hidden="1" x14ac:dyDescent="0.3">
      <c r="A9437" t="s">
        <v>6</v>
      </c>
      <c r="B9437">
        <v>56597</v>
      </c>
      <c r="C9437">
        <v>4</v>
      </c>
      <c r="D9437">
        <v>4</v>
      </c>
      <c r="E9437" s="1">
        <v>0.52666666666666595</v>
      </c>
      <c r="F9437" t="str">
        <f>IF(preds_val[[#This Row],[y_true]]=preds_val[[#This Row],[y_pred]], "OK", "WRONG")</f>
        <v>OK</v>
      </c>
    </row>
    <row r="9438" spans="1:6" hidden="1" x14ac:dyDescent="0.3">
      <c r="A9438" t="s">
        <v>6</v>
      </c>
      <c r="B9438">
        <v>5482</v>
      </c>
      <c r="C9438">
        <v>2</v>
      </c>
      <c r="D9438">
        <v>2</v>
      </c>
      <c r="E9438" s="1">
        <v>0.52666666666666595</v>
      </c>
      <c r="F9438" t="str">
        <f>IF(preds_val[[#This Row],[y_true]]=preds_val[[#This Row],[y_pred]], "OK", "WRONG")</f>
        <v>OK</v>
      </c>
    </row>
    <row r="9439" spans="1:6" hidden="1" x14ac:dyDescent="0.3">
      <c r="A9439" t="s">
        <v>6</v>
      </c>
      <c r="B9439">
        <v>12584</v>
      </c>
      <c r="C9439">
        <v>4</v>
      </c>
      <c r="D9439">
        <v>4</v>
      </c>
      <c r="E9439" s="1">
        <v>0.52666666666666595</v>
      </c>
      <c r="F9439" t="str">
        <f>IF(preds_val[[#This Row],[y_true]]=preds_val[[#This Row],[y_pred]], "OK", "WRONG")</f>
        <v>OK</v>
      </c>
    </row>
    <row r="9440" spans="1:6" hidden="1" x14ac:dyDescent="0.3">
      <c r="A9440" t="s">
        <v>6</v>
      </c>
      <c r="B9440">
        <v>36203</v>
      </c>
      <c r="C9440">
        <v>7</v>
      </c>
      <c r="D9440">
        <v>7</v>
      </c>
      <c r="E9440" s="1">
        <v>0.52666666666666595</v>
      </c>
      <c r="F9440" t="str">
        <f>IF(preds_val[[#This Row],[y_true]]=preds_val[[#This Row],[y_pred]], "OK", "WRONG")</f>
        <v>OK</v>
      </c>
    </row>
    <row r="9441" spans="1:6" hidden="1" x14ac:dyDescent="0.3">
      <c r="A9441" t="s">
        <v>6</v>
      </c>
      <c r="B9441">
        <v>25227</v>
      </c>
      <c r="C9441">
        <v>0</v>
      </c>
      <c r="D9441">
        <v>0</v>
      </c>
      <c r="E9441" s="1">
        <v>0.52666666666666595</v>
      </c>
      <c r="F9441" t="str">
        <f>IF(preds_val[[#This Row],[y_true]]=preds_val[[#This Row],[y_pred]], "OK", "WRONG")</f>
        <v>OK</v>
      </c>
    </row>
    <row r="9442" spans="1:6" hidden="1" x14ac:dyDescent="0.3">
      <c r="A9442" t="s">
        <v>6</v>
      </c>
      <c r="B9442">
        <v>28584</v>
      </c>
      <c r="C9442">
        <v>6</v>
      </c>
      <c r="D9442">
        <v>6</v>
      </c>
      <c r="E9442" s="1">
        <v>0.52666666666666595</v>
      </c>
      <c r="F9442" t="str">
        <f>IF(preds_val[[#This Row],[y_true]]=preds_val[[#This Row],[y_pred]], "OK", "WRONG")</f>
        <v>OK</v>
      </c>
    </row>
    <row r="9443" spans="1:6" hidden="1" x14ac:dyDescent="0.3">
      <c r="A9443" t="s">
        <v>6</v>
      </c>
      <c r="B9443">
        <v>24822</v>
      </c>
      <c r="C9443">
        <v>6</v>
      </c>
      <c r="D9443">
        <v>6</v>
      </c>
      <c r="E9443" s="1">
        <v>0.52666666666666595</v>
      </c>
      <c r="F9443" t="str">
        <f>IF(preds_val[[#This Row],[y_true]]=preds_val[[#This Row],[y_pred]], "OK", "WRONG")</f>
        <v>OK</v>
      </c>
    </row>
    <row r="9444" spans="1:6" hidden="1" x14ac:dyDescent="0.3">
      <c r="A9444" t="s">
        <v>6</v>
      </c>
      <c r="B9444">
        <v>7538</v>
      </c>
      <c r="C9444">
        <v>3</v>
      </c>
      <c r="D9444">
        <v>3</v>
      </c>
      <c r="E9444" s="1">
        <v>0.52666666666666595</v>
      </c>
      <c r="F9444" t="str">
        <f>IF(preds_val[[#This Row],[y_true]]=preds_val[[#This Row],[y_pred]], "OK", "WRONG")</f>
        <v>OK</v>
      </c>
    </row>
    <row r="9445" spans="1:6" hidden="1" x14ac:dyDescent="0.3">
      <c r="A9445" t="s">
        <v>6</v>
      </c>
      <c r="B9445">
        <v>35179</v>
      </c>
      <c r="C9445">
        <v>3</v>
      </c>
      <c r="D9445">
        <v>2</v>
      </c>
      <c r="E9445" s="1">
        <v>0.52666666666666595</v>
      </c>
      <c r="F9445" t="str">
        <f>IF(preds_val[[#This Row],[y_true]]=preds_val[[#This Row],[y_pred]], "OK", "WRONG")</f>
        <v>WRONG</v>
      </c>
    </row>
    <row r="9446" spans="1:6" hidden="1" x14ac:dyDescent="0.3">
      <c r="A9446" t="s">
        <v>6</v>
      </c>
      <c r="B9446">
        <v>41159</v>
      </c>
      <c r="C9446">
        <v>6</v>
      </c>
      <c r="D9446">
        <v>4</v>
      </c>
      <c r="E9446" s="1">
        <v>0.52666666666666595</v>
      </c>
      <c r="F9446" t="str">
        <f>IF(preds_val[[#This Row],[y_true]]=preds_val[[#This Row],[y_pred]], "OK", "WRONG")</f>
        <v>WRONG</v>
      </c>
    </row>
    <row r="9447" spans="1:6" hidden="1" x14ac:dyDescent="0.3">
      <c r="A9447" t="s">
        <v>6</v>
      </c>
      <c r="B9447">
        <v>45297</v>
      </c>
      <c r="C9447">
        <v>4</v>
      </c>
      <c r="D9447">
        <v>4</v>
      </c>
      <c r="E9447" s="1">
        <v>0.52666666666666595</v>
      </c>
      <c r="F9447" t="str">
        <f>IF(preds_val[[#This Row],[y_true]]=preds_val[[#This Row],[y_pred]], "OK", "WRONG")</f>
        <v>OK</v>
      </c>
    </row>
    <row r="9448" spans="1:6" hidden="1" x14ac:dyDescent="0.3">
      <c r="A9448" t="s">
        <v>6</v>
      </c>
      <c r="B9448">
        <v>66667</v>
      </c>
      <c r="C9448">
        <v>6</v>
      </c>
      <c r="D9448">
        <v>6</v>
      </c>
      <c r="E9448" s="1">
        <v>0.52666666666666595</v>
      </c>
      <c r="F9448" t="str">
        <f>IF(preds_val[[#This Row],[y_true]]=preds_val[[#This Row],[y_pred]], "OK", "WRONG")</f>
        <v>OK</v>
      </c>
    </row>
    <row r="9449" spans="1:6" hidden="1" x14ac:dyDescent="0.3">
      <c r="A9449" t="s">
        <v>6</v>
      </c>
      <c r="B9449">
        <v>61624</v>
      </c>
      <c r="C9449">
        <v>2</v>
      </c>
      <c r="D9449">
        <v>2</v>
      </c>
      <c r="E9449" s="1">
        <v>0.52666666666666595</v>
      </c>
      <c r="F9449" t="str">
        <f>IF(preds_val[[#This Row],[y_true]]=preds_val[[#This Row],[y_pred]], "OK", "WRONG")</f>
        <v>OK</v>
      </c>
    </row>
    <row r="9450" spans="1:6" hidden="1" x14ac:dyDescent="0.3">
      <c r="A9450" t="s">
        <v>6</v>
      </c>
      <c r="B9450">
        <v>28627</v>
      </c>
      <c r="C9450">
        <v>3</v>
      </c>
      <c r="D9450">
        <v>3</v>
      </c>
      <c r="E9450" s="1">
        <v>0.52666666666666595</v>
      </c>
      <c r="F9450" t="str">
        <f>IF(preds_val[[#This Row],[y_true]]=preds_val[[#This Row],[y_pred]], "OK", "WRONG")</f>
        <v>OK</v>
      </c>
    </row>
    <row r="9451" spans="1:6" hidden="1" x14ac:dyDescent="0.3">
      <c r="A9451" t="s">
        <v>6</v>
      </c>
      <c r="B9451">
        <v>31790</v>
      </c>
      <c r="C9451">
        <v>0</v>
      </c>
      <c r="D9451">
        <v>0</v>
      </c>
      <c r="E9451" s="1">
        <v>0.52666666666666595</v>
      </c>
      <c r="F9451" t="str">
        <f>IF(preds_val[[#This Row],[y_true]]=preds_val[[#This Row],[y_pred]], "OK", "WRONG")</f>
        <v>OK</v>
      </c>
    </row>
    <row r="9452" spans="1:6" hidden="1" x14ac:dyDescent="0.3">
      <c r="A9452" t="s">
        <v>6</v>
      </c>
      <c r="B9452">
        <v>54346</v>
      </c>
      <c r="C9452">
        <v>0</v>
      </c>
      <c r="D9452">
        <v>0</v>
      </c>
      <c r="E9452" s="1">
        <v>0.52666666666666595</v>
      </c>
      <c r="F9452" t="str">
        <f>IF(preds_val[[#This Row],[y_true]]=preds_val[[#This Row],[y_pred]], "OK", "WRONG")</f>
        <v>OK</v>
      </c>
    </row>
    <row r="9453" spans="1:6" hidden="1" x14ac:dyDescent="0.3">
      <c r="A9453" t="s">
        <v>6</v>
      </c>
      <c r="B9453">
        <v>49664</v>
      </c>
      <c r="C9453">
        <v>0</v>
      </c>
      <c r="D9453">
        <v>3</v>
      </c>
      <c r="E9453" s="1">
        <v>0.52666666666666595</v>
      </c>
      <c r="F9453" t="str">
        <f>IF(preds_val[[#This Row],[y_true]]=preds_val[[#This Row],[y_pred]], "OK", "WRONG")</f>
        <v>WRONG</v>
      </c>
    </row>
    <row r="9454" spans="1:6" hidden="1" x14ac:dyDescent="0.3">
      <c r="A9454" t="s">
        <v>6</v>
      </c>
      <c r="B9454">
        <v>9174</v>
      </c>
      <c r="C9454">
        <v>1</v>
      </c>
      <c r="D9454">
        <v>1</v>
      </c>
      <c r="E9454" s="1">
        <v>0.52666666666666595</v>
      </c>
      <c r="F9454" t="str">
        <f>IF(preds_val[[#This Row],[y_true]]=preds_val[[#This Row],[y_pred]], "OK", "WRONG")</f>
        <v>OK</v>
      </c>
    </row>
    <row r="9455" spans="1:6" hidden="1" x14ac:dyDescent="0.3">
      <c r="A9455" t="s">
        <v>6</v>
      </c>
      <c r="B9455">
        <v>4152</v>
      </c>
      <c r="C9455">
        <v>4</v>
      </c>
      <c r="D9455">
        <v>2</v>
      </c>
      <c r="E9455" s="1">
        <v>0.52666666666666595</v>
      </c>
      <c r="F9455" t="str">
        <f>IF(preds_val[[#This Row],[y_true]]=preds_val[[#This Row],[y_pred]], "OK", "WRONG")</f>
        <v>WRONG</v>
      </c>
    </row>
    <row r="9456" spans="1:6" hidden="1" x14ac:dyDescent="0.3">
      <c r="A9456" t="s">
        <v>6</v>
      </c>
      <c r="B9456">
        <v>50321</v>
      </c>
      <c r="C9456">
        <v>9</v>
      </c>
      <c r="D9456">
        <v>5</v>
      </c>
      <c r="E9456" s="1">
        <v>0.52666666666666595</v>
      </c>
      <c r="F9456" t="str">
        <f>IF(preds_val[[#This Row],[y_true]]=preds_val[[#This Row],[y_pred]], "OK", "WRONG")</f>
        <v>WRONG</v>
      </c>
    </row>
    <row r="9457" spans="1:6" hidden="1" x14ac:dyDescent="0.3">
      <c r="A9457" t="s">
        <v>6</v>
      </c>
      <c r="B9457">
        <v>22371</v>
      </c>
      <c r="C9457">
        <v>0</v>
      </c>
      <c r="D9457">
        <v>2</v>
      </c>
      <c r="E9457" s="1">
        <v>0.52666666666666595</v>
      </c>
      <c r="F9457" t="str">
        <f>IF(preds_val[[#This Row],[y_true]]=preds_val[[#This Row],[y_pred]], "OK", "WRONG")</f>
        <v>WRONG</v>
      </c>
    </row>
    <row r="9458" spans="1:6" hidden="1" x14ac:dyDescent="0.3">
      <c r="A9458" t="s">
        <v>6</v>
      </c>
      <c r="B9458">
        <v>59555</v>
      </c>
      <c r="C9458">
        <v>6</v>
      </c>
      <c r="D9458">
        <v>6</v>
      </c>
      <c r="E9458" s="1">
        <v>0.52666666666666595</v>
      </c>
      <c r="F9458" t="str">
        <f>IF(preds_val[[#This Row],[y_true]]=preds_val[[#This Row],[y_pred]], "OK", "WRONG")</f>
        <v>OK</v>
      </c>
    </row>
    <row r="9459" spans="1:6" hidden="1" x14ac:dyDescent="0.3">
      <c r="A9459" t="s">
        <v>6</v>
      </c>
      <c r="B9459">
        <v>60389</v>
      </c>
      <c r="C9459">
        <v>6</v>
      </c>
      <c r="D9459">
        <v>2</v>
      </c>
      <c r="E9459" s="1">
        <v>0.52666666666666595</v>
      </c>
      <c r="F9459" t="str">
        <f>IF(preds_val[[#This Row],[y_true]]=preds_val[[#This Row],[y_pred]], "OK", "WRONG")</f>
        <v>WRONG</v>
      </c>
    </row>
    <row r="9460" spans="1:6" hidden="1" x14ac:dyDescent="0.3">
      <c r="A9460" t="s">
        <v>6</v>
      </c>
      <c r="B9460">
        <v>52432</v>
      </c>
      <c r="C9460">
        <v>7</v>
      </c>
      <c r="D9460">
        <v>7</v>
      </c>
      <c r="E9460" s="1">
        <v>0.52666666666666595</v>
      </c>
      <c r="F9460" t="str">
        <f>IF(preds_val[[#This Row],[y_true]]=preds_val[[#This Row],[y_pred]], "OK", "WRONG")</f>
        <v>OK</v>
      </c>
    </row>
    <row r="9461" spans="1:6" hidden="1" x14ac:dyDescent="0.3">
      <c r="A9461" t="s">
        <v>6</v>
      </c>
      <c r="B9461">
        <v>52732</v>
      </c>
      <c r="C9461">
        <v>9</v>
      </c>
      <c r="D9461">
        <v>7</v>
      </c>
      <c r="E9461" s="1">
        <v>0.52666666666666595</v>
      </c>
      <c r="F9461" t="str">
        <f>IF(preds_val[[#This Row],[y_true]]=preds_val[[#This Row],[y_pred]], "OK", "WRONG")</f>
        <v>WRONG</v>
      </c>
    </row>
    <row r="9462" spans="1:6" hidden="1" x14ac:dyDescent="0.3">
      <c r="A9462" t="s">
        <v>6</v>
      </c>
      <c r="B9462">
        <v>58510</v>
      </c>
      <c r="C9462">
        <v>2</v>
      </c>
      <c r="D9462">
        <v>4</v>
      </c>
      <c r="E9462" s="1">
        <v>0.52666666666666595</v>
      </c>
      <c r="F9462" t="str">
        <f>IF(preds_val[[#This Row],[y_true]]=preds_val[[#This Row],[y_pred]], "OK", "WRONG")</f>
        <v>WRONG</v>
      </c>
    </row>
    <row r="9463" spans="1:6" hidden="1" x14ac:dyDescent="0.3">
      <c r="A9463" t="s">
        <v>6</v>
      </c>
      <c r="B9463">
        <v>5415</v>
      </c>
      <c r="C9463">
        <v>6</v>
      </c>
      <c r="D9463">
        <v>8</v>
      </c>
      <c r="E9463" s="1">
        <v>0.52666666666666595</v>
      </c>
      <c r="F9463" t="str">
        <f>IF(preds_val[[#This Row],[y_true]]=preds_val[[#This Row],[y_pred]], "OK", "WRONG")</f>
        <v>WRONG</v>
      </c>
    </row>
    <row r="9464" spans="1:6" hidden="1" x14ac:dyDescent="0.3">
      <c r="A9464" t="s">
        <v>6</v>
      </c>
      <c r="B9464">
        <v>10208</v>
      </c>
      <c r="C9464">
        <v>2</v>
      </c>
      <c r="D9464">
        <v>8</v>
      </c>
      <c r="E9464" s="1">
        <v>0.52666666666666595</v>
      </c>
      <c r="F9464" t="str">
        <f>IF(preds_val[[#This Row],[y_true]]=preds_val[[#This Row],[y_pred]], "OK", "WRONG")</f>
        <v>WRONG</v>
      </c>
    </row>
    <row r="9465" spans="1:6" hidden="1" x14ac:dyDescent="0.3">
      <c r="A9465" t="s">
        <v>6</v>
      </c>
      <c r="B9465">
        <v>7359</v>
      </c>
      <c r="C9465">
        <v>4</v>
      </c>
      <c r="D9465">
        <v>6</v>
      </c>
      <c r="E9465" s="1">
        <v>0.52666666666666595</v>
      </c>
      <c r="F9465" t="str">
        <f>IF(preds_val[[#This Row],[y_true]]=preds_val[[#This Row],[y_pred]], "OK", "WRONG")</f>
        <v>WRONG</v>
      </c>
    </row>
    <row r="9466" spans="1:6" hidden="1" x14ac:dyDescent="0.3">
      <c r="A9466" t="s">
        <v>6</v>
      </c>
      <c r="B9466">
        <v>5082</v>
      </c>
      <c r="C9466">
        <v>3</v>
      </c>
      <c r="D9466">
        <v>0</v>
      </c>
      <c r="E9466" s="1">
        <v>0.52666666666666595</v>
      </c>
      <c r="F9466" t="str">
        <f>IF(preds_val[[#This Row],[y_true]]=preds_val[[#This Row],[y_pred]], "OK", "WRONG")</f>
        <v>WRONG</v>
      </c>
    </row>
    <row r="9467" spans="1:6" hidden="1" x14ac:dyDescent="0.3">
      <c r="A9467" t="s">
        <v>6</v>
      </c>
      <c r="B9467">
        <v>58570</v>
      </c>
      <c r="C9467">
        <v>9</v>
      </c>
      <c r="D9467">
        <v>7</v>
      </c>
      <c r="E9467" s="1">
        <v>0.52333333333333298</v>
      </c>
      <c r="F9467" t="str">
        <f>IF(preds_val[[#This Row],[y_true]]=preds_val[[#This Row],[y_pred]], "OK", "WRONG")</f>
        <v>WRONG</v>
      </c>
    </row>
    <row r="9468" spans="1:6" hidden="1" x14ac:dyDescent="0.3">
      <c r="A9468" t="s">
        <v>6</v>
      </c>
      <c r="B9468">
        <v>39824</v>
      </c>
      <c r="C9468">
        <v>4</v>
      </c>
      <c r="D9468">
        <v>4</v>
      </c>
      <c r="E9468" s="1">
        <v>0.52333333333333298</v>
      </c>
      <c r="F9468" t="str">
        <f>IF(preds_val[[#This Row],[y_true]]=preds_val[[#This Row],[y_pred]], "OK", "WRONG")</f>
        <v>OK</v>
      </c>
    </row>
    <row r="9469" spans="1:6" hidden="1" x14ac:dyDescent="0.3">
      <c r="A9469" t="s">
        <v>6</v>
      </c>
      <c r="B9469">
        <v>14351</v>
      </c>
      <c r="C9469">
        <v>7</v>
      </c>
      <c r="D9469">
        <v>7</v>
      </c>
      <c r="E9469" s="1">
        <v>0.52333333333333298</v>
      </c>
      <c r="F9469" t="str">
        <f>IF(preds_val[[#This Row],[y_true]]=preds_val[[#This Row],[y_pred]], "OK", "WRONG")</f>
        <v>OK</v>
      </c>
    </row>
    <row r="9470" spans="1:6" hidden="1" x14ac:dyDescent="0.3">
      <c r="A9470" t="s">
        <v>6</v>
      </c>
      <c r="B9470">
        <v>60801</v>
      </c>
      <c r="C9470">
        <v>4</v>
      </c>
      <c r="D9470">
        <v>2</v>
      </c>
      <c r="E9470" s="1">
        <v>0.52333333333333298</v>
      </c>
      <c r="F9470" t="str">
        <f>IF(preds_val[[#This Row],[y_true]]=preds_val[[#This Row],[y_pred]], "OK", "WRONG")</f>
        <v>WRONG</v>
      </c>
    </row>
    <row r="9471" spans="1:6" hidden="1" x14ac:dyDescent="0.3">
      <c r="A9471" t="s">
        <v>6</v>
      </c>
      <c r="B9471">
        <v>27688</v>
      </c>
      <c r="C9471">
        <v>4</v>
      </c>
      <c r="D9471">
        <v>2</v>
      </c>
      <c r="E9471" s="1">
        <v>0.52333333333333298</v>
      </c>
      <c r="F9471" t="str">
        <f>IF(preds_val[[#This Row],[y_true]]=preds_val[[#This Row],[y_pred]], "OK", "WRONG")</f>
        <v>WRONG</v>
      </c>
    </row>
    <row r="9472" spans="1:6" hidden="1" x14ac:dyDescent="0.3">
      <c r="A9472" t="s">
        <v>6</v>
      </c>
      <c r="B9472">
        <v>18896</v>
      </c>
      <c r="C9472">
        <v>3</v>
      </c>
      <c r="D9472">
        <v>3</v>
      </c>
      <c r="E9472" s="1">
        <v>0.52333333333333298</v>
      </c>
      <c r="F9472" t="str">
        <f>IF(preds_val[[#This Row],[y_true]]=preds_val[[#This Row],[y_pred]], "OK", "WRONG")</f>
        <v>OK</v>
      </c>
    </row>
    <row r="9473" spans="1:6" hidden="1" x14ac:dyDescent="0.3">
      <c r="A9473" t="s">
        <v>6</v>
      </c>
      <c r="B9473">
        <v>7</v>
      </c>
      <c r="C9473">
        <v>2</v>
      </c>
      <c r="D9473">
        <v>2</v>
      </c>
      <c r="E9473" s="1">
        <v>0.52333333333333298</v>
      </c>
      <c r="F9473" t="str">
        <f>IF(preds_val[[#This Row],[y_true]]=preds_val[[#This Row],[y_pred]], "OK", "WRONG")</f>
        <v>OK</v>
      </c>
    </row>
    <row r="9474" spans="1:6" hidden="1" x14ac:dyDescent="0.3">
      <c r="A9474" t="s">
        <v>6</v>
      </c>
      <c r="B9474">
        <v>46341</v>
      </c>
      <c r="C9474">
        <v>3</v>
      </c>
      <c r="D9474">
        <v>3</v>
      </c>
      <c r="E9474" s="1">
        <v>0.52333333333333298</v>
      </c>
      <c r="F9474" t="str">
        <f>IF(preds_val[[#This Row],[y_true]]=preds_val[[#This Row],[y_pred]], "OK", "WRONG")</f>
        <v>OK</v>
      </c>
    </row>
    <row r="9475" spans="1:6" hidden="1" x14ac:dyDescent="0.3">
      <c r="A9475" t="s">
        <v>6</v>
      </c>
      <c r="B9475">
        <v>28204</v>
      </c>
      <c r="C9475">
        <v>6</v>
      </c>
      <c r="D9475">
        <v>6</v>
      </c>
      <c r="E9475" s="1">
        <v>0.52333333333333298</v>
      </c>
      <c r="F9475" t="str">
        <f>IF(preds_val[[#This Row],[y_true]]=preds_val[[#This Row],[y_pred]], "OK", "WRONG")</f>
        <v>OK</v>
      </c>
    </row>
    <row r="9476" spans="1:6" hidden="1" x14ac:dyDescent="0.3">
      <c r="A9476" t="s">
        <v>6</v>
      </c>
      <c r="B9476">
        <v>49893</v>
      </c>
      <c r="C9476">
        <v>2</v>
      </c>
      <c r="D9476">
        <v>2</v>
      </c>
      <c r="E9476" s="1">
        <v>0.52333333333333298</v>
      </c>
      <c r="F9476" t="str">
        <f>IF(preds_val[[#This Row],[y_true]]=preds_val[[#This Row],[y_pred]], "OK", "WRONG")</f>
        <v>OK</v>
      </c>
    </row>
    <row r="9477" spans="1:6" hidden="1" x14ac:dyDescent="0.3">
      <c r="A9477" t="s">
        <v>6</v>
      </c>
      <c r="B9477">
        <v>64012</v>
      </c>
      <c r="C9477">
        <v>4</v>
      </c>
      <c r="D9477">
        <v>4</v>
      </c>
      <c r="E9477" s="1">
        <v>0.52333333333333298</v>
      </c>
      <c r="F9477" t="str">
        <f>IF(preds_val[[#This Row],[y_true]]=preds_val[[#This Row],[y_pred]], "OK", "WRONG")</f>
        <v>OK</v>
      </c>
    </row>
    <row r="9478" spans="1:6" hidden="1" x14ac:dyDescent="0.3">
      <c r="A9478" t="s">
        <v>6</v>
      </c>
      <c r="B9478">
        <v>6440</v>
      </c>
      <c r="C9478">
        <v>9</v>
      </c>
      <c r="D9478">
        <v>7</v>
      </c>
      <c r="E9478" s="1">
        <v>0.52333333333333298</v>
      </c>
      <c r="F9478" t="str">
        <f>IF(preds_val[[#This Row],[y_true]]=preds_val[[#This Row],[y_pred]], "OK", "WRONG")</f>
        <v>WRONG</v>
      </c>
    </row>
    <row r="9479" spans="1:6" hidden="1" x14ac:dyDescent="0.3">
      <c r="A9479" t="s">
        <v>6</v>
      </c>
      <c r="B9479">
        <v>21631</v>
      </c>
      <c r="C9479">
        <v>0</v>
      </c>
      <c r="D9479">
        <v>0</v>
      </c>
      <c r="E9479" s="1">
        <v>0.52333333333333298</v>
      </c>
      <c r="F9479" t="str">
        <f>IF(preds_val[[#This Row],[y_true]]=preds_val[[#This Row],[y_pred]], "OK", "WRONG")</f>
        <v>OK</v>
      </c>
    </row>
    <row r="9480" spans="1:6" hidden="1" x14ac:dyDescent="0.3">
      <c r="A9480" t="s">
        <v>6</v>
      </c>
      <c r="B9480">
        <v>41008</v>
      </c>
      <c r="C9480">
        <v>6</v>
      </c>
      <c r="D9480">
        <v>6</v>
      </c>
      <c r="E9480" s="1">
        <v>0.52333333333333298</v>
      </c>
      <c r="F9480" t="str">
        <f>IF(preds_val[[#This Row],[y_true]]=preds_val[[#This Row],[y_pred]], "OK", "WRONG")</f>
        <v>OK</v>
      </c>
    </row>
    <row r="9481" spans="1:6" hidden="1" x14ac:dyDescent="0.3">
      <c r="A9481" t="s">
        <v>6</v>
      </c>
      <c r="B9481">
        <v>29986</v>
      </c>
      <c r="C9481">
        <v>7</v>
      </c>
      <c r="D9481">
        <v>7</v>
      </c>
      <c r="E9481" s="1">
        <v>0.52333333333333298</v>
      </c>
      <c r="F9481" t="str">
        <f>IF(preds_val[[#This Row],[y_true]]=preds_val[[#This Row],[y_pred]], "OK", "WRONG")</f>
        <v>OK</v>
      </c>
    </row>
    <row r="9482" spans="1:6" hidden="1" x14ac:dyDescent="0.3">
      <c r="A9482" t="s">
        <v>6</v>
      </c>
      <c r="B9482">
        <v>31321</v>
      </c>
      <c r="C9482">
        <v>6</v>
      </c>
      <c r="D9482">
        <v>6</v>
      </c>
      <c r="E9482" s="1">
        <v>0.52333333333333298</v>
      </c>
      <c r="F9482" t="str">
        <f>IF(preds_val[[#This Row],[y_true]]=preds_val[[#This Row],[y_pred]], "OK", "WRONG")</f>
        <v>OK</v>
      </c>
    </row>
    <row r="9483" spans="1:6" hidden="1" x14ac:dyDescent="0.3">
      <c r="A9483" t="s">
        <v>6</v>
      </c>
      <c r="B9483">
        <v>2938</v>
      </c>
      <c r="C9483">
        <v>0</v>
      </c>
      <c r="D9483">
        <v>3</v>
      </c>
      <c r="E9483" s="1">
        <v>0.52333333333333298</v>
      </c>
      <c r="F9483" t="str">
        <f>IF(preds_val[[#This Row],[y_true]]=preds_val[[#This Row],[y_pred]], "OK", "WRONG")</f>
        <v>WRONG</v>
      </c>
    </row>
    <row r="9484" spans="1:6" hidden="1" x14ac:dyDescent="0.3">
      <c r="A9484" t="s">
        <v>6</v>
      </c>
      <c r="B9484">
        <v>38613</v>
      </c>
      <c r="C9484">
        <v>2</v>
      </c>
      <c r="D9484">
        <v>2</v>
      </c>
      <c r="E9484" s="1">
        <v>0.52333333333333298</v>
      </c>
      <c r="F9484" t="str">
        <f>IF(preds_val[[#This Row],[y_true]]=preds_val[[#This Row],[y_pred]], "OK", "WRONG")</f>
        <v>OK</v>
      </c>
    </row>
    <row r="9485" spans="1:6" hidden="1" x14ac:dyDescent="0.3">
      <c r="A9485" t="s">
        <v>6</v>
      </c>
      <c r="B9485">
        <v>5975</v>
      </c>
      <c r="C9485">
        <v>2</v>
      </c>
      <c r="D9485">
        <v>6</v>
      </c>
      <c r="E9485" s="1">
        <v>0.52333333333333298</v>
      </c>
      <c r="F9485" t="str">
        <f>IF(preds_val[[#This Row],[y_true]]=preds_val[[#This Row],[y_pred]], "OK", "WRONG")</f>
        <v>WRONG</v>
      </c>
    </row>
    <row r="9486" spans="1:6" hidden="1" x14ac:dyDescent="0.3">
      <c r="A9486" t="s">
        <v>6</v>
      </c>
      <c r="B9486">
        <v>37871</v>
      </c>
      <c r="C9486">
        <v>2</v>
      </c>
      <c r="D9486">
        <v>2</v>
      </c>
      <c r="E9486" s="1">
        <v>0.52333333333333298</v>
      </c>
      <c r="F9486" t="str">
        <f>IF(preds_val[[#This Row],[y_true]]=preds_val[[#This Row],[y_pred]], "OK", "WRONG")</f>
        <v>OK</v>
      </c>
    </row>
    <row r="9487" spans="1:6" hidden="1" x14ac:dyDescent="0.3">
      <c r="A9487" t="s">
        <v>6</v>
      </c>
      <c r="B9487">
        <v>55382</v>
      </c>
      <c r="C9487">
        <v>4</v>
      </c>
      <c r="D9487">
        <v>4</v>
      </c>
      <c r="E9487" s="1">
        <v>0.52333333333333298</v>
      </c>
      <c r="F9487" t="str">
        <f>IF(preds_val[[#This Row],[y_true]]=preds_val[[#This Row],[y_pred]], "OK", "WRONG")</f>
        <v>OK</v>
      </c>
    </row>
    <row r="9488" spans="1:6" hidden="1" x14ac:dyDescent="0.3">
      <c r="A9488" t="s">
        <v>6</v>
      </c>
      <c r="B9488">
        <v>57999</v>
      </c>
      <c r="C9488">
        <v>4</v>
      </c>
      <c r="D9488">
        <v>4</v>
      </c>
      <c r="E9488" s="1">
        <v>0.52333333333333298</v>
      </c>
      <c r="F9488" t="str">
        <f>IF(preds_val[[#This Row],[y_true]]=preds_val[[#This Row],[y_pred]], "OK", "WRONG")</f>
        <v>OK</v>
      </c>
    </row>
    <row r="9489" spans="1:6" hidden="1" x14ac:dyDescent="0.3">
      <c r="A9489" t="s">
        <v>6</v>
      </c>
      <c r="B9489">
        <v>16979</v>
      </c>
      <c r="C9489">
        <v>4</v>
      </c>
      <c r="D9489">
        <v>4</v>
      </c>
      <c r="E9489" s="1">
        <v>0.52333333333333298</v>
      </c>
      <c r="F9489" t="str">
        <f>IF(preds_val[[#This Row],[y_true]]=preds_val[[#This Row],[y_pred]], "OK", "WRONG")</f>
        <v>OK</v>
      </c>
    </row>
    <row r="9490" spans="1:6" hidden="1" x14ac:dyDescent="0.3">
      <c r="A9490" t="s">
        <v>6</v>
      </c>
      <c r="B9490">
        <v>22560</v>
      </c>
      <c r="C9490">
        <v>4</v>
      </c>
      <c r="D9490">
        <v>2</v>
      </c>
      <c r="E9490" s="1">
        <v>0.52333333333333298</v>
      </c>
      <c r="F9490" t="str">
        <f>IF(preds_val[[#This Row],[y_true]]=preds_val[[#This Row],[y_pred]], "OK", "WRONG")</f>
        <v>WRONG</v>
      </c>
    </row>
    <row r="9491" spans="1:6" hidden="1" x14ac:dyDescent="0.3">
      <c r="A9491" t="s">
        <v>6</v>
      </c>
      <c r="B9491">
        <v>16559</v>
      </c>
      <c r="C9491">
        <v>2</v>
      </c>
      <c r="D9491">
        <v>4</v>
      </c>
      <c r="E9491" s="1">
        <v>0.52333333333333298</v>
      </c>
      <c r="F9491" t="str">
        <f>IF(preds_val[[#This Row],[y_true]]=preds_val[[#This Row],[y_pred]], "OK", "WRONG")</f>
        <v>WRONG</v>
      </c>
    </row>
    <row r="9492" spans="1:6" hidden="1" x14ac:dyDescent="0.3">
      <c r="A9492" t="s">
        <v>6</v>
      </c>
      <c r="B9492">
        <v>48919</v>
      </c>
      <c r="C9492">
        <v>6</v>
      </c>
      <c r="D9492">
        <v>6</v>
      </c>
      <c r="E9492" s="1">
        <v>0.52333333333333298</v>
      </c>
      <c r="F9492" t="str">
        <f>IF(preds_val[[#This Row],[y_true]]=preds_val[[#This Row],[y_pred]], "OK", "WRONG")</f>
        <v>OK</v>
      </c>
    </row>
    <row r="9493" spans="1:6" hidden="1" x14ac:dyDescent="0.3">
      <c r="A9493" t="s">
        <v>6</v>
      </c>
      <c r="B9493">
        <v>7385</v>
      </c>
      <c r="C9493">
        <v>6</v>
      </c>
      <c r="D9493">
        <v>6</v>
      </c>
      <c r="E9493" s="1">
        <v>0.52333333333333298</v>
      </c>
      <c r="F9493" t="str">
        <f>IF(preds_val[[#This Row],[y_true]]=preds_val[[#This Row],[y_pred]], "OK", "WRONG")</f>
        <v>OK</v>
      </c>
    </row>
    <row r="9494" spans="1:6" hidden="1" x14ac:dyDescent="0.3">
      <c r="A9494" t="s">
        <v>6</v>
      </c>
      <c r="B9494">
        <v>58843</v>
      </c>
      <c r="C9494">
        <v>4</v>
      </c>
      <c r="D9494">
        <v>6</v>
      </c>
      <c r="E9494" s="1">
        <v>0.52333333333333298</v>
      </c>
      <c r="F9494" t="str">
        <f>IF(preds_val[[#This Row],[y_true]]=preds_val[[#This Row],[y_pred]], "OK", "WRONG")</f>
        <v>WRONG</v>
      </c>
    </row>
    <row r="9495" spans="1:6" hidden="1" x14ac:dyDescent="0.3">
      <c r="A9495" t="s">
        <v>6</v>
      </c>
      <c r="B9495">
        <v>43159</v>
      </c>
      <c r="C9495">
        <v>4</v>
      </c>
      <c r="D9495">
        <v>4</v>
      </c>
      <c r="E9495" s="1">
        <v>0.52333333333333298</v>
      </c>
      <c r="F9495" t="str">
        <f>IF(preds_val[[#This Row],[y_true]]=preds_val[[#This Row],[y_pred]], "OK", "WRONG")</f>
        <v>OK</v>
      </c>
    </row>
    <row r="9496" spans="1:6" hidden="1" x14ac:dyDescent="0.3">
      <c r="A9496" t="s">
        <v>6</v>
      </c>
      <c r="B9496">
        <v>14852</v>
      </c>
      <c r="C9496">
        <v>7</v>
      </c>
      <c r="D9496">
        <v>7</v>
      </c>
      <c r="E9496" s="1">
        <v>0.52333333333333298</v>
      </c>
      <c r="F9496" t="str">
        <f>IF(preds_val[[#This Row],[y_true]]=preds_val[[#This Row],[y_pred]], "OK", "WRONG")</f>
        <v>OK</v>
      </c>
    </row>
    <row r="9497" spans="1:6" hidden="1" x14ac:dyDescent="0.3">
      <c r="A9497" t="s">
        <v>6</v>
      </c>
      <c r="B9497">
        <v>3242</v>
      </c>
      <c r="C9497">
        <v>0</v>
      </c>
      <c r="D9497">
        <v>3</v>
      </c>
      <c r="E9497" s="1">
        <v>0.52333333333333298</v>
      </c>
      <c r="F9497" t="str">
        <f>IF(preds_val[[#This Row],[y_true]]=preds_val[[#This Row],[y_pred]], "OK", "WRONG")</f>
        <v>WRONG</v>
      </c>
    </row>
    <row r="9498" spans="1:6" hidden="1" x14ac:dyDescent="0.3">
      <c r="A9498" t="s">
        <v>6</v>
      </c>
      <c r="B9498">
        <v>31120</v>
      </c>
      <c r="C9498">
        <v>0</v>
      </c>
      <c r="D9498">
        <v>0</v>
      </c>
      <c r="E9498" s="1">
        <v>0.52</v>
      </c>
      <c r="F9498" t="str">
        <f>IF(preds_val[[#This Row],[y_true]]=preds_val[[#This Row],[y_pred]], "OK", "WRONG")</f>
        <v>OK</v>
      </c>
    </row>
    <row r="9499" spans="1:6" hidden="1" x14ac:dyDescent="0.3">
      <c r="A9499" t="s">
        <v>6</v>
      </c>
      <c r="B9499">
        <v>55426</v>
      </c>
      <c r="C9499">
        <v>9</v>
      </c>
      <c r="D9499">
        <v>7</v>
      </c>
      <c r="E9499" s="1">
        <v>0.52</v>
      </c>
      <c r="F9499" t="str">
        <f>IF(preds_val[[#This Row],[y_true]]=preds_val[[#This Row],[y_pred]], "OK", "WRONG")</f>
        <v>WRONG</v>
      </c>
    </row>
    <row r="9500" spans="1:6" hidden="1" x14ac:dyDescent="0.3">
      <c r="A9500" t="s">
        <v>6</v>
      </c>
      <c r="B9500">
        <v>61739</v>
      </c>
      <c r="C9500">
        <v>6</v>
      </c>
      <c r="D9500">
        <v>6</v>
      </c>
      <c r="E9500" s="1">
        <v>0.52</v>
      </c>
      <c r="F9500" t="str">
        <f>IF(preds_val[[#This Row],[y_true]]=preds_val[[#This Row],[y_pred]], "OK", "WRONG")</f>
        <v>OK</v>
      </c>
    </row>
    <row r="9501" spans="1:6" hidden="1" x14ac:dyDescent="0.3">
      <c r="A9501" t="s">
        <v>6</v>
      </c>
      <c r="B9501">
        <v>68492</v>
      </c>
      <c r="C9501">
        <v>7</v>
      </c>
      <c r="D9501">
        <v>7</v>
      </c>
      <c r="E9501" s="1">
        <v>0.52</v>
      </c>
      <c r="F9501" t="str">
        <f>IF(preds_val[[#This Row],[y_true]]=preds_val[[#This Row],[y_pred]], "OK", "WRONG")</f>
        <v>OK</v>
      </c>
    </row>
    <row r="9502" spans="1:6" hidden="1" x14ac:dyDescent="0.3">
      <c r="A9502" t="s">
        <v>6</v>
      </c>
      <c r="B9502">
        <v>62438</v>
      </c>
      <c r="C9502">
        <v>2</v>
      </c>
      <c r="D9502">
        <v>2</v>
      </c>
      <c r="E9502" s="1">
        <v>0.52</v>
      </c>
      <c r="F9502" t="str">
        <f>IF(preds_val[[#This Row],[y_true]]=preds_val[[#This Row],[y_pred]], "OK", "WRONG")</f>
        <v>OK</v>
      </c>
    </row>
    <row r="9503" spans="1:6" hidden="1" x14ac:dyDescent="0.3">
      <c r="A9503" t="s">
        <v>6</v>
      </c>
      <c r="B9503">
        <v>41873</v>
      </c>
      <c r="C9503">
        <v>7</v>
      </c>
      <c r="D9503">
        <v>7</v>
      </c>
      <c r="E9503" s="1">
        <v>0.52</v>
      </c>
      <c r="F9503" t="str">
        <f>IF(preds_val[[#This Row],[y_true]]=preds_val[[#This Row],[y_pred]], "OK", "WRONG")</f>
        <v>OK</v>
      </c>
    </row>
    <row r="9504" spans="1:6" hidden="1" x14ac:dyDescent="0.3">
      <c r="A9504" t="s">
        <v>6</v>
      </c>
      <c r="B9504">
        <v>9568</v>
      </c>
      <c r="C9504">
        <v>4</v>
      </c>
      <c r="D9504">
        <v>4</v>
      </c>
      <c r="E9504" s="1">
        <v>0.52</v>
      </c>
      <c r="F9504" t="str">
        <f>IF(preds_val[[#This Row],[y_true]]=preds_val[[#This Row],[y_pred]], "OK", "WRONG")</f>
        <v>OK</v>
      </c>
    </row>
    <row r="9505" spans="1:6" hidden="1" x14ac:dyDescent="0.3">
      <c r="A9505" t="s">
        <v>6</v>
      </c>
      <c r="B9505">
        <v>52871</v>
      </c>
      <c r="C9505">
        <v>0</v>
      </c>
      <c r="D9505">
        <v>0</v>
      </c>
      <c r="E9505" s="1">
        <v>0.52</v>
      </c>
      <c r="F9505" t="str">
        <f>IF(preds_val[[#This Row],[y_true]]=preds_val[[#This Row],[y_pred]], "OK", "WRONG")</f>
        <v>OK</v>
      </c>
    </row>
    <row r="9506" spans="1:6" hidden="1" x14ac:dyDescent="0.3">
      <c r="A9506" t="s">
        <v>6</v>
      </c>
      <c r="B9506">
        <v>42121</v>
      </c>
      <c r="C9506">
        <v>7</v>
      </c>
      <c r="D9506">
        <v>9</v>
      </c>
      <c r="E9506" s="1">
        <v>0.52</v>
      </c>
      <c r="F9506" t="str">
        <f>IF(preds_val[[#This Row],[y_true]]=preds_val[[#This Row],[y_pred]], "OK", "WRONG")</f>
        <v>WRONG</v>
      </c>
    </row>
    <row r="9507" spans="1:6" hidden="1" x14ac:dyDescent="0.3">
      <c r="A9507" t="s">
        <v>6</v>
      </c>
      <c r="B9507">
        <v>39854</v>
      </c>
      <c r="C9507">
        <v>2</v>
      </c>
      <c r="D9507">
        <v>4</v>
      </c>
      <c r="E9507" s="1">
        <v>0.52</v>
      </c>
      <c r="F9507" t="str">
        <f>IF(preds_val[[#This Row],[y_true]]=preds_val[[#This Row],[y_pred]], "OK", "WRONG")</f>
        <v>WRONG</v>
      </c>
    </row>
    <row r="9508" spans="1:6" hidden="1" x14ac:dyDescent="0.3">
      <c r="A9508" t="s">
        <v>6</v>
      </c>
      <c r="B9508">
        <v>67847</v>
      </c>
      <c r="C9508">
        <v>4</v>
      </c>
      <c r="D9508">
        <v>4</v>
      </c>
      <c r="E9508" s="1">
        <v>0.52</v>
      </c>
      <c r="F9508" t="str">
        <f>IF(preds_val[[#This Row],[y_true]]=preds_val[[#This Row],[y_pred]], "OK", "WRONG")</f>
        <v>OK</v>
      </c>
    </row>
    <row r="9509" spans="1:6" hidden="1" x14ac:dyDescent="0.3">
      <c r="A9509" t="s">
        <v>6</v>
      </c>
      <c r="B9509">
        <v>53042</v>
      </c>
      <c r="C9509">
        <v>4</v>
      </c>
      <c r="D9509">
        <v>4</v>
      </c>
      <c r="E9509" s="1">
        <v>0.52</v>
      </c>
      <c r="F9509" t="str">
        <f>IF(preds_val[[#This Row],[y_true]]=preds_val[[#This Row],[y_pred]], "OK", "WRONG")</f>
        <v>OK</v>
      </c>
    </row>
    <row r="9510" spans="1:6" hidden="1" x14ac:dyDescent="0.3">
      <c r="A9510" t="s">
        <v>6</v>
      </c>
      <c r="B9510">
        <v>58862</v>
      </c>
      <c r="C9510">
        <v>2</v>
      </c>
      <c r="D9510">
        <v>2</v>
      </c>
      <c r="E9510" s="1">
        <v>0.52</v>
      </c>
      <c r="F9510" t="str">
        <f>IF(preds_val[[#This Row],[y_true]]=preds_val[[#This Row],[y_pred]], "OK", "WRONG")</f>
        <v>OK</v>
      </c>
    </row>
    <row r="9511" spans="1:6" hidden="1" x14ac:dyDescent="0.3">
      <c r="A9511" t="s">
        <v>6</v>
      </c>
      <c r="B9511">
        <v>44509</v>
      </c>
      <c r="C9511">
        <v>9</v>
      </c>
      <c r="D9511">
        <v>9</v>
      </c>
      <c r="E9511" s="1">
        <v>0.52</v>
      </c>
      <c r="F9511" t="str">
        <f>IF(preds_val[[#This Row],[y_true]]=preds_val[[#This Row],[y_pred]], "OK", "WRONG")</f>
        <v>OK</v>
      </c>
    </row>
    <row r="9512" spans="1:6" hidden="1" x14ac:dyDescent="0.3">
      <c r="A9512" t="s">
        <v>6</v>
      </c>
      <c r="B9512">
        <v>11761</v>
      </c>
      <c r="C9512">
        <v>4</v>
      </c>
      <c r="D9512">
        <v>4</v>
      </c>
      <c r="E9512" s="1">
        <v>0.52</v>
      </c>
      <c r="F9512" t="str">
        <f>IF(preds_val[[#This Row],[y_true]]=preds_val[[#This Row],[y_pred]], "OK", "WRONG")</f>
        <v>OK</v>
      </c>
    </row>
    <row r="9513" spans="1:6" hidden="1" x14ac:dyDescent="0.3">
      <c r="A9513" t="s">
        <v>6</v>
      </c>
      <c r="B9513">
        <v>34604</v>
      </c>
      <c r="C9513">
        <v>6</v>
      </c>
      <c r="D9513">
        <v>6</v>
      </c>
      <c r="E9513" s="1">
        <v>0.52</v>
      </c>
      <c r="F9513" t="str">
        <f>IF(preds_val[[#This Row],[y_true]]=preds_val[[#This Row],[y_pred]], "OK", "WRONG")</f>
        <v>OK</v>
      </c>
    </row>
    <row r="9514" spans="1:6" hidden="1" x14ac:dyDescent="0.3">
      <c r="A9514" t="s">
        <v>6</v>
      </c>
      <c r="B9514">
        <v>41789</v>
      </c>
      <c r="C9514">
        <v>6</v>
      </c>
      <c r="D9514">
        <v>0</v>
      </c>
      <c r="E9514" s="1">
        <v>0.52</v>
      </c>
      <c r="F9514" t="str">
        <f>IF(preds_val[[#This Row],[y_true]]=preds_val[[#This Row],[y_pred]], "OK", "WRONG")</f>
        <v>WRONG</v>
      </c>
    </row>
    <row r="9515" spans="1:6" hidden="1" x14ac:dyDescent="0.3">
      <c r="A9515" t="s">
        <v>6</v>
      </c>
      <c r="B9515">
        <v>48035</v>
      </c>
      <c r="C9515">
        <v>6</v>
      </c>
      <c r="D9515">
        <v>6</v>
      </c>
      <c r="E9515" s="1">
        <v>0.52</v>
      </c>
      <c r="F9515" t="str">
        <f>IF(preds_val[[#This Row],[y_true]]=preds_val[[#This Row],[y_pred]], "OK", "WRONG")</f>
        <v>OK</v>
      </c>
    </row>
    <row r="9516" spans="1:6" hidden="1" x14ac:dyDescent="0.3">
      <c r="A9516" t="s">
        <v>6</v>
      </c>
      <c r="B9516">
        <v>1479</v>
      </c>
      <c r="C9516">
        <v>0</v>
      </c>
      <c r="D9516">
        <v>3</v>
      </c>
      <c r="E9516" s="1">
        <v>0.52</v>
      </c>
      <c r="F9516" t="str">
        <f>IF(preds_val[[#This Row],[y_true]]=preds_val[[#This Row],[y_pred]], "OK", "WRONG")</f>
        <v>WRONG</v>
      </c>
    </row>
    <row r="9517" spans="1:6" hidden="1" x14ac:dyDescent="0.3">
      <c r="A9517" t="s">
        <v>6</v>
      </c>
      <c r="B9517">
        <v>66656</v>
      </c>
      <c r="C9517">
        <v>1</v>
      </c>
      <c r="D9517">
        <v>1</v>
      </c>
      <c r="E9517" s="1">
        <v>0.52</v>
      </c>
      <c r="F9517" t="str">
        <f>IF(preds_val[[#This Row],[y_true]]=preds_val[[#This Row],[y_pred]], "OK", "WRONG")</f>
        <v>OK</v>
      </c>
    </row>
    <row r="9518" spans="1:6" hidden="1" x14ac:dyDescent="0.3">
      <c r="A9518" t="s">
        <v>6</v>
      </c>
      <c r="B9518">
        <v>4084</v>
      </c>
      <c r="C9518">
        <v>2</v>
      </c>
      <c r="D9518">
        <v>0</v>
      </c>
      <c r="E9518" s="1">
        <v>0.52</v>
      </c>
      <c r="F9518" t="str">
        <f>IF(preds_val[[#This Row],[y_true]]=preds_val[[#This Row],[y_pred]], "OK", "WRONG")</f>
        <v>WRONG</v>
      </c>
    </row>
    <row r="9519" spans="1:6" hidden="1" x14ac:dyDescent="0.3">
      <c r="A9519" t="s">
        <v>6</v>
      </c>
      <c r="B9519">
        <v>54431</v>
      </c>
      <c r="C9519">
        <v>1</v>
      </c>
      <c r="D9519">
        <v>1</v>
      </c>
      <c r="E9519" s="1">
        <v>0.52</v>
      </c>
      <c r="F9519" t="str">
        <f>IF(preds_val[[#This Row],[y_true]]=preds_val[[#This Row],[y_pred]], "OK", "WRONG")</f>
        <v>OK</v>
      </c>
    </row>
    <row r="9520" spans="1:6" hidden="1" x14ac:dyDescent="0.3">
      <c r="A9520" t="s">
        <v>6</v>
      </c>
      <c r="B9520">
        <v>68277</v>
      </c>
      <c r="C9520">
        <v>1</v>
      </c>
      <c r="D9520">
        <v>1</v>
      </c>
      <c r="E9520" s="1">
        <v>0.52</v>
      </c>
      <c r="F9520" t="str">
        <f>IF(preds_val[[#This Row],[y_true]]=preds_val[[#This Row],[y_pred]], "OK", "WRONG")</f>
        <v>OK</v>
      </c>
    </row>
    <row r="9521" spans="1:6" hidden="1" x14ac:dyDescent="0.3">
      <c r="A9521" t="s">
        <v>6</v>
      </c>
      <c r="B9521">
        <v>7057</v>
      </c>
      <c r="C9521">
        <v>7</v>
      </c>
      <c r="D9521">
        <v>9</v>
      </c>
      <c r="E9521" s="1">
        <v>0.52</v>
      </c>
      <c r="F9521" t="str">
        <f>IF(preds_val[[#This Row],[y_true]]=preds_val[[#This Row],[y_pred]], "OK", "WRONG")</f>
        <v>WRONG</v>
      </c>
    </row>
    <row r="9522" spans="1:6" hidden="1" x14ac:dyDescent="0.3">
      <c r="A9522" t="s">
        <v>6</v>
      </c>
      <c r="B9522">
        <v>45040</v>
      </c>
      <c r="C9522">
        <v>2</v>
      </c>
      <c r="D9522">
        <v>4</v>
      </c>
      <c r="E9522" s="1">
        <v>0.52</v>
      </c>
      <c r="F9522" t="str">
        <f>IF(preds_val[[#This Row],[y_true]]=preds_val[[#This Row],[y_pred]], "OK", "WRONG")</f>
        <v>WRONG</v>
      </c>
    </row>
    <row r="9523" spans="1:6" hidden="1" x14ac:dyDescent="0.3">
      <c r="A9523" t="s">
        <v>6</v>
      </c>
      <c r="B9523">
        <v>36972</v>
      </c>
      <c r="C9523">
        <v>6</v>
      </c>
      <c r="D9523">
        <v>0</v>
      </c>
      <c r="E9523" s="1">
        <v>0.52</v>
      </c>
      <c r="F9523" t="str">
        <f>IF(preds_val[[#This Row],[y_true]]=preds_val[[#This Row],[y_pred]], "OK", "WRONG")</f>
        <v>WRONG</v>
      </c>
    </row>
    <row r="9524" spans="1:6" hidden="1" x14ac:dyDescent="0.3">
      <c r="A9524" t="s">
        <v>6</v>
      </c>
      <c r="B9524">
        <v>1170</v>
      </c>
      <c r="C9524">
        <v>0</v>
      </c>
      <c r="D9524">
        <v>0</v>
      </c>
      <c r="E9524" s="1">
        <v>0.52</v>
      </c>
      <c r="F9524" t="str">
        <f>IF(preds_val[[#This Row],[y_true]]=preds_val[[#This Row],[y_pred]], "OK", "WRONG")</f>
        <v>OK</v>
      </c>
    </row>
    <row r="9525" spans="1:6" hidden="1" x14ac:dyDescent="0.3">
      <c r="A9525" t="s">
        <v>6</v>
      </c>
      <c r="B9525">
        <v>14067</v>
      </c>
      <c r="C9525">
        <v>6</v>
      </c>
      <c r="D9525">
        <v>6</v>
      </c>
      <c r="E9525" s="1">
        <v>0.52</v>
      </c>
      <c r="F9525" t="str">
        <f>IF(preds_val[[#This Row],[y_true]]=preds_val[[#This Row],[y_pred]], "OK", "WRONG")</f>
        <v>OK</v>
      </c>
    </row>
    <row r="9526" spans="1:6" hidden="1" x14ac:dyDescent="0.3">
      <c r="A9526" t="s">
        <v>6</v>
      </c>
      <c r="B9526">
        <v>1928</v>
      </c>
      <c r="C9526">
        <v>2</v>
      </c>
      <c r="D9526">
        <v>4</v>
      </c>
      <c r="E9526" s="1">
        <v>0.52</v>
      </c>
      <c r="F9526" t="str">
        <f>IF(preds_val[[#This Row],[y_true]]=preds_val[[#This Row],[y_pred]], "OK", "WRONG")</f>
        <v>WRONG</v>
      </c>
    </row>
    <row r="9527" spans="1:6" hidden="1" x14ac:dyDescent="0.3">
      <c r="A9527" t="s">
        <v>6</v>
      </c>
      <c r="B9527">
        <v>30554</v>
      </c>
      <c r="C9527">
        <v>6</v>
      </c>
      <c r="D9527">
        <v>6</v>
      </c>
      <c r="E9527" s="1">
        <v>0.52</v>
      </c>
      <c r="F9527" t="str">
        <f>IF(preds_val[[#This Row],[y_true]]=preds_val[[#This Row],[y_pred]], "OK", "WRONG")</f>
        <v>OK</v>
      </c>
    </row>
    <row r="9528" spans="1:6" hidden="1" x14ac:dyDescent="0.3">
      <c r="A9528" t="s">
        <v>6</v>
      </c>
      <c r="B9528">
        <v>24817</v>
      </c>
      <c r="C9528">
        <v>2</v>
      </c>
      <c r="D9528">
        <v>2</v>
      </c>
      <c r="E9528" s="1">
        <v>0.51666666666666605</v>
      </c>
      <c r="F9528" t="str">
        <f>IF(preds_val[[#This Row],[y_true]]=preds_val[[#This Row],[y_pred]], "OK", "WRONG")</f>
        <v>OK</v>
      </c>
    </row>
    <row r="9529" spans="1:6" hidden="1" x14ac:dyDescent="0.3">
      <c r="A9529" t="s">
        <v>6</v>
      </c>
      <c r="B9529">
        <v>62532</v>
      </c>
      <c r="C9529">
        <v>0</v>
      </c>
      <c r="D9529">
        <v>0</v>
      </c>
      <c r="E9529" s="1">
        <v>0.51666666666666605</v>
      </c>
      <c r="F9529" t="str">
        <f>IF(preds_val[[#This Row],[y_true]]=preds_val[[#This Row],[y_pred]], "OK", "WRONG")</f>
        <v>OK</v>
      </c>
    </row>
    <row r="9530" spans="1:6" hidden="1" x14ac:dyDescent="0.3">
      <c r="A9530" t="s">
        <v>6</v>
      </c>
      <c r="B9530">
        <v>33759</v>
      </c>
      <c r="C9530">
        <v>0</v>
      </c>
      <c r="D9530">
        <v>0</v>
      </c>
      <c r="E9530" s="1">
        <v>0.51666666666666605</v>
      </c>
      <c r="F9530" t="str">
        <f>IF(preds_val[[#This Row],[y_true]]=preds_val[[#This Row],[y_pred]], "OK", "WRONG")</f>
        <v>OK</v>
      </c>
    </row>
    <row r="9531" spans="1:6" hidden="1" x14ac:dyDescent="0.3">
      <c r="A9531" t="s">
        <v>6</v>
      </c>
      <c r="B9531">
        <v>5049</v>
      </c>
      <c r="C9531">
        <v>2</v>
      </c>
      <c r="D9531">
        <v>4</v>
      </c>
      <c r="E9531" s="1">
        <v>0.51666666666666605</v>
      </c>
      <c r="F9531" t="str">
        <f>IF(preds_val[[#This Row],[y_true]]=preds_val[[#This Row],[y_pred]], "OK", "WRONG")</f>
        <v>WRONG</v>
      </c>
    </row>
    <row r="9532" spans="1:6" hidden="1" x14ac:dyDescent="0.3">
      <c r="A9532" t="s">
        <v>6</v>
      </c>
      <c r="B9532">
        <v>65659</v>
      </c>
      <c r="C9532">
        <v>0</v>
      </c>
      <c r="D9532">
        <v>6</v>
      </c>
      <c r="E9532" s="1">
        <v>0.51666666666666605</v>
      </c>
      <c r="F9532" t="str">
        <f>IF(preds_val[[#This Row],[y_true]]=preds_val[[#This Row],[y_pred]], "OK", "WRONG")</f>
        <v>WRONG</v>
      </c>
    </row>
    <row r="9533" spans="1:6" hidden="1" x14ac:dyDescent="0.3">
      <c r="A9533" t="s">
        <v>6</v>
      </c>
      <c r="B9533">
        <v>49194</v>
      </c>
      <c r="C9533">
        <v>2</v>
      </c>
      <c r="D9533">
        <v>2</v>
      </c>
      <c r="E9533" s="1">
        <v>0.51666666666666605</v>
      </c>
      <c r="F9533" t="str">
        <f>IF(preds_val[[#This Row],[y_true]]=preds_val[[#This Row],[y_pred]], "OK", "WRONG")</f>
        <v>OK</v>
      </c>
    </row>
    <row r="9534" spans="1:6" hidden="1" x14ac:dyDescent="0.3">
      <c r="A9534" t="s">
        <v>6</v>
      </c>
      <c r="B9534">
        <v>28097</v>
      </c>
      <c r="C9534">
        <v>1</v>
      </c>
      <c r="D9534">
        <v>1</v>
      </c>
      <c r="E9534" s="1">
        <v>0.51666666666666605</v>
      </c>
      <c r="F9534" t="str">
        <f>IF(preds_val[[#This Row],[y_true]]=preds_val[[#This Row],[y_pred]], "OK", "WRONG")</f>
        <v>OK</v>
      </c>
    </row>
    <row r="9535" spans="1:6" hidden="1" x14ac:dyDescent="0.3">
      <c r="A9535" t="s">
        <v>6</v>
      </c>
      <c r="B9535">
        <v>9234</v>
      </c>
      <c r="C9535">
        <v>4</v>
      </c>
      <c r="D9535">
        <v>4</v>
      </c>
      <c r="E9535" s="1">
        <v>0.51666666666666605</v>
      </c>
      <c r="F9535" t="str">
        <f>IF(preds_val[[#This Row],[y_true]]=preds_val[[#This Row],[y_pred]], "OK", "WRONG")</f>
        <v>OK</v>
      </c>
    </row>
    <row r="9536" spans="1:6" hidden="1" x14ac:dyDescent="0.3">
      <c r="A9536" t="s">
        <v>6</v>
      </c>
      <c r="B9536">
        <v>2202</v>
      </c>
      <c r="C9536">
        <v>6</v>
      </c>
      <c r="D9536">
        <v>0</v>
      </c>
      <c r="E9536" s="1">
        <v>0.51666666666666605</v>
      </c>
      <c r="F9536" t="str">
        <f>IF(preds_val[[#This Row],[y_true]]=preds_val[[#This Row],[y_pred]], "OK", "WRONG")</f>
        <v>WRONG</v>
      </c>
    </row>
    <row r="9537" spans="1:6" hidden="1" x14ac:dyDescent="0.3">
      <c r="A9537" t="s">
        <v>6</v>
      </c>
      <c r="B9537">
        <v>17630</v>
      </c>
      <c r="C9537">
        <v>5</v>
      </c>
      <c r="D9537">
        <v>5</v>
      </c>
      <c r="E9537" s="1">
        <v>0.51666666666666605</v>
      </c>
      <c r="F9537" t="str">
        <f>IF(preds_val[[#This Row],[y_true]]=preds_val[[#This Row],[y_pred]], "OK", "WRONG")</f>
        <v>OK</v>
      </c>
    </row>
    <row r="9538" spans="1:6" hidden="1" x14ac:dyDescent="0.3">
      <c r="A9538" t="s">
        <v>6</v>
      </c>
      <c r="B9538">
        <v>26309</v>
      </c>
      <c r="C9538">
        <v>6</v>
      </c>
      <c r="D9538">
        <v>2</v>
      </c>
      <c r="E9538" s="1">
        <v>0.51666666666666605</v>
      </c>
      <c r="F9538" t="str">
        <f>IF(preds_val[[#This Row],[y_true]]=preds_val[[#This Row],[y_pred]], "OK", "WRONG")</f>
        <v>WRONG</v>
      </c>
    </row>
    <row r="9539" spans="1:6" hidden="1" x14ac:dyDescent="0.3">
      <c r="A9539" t="s">
        <v>6</v>
      </c>
      <c r="B9539">
        <v>32451</v>
      </c>
      <c r="C9539">
        <v>2</v>
      </c>
      <c r="D9539">
        <v>2</v>
      </c>
      <c r="E9539" s="1">
        <v>0.51666666666666605</v>
      </c>
      <c r="F9539" t="str">
        <f>IF(preds_val[[#This Row],[y_true]]=preds_val[[#This Row],[y_pred]], "OK", "WRONG")</f>
        <v>OK</v>
      </c>
    </row>
    <row r="9540" spans="1:6" hidden="1" x14ac:dyDescent="0.3">
      <c r="A9540" t="s">
        <v>6</v>
      </c>
      <c r="B9540">
        <v>11978</v>
      </c>
      <c r="C9540">
        <v>6</v>
      </c>
      <c r="D9540">
        <v>6</v>
      </c>
      <c r="E9540" s="1">
        <v>0.51666666666666605</v>
      </c>
      <c r="F9540" t="str">
        <f>IF(preds_val[[#This Row],[y_true]]=preds_val[[#This Row],[y_pred]], "OK", "WRONG")</f>
        <v>OK</v>
      </c>
    </row>
    <row r="9541" spans="1:6" hidden="1" x14ac:dyDescent="0.3">
      <c r="A9541" t="s">
        <v>6</v>
      </c>
      <c r="B9541">
        <v>42484</v>
      </c>
      <c r="C9541">
        <v>0</v>
      </c>
      <c r="D9541">
        <v>0</v>
      </c>
      <c r="E9541" s="1">
        <v>0.51666666666666605</v>
      </c>
      <c r="F9541" t="str">
        <f>IF(preds_val[[#This Row],[y_true]]=preds_val[[#This Row],[y_pred]], "OK", "WRONG")</f>
        <v>OK</v>
      </c>
    </row>
    <row r="9542" spans="1:6" hidden="1" x14ac:dyDescent="0.3">
      <c r="A9542" t="s">
        <v>6</v>
      </c>
      <c r="B9542">
        <v>29825</v>
      </c>
      <c r="C9542">
        <v>4</v>
      </c>
      <c r="D9542">
        <v>3</v>
      </c>
      <c r="E9542" s="1">
        <v>0.51666666666666605</v>
      </c>
      <c r="F9542" t="str">
        <f>IF(preds_val[[#This Row],[y_true]]=preds_val[[#This Row],[y_pred]], "OK", "WRONG")</f>
        <v>WRONG</v>
      </c>
    </row>
    <row r="9543" spans="1:6" hidden="1" x14ac:dyDescent="0.3">
      <c r="A9543" t="s">
        <v>6</v>
      </c>
      <c r="B9543">
        <v>4193</v>
      </c>
      <c r="C9543">
        <v>5</v>
      </c>
      <c r="D9543">
        <v>7</v>
      </c>
      <c r="E9543" s="1">
        <v>0.51666666666666605</v>
      </c>
      <c r="F9543" t="str">
        <f>IF(preds_val[[#This Row],[y_true]]=preds_val[[#This Row],[y_pred]], "OK", "WRONG")</f>
        <v>WRONG</v>
      </c>
    </row>
    <row r="9544" spans="1:6" hidden="1" x14ac:dyDescent="0.3">
      <c r="A9544" t="s">
        <v>6</v>
      </c>
      <c r="B9544">
        <v>57982</v>
      </c>
      <c r="C9544">
        <v>2</v>
      </c>
      <c r="D9544">
        <v>4</v>
      </c>
      <c r="E9544" s="1">
        <v>0.51666666666666605</v>
      </c>
      <c r="F9544" t="str">
        <f>IF(preds_val[[#This Row],[y_true]]=preds_val[[#This Row],[y_pred]], "OK", "WRONG")</f>
        <v>WRONG</v>
      </c>
    </row>
    <row r="9545" spans="1:6" hidden="1" x14ac:dyDescent="0.3">
      <c r="A9545" t="s">
        <v>6</v>
      </c>
      <c r="B9545">
        <v>3503</v>
      </c>
      <c r="C9545">
        <v>9</v>
      </c>
      <c r="D9545">
        <v>7</v>
      </c>
      <c r="E9545" s="1">
        <v>0.51666666666666605</v>
      </c>
      <c r="F9545" t="str">
        <f>IF(preds_val[[#This Row],[y_true]]=preds_val[[#This Row],[y_pred]], "OK", "WRONG")</f>
        <v>WRONG</v>
      </c>
    </row>
    <row r="9546" spans="1:6" hidden="1" x14ac:dyDescent="0.3">
      <c r="A9546" t="s">
        <v>6</v>
      </c>
      <c r="B9546">
        <v>54642</v>
      </c>
      <c r="C9546">
        <v>4</v>
      </c>
      <c r="D9546">
        <v>4</v>
      </c>
      <c r="E9546" s="1">
        <v>0.51666666666666605</v>
      </c>
      <c r="F9546" t="str">
        <f>IF(preds_val[[#This Row],[y_true]]=preds_val[[#This Row],[y_pred]], "OK", "WRONG")</f>
        <v>OK</v>
      </c>
    </row>
    <row r="9547" spans="1:6" hidden="1" x14ac:dyDescent="0.3">
      <c r="A9547" t="s">
        <v>6</v>
      </c>
      <c r="B9547">
        <v>35766</v>
      </c>
      <c r="C9547">
        <v>2</v>
      </c>
      <c r="D9547">
        <v>4</v>
      </c>
      <c r="E9547" s="1">
        <v>0.51666666666666605</v>
      </c>
      <c r="F9547" t="str">
        <f>IF(preds_val[[#This Row],[y_true]]=preds_val[[#This Row],[y_pred]], "OK", "WRONG")</f>
        <v>WRONG</v>
      </c>
    </row>
    <row r="9548" spans="1:6" hidden="1" x14ac:dyDescent="0.3">
      <c r="A9548" t="s">
        <v>6</v>
      </c>
      <c r="B9548">
        <v>68321</v>
      </c>
      <c r="C9548">
        <v>8</v>
      </c>
      <c r="D9548">
        <v>8</v>
      </c>
      <c r="E9548" s="1">
        <v>0.51666666666666605</v>
      </c>
      <c r="F9548" t="str">
        <f>IF(preds_val[[#This Row],[y_true]]=preds_val[[#This Row],[y_pred]], "OK", "WRONG")</f>
        <v>OK</v>
      </c>
    </row>
    <row r="9549" spans="1:6" hidden="1" x14ac:dyDescent="0.3">
      <c r="A9549" t="s">
        <v>6</v>
      </c>
      <c r="B9549">
        <v>60122</v>
      </c>
      <c r="C9549">
        <v>9</v>
      </c>
      <c r="D9549">
        <v>9</v>
      </c>
      <c r="E9549" s="1">
        <v>0.51666666666666605</v>
      </c>
      <c r="F9549" t="str">
        <f>IF(preds_val[[#This Row],[y_true]]=preds_val[[#This Row],[y_pred]], "OK", "WRONG")</f>
        <v>OK</v>
      </c>
    </row>
    <row r="9550" spans="1:6" hidden="1" x14ac:dyDescent="0.3">
      <c r="A9550" t="s">
        <v>6</v>
      </c>
      <c r="B9550">
        <v>69852</v>
      </c>
      <c r="C9550">
        <v>2</v>
      </c>
      <c r="D9550">
        <v>2</v>
      </c>
      <c r="E9550" s="1">
        <v>0.51666666666666605</v>
      </c>
      <c r="F9550" t="str">
        <f>IF(preds_val[[#This Row],[y_true]]=preds_val[[#This Row],[y_pred]], "OK", "WRONG")</f>
        <v>OK</v>
      </c>
    </row>
    <row r="9551" spans="1:6" hidden="1" x14ac:dyDescent="0.3">
      <c r="A9551" t="s">
        <v>6</v>
      </c>
      <c r="B9551">
        <v>29309</v>
      </c>
      <c r="C9551">
        <v>5</v>
      </c>
      <c r="D9551">
        <v>7</v>
      </c>
      <c r="E9551" s="1">
        <v>0.51666666666666605</v>
      </c>
      <c r="F9551" t="str">
        <f>IF(preds_val[[#This Row],[y_true]]=preds_val[[#This Row],[y_pred]], "OK", "WRONG")</f>
        <v>WRONG</v>
      </c>
    </row>
    <row r="9552" spans="1:6" hidden="1" x14ac:dyDescent="0.3">
      <c r="A9552" t="s">
        <v>6</v>
      </c>
      <c r="B9552">
        <v>65594</v>
      </c>
      <c r="C9552">
        <v>6</v>
      </c>
      <c r="D9552">
        <v>2</v>
      </c>
      <c r="E9552" s="1">
        <v>0.51666666666666605</v>
      </c>
      <c r="F9552" t="str">
        <f>IF(preds_val[[#This Row],[y_true]]=preds_val[[#This Row],[y_pred]], "OK", "WRONG")</f>
        <v>WRONG</v>
      </c>
    </row>
    <row r="9553" spans="1:6" hidden="1" x14ac:dyDescent="0.3">
      <c r="A9553" t="s">
        <v>6</v>
      </c>
      <c r="B9553">
        <v>31350</v>
      </c>
      <c r="C9553">
        <v>0</v>
      </c>
      <c r="D9553">
        <v>6</v>
      </c>
      <c r="E9553" s="1">
        <v>0.51666666666666605</v>
      </c>
      <c r="F9553" t="str">
        <f>IF(preds_val[[#This Row],[y_true]]=preds_val[[#This Row],[y_pred]], "OK", "WRONG")</f>
        <v>WRONG</v>
      </c>
    </row>
    <row r="9554" spans="1:6" hidden="1" x14ac:dyDescent="0.3">
      <c r="A9554" t="s">
        <v>6</v>
      </c>
      <c r="B9554">
        <v>18248</v>
      </c>
      <c r="C9554">
        <v>7</v>
      </c>
      <c r="D9554">
        <v>7</v>
      </c>
      <c r="E9554" s="1">
        <v>0.51666666666666605</v>
      </c>
      <c r="F9554" t="str">
        <f>IF(preds_val[[#This Row],[y_true]]=preds_val[[#This Row],[y_pred]], "OK", "WRONG")</f>
        <v>OK</v>
      </c>
    </row>
    <row r="9555" spans="1:6" hidden="1" x14ac:dyDescent="0.3">
      <c r="A9555" t="s">
        <v>6</v>
      </c>
      <c r="B9555">
        <v>31211</v>
      </c>
      <c r="C9555">
        <v>4</v>
      </c>
      <c r="D9555">
        <v>4</v>
      </c>
      <c r="E9555" s="1">
        <v>0.51666666666666605</v>
      </c>
      <c r="F9555" t="str">
        <f>IF(preds_val[[#This Row],[y_true]]=preds_val[[#This Row],[y_pred]], "OK", "WRONG")</f>
        <v>OK</v>
      </c>
    </row>
    <row r="9556" spans="1:6" hidden="1" x14ac:dyDescent="0.3">
      <c r="A9556" t="s">
        <v>6</v>
      </c>
      <c r="B9556">
        <v>15376</v>
      </c>
      <c r="C9556">
        <v>4</v>
      </c>
      <c r="D9556">
        <v>2</v>
      </c>
      <c r="E9556" s="1">
        <v>0.51666666666666605</v>
      </c>
      <c r="F9556" t="str">
        <f>IF(preds_val[[#This Row],[y_true]]=preds_val[[#This Row],[y_pred]], "OK", "WRONG")</f>
        <v>WRONG</v>
      </c>
    </row>
    <row r="9557" spans="1:6" hidden="1" x14ac:dyDescent="0.3">
      <c r="A9557" t="s">
        <v>6</v>
      </c>
      <c r="B9557">
        <v>53655</v>
      </c>
      <c r="C9557">
        <v>3</v>
      </c>
      <c r="D9557">
        <v>3</v>
      </c>
      <c r="E9557" s="1">
        <v>0.51666666666666605</v>
      </c>
      <c r="F9557" t="str">
        <f>IF(preds_val[[#This Row],[y_true]]=preds_val[[#This Row],[y_pred]], "OK", "WRONG")</f>
        <v>OK</v>
      </c>
    </row>
    <row r="9558" spans="1:6" hidden="1" x14ac:dyDescent="0.3">
      <c r="A9558" t="s">
        <v>6</v>
      </c>
      <c r="B9558">
        <v>41032</v>
      </c>
      <c r="C9558">
        <v>3</v>
      </c>
      <c r="D9558">
        <v>3</v>
      </c>
      <c r="E9558" s="1">
        <v>0.51666666666666605</v>
      </c>
      <c r="F9558" t="str">
        <f>IF(preds_val[[#This Row],[y_true]]=preds_val[[#This Row],[y_pred]], "OK", "WRONG")</f>
        <v>OK</v>
      </c>
    </row>
    <row r="9559" spans="1:6" hidden="1" x14ac:dyDescent="0.3">
      <c r="A9559" t="s">
        <v>6</v>
      </c>
      <c r="B9559">
        <v>50635</v>
      </c>
      <c r="C9559">
        <v>2</v>
      </c>
      <c r="D9559">
        <v>2</v>
      </c>
      <c r="E9559" s="1">
        <v>0.51666666666666605</v>
      </c>
      <c r="F9559" t="str">
        <f>IF(preds_val[[#This Row],[y_true]]=preds_val[[#This Row],[y_pred]], "OK", "WRONG")</f>
        <v>OK</v>
      </c>
    </row>
    <row r="9560" spans="1:6" hidden="1" x14ac:dyDescent="0.3">
      <c r="A9560" t="s">
        <v>6</v>
      </c>
      <c r="B9560">
        <v>3291</v>
      </c>
      <c r="C9560">
        <v>4</v>
      </c>
      <c r="D9560">
        <v>6</v>
      </c>
      <c r="E9560" s="1">
        <v>0.51666666666666605</v>
      </c>
      <c r="F9560" t="str">
        <f>IF(preds_val[[#This Row],[y_true]]=preds_val[[#This Row],[y_pred]], "OK", "WRONG")</f>
        <v>WRONG</v>
      </c>
    </row>
    <row r="9561" spans="1:6" hidden="1" x14ac:dyDescent="0.3">
      <c r="A9561" t="s">
        <v>6</v>
      </c>
      <c r="B9561">
        <v>46656</v>
      </c>
      <c r="C9561">
        <v>6</v>
      </c>
      <c r="D9561">
        <v>2</v>
      </c>
      <c r="E9561" s="1">
        <v>0.51666666666666605</v>
      </c>
      <c r="F9561" t="str">
        <f>IF(preds_val[[#This Row],[y_true]]=preds_val[[#This Row],[y_pred]], "OK", "WRONG")</f>
        <v>WRONG</v>
      </c>
    </row>
    <row r="9562" spans="1:6" hidden="1" x14ac:dyDescent="0.3">
      <c r="A9562" t="s">
        <v>6</v>
      </c>
      <c r="B9562">
        <v>28139</v>
      </c>
      <c r="C9562">
        <v>7</v>
      </c>
      <c r="D9562">
        <v>7</v>
      </c>
      <c r="E9562" s="1">
        <v>0.51666666666666605</v>
      </c>
      <c r="F9562" t="str">
        <f>IF(preds_val[[#This Row],[y_true]]=preds_val[[#This Row],[y_pred]], "OK", "WRONG")</f>
        <v>OK</v>
      </c>
    </row>
    <row r="9563" spans="1:6" hidden="1" x14ac:dyDescent="0.3">
      <c r="A9563" t="s">
        <v>6</v>
      </c>
      <c r="B9563">
        <v>29696</v>
      </c>
      <c r="C9563">
        <v>4</v>
      </c>
      <c r="D9563">
        <v>4</v>
      </c>
      <c r="E9563" s="1">
        <v>0.51333333333333298</v>
      </c>
      <c r="F9563" t="str">
        <f>IF(preds_val[[#This Row],[y_true]]=preds_val[[#This Row],[y_pred]], "OK", "WRONG")</f>
        <v>OK</v>
      </c>
    </row>
    <row r="9564" spans="1:6" hidden="1" x14ac:dyDescent="0.3">
      <c r="A9564" t="s">
        <v>6</v>
      </c>
      <c r="B9564">
        <v>64754</v>
      </c>
      <c r="C9564">
        <v>3</v>
      </c>
      <c r="D9564">
        <v>3</v>
      </c>
      <c r="E9564" s="1">
        <v>0.51333333333333298</v>
      </c>
      <c r="F9564" t="str">
        <f>IF(preds_val[[#This Row],[y_true]]=preds_val[[#This Row],[y_pred]], "OK", "WRONG")</f>
        <v>OK</v>
      </c>
    </row>
    <row r="9565" spans="1:6" hidden="1" x14ac:dyDescent="0.3">
      <c r="A9565" t="s">
        <v>6</v>
      </c>
      <c r="B9565">
        <v>38776</v>
      </c>
      <c r="C9565">
        <v>2</v>
      </c>
      <c r="D9565">
        <v>2</v>
      </c>
      <c r="E9565" s="1">
        <v>0.51333333333333298</v>
      </c>
      <c r="F9565" t="str">
        <f>IF(preds_val[[#This Row],[y_true]]=preds_val[[#This Row],[y_pred]], "OK", "WRONG")</f>
        <v>OK</v>
      </c>
    </row>
    <row r="9566" spans="1:6" hidden="1" x14ac:dyDescent="0.3">
      <c r="A9566" t="s">
        <v>6</v>
      </c>
      <c r="B9566">
        <v>62805</v>
      </c>
      <c r="C9566">
        <v>6</v>
      </c>
      <c r="D9566">
        <v>6</v>
      </c>
      <c r="E9566" s="1">
        <v>0.51333333333333298</v>
      </c>
      <c r="F9566" t="str">
        <f>IF(preds_val[[#This Row],[y_true]]=preds_val[[#This Row],[y_pred]], "OK", "WRONG")</f>
        <v>OK</v>
      </c>
    </row>
    <row r="9567" spans="1:6" hidden="1" x14ac:dyDescent="0.3">
      <c r="A9567" t="s">
        <v>6</v>
      </c>
      <c r="B9567">
        <v>45331</v>
      </c>
      <c r="C9567">
        <v>0</v>
      </c>
      <c r="D9567">
        <v>0</v>
      </c>
      <c r="E9567" s="1">
        <v>0.51333333333333298</v>
      </c>
      <c r="F9567" t="str">
        <f>IF(preds_val[[#This Row],[y_true]]=preds_val[[#This Row],[y_pred]], "OK", "WRONG")</f>
        <v>OK</v>
      </c>
    </row>
    <row r="9568" spans="1:6" hidden="1" x14ac:dyDescent="0.3">
      <c r="A9568" t="s">
        <v>6</v>
      </c>
      <c r="B9568">
        <v>52942</v>
      </c>
      <c r="C9568">
        <v>1</v>
      </c>
      <c r="D9568">
        <v>1</v>
      </c>
      <c r="E9568" s="1">
        <v>0.51333333333333298</v>
      </c>
      <c r="F9568" t="str">
        <f>IF(preds_val[[#This Row],[y_true]]=preds_val[[#This Row],[y_pred]], "OK", "WRONG")</f>
        <v>OK</v>
      </c>
    </row>
    <row r="9569" spans="1:6" hidden="1" x14ac:dyDescent="0.3">
      <c r="A9569" t="s">
        <v>6</v>
      </c>
      <c r="B9569">
        <v>37799</v>
      </c>
      <c r="C9569">
        <v>3</v>
      </c>
      <c r="D9569">
        <v>3</v>
      </c>
      <c r="E9569" s="1">
        <v>0.51333333333333298</v>
      </c>
      <c r="F9569" t="str">
        <f>IF(preds_val[[#This Row],[y_true]]=preds_val[[#This Row],[y_pred]], "OK", "WRONG")</f>
        <v>OK</v>
      </c>
    </row>
    <row r="9570" spans="1:6" hidden="1" x14ac:dyDescent="0.3">
      <c r="A9570" t="s">
        <v>6</v>
      </c>
      <c r="B9570">
        <v>61533</v>
      </c>
      <c r="C9570">
        <v>2</v>
      </c>
      <c r="D9570">
        <v>6</v>
      </c>
      <c r="E9570" s="1">
        <v>0.51333333333333298</v>
      </c>
      <c r="F9570" t="str">
        <f>IF(preds_val[[#This Row],[y_true]]=preds_val[[#This Row],[y_pred]], "OK", "WRONG")</f>
        <v>WRONG</v>
      </c>
    </row>
    <row r="9571" spans="1:6" hidden="1" x14ac:dyDescent="0.3">
      <c r="A9571" t="s">
        <v>6</v>
      </c>
      <c r="B9571">
        <v>34750</v>
      </c>
      <c r="C9571">
        <v>3</v>
      </c>
      <c r="D9571">
        <v>3</v>
      </c>
      <c r="E9571" s="1">
        <v>0.51333333333333298</v>
      </c>
      <c r="F9571" t="str">
        <f>IF(preds_val[[#This Row],[y_true]]=preds_val[[#This Row],[y_pred]], "OK", "WRONG")</f>
        <v>OK</v>
      </c>
    </row>
    <row r="9572" spans="1:6" hidden="1" x14ac:dyDescent="0.3">
      <c r="A9572" t="s">
        <v>6</v>
      </c>
      <c r="B9572">
        <v>12847</v>
      </c>
      <c r="C9572">
        <v>6</v>
      </c>
      <c r="D9572">
        <v>0</v>
      </c>
      <c r="E9572" s="1">
        <v>0.51333333333333298</v>
      </c>
      <c r="F9572" t="str">
        <f>IF(preds_val[[#This Row],[y_true]]=preds_val[[#This Row],[y_pred]], "OK", "WRONG")</f>
        <v>WRONG</v>
      </c>
    </row>
    <row r="9573" spans="1:6" hidden="1" x14ac:dyDescent="0.3">
      <c r="A9573" t="s">
        <v>6</v>
      </c>
      <c r="B9573">
        <v>2595</v>
      </c>
      <c r="C9573">
        <v>2</v>
      </c>
      <c r="D9573">
        <v>2</v>
      </c>
      <c r="E9573" s="1">
        <v>0.51333333333333298</v>
      </c>
      <c r="F9573" t="str">
        <f>IF(preds_val[[#This Row],[y_true]]=preds_val[[#This Row],[y_pred]], "OK", "WRONG")</f>
        <v>OK</v>
      </c>
    </row>
    <row r="9574" spans="1:6" hidden="1" x14ac:dyDescent="0.3">
      <c r="A9574" t="s">
        <v>6</v>
      </c>
      <c r="B9574">
        <v>29105</v>
      </c>
      <c r="C9574">
        <v>0</v>
      </c>
      <c r="D9574">
        <v>0</v>
      </c>
      <c r="E9574" s="1">
        <v>0.51333333333333298</v>
      </c>
      <c r="F9574" t="str">
        <f>IF(preds_val[[#This Row],[y_true]]=preds_val[[#This Row],[y_pred]], "OK", "WRONG")</f>
        <v>OK</v>
      </c>
    </row>
    <row r="9575" spans="1:6" hidden="1" x14ac:dyDescent="0.3">
      <c r="A9575" t="s">
        <v>6</v>
      </c>
      <c r="B9575">
        <v>29830</v>
      </c>
      <c r="C9575">
        <v>0</v>
      </c>
      <c r="D9575">
        <v>6</v>
      </c>
      <c r="E9575" s="1">
        <v>0.51333333333333298</v>
      </c>
      <c r="F9575" t="str">
        <f>IF(preds_val[[#This Row],[y_true]]=preds_val[[#This Row],[y_pred]], "OK", "WRONG")</f>
        <v>WRONG</v>
      </c>
    </row>
    <row r="9576" spans="1:6" hidden="1" x14ac:dyDescent="0.3">
      <c r="A9576" t="s">
        <v>6</v>
      </c>
      <c r="B9576">
        <v>16054</v>
      </c>
      <c r="C9576">
        <v>6</v>
      </c>
      <c r="D9576">
        <v>6</v>
      </c>
      <c r="E9576" s="1">
        <v>0.51333333333333298</v>
      </c>
      <c r="F9576" t="str">
        <f>IF(preds_val[[#This Row],[y_true]]=preds_val[[#This Row],[y_pred]], "OK", "WRONG")</f>
        <v>OK</v>
      </c>
    </row>
    <row r="9577" spans="1:6" hidden="1" x14ac:dyDescent="0.3">
      <c r="A9577" t="s">
        <v>6</v>
      </c>
      <c r="B9577">
        <v>10034</v>
      </c>
      <c r="C9577">
        <v>2</v>
      </c>
      <c r="D9577">
        <v>4</v>
      </c>
      <c r="E9577" s="1">
        <v>0.51333333333333298</v>
      </c>
      <c r="F9577" t="str">
        <f>IF(preds_val[[#This Row],[y_true]]=preds_val[[#This Row],[y_pred]], "OK", "WRONG")</f>
        <v>WRONG</v>
      </c>
    </row>
    <row r="9578" spans="1:6" hidden="1" x14ac:dyDescent="0.3">
      <c r="A9578" t="s">
        <v>6</v>
      </c>
      <c r="B9578">
        <v>44331</v>
      </c>
      <c r="C9578">
        <v>6</v>
      </c>
      <c r="D9578">
        <v>0</v>
      </c>
      <c r="E9578" s="1">
        <v>0.51333333333333298</v>
      </c>
      <c r="F9578" t="str">
        <f>IF(preds_val[[#This Row],[y_true]]=preds_val[[#This Row],[y_pred]], "OK", "WRONG")</f>
        <v>WRONG</v>
      </c>
    </row>
    <row r="9579" spans="1:6" hidden="1" x14ac:dyDescent="0.3">
      <c r="A9579" t="s">
        <v>6</v>
      </c>
      <c r="B9579">
        <v>1787</v>
      </c>
      <c r="C9579">
        <v>3</v>
      </c>
      <c r="D9579">
        <v>3</v>
      </c>
      <c r="E9579" s="1">
        <v>0.51333333333333298</v>
      </c>
      <c r="F9579" t="str">
        <f>IF(preds_val[[#This Row],[y_true]]=preds_val[[#This Row],[y_pred]], "OK", "WRONG")</f>
        <v>OK</v>
      </c>
    </row>
    <row r="9580" spans="1:6" hidden="1" x14ac:dyDescent="0.3">
      <c r="A9580" t="s">
        <v>6</v>
      </c>
      <c r="B9580">
        <v>43476</v>
      </c>
      <c r="C9580">
        <v>2</v>
      </c>
      <c r="D9580">
        <v>4</v>
      </c>
      <c r="E9580" s="1">
        <v>0.51333333333333298</v>
      </c>
      <c r="F9580" t="str">
        <f>IF(preds_val[[#This Row],[y_true]]=preds_val[[#This Row],[y_pred]], "OK", "WRONG")</f>
        <v>WRONG</v>
      </c>
    </row>
    <row r="9581" spans="1:6" hidden="1" x14ac:dyDescent="0.3">
      <c r="A9581" t="s">
        <v>6</v>
      </c>
      <c r="B9581">
        <v>10709</v>
      </c>
      <c r="C9581">
        <v>7</v>
      </c>
      <c r="D9581">
        <v>7</v>
      </c>
      <c r="E9581" s="1">
        <v>0.51333333333333298</v>
      </c>
      <c r="F9581" t="str">
        <f>IF(preds_val[[#This Row],[y_true]]=preds_val[[#This Row],[y_pred]], "OK", "WRONG")</f>
        <v>OK</v>
      </c>
    </row>
    <row r="9582" spans="1:6" hidden="1" x14ac:dyDescent="0.3">
      <c r="A9582" t="s">
        <v>6</v>
      </c>
      <c r="B9582">
        <v>8295</v>
      </c>
      <c r="C9582">
        <v>3</v>
      </c>
      <c r="D9582">
        <v>3</v>
      </c>
      <c r="E9582" s="1">
        <v>0.51333333333333298</v>
      </c>
      <c r="F9582" t="str">
        <f>IF(preds_val[[#This Row],[y_true]]=preds_val[[#This Row],[y_pred]], "OK", "WRONG")</f>
        <v>OK</v>
      </c>
    </row>
    <row r="9583" spans="1:6" hidden="1" x14ac:dyDescent="0.3">
      <c r="A9583" t="s">
        <v>6</v>
      </c>
      <c r="B9583">
        <v>25434</v>
      </c>
      <c r="C9583">
        <v>0</v>
      </c>
      <c r="D9583">
        <v>0</v>
      </c>
      <c r="E9583" s="1">
        <v>0.51333333333333298</v>
      </c>
      <c r="F9583" t="str">
        <f>IF(preds_val[[#This Row],[y_true]]=preds_val[[#This Row],[y_pred]], "OK", "WRONG")</f>
        <v>OK</v>
      </c>
    </row>
    <row r="9584" spans="1:6" hidden="1" x14ac:dyDescent="0.3">
      <c r="A9584" t="s">
        <v>6</v>
      </c>
      <c r="B9584">
        <v>52921</v>
      </c>
      <c r="C9584">
        <v>8</v>
      </c>
      <c r="D9584">
        <v>8</v>
      </c>
      <c r="E9584" s="1">
        <v>0.51333333333333298</v>
      </c>
      <c r="F9584" t="str">
        <f>IF(preds_val[[#This Row],[y_true]]=preds_val[[#This Row],[y_pred]], "OK", "WRONG")</f>
        <v>OK</v>
      </c>
    </row>
    <row r="9585" spans="1:6" hidden="1" x14ac:dyDescent="0.3">
      <c r="A9585" t="s">
        <v>6</v>
      </c>
      <c r="B9585">
        <v>38834</v>
      </c>
      <c r="C9585">
        <v>2</v>
      </c>
      <c r="D9585">
        <v>4</v>
      </c>
      <c r="E9585" s="1">
        <v>0.51333333333333298</v>
      </c>
      <c r="F9585" t="str">
        <f>IF(preds_val[[#This Row],[y_true]]=preds_val[[#This Row],[y_pred]], "OK", "WRONG")</f>
        <v>WRONG</v>
      </c>
    </row>
    <row r="9586" spans="1:6" hidden="1" x14ac:dyDescent="0.3">
      <c r="A9586" t="s">
        <v>6</v>
      </c>
      <c r="B9586">
        <v>21156</v>
      </c>
      <c r="C9586">
        <v>6</v>
      </c>
      <c r="D9586">
        <v>6</v>
      </c>
      <c r="E9586" s="1">
        <v>0.51333333333333298</v>
      </c>
      <c r="F9586" t="str">
        <f>IF(preds_val[[#This Row],[y_true]]=preds_val[[#This Row],[y_pred]], "OK", "WRONG")</f>
        <v>OK</v>
      </c>
    </row>
    <row r="9587" spans="1:6" hidden="1" x14ac:dyDescent="0.3">
      <c r="A9587" t="s">
        <v>6</v>
      </c>
      <c r="B9587">
        <v>66464</v>
      </c>
      <c r="C9587">
        <v>4</v>
      </c>
      <c r="D9587">
        <v>3</v>
      </c>
      <c r="E9587" s="1">
        <v>0.51333333333333298</v>
      </c>
      <c r="F9587" t="str">
        <f>IF(preds_val[[#This Row],[y_true]]=preds_val[[#This Row],[y_pred]], "OK", "WRONG")</f>
        <v>WRONG</v>
      </c>
    </row>
    <row r="9588" spans="1:6" hidden="1" x14ac:dyDescent="0.3">
      <c r="A9588" t="s">
        <v>6</v>
      </c>
      <c r="B9588">
        <v>43697</v>
      </c>
      <c r="C9588">
        <v>2</v>
      </c>
      <c r="D9588">
        <v>2</v>
      </c>
      <c r="E9588" s="1">
        <v>0.51333333333333298</v>
      </c>
      <c r="F9588" t="str">
        <f>IF(preds_val[[#This Row],[y_true]]=preds_val[[#This Row],[y_pred]], "OK", "WRONG")</f>
        <v>OK</v>
      </c>
    </row>
    <row r="9589" spans="1:6" hidden="1" x14ac:dyDescent="0.3">
      <c r="A9589" t="s">
        <v>6</v>
      </c>
      <c r="B9589">
        <v>24406</v>
      </c>
      <c r="C9589">
        <v>4</v>
      </c>
      <c r="D9589">
        <v>4</v>
      </c>
      <c r="E9589" s="1">
        <v>0.51333333333333298</v>
      </c>
      <c r="F9589" t="str">
        <f>IF(preds_val[[#This Row],[y_true]]=preds_val[[#This Row],[y_pred]], "OK", "WRONG")</f>
        <v>OK</v>
      </c>
    </row>
    <row r="9590" spans="1:6" hidden="1" x14ac:dyDescent="0.3">
      <c r="A9590" t="s">
        <v>6</v>
      </c>
      <c r="B9590">
        <v>54538</v>
      </c>
      <c r="C9590">
        <v>2</v>
      </c>
      <c r="D9590">
        <v>3</v>
      </c>
      <c r="E9590" s="1">
        <v>0.51333333333333298</v>
      </c>
      <c r="F9590" t="str">
        <f>IF(preds_val[[#This Row],[y_true]]=preds_val[[#This Row],[y_pred]], "OK", "WRONG")</f>
        <v>WRONG</v>
      </c>
    </row>
    <row r="9591" spans="1:6" hidden="1" x14ac:dyDescent="0.3">
      <c r="A9591" t="s">
        <v>6</v>
      </c>
      <c r="B9591">
        <v>30319</v>
      </c>
      <c r="C9591">
        <v>2</v>
      </c>
      <c r="D9591">
        <v>2</v>
      </c>
      <c r="E9591" s="1">
        <v>0.51333333333333298</v>
      </c>
      <c r="F9591" t="str">
        <f>IF(preds_val[[#This Row],[y_true]]=preds_val[[#This Row],[y_pred]], "OK", "WRONG")</f>
        <v>OK</v>
      </c>
    </row>
    <row r="9592" spans="1:6" hidden="1" x14ac:dyDescent="0.3">
      <c r="A9592" t="s">
        <v>6</v>
      </c>
      <c r="B9592">
        <v>24324</v>
      </c>
      <c r="C9592">
        <v>3</v>
      </c>
      <c r="D9592">
        <v>3</v>
      </c>
      <c r="E9592" s="1">
        <v>0.51333333333333298</v>
      </c>
      <c r="F9592" t="str">
        <f>IF(preds_val[[#This Row],[y_true]]=preds_val[[#This Row],[y_pred]], "OK", "WRONG")</f>
        <v>OK</v>
      </c>
    </row>
    <row r="9593" spans="1:6" hidden="1" x14ac:dyDescent="0.3">
      <c r="A9593" t="s">
        <v>6</v>
      </c>
      <c r="B9593">
        <v>46798</v>
      </c>
      <c r="C9593">
        <v>8</v>
      </c>
      <c r="D9593">
        <v>8</v>
      </c>
      <c r="E9593" s="1">
        <v>0.51333333333333298</v>
      </c>
      <c r="F9593" t="str">
        <f>IF(preds_val[[#This Row],[y_true]]=preds_val[[#This Row],[y_pred]], "OK", "WRONG")</f>
        <v>OK</v>
      </c>
    </row>
    <row r="9594" spans="1:6" hidden="1" x14ac:dyDescent="0.3">
      <c r="A9594" t="s">
        <v>6</v>
      </c>
      <c r="B9594">
        <v>13074</v>
      </c>
      <c r="C9594">
        <v>4</v>
      </c>
      <c r="D9594">
        <v>4</v>
      </c>
      <c r="E9594" s="1">
        <v>0.51333333333333298</v>
      </c>
      <c r="F9594" t="str">
        <f>IF(preds_val[[#This Row],[y_true]]=preds_val[[#This Row],[y_pred]], "OK", "WRONG")</f>
        <v>OK</v>
      </c>
    </row>
    <row r="9595" spans="1:6" hidden="1" x14ac:dyDescent="0.3">
      <c r="A9595" t="s">
        <v>6</v>
      </c>
      <c r="B9595">
        <v>48029</v>
      </c>
      <c r="C9595">
        <v>4</v>
      </c>
      <c r="D9595">
        <v>2</v>
      </c>
      <c r="E9595" s="1">
        <v>0.51333333333333298</v>
      </c>
      <c r="F9595" t="str">
        <f>IF(preds_val[[#This Row],[y_true]]=preds_val[[#This Row],[y_pred]], "OK", "WRONG")</f>
        <v>WRONG</v>
      </c>
    </row>
    <row r="9596" spans="1:6" hidden="1" x14ac:dyDescent="0.3">
      <c r="A9596" t="s">
        <v>6</v>
      </c>
      <c r="B9596">
        <v>10587</v>
      </c>
      <c r="C9596">
        <v>6</v>
      </c>
      <c r="D9596">
        <v>0</v>
      </c>
      <c r="E9596" s="1">
        <v>0.51</v>
      </c>
      <c r="F9596" t="str">
        <f>IF(preds_val[[#This Row],[y_true]]=preds_val[[#This Row],[y_pred]], "OK", "WRONG")</f>
        <v>WRONG</v>
      </c>
    </row>
    <row r="9597" spans="1:6" hidden="1" x14ac:dyDescent="0.3">
      <c r="A9597" t="s">
        <v>6</v>
      </c>
      <c r="B9597">
        <v>30296</v>
      </c>
      <c r="C9597">
        <v>7</v>
      </c>
      <c r="D9597">
        <v>5</v>
      </c>
      <c r="E9597" s="1">
        <v>0.51</v>
      </c>
      <c r="F9597" t="str">
        <f>IF(preds_val[[#This Row],[y_true]]=preds_val[[#This Row],[y_pred]], "OK", "WRONG")</f>
        <v>WRONG</v>
      </c>
    </row>
    <row r="9598" spans="1:6" hidden="1" x14ac:dyDescent="0.3">
      <c r="A9598" t="s">
        <v>6</v>
      </c>
      <c r="B9598">
        <v>8322</v>
      </c>
      <c r="C9598">
        <v>6</v>
      </c>
      <c r="D9598">
        <v>6</v>
      </c>
      <c r="E9598" s="1">
        <v>0.51</v>
      </c>
      <c r="F9598" t="str">
        <f>IF(preds_val[[#This Row],[y_true]]=preds_val[[#This Row],[y_pred]], "OK", "WRONG")</f>
        <v>OK</v>
      </c>
    </row>
    <row r="9599" spans="1:6" hidden="1" x14ac:dyDescent="0.3">
      <c r="A9599" t="s">
        <v>6</v>
      </c>
      <c r="B9599">
        <v>5109</v>
      </c>
      <c r="C9599">
        <v>8</v>
      </c>
      <c r="D9599">
        <v>8</v>
      </c>
      <c r="E9599" s="1">
        <v>0.51</v>
      </c>
      <c r="F9599" t="str">
        <f>IF(preds_val[[#This Row],[y_true]]=preds_val[[#This Row],[y_pred]], "OK", "WRONG")</f>
        <v>OK</v>
      </c>
    </row>
    <row r="9600" spans="1:6" hidden="1" x14ac:dyDescent="0.3">
      <c r="A9600" t="s">
        <v>6</v>
      </c>
      <c r="B9600">
        <v>66280</v>
      </c>
      <c r="C9600">
        <v>3</v>
      </c>
      <c r="D9600">
        <v>3</v>
      </c>
      <c r="E9600" s="1">
        <v>0.51</v>
      </c>
      <c r="F9600" t="str">
        <f>IF(preds_val[[#This Row],[y_true]]=preds_val[[#This Row],[y_pred]], "OK", "WRONG")</f>
        <v>OK</v>
      </c>
    </row>
    <row r="9601" spans="1:6" hidden="1" x14ac:dyDescent="0.3">
      <c r="A9601" t="s">
        <v>6</v>
      </c>
      <c r="B9601">
        <v>54437</v>
      </c>
      <c r="C9601">
        <v>4</v>
      </c>
      <c r="D9601">
        <v>4</v>
      </c>
      <c r="E9601" s="1">
        <v>0.51</v>
      </c>
      <c r="F9601" t="str">
        <f>IF(preds_val[[#This Row],[y_true]]=preds_val[[#This Row],[y_pred]], "OK", "WRONG")</f>
        <v>OK</v>
      </c>
    </row>
    <row r="9602" spans="1:6" hidden="1" x14ac:dyDescent="0.3">
      <c r="A9602" t="s">
        <v>6</v>
      </c>
      <c r="B9602">
        <v>56848</v>
      </c>
      <c r="C9602">
        <v>6</v>
      </c>
      <c r="D9602">
        <v>6</v>
      </c>
      <c r="E9602" s="1">
        <v>0.51</v>
      </c>
      <c r="F9602" t="str">
        <f>IF(preds_val[[#This Row],[y_true]]=preds_val[[#This Row],[y_pred]], "OK", "WRONG")</f>
        <v>OK</v>
      </c>
    </row>
    <row r="9603" spans="1:6" hidden="1" x14ac:dyDescent="0.3">
      <c r="A9603" t="s">
        <v>6</v>
      </c>
      <c r="B9603">
        <v>46404</v>
      </c>
      <c r="C9603">
        <v>7</v>
      </c>
      <c r="D9603">
        <v>5</v>
      </c>
      <c r="E9603" s="1">
        <v>0.51</v>
      </c>
      <c r="F9603" t="str">
        <f>IF(preds_val[[#This Row],[y_true]]=preds_val[[#This Row],[y_pred]], "OK", "WRONG")</f>
        <v>WRONG</v>
      </c>
    </row>
    <row r="9604" spans="1:6" hidden="1" x14ac:dyDescent="0.3">
      <c r="A9604" t="s">
        <v>6</v>
      </c>
      <c r="B9604">
        <v>28781</v>
      </c>
      <c r="C9604">
        <v>2</v>
      </c>
      <c r="D9604">
        <v>4</v>
      </c>
      <c r="E9604" s="1">
        <v>0.51</v>
      </c>
      <c r="F9604" t="str">
        <f>IF(preds_val[[#This Row],[y_true]]=preds_val[[#This Row],[y_pred]], "OK", "WRONG")</f>
        <v>WRONG</v>
      </c>
    </row>
    <row r="9605" spans="1:6" hidden="1" x14ac:dyDescent="0.3">
      <c r="A9605" t="s">
        <v>6</v>
      </c>
      <c r="B9605">
        <v>48231</v>
      </c>
      <c r="C9605">
        <v>2</v>
      </c>
      <c r="D9605">
        <v>4</v>
      </c>
      <c r="E9605" s="1">
        <v>0.51</v>
      </c>
      <c r="F9605" t="str">
        <f>IF(preds_val[[#This Row],[y_true]]=preds_val[[#This Row],[y_pred]], "OK", "WRONG")</f>
        <v>WRONG</v>
      </c>
    </row>
    <row r="9606" spans="1:6" hidden="1" x14ac:dyDescent="0.3">
      <c r="A9606" t="s">
        <v>6</v>
      </c>
      <c r="B9606">
        <v>62336</v>
      </c>
      <c r="C9606">
        <v>0</v>
      </c>
      <c r="D9606">
        <v>6</v>
      </c>
      <c r="E9606" s="1">
        <v>0.51</v>
      </c>
      <c r="F9606" t="str">
        <f>IF(preds_val[[#This Row],[y_true]]=preds_val[[#This Row],[y_pred]], "OK", "WRONG")</f>
        <v>WRONG</v>
      </c>
    </row>
    <row r="9607" spans="1:6" hidden="1" x14ac:dyDescent="0.3">
      <c r="A9607" t="s">
        <v>6</v>
      </c>
      <c r="B9607">
        <v>50857</v>
      </c>
      <c r="C9607">
        <v>7</v>
      </c>
      <c r="D9607">
        <v>9</v>
      </c>
      <c r="E9607" s="1">
        <v>0.51</v>
      </c>
      <c r="F9607" t="str">
        <f>IF(preds_val[[#This Row],[y_true]]=preds_val[[#This Row],[y_pred]], "OK", "WRONG")</f>
        <v>WRONG</v>
      </c>
    </row>
    <row r="9608" spans="1:6" hidden="1" x14ac:dyDescent="0.3">
      <c r="A9608" t="s">
        <v>6</v>
      </c>
      <c r="B9608">
        <v>6129</v>
      </c>
      <c r="C9608">
        <v>3</v>
      </c>
      <c r="D9608">
        <v>0</v>
      </c>
      <c r="E9608" s="1">
        <v>0.51</v>
      </c>
      <c r="F9608" t="str">
        <f>IF(preds_val[[#This Row],[y_true]]=preds_val[[#This Row],[y_pred]], "OK", "WRONG")</f>
        <v>WRONG</v>
      </c>
    </row>
    <row r="9609" spans="1:6" hidden="1" x14ac:dyDescent="0.3">
      <c r="A9609" t="s">
        <v>6</v>
      </c>
      <c r="B9609">
        <v>56581</v>
      </c>
      <c r="C9609">
        <v>2</v>
      </c>
      <c r="D9609">
        <v>4</v>
      </c>
      <c r="E9609" s="1">
        <v>0.51</v>
      </c>
      <c r="F9609" t="str">
        <f>IF(preds_val[[#This Row],[y_true]]=preds_val[[#This Row],[y_pred]], "OK", "WRONG")</f>
        <v>WRONG</v>
      </c>
    </row>
    <row r="9610" spans="1:6" hidden="1" x14ac:dyDescent="0.3">
      <c r="A9610" t="s">
        <v>6</v>
      </c>
      <c r="B9610">
        <v>46181</v>
      </c>
      <c r="C9610">
        <v>6</v>
      </c>
      <c r="D9610">
        <v>4</v>
      </c>
      <c r="E9610" s="1">
        <v>0.51</v>
      </c>
      <c r="F9610" t="str">
        <f>IF(preds_val[[#This Row],[y_true]]=preds_val[[#This Row],[y_pred]], "OK", "WRONG")</f>
        <v>WRONG</v>
      </c>
    </row>
    <row r="9611" spans="1:6" hidden="1" x14ac:dyDescent="0.3">
      <c r="A9611" t="s">
        <v>6</v>
      </c>
      <c r="B9611">
        <v>16541</v>
      </c>
      <c r="C9611">
        <v>0</v>
      </c>
      <c r="D9611">
        <v>0</v>
      </c>
      <c r="E9611" s="1">
        <v>0.51</v>
      </c>
      <c r="F9611" t="str">
        <f>IF(preds_val[[#This Row],[y_true]]=preds_val[[#This Row],[y_pred]], "OK", "WRONG")</f>
        <v>OK</v>
      </c>
    </row>
    <row r="9612" spans="1:6" hidden="1" x14ac:dyDescent="0.3">
      <c r="A9612" t="s">
        <v>6</v>
      </c>
      <c r="B9612">
        <v>66546</v>
      </c>
      <c r="C9612">
        <v>2</v>
      </c>
      <c r="D9612">
        <v>6</v>
      </c>
      <c r="E9612" s="1">
        <v>0.51</v>
      </c>
      <c r="F9612" t="str">
        <f>IF(preds_val[[#This Row],[y_true]]=preds_val[[#This Row],[y_pred]], "OK", "WRONG")</f>
        <v>WRONG</v>
      </c>
    </row>
    <row r="9613" spans="1:6" hidden="1" x14ac:dyDescent="0.3">
      <c r="A9613" t="s">
        <v>6</v>
      </c>
      <c r="B9613">
        <v>57699</v>
      </c>
      <c r="C9613">
        <v>4</v>
      </c>
      <c r="D9613">
        <v>3</v>
      </c>
      <c r="E9613" s="1">
        <v>0.51</v>
      </c>
      <c r="F9613" t="str">
        <f>IF(preds_val[[#This Row],[y_true]]=preds_val[[#This Row],[y_pred]], "OK", "WRONG")</f>
        <v>WRONG</v>
      </c>
    </row>
    <row r="9614" spans="1:6" hidden="1" x14ac:dyDescent="0.3">
      <c r="A9614" t="s">
        <v>6</v>
      </c>
      <c r="B9614">
        <v>20367</v>
      </c>
      <c r="C9614">
        <v>4</v>
      </c>
      <c r="D9614">
        <v>3</v>
      </c>
      <c r="E9614" s="1">
        <v>0.51</v>
      </c>
      <c r="F9614" t="str">
        <f>IF(preds_val[[#This Row],[y_true]]=preds_val[[#This Row],[y_pred]], "OK", "WRONG")</f>
        <v>WRONG</v>
      </c>
    </row>
    <row r="9615" spans="1:6" hidden="1" x14ac:dyDescent="0.3">
      <c r="A9615" t="s">
        <v>6</v>
      </c>
      <c r="B9615">
        <v>35224</v>
      </c>
      <c r="C9615">
        <v>6</v>
      </c>
      <c r="D9615">
        <v>6</v>
      </c>
      <c r="E9615" s="1">
        <v>0.51</v>
      </c>
      <c r="F9615" t="str">
        <f>IF(preds_val[[#This Row],[y_true]]=preds_val[[#This Row],[y_pred]], "OK", "WRONG")</f>
        <v>OK</v>
      </c>
    </row>
    <row r="9616" spans="1:6" hidden="1" x14ac:dyDescent="0.3">
      <c r="A9616" t="s">
        <v>6</v>
      </c>
      <c r="B9616">
        <v>39691</v>
      </c>
      <c r="C9616">
        <v>0</v>
      </c>
      <c r="D9616">
        <v>0</v>
      </c>
      <c r="E9616" s="1">
        <v>0.51</v>
      </c>
      <c r="F9616" t="str">
        <f>IF(preds_val[[#This Row],[y_true]]=preds_val[[#This Row],[y_pred]], "OK", "WRONG")</f>
        <v>OK</v>
      </c>
    </row>
    <row r="9617" spans="1:6" hidden="1" x14ac:dyDescent="0.3">
      <c r="A9617" t="s">
        <v>6</v>
      </c>
      <c r="B9617">
        <v>35440</v>
      </c>
      <c r="C9617">
        <v>6</v>
      </c>
      <c r="D9617">
        <v>4</v>
      </c>
      <c r="E9617" s="1">
        <v>0.51</v>
      </c>
      <c r="F9617" t="str">
        <f>IF(preds_val[[#This Row],[y_true]]=preds_val[[#This Row],[y_pred]], "OK", "WRONG")</f>
        <v>WRONG</v>
      </c>
    </row>
    <row r="9618" spans="1:6" hidden="1" x14ac:dyDescent="0.3">
      <c r="A9618" t="s">
        <v>6</v>
      </c>
      <c r="B9618">
        <v>39587</v>
      </c>
      <c r="C9618">
        <v>7</v>
      </c>
      <c r="D9618">
        <v>9</v>
      </c>
      <c r="E9618" s="1">
        <v>0.51</v>
      </c>
      <c r="F9618" t="str">
        <f>IF(preds_val[[#This Row],[y_true]]=preds_val[[#This Row],[y_pred]], "OK", "WRONG")</f>
        <v>WRONG</v>
      </c>
    </row>
    <row r="9619" spans="1:6" hidden="1" x14ac:dyDescent="0.3">
      <c r="A9619" t="s">
        <v>6</v>
      </c>
      <c r="B9619">
        <v>56215</v>
      </c>
      <c r="C9619">
        <v>4</v>
      </c>
      <c r="D9619">
        <v>4</v>
      </c>
      <c r="E9619" s="1">
        <v>0.51</v>
      </c>
      <c r="F9619" t="str">
        <f>IF(preds_val[[#This Row],[y_true]]=preds_val[[#This Row],[y_pred]], "OK", "WRONG")</f>
        <v>OK</v>
      </c>
    </row>
    <row r="9620" spans="1:6" hidden="1" x14ac:dyDescent="0.3">
      <c r="A9620" t="s">
        <v>6</v>
      </c>
      <c r="B9620">
        <v>60182</v>
      </c>
      <c r="C9620">
        <v>3</v>
      </c>
      <c r="D9620">
        <v>3</v>
      </c>
      <c r="E9620" s="1">
        <v>0.51</v>
      </c>
      <c r="F9620" t="str">
        <f>IF(preds_val[[#This Row],[y_true]]=preds_val[[#This Row],[y_pred]], "OK", "WRONG")</f>
        <v>OK</v>
      </c>
    </row>
    <row r="9621" spans="1:6" hidden="1" x14ac:dyDescent="0.3">
      <c r="A9621" t="s">
        <v>6</v>
      </c>
      <c r="B9621">
        <v>59243</v>
      </c>
      <c r="C9621">
        <v>2</v>
      </c>
      <c r="D9621">
        <v>2</v>
      </c>
      <c r="E9621" s="1">
        <v>0.51</v>
      </c>
      <c r="F9621" t="str">
        <f>IF(preds_val[[#This Row],[y_true]]=preds_val[[#This Row],[y_pred]], "OK", "WRONG")</f>
        <v>OK</v>
      </c>
    </row>
    <row r="9622" spans="1:6" hidden="1" x14ac:dyDescent="0.3">
      <c r="A9622" t="s">
        <v>6</v>
      </c>
      <c r="B9622">
        <v>2520</v>
      </c>
      <c r="C9622">
        <v>4</v>
      </c>
      <c r="D9622">
        <v>4</v>
      </c>
      <c r="E9622" s="1">
        <v>0.51</v>
      </c>
      <c r="F9622" t="str">
        <f>IF(preds_val[[#This Row],[y_true]]=preds_val[[#This Row],[y_pred]], "OK", "WRONG")</f>
        <v>OK</v>
      </c>
    </row>
    <row r="9623" spans="1:6" hidden="1" x14ac:dyDescent="0.3">
      <c r="A9623" t="s">
        <v>6</v>
      </c>
      <c r="B9623">
        <v>62935</v>
      </c>
      <c r="C9623">
        <v>9</v>
      </c>
      <c r="D9623">
        <v>9</v>
      </c>
      <c r="E9623" s="1">
        <v>0.51</v>
      </c>
      <c r="F9623" t="str">
        <f>IF(preds_val[[#This Row],[y_true]]=preds_val[[#This Row],[y_pred]], "OK", "WRONG")</f>
        <v>OK</v>
      </c>
    </row>
    <row r="9624" spans="1:6" hidden="1" x14ac:dyDescent="0.3">
      <c r="A9624" t="s">
        <v>6</v>
      </c>
      <c r="B9624">
        <v>20814</v>
      </c>
      <c r="C9624">
        <v>6</v>
      </c>
      <c r="D9624">
        <v>2</v>
      </c>
      <c r="E9624" s="1">
        <v>0.51</v>
      </c>
      <c r="F9624" t="str">
        <f>IF(preds_val[[#This Row],[y_true]]=preds_val[[#This Row],[y_pred]], "OK", "WRONG")</f>
        <v>WRONG</v>
      </c>
    </row>
    <row r="9625" spans="1:6" hidden="1" x14ac:dyDescent="0.3">
      <c r="A9625" t="s">
        <v>6</v>
      </c>
      <c r="B9625">
        <v>68085</v>
      </c>
      <c r="C9625">
        <v>4</v>
      </c>
      <c r="D9625">
        <v>4</v>
      </c>
      <c r="E9625" s="1">
        <v>0.51</v>
      </c>
      <c r="F9625" t="str">
        <f>IF(preds_val[[#This Row],[y_true]]=preds_val[[#This Row],[y_pred]], "OK", "WRONG")</f>
        <v>OK</v>
      </c>
    </row>
    <row r="9626" spans="1:6" hidden="1" x14ac:dyDescent="0.3">
      <c r="A9626" t="s">
        <v>6</v>
      </c>
      <c r="B9626">
        <v>14851</v>
      </c>
      <c r="C9626">
        <v>9</v>
      </c>
      <c r="D9626">
        <v>7</v>
      </c>
      <c r="E9626" s="1">
        <v>0.51</v>
      </c>
      <c r="F9626" t="str">
        <f>IF(preds_val[[#This Row],[y_true]]=preds_val[[#This Row],[y_pred]], "OK", "WRONG")</f>
        <v>WRONG</v>
      </c>
    </row>
    <row r="9627" spans="1:6" hidden="1" x14ac:dyDescent="0.3">
      <c r="A9627" t="s">
        <v>6</v>
      </c>
      <c r="B9627">
        <v>18875</v>
      </c>
      <c r="C9627">
        <v>6</v>
      </c>
      <c r="D9627">
        <v>4</v>
      </c>
      <c r="E9627" s="1">
        <v>0.51</v>
      </c>
      <c r="F9627" t="str">
        <f>IF(preds_val[[#This Row],[y_true]]=preds_val[[#This Row],[y_pred]], "OK", "WRONG")</f>
        <v>WRONG</v>
      </c>
    </row>
    <row r="9628" spans="1:6" hidden="1" x14ac:dyDescent="0.3">
      <c r="A9628" t="s">
        <v>6</v>
      </c>
      <c r="B9628">
        <v>28161</v>
      </c>
      <c r="C9628">
        <v>2</v>
      </c>
      <c r="D9628">
        <v>4</v>
      </c>
      <c r="E9628" s="1">
        <v>0.51</v>
      </c>
      <c r="F9628" t="str">
        <f>IF(preds_val[[#This Row],[y_true]]=preds_val[[#This Row],[y_pred]], "OK", "WRONG")</f>
        <v>WRONG</v>
      </c>
    </row>
    <row r="9629" spans="1:6" hidden="1" x14ac:dyDescent="0.3">
      <c r="A9629" t="s">
        <v>6</v>
      </c>
      <c r="B9629">
        <v>45800</v>
      </c>
      <c r="C9629">
        <v>6</v>
      </c>
      <c r="D9629">
        <v>6</v>
      </c>
      <c r="E9629" s="1">
        <v>0.51</v>
      </c>
      <c r="F9629" t="str">
        <f>IF(preds_val[[#This Row],[y_true]]=preds_val[[#This Row],[y_pred]], "OK", "WRONG")</f>
        <v>OK</v>
      </c>
    </row>
    <row r="9630" spans="1:6" hidden="1" x14ac:dyDescent="0.3">
      <c r="A9630" t="s">
        <v>6</v>
      </c>
      <c r="B9630">
        <v>59928</v>
      </c>
      <c r="C9630">
        <v>3</v>
      </c>
      <c r="D9630">
        <v>3</v>
      </c>
      <c r="E9630" s="1">
        <v>0.50666666666666604</v>
      </c>
      <c r="F9630" t="str">
        <f>IF(preds_val[[#This Row],[y_true]]=preds_val[[#This Row],[y_pred]], "OK", "WRONG")</f>
        <v>OK</v>
      </c>
    </row>
    <row r="9631" spans="1:6" hidden="1" x14ac:dyDescent="0.3">
      <c r="A9631" t="s">
        <v>6</v>
      </c>
      <c r="B9631">
        <v>26721</v>
      </c>
      <c r="C9631">
        <v>2</v>
      </c>
      <c r="D9631">
        <v>4</v>
      </c>
      <c r="E9631" s="1">
        <v>0.50666666666666604</v>
      </c>
      <c r="F9631" t="str">
        <f>IF(preds_val[[#This Row],[y_true]]=preds_val[[#This Row],[y_pred]], "OK", "WRONG")</f>
        <v>WRONG</v>
      </c>
    </row>
    <row r="9632" spans="1:6" hidden="1" x14ac:dyDescent="0.3">
      <c r="A9632" t="s">
        <v>6</v>
      </c>
      <c r="B9632">
        <v>273</v>
      </c>
      <c r="C9632">
        <v>2</v>
      </c>
      <c r="D9632">
        <v>4</v>
      </c>
      <c r="E9632" s="1">
        <v>0.50666666666666604</v>
      </c>
      <c r="F9632" t="str">
        <f>IF(preds_val[[#This Row],[y_true]]=preds_val[[#This Row],[y_pred]], "OK", "WRONG")</f>
        <v>WRONG</v>
      </c>
    </row>
    <row r="9633" spans="1:6" hidden="1" x14ac:dyDescent="0.3">
      <c r="A9633" t="s">
        <v>6</v>
      </c>
      <c r="B9633">
        <v>26310</v>
      </c>
      <c r="C9633">
        <v>2</v>
      </c>
      <c r="D9633">
        <v>2</v>
      </c>
      <c r="E9633" s="1">
        <v>0.50666666666666604</v>
      </c>
      <c r="F9633" t="str">
        <f>IF(preds_val[[#This Row],[y_true]]=preds_val[[#This Row],[y_pred]], "OK", "WRONG")</f>
        <v>OK</v>
      </c>
    </row>
    <row r="9634" spans="1:6" hidden="1" x14ac:dyDescent="0.3">
      <c r="A9634" t="s">
        <v>6</v>
      </c>
      <c r="B9634">
        <v>46629</v>
      </c>
      <c r="C9634">
        <v>7</v>
      </c>
      <c r="D9634">
        <v>7</v>
      </c>
      <c r="E9634" s="1">
        <v>0.50666666666666604</v>
      </c>
      <c r="F9634" t="str">
        <f>IF(preds_val[[#This Row],[y_true]]=preds_val[[#This Row],[y_pred]], "OK", "WRONG")</f>
        <v>OK</v>
      </c>
    </row>
    <row r="9635" spans="1:6" hidden="1" x14ac:dyDescent="0.3">
      <c r="A9635" t="s">
        <v>6</v>
      </c>
      <c r="B9635">
        <v>46050</v>
      </c>
      <c r="C9635">
        <v>6</v>
      </c>
      <c r="D9635">
        <v>0</v>
      </c>
      <c r="E9635" s="1">
        <v>0.50666666666666604</v>
      </c>
      <c r="F9635" t="str">
        <f>IF(preds_val[[#This Row],[y_true]]=preds_val[[#This Row],[y_pred]], "OK", "WRONG")</f>
        <v>WRONG</v>
      </c>
    </row>
    <row r="9636" spans="1:6" hidden="1" x14ac:dyDescent="0.3">
      <c r="A9636" t="s">
        <v>6</v>
      </c>
      <c r="B9636">
        <v>2175</v>
      </c>
      <c r="C9636">
        <v>2</v>
      </c>
      <c r="D9636">
        <v>2</v>
      </c>
      <c r="E9636" s="1">
        <v>0.50666666666666604</v>
      </c>
      <c r="F9636" t="str">
        <f>IF(preds_val[[#This Row],[y_true]]=preds_val[[#This Row],[y_pred]], "OK", "WRONG")</f>
        <v>OK</v>
      </c>
    </row>
    <row r="9637" spans="1:6" hidden="1" x14ac:dyDescent="0.3">
      <c r="A9637" t="s">
        <v>6</v>
      </c>
      <c r="B9637">
        <v>2010</v>
      </c>
      <c r="C9637">
        <v>8</v>
      </c>
      <c r="D9637">
        <v>8</v>
      </c>
      <c r="E9637" s="1">
        <v>0.50666666666666604</v>
      </c>
      <c r="F9637" t="str">
        <f>IF(preds_val[[#This Row],[y_true]]=preds_val[[#This Row],[y_pred]], "OK", "WRONG")</f>
        <v>OK</v>
      </c>
    </row>
    <row r="9638" spans="1:6" hidden="1" x14ac:dyDescent="0.3">
      <c r="A9638" t="s">
        <v>6</v>
      </c>
      <c r="B9638">
        <v>41127</v>
      </c>
      <c r="C9638">
        <v>6</v>
      </c>
      <c r="D9638">
        <v>6</v>
      </c>
      <c r="E9638" s="1">
        <v>0.50666666666666604</v>
      </c>
      <c r="F9638" t="str">
        <f>IF(preds_val[[#This Row],[y_true]]=preds_val[[#This Row],[y_pred]], "OK", "WRONG")</f>
        <v>OK</v>
      </c>
    </row>
    <row r="9639" spans="1:6" hidden="1" x14ac:dyDescent="0.3">
      <c r="A9639" t="s">
        <v>6</v>
      </c>
      <c r="B9639">
        <v>1266</v>
      </c>
      <c r="C9639">
        <v>6</v>
      </c>
      <c r="D9639">
        <v>6</v>
      </c>
      <c r="E9639" s="1">
        <v>0.50666666666666604</v>
      </c>
      <c r="F9639" t="str">
        <f>IF(preds_val[[#This Row],[y_true]]=preds_val[[#This Row],[y_pred]], "OK", "WRONG")</f>
        <v>OK</v>
      </c>
    </row>
    <row r="9640" spans="1:6" hidden="1" x14ac:dyDescent="0.3">
      <c r="A9640" t="s">
        <v>6</v>
      </c>
      <c r="B9640">
        <v>41010</v>
      </c>
      <c r="C9640">
        <v>3</v>
      </c>
      <c r="D9640">
        <v>3</v>
      </c>
      <c r="E9640" s="1">
        <v>0.50666666666666604</v>
      </c>
      <c r="F9640" t="str">
        <f>IF(preds_val[[#This Row],[y_true]]=preds_val[[#This Row],[y_pred]], "OK", "WRONG")</f>
        <v>OK</v>
      </c>
    </row>
    <row r="9641" spans="1:6" hidden="1" x14ac:dyDescent="0.3">
      <c r="A9641" t="s">
        <v>6</v>
      </c>
      <c r="B9641">
        <v>11022</v>
      </c>
      <c r="C9641">
        <v>6</v>
      </c>
      <c r="D9641">
        <v>4</v>
      </c>
      <c r="E9641" s="1">
        <v>0.50666666666666604</v>
      </c>
      <c r="F9641" t="str">
        <f>IF(preds_val[[#This Row],[y_true]]=preds_val[[#This Row],[y_pred]], "OK", "WRONG")</f>
        <v>WRONG</v>
      </c>
    </row>
    <row r="9642" spans="1:6" hidden="1" x14ac:dyDescent="0.3">
      <c r="A9642" t="s">
        <v>6</v>
      </c>
      <c r="B9642">
        <v>9997</v>
      </c>
      <c r="C9642">
        <v>0</v>
      </c>
      <c r="D9642">
        <v>0</v>
      </c>
      <c r="E9642" s="1">
        <v>0.50666666666666604</v>
      </c>
      <c r="F9642" t="str">
        <f>IF(preds_val[[#This Row],[y_true]]=preds_val[[#This Row],[y_pred]], "OK", "WRONG")</f>
        <v>OK</v>
      </c>
    </row>
    <row r="9643" spans="1:6" hidden="1" x14ac:dyDescent="0.3">
      <c r="A9643" t="s">
        <v>6</v>
      </c>
      <c r="B9643">
        <v>56985</v>
      </c>
      <c r="C9643">
        <v>6</v>
      </c>
      <c r="D9643">
        <v>0</v>
      </c>
      <c r="E9643" s="1">
        <v>0.50666666666666604</v>
      </c>
      <c r="F9643" t="str">
        <f>IF(preds_val[[#This Row],[y_true]]=preds_val[[#This Row],[y_pred]], "OK", "WRONG")</f>
        <v>WRONG</v>
      </c>
    </row>
    <row r="9644" spans="1:6" hidden="1" x14ac:dyDescent="0.3">
      <c r="A9644" t="s">
        <v>6</v>
      </c>
      <c r="B9644">
        <v>37175</v>
      </c>
      <c r="C9644">
        <v>6</v>
      </c>
      <c r="D9644">
        <v>6</v>
      </c>
      <c r="E9644" s="1">
        <v>0.50666666666666604</v>
      </c>
      <c r="F9644" t="str">
        <f>IF(preds_val[[#This Row],[y_true]]=preds_val[[#This Row],[y_pred]], "OK", "WRONG")</f>
        <v>OK</v>
      </c>
    </row>
    <row r="9645" spans="1:6" hidden="1" x14ac:dyDescent="0.3">
      <c r="A9645" t="s">
        <v>6</v>
      </c>
      <c r="B9645">
        <v>13481</v>
      </c>
      <c r="C9645">
        <v>5</v>
      </c>
      <c r="D9645">
        <v>7</v>
      </c>
      <c r="E9645" s="1">
        <v>0.50666666666666604</v>
      </c>
      <c r="F9645" t="str">
        <f>IF(preds_val[[#This Row],[y_true]]=preds_val[[#This Row],[y_pred]], "OK", "WRONG")</f>
        <v>WRONG</v>
      </c>
    </row>
    <row r="9646" spans="1:6" hidden="1" x14ac:dyDescent="0.3">
      <c r="A9646" t="s">
        <v>6</v>
      </c>
      <c r="B9646">
        <v>50109</v>
      </c>
      <c r="C9646">
        <v>6</v>
      </c>
      <c r="D9646">
        <v>6</v>
      </c>
      <c r="E9646" s="1">
        <v>0.50666666666666604</v>
      </c>
      <c r="F9646" t="str">
        <f>IF(preds_val[[#This Row],[y_true]]=preds_val[[#This Row],[y_pred]], "OK", "WRONG")</f>
        <v>OK</v>
      </c>
    </row>
    <row r="9647" spans="1:6" hidden="1" x14ac:dyDescent="0.3">
      <c r="A9647" t="s">
        <v>6</v>
      </c>
      <c r="B9647">
        <v>22545</v>
      </c>
      <c r="C9647">
        <v>2</v>
      </c>
      <c r="D9647">
        <v>4</v>
      </c>
      <c r="E9647" s="1">
        <v>0.50666666666666604</v>
      </c>
      <c r="F9647" t="str">
        <f>IF(preds_val[[#This Row],[y_true]]=preds_val[[#This Row],[y_pred]], "OK", "WRONG")</f>
        <v>WRONG</v>
      </c>
    </row>
    <row r="9648" spans="1:6" hidden="1" x14ac:dyDescent="0.3">
      <c r="A9648" t="s">
        <v>6</v>
      </c>
      <c r="B9648">
        <v>2288</v>
      </c>
      <c r="C9648">
        <v>9</v>
      </c>
      <c r="D9648">
        <v>7</v>
      </c>
      <c r="E9648" s="1">
        <v>0.50666666666666604</v>
      </c>
      <c r="F9648" t="str">
        <f>IF(preds_val[[#This Row],[y_true]]=preds_val[[#This Row],[y_pred]], "OK", "WRONG")</f>
        <v>WRONG</v>
      </c>
    </row>
    <row r="9649" spans="1:6" hidden="1" x14ac:dyDescent="0.3">
      <c r="A9649" t="s">
        <v>6</v>
      </c>
      <c r="B9649">
        <v>43085</v>
      </c>
      <c r="C9649">
        <v>4</v>
      </c>
      <c r="D9649">
        <v>4</v>
      </c>
      <c r="E9649" s="1">
        <v>0.50666666666666604</v>
      </c>
      <c r="F9649" t="str">
        <f>IF(preds_val[[#This Row],[y_true]]=preds_val[[#This Row],[y_pred]], "OK", "WRONG")</f>
        <v>OK</v>
      </c>
    </row>
    <row r="9650" spans="1:6" hidden="1" x14ac:dyDescent="0.3">
      <c r="A9650" t="s">
        <v>6</v>
      </c>
      <c r="B9650">
        <v>30886</v>
      </c>
      <c r="C9650">
        <v>5</v>
      </c>
      <c r="D9650">
        <v>7</v>
      </c>
      <c r="E9650" s="1">
        <v>0.50666666666666604</v>
      </c>
      <c r="F9650" t="str">
        <f>IF(preds_val[[#This Row],[y_true]]=preds_val[[#This Row],[y_pred]], "OK", "WRONG")</f>
        <v>WRONG</v>
      </c>
    </row>
    <row r="9651" spans="1:6" hidden="1" x14ac:dyDescent="0.3">
      <c r="A9651" t="s">
        <v>6</v>
      </c>
      <c r="B9651">
        <v>61278</v>
      </c>
      <c r="C9651">
        <v>5</v>
      </c>
      <c r="D9651">
        <v>5</v>
      </c>
      <c r="E9651" s="1">
        <v>0.50666666666666604</v>
      </c>
      <c r="F9651" t="str">
        <f>IF(preds_val[[#This Row],[y_true]]=preds_val[[#This Row],[y_pred]], "OK", "WRONG")</f>
        <v>OK</v>
      </c>
    </row>
    <row r="9652" spans="1:6" hidden="1" x14ac:dyDescent="0.3">
      <c r="A9652" t="s">
        <v>6</v>
      </c>
      <c r="B9652">
        <v>29974</v>
      </c>
      <c r="C9652">
        <v>6</v>
      </c>
      <c r="D9652">
        <v>4</v>
      </c>
      <c r="E9652" s="1">
        <v>0.50666666666666604</v>
      </c>
      <c r="F9652" t="str">
        <f>IF(preds_val[[#This Row],[y_true]]=preds_val[[#This Row],[y_pred]], "OK", "WRONG")</f>
        <v>WRONG</v>
      </c>
    </row>
    <row r="9653" spans="1:6" hidden="1" x14ac:dyDescent="0.3">
      <c r="A9653" t="s">
        <v>6</v>
      </c>
      <c r="B9653">
        <v>54103</v>
      </c>
      <c r="C9653">
        <v>8</v>
      </c>
      <c r="D9653">
        <v>8</v>
      </c>
      <c r="E9653" s="1">
        <v>0.50666666666666604</v>
      </c>
      <c r="F9653" t="str">
        <f>IF(preds_val[[#This Row],[y_true]]=preds_val[[#This Row],[y_pred]], "OK", "WRONG")</f>
        <v>OK</v>
      </c>
    </row>
    <row r="9654" spans="1:6" hidden="1" x14ac:dyDescent="0.3">
      <c r="A9654" t="s">
        <v>6</v>
      </c>
      <c r="B9654">
        <v>59227</v>
      </c>
      <c r="C9654">
        <v>6</v>
      </c>
      <c r="D9654">
        <v>4</v>
      </c>
      <c r="E9654" s="1">
        <v>0.50666666666666604</v>
      </c>
      <c r="F9654" t="str">
        <f>IF(preds_val[[#This Row],[y_true]]=preds_val[[#This Row],[y_pred]], "OK", "WRONG")</f>
        <v>WRONG</v>
      </c>
    </row>
    <row r="9655" spans="1:6" hidden="1" x14ac:dyDescent="0.3">
      <c r="A9655" t="s">
        <v>6</v>
      </c>
      <c r="B9655">
        <v>38584</v>
      </c>
      <c r="C9655">
        <v>4</v>
      </c>
      <c r="D9655">
        <v>4</v>
      </c>
      <c r="E9655" s="1">
        <v>0.50666666666666604</v>
      </c>
      <c r="F9655" t="str">
        <f>IF(preds_val[[#This Row],[y_true]]=preds_val[[#This Row],[y_pred]], "OK", "WRONG")</f>
        <v>OK</v>
      </c>
    </row>
    <row r="9656" spans="1:6" hidden="1" x14ac:dyDescent="0.3">
      <c r="A9656" t="s">
        <v>6</v>
      </c>
      <c r="B9656">
        <v>36604</v>
      </c>
      <c r="C9656">
        <v>6</v>
      </c>
      <c r="D9656">
        <v>0</v>
      </c>
      <c r="E9656" s="1">
        <v>0.50666666666666604</v>
      </c>
      <c r="F9656" t="str">
        <f>IF(preds_val[[#This Row],[y_true]]=preds_val[[#This Row],[y_pred]], "OK", "WRONG")</f>
        <v>WRONG</v>
      </c>
    </row>
    <row r="9657" spans="1:6" hidden="1" x14ac:dyDescent="0.3">
      <c r="A9657" t="s">
        <v>6</v>
      </c>
      <c r="B9657">
        <v>33456</v>
      </c>
      <c r="C9657">
        <v>3</v>
      </c>
      <c r="D9657">
        <v>3</v>
      </c>
      <c r="E9657" s="1">
        <v>0.50666666666666604</v>
      </c>
      <c r="F9657" t="str">
        <f>IF(preds_val[[#This Row],[y_true]]=preds_val[[#This Row],[y_pred]], "OK", "WRONG")</f>
        <v>OK</v>
      </c>
    </row>
    <row r="9658" spans="1:6" hidden="1" x14ac:dyDescent="0.3">
      <c r="A9658" t="s">
        <v>6</v>
      </c>
      <c r="B9658">
        <v>47386</v>
      </c>
      <c r="C9658">
        <v>5</v>
      </c>
      <c r="D9658">
        <v>7</v>
      </c>
      <c r="E9658" s="1">
        <v>0.50666666666666604</v>
      </c>
      <c r="F9658" t="str">
        <f>IF(preds_val[[#This Row],[y_true]]=preds_val[[#This Row],[y_pred]], "OK", "WRONG")</f>
        <v>WRONG</v>
      </c>
    </row>
    <row r="9659" spans="1:6" hidden="1" x14ac:dyDescent="0.3">
      <c r="A9659" t="s">
        <v>6</v>
      </c>
      <c r="B9659">
        <v>14868</v>
      </c>
      <c r="C9659">
        <v>7</v>
      </c>
      <c r="D9659">
        <v>7</v>
      </c>
      <c r="E9659" s="1">
        <v>0.50666666666666604</v>
      </c>
      <c r="F9659" t="str">
        <f>IF(preds_val[[#This Row],[y_true]]=preds_val[[#This Row],[y_pred]], "OK", "WRONG")</f>
        <v>OK</v>
      </c>
    </row>
    <row r="9660" spans="1:6" hidden="1" x14ac:dyDescent="0.3">
      <c r="A9660" t="s">
        <v>6</v>
      </c>
      <c r="B9660">
        <v>13260</v>
      </c>
      <c r="C9660">
        <v>3</v>
      </c>
      <c r="D9660">
        <v>3</v>
      </c>
      <c r="E9660" s="1">
        <v>0.50666666666666604</v>
      </c>
      <c r="F9660" t="str">
        <f>IF(preds_val[[#This Row],[y_true]]=preds_val[[#This Row],[y_pred]], "OK", "WRONG")</f>
        <v>OK</v>
      </c>
    </row>
    <row r="9661" spans="1:6" hidden="1" x14ac:dyDescent="0.3">
      <c r="A9661" t="s">
        <v>6</v>
      </c>
      <c r="B9661">
        <v>61186</v>
      </c>
      <c r="C9661">
        <v>6</v>
      </c>
      <c r="D9661">
        <v>6</v>
      </c>
      <c r="E9661" s="1">
        <v>0.50666666666666604</v>
      </c>
      <c r="F9661" t="str">
        <f>IF(preds_val[[#This Row],[y_true]]=preds_val[[#This Row],[y_pred]], "OK", "WRONG")</f>
        <v>OK</v>
      </c>
    </row>
    <row r="9662" spans="1:6" hidden="1" x14ac:dyDescent="0.3">
      <c r="A9662" t="s">
        <v>6</v>
      </c>
      <c r="B9662">
        <v>10888</v>
      </c>
      <c r="C9662">
        <v>6</v>
      </c>
      <c r="D9662">
        <v>6</v>
      </c>
      <c r="E9662" s="1">
        <v>0.50666666666666604</v>
      </c>
      <c r="F9662" t="str">
        <f>IF(preds_val[[#This Row],[y_true]]=preds_val[[#This Row],[y_pred]], "OK", "WRONG")</f>
        <v>OK</v>
      </c>
    </row>
    <row r="9663" spans="1:6" hidden="1" x14ac:dyDescent="0.3">
      <c r="A9663" t="s">
        <v>6</v>
      </c>
      <c r="B9663">
        <v>1228</v>
      </c>
      <c r="C9663">
        <v>0</v>
      </c>
      <c r="D9663">
        <v>0</v>
      </c>
      <c r="E9663" s="1">
        <v>0.50666666666666604</v>
      </c>
      <c r="F9663" t="str">
        <f>IF(preds_val[[#This Row],[y_true]]=preds_val[[#This Row],[y_pred]], "OK", "WRONG")</f>
        <v>OK</v>
      </c>
    </row>
    <row r="9664" spans="1:6" hidden="1" x14ac:dyDescent="0.3">
      <c r="A9664" t="s">
        <v>6</v>
      </c>
      <c r="B9664">
        <v>47978</v>
      </c>
      <c r="C9664">
        <v>2</v>
      </c>
      <c r="D9664">
        <v>4</v>
      </c>
      <c r="E9664" s="1">
        <v>0.50333333333333297</v>
      </c>
      <c r="F9664" t="str">
        <f>IF(preds_val[[#This Row],[y_true]]=preds_val[[#This Row],[y_pred]], "OK", "WRONG")</f>
        <v>WRONG</v>
      </c>
    </row>
    <row r="9665" spans="1:6" hidden="1" x14ac:dyDescent="0.3">
      <c r="A9665" t="s">
        <v>6</v>
      </c>
      <c r="B9665">
        <v>23779</v>
      </c>
      <c r="C9665">
        <v>4</v>
      </c>
      <c r="D9665">
        <v>4</v>
      </c>
      <c r="E9665" s="1">
        <v>0.50333333333333297</v>
      </c>
      <c r="F9665" t="str">
        <f>IF(preds_val[[#This Row],[y_true]]=preds_val[[#This Row],[y_pred]], "OK", "WRONG")</f>
        <v>OK</v>
      </c>
    </row>
    <row r="9666" spans="1:6" hidden="1" x14ac:dyDescent="0.3">
      <c r="A9666" t="s">
        <v>6</v>
      </c>
      <c r="B9666">
        <v>17609</v>
      </c>
      <c r="C9666">
        <v>4</v>
      </c>
      <c r="D9666">
        <v>4</v>
      </c>
      <c r="E9666" s="1">
        <v>0.50333333333333297</v>
      </c>
      <c r="F9666" t="str">
        <f>IF(preds_val[[#This Row],[y_true]]=preds_val[[#This Row],[y_pred]], "OK", "WRONG")</f>
        <v>OK</v>
      </c>
    </row>
    <row r="9667" spans="1:6" hidden="1" x14ac:dyDescent="0.3">
      <c r="A9667" t="s">
        <v>6</v>
      </c>
      <c r="B9667">
        <v>22184</v>
      </c>
      <c r="C9667">
        <v>0</v>
      </c>
      <c r="D9667">
        <v>6</v>
      </c>
      <c r="E9667" s="1">
        <v>0.50333333333333297</v>
      </c>
      <c r="F9667" t="str">
        <f>IF(preds_val[[#This Row],[y_true]]=preds_val[[#This Row],[y_pred]], "OK", "WRONG")</f>
        <v>WRONG</v>
      </c>
    </row>
    <row r="9668" spans="1:6" hidden="1" x14ac:dyDescent="0.3">
      <c r="A9668" t="s">
        <v>6</v>
      </c>
      <c r="B9668">
        <v>46907</v>
      </c>
      <c r="C9668">
        <v>6</v>
      </c>
      <c r="D9668">
        <v>6</v>
      </c>
      <c r="E9668" s="1">
        <v>0.50333333333333297</v>
      </c>
      <c r="F9668" t="str">
        <f>IF(preds_val[[#This Row],[y_true]]=preds_val[[#This Row],[y_pred]], "OK", "WRONG")</f>
        <v>OK</v>
      </c>
    </row>
    <row r="9669" spans="1:6" hidden="1" x14ac:dyDescent="0.3">
      <c r="A9669" t="s">
        <v>6</v>
      </c>
      <c r="B9669">
        <v>14696</v>
      </c>
      <c r="C9669">
        <v>1</v>
      </c>
      <c r="D9669">
        <v>3</v>
      </c>
      <c r="E9669" s="1">
        <v>0.50333333333333297</v>
      </c>
      <c r="F9669" t="str">
        <f>IF(preds_val[[#This Row],[y_true]]=preds_val[[#This Row],[y_pred]], "OK", "WRONG")</f>
        <v>WRONG</v>
      </c>
    </row>
    <row r="9670" spans="1:6" hidden="1" x14ac:dyDescent="0.3">
      <c r="A9670" t="s">
        <v>6</v>
      </c>
      <c r="B9670">
        <v>22874</v>
      </c>
      <c r="C9670">
        <v>7</v>
      </c>
      <c r="D9670">
        <v>7</v>
      </c>
      <c r="E9670" s="1">
        <v>0.50333333333333297</v>
      </c>
      <c r="F9670" t="str">
        <f>IF(preds_val[[#This Row],[y_true]]=preds_val[[#This Row],[y_pred]], "OK", "WRONG")</f>
        <v>OK</v>
      </c>
    </row>
    <row r="9671" spans="1:6" hidden="1" x14ac:dyDescent="0.3">
      <c r="A9671" t="s">
        <v>6</v>
      </c>
      <c r="B9671">
        <v>7583</v>
      </c>
      <c r="C9671">
        <v>6</v>
      </c>
      <c r="D9671">
        <v>6</v>
      </c>
      <c r="E9671" s="1">
        <v>0.50333333333333297</v>
      </c>
      <c r="F9671" t="str">
        <f>IF(preds_val[[#This Row],[y_true]]=preds_val[[#This Row],[y_pred]], "OK", "WRONG")</f>
        <v>OK</v>
      </c>
    </row>
    <row r="9672" spans="1:6" hidden="1" x14ac:dyDescent="0.3">
      <c r="A9672" t="s">
        <v>6</v>
      </c>
      <c r="B9672">
        <v>62880</v>
      </c>
      <c r="C9672">
        <v>6</v>
      </c>
      <c r="D9672">
        <v>2</v>
      </c>
      <c r="E9672" s="1">
        <v>0.50333333333333297</v>
      </c>
      <c r="F9672" t="str">
        <f>IF(preds_val[[#This Row],[y_true]]=preds_val[[#This Row],[y_pred]], "OK", "WRONG")</f>
        <v>WRONG</v>
      </c>
    </row>
    <row r="9673" spans="1:6" hidden="1" x14ac:dyDescent="0.3">
      <c r="A9673" t="s">
        <v>6</v>
      </c>
      <c r="B9673">
        <v>18523</v>
      </c>
      <c r="C9673">
        <v>9</v>
      </c>
      <c r="D9673">
        <v>9</v>
      </c>
      <c r="E9673" s="1">
        <v>0.50333333333333297</v>
      </c>
      <c r="F9673" t="str">
        <f>IF(preds_val[[#This Row],[y_true]]=preds_val[[#This Row],[y_pred]], "OK", "WRONG")</f>
        <v>OK</v>
      </c>
    </row>
    <row r="9674" spans="1:6" hidden="1" x14ac:dyDescent="0.3">
      <c r="A9674" t="s">
        <v>6</v>
      </c>
      <c r="B9674">
        <v>701</v>
      </c>
      <c r="C9674">
        <v>3</v>
      </c>
      <c r="D9674">
        <v>4</v>
      </c>
      <c r="E9674" s="1">
        <v>0.50333333333333297</v>
      </c>
      <c r="F9674" t="str">
        <f>IF(preds_val[[#This Row],[y_true]]=preds_val[[#This Row],[y_pred]], "OK", "WRONG")</f>
        <v>WRONG</v>
      </c>
    </row>
    <row r="9675" spans="1:6" hidden="1" x14ac:dyDescent="0.3">
      <c r="A9675" t="s">
        <v>6</v>
      </c>
      <c r="B9675">
        <v>45198</v>
      </c>
      <c r="C9675">
        <v>6</v>
      </c>
      <c r="D9675">
        <v>0</v>
      </c>
      <c r="E9675" s="1">
        <v>0.50333333333333297</v>
      </c>
      <c r="F9675" t="str">
        <f>IF(preds_val[[#This Row],[y_true]]=preds_val[[#This Row],[y_pred]], "OK", "WRONG")</f>
        <v>WRONG</v>
      </c>
    </row>
    <row r="9676" spans="1:6" hidden="1" x14ac:dyDescent="0.3">
      <c r="A9676" t="s">
        <v>6</v>
      </c>
      <c r="B9676">
        <v>30507</v>
      </c>
      <c r="C9676">
        <v>0</v>
      </c>
      <c r="D9676">
        <v>0</v>
      </c>
      <c r="E9676" s="1">
        <v>0.50333333333333297</v>
      </c>
      <c r="F9676" t="str">
        <f>IF(preds_val[[#This Row],[y_true]]=preds_val[[#This Row],[y_pred]], "OK", "WRONG")</f>
        <v>OK</v>
      </c>
    </row>
    <row r="9677" spans="1:6" hidden="1" x14ac:dyDescent="0.3">
      <c r="A9677" t="s">
        <v>6</v>
      </c>
      <c r="B9677">
        <v>69961</v>
      </c>
      <c r="C9677">
        <v>6</v>
      </c>
      <c r="D9677">
        <v>2</v>
      </c>
      <c r="E9677" s="1">
        <v>0.50333333333333297</v>
      </c>
      <c r="F9677" t="str">
        <f>IF(preds_val[[#This Row],[y_true]]=preds_val[[#This Row],[y_pred]], "OK", "WRONG")</f>
        <v>WRONG</v>
      </c>
    </row>
    <row r="9678" spans="1:6" hidden="1" x14ac:dyDescent="0.3">
      <c r="A9678" t="s">
        <v>6</v>
      </c>
      <c r="B9678">
        <v>29437</v>
      </c>
      <c r="C9678">
        <v>6</v>
      </c>
      <c r="D9678">
        <v>0</v>
      </c>
      <c r="E9678" s="1">
        <v>0.50333333333333297</v>
      </c>
      <c r="F9678" t="str">
        <f>IF(preds_val[[#This Row],[y_true]]=preds_val[[#This Row],[y_pred]], "OK", "WRONG")</f>
        <v>WRONG</v>
      </c>
    </row>
    <row r="9679" spans="1:6" hidden="1" x14ac:dyDescent="0.3">
      <c r="A9679" t="s">
        <v>6</v>
      </c>
      <c r="B9679">
        <v>15388</v>
      </c>
      <c r="C9679">
        <v>3</v>
      </c>
      <c r="D9679">
        <v>3</v>
      </c>
      <c r="E9679" s="1">
        <v>0.50333333333333297</v>
      </c>
      <c r="F9679" t="str">
        <f>IF(preds_val[[#This Row],[y_true]]=preds_val[[#This Row],[y_pred]], "OK", "WRONG")</f>
        <v>OK</v>
      </c>
    </row>
    <row r="9680" spans="1:6" hidden="1" x14ac:dyDescent="0.3">
      <c r="A9680" t="s">
        <v>6</v>
      </c>
      <c r="B9680">
        <v>8233</v>
      </c>
      <c r="C9680">
        <v>6</v>
      </c>
      <c r="D9680">
        <v>2</v>
      </c>
      <c r="E9680" s="1">
        <v>0.50333333333333297</v>
      </c>
      <c r="F9680" t="str">
        <f>IF(preds_val[[#This Row],[y_true]]=preds_val[[#This Row],[y_pred]], "OK", "WRONG")</f>
        <v>WRONG</v>
      </c>
    </row>
    <row r="9681" spans="1:6" hidden="1" x14ac:dyDescent="0.3">
      <c r="A9681" t="s">
        <v>6</v>
      </c>
      <c r="B9681">
        <v>20787</v>
      </c>
      <c r="C9681">
        <v>6</v>
      </c>
      <c r="D9681">
        <v>0</v>
      </c>
      <c r="E9681" s="1">
        <v>0.50333333333333297</v>
      </c>
      <c r="F9681" t="str">
        <f>IF(preds_val[[#This Row],[y_true]]=preds_val[[#This Row],[y_pred]], "OK", "WRONG")</f>
        <v>WRONG</v>
      </c>
    </row>
    <row r="9682" spans="1:6" hidden="1" x14ac:dyDescent="0.3">
      <c r="A9682" t="s">
        <v>6</v>
      </c>
      <c r="B9682">
        <v>63680</v>
      </c>
      <c r="C9682">
        <v>8</v>
      </c>
      <c r="D9682">
        <v>8</v>
      </c>
      <c r="E9682" s="1">
        <v>0.50333333333333297</v>
      </c>
      <c r="F9682" t="str">
        <f>IF(preds_val[[#This Row],[y_true]]=preds_val[[#This Row],[y_pred]], "OK", "WRONG")</f>
        <v>OK</v>
      </c>
    </row>
    <row r="9683" spans="1:6" hidden="1" x14ac:dyDescent="0.3">
      <c r="A9683" t="s">
        <v>6</v>
      </c>
      <c r="B9683">
        <v>3993</v>
      </c>
      <c r="C9683">
        <v>6</v>
      </c>
      <c r="D9683">
        <v>2</v>
      </c>
      <c r="E9683" s="1">
        <v>0.50333333333333297</v>
      </c>
      <c r="F9683" t="str">
        <f>IF(preds_val[[#This Row],[y_true]]=preds_val[[#This Row],[y_pred]], "OK", "WRONG")</f>
        <v>WRONG</v>
      </c>
    </row>
    <row r="9684" spans="1:6" hidden="1" x14ac:dyDescent="0.3">
      <c r="A9684" t="s">
        <v>6</v>
      </c>
      <c r="B9684">
        <v>44436</v>
      </c>
      <c r="C9684">
        <v>4</v>
      </c>
      <c r="D9684">
        <v>4</v>
      </c>
      <c r="E9684" s="1">
        <v>0.50333333333333297</v>
      </c>
      <c r="F9684" t="str">
        <f>IF(preds_val[[#This Row],[y_true]]=preds_val[[#This Row],[y_pred]], "OK", "WRONG")</f>
        <v>OK</v>
      </c>
    </row>
    <row r="9685" spans="1:6" hidden="1" x14ac:dyDescent="0.3">
      <c r="A9685" t="s">
        <v>6</v>
      </c>
      <c r="B9685">
        <v>34725</v>
      </c>
      <c r="C9685">
        <v>0</v>
      </c>
      <c r="D9685">
        <v>0</v>
      </c>
      <c r="E9685" s="1">
        <v>0.50333333333333297</v>
      </c>
      <c r="F9685" t="str">
        <f>IF(preds_val[[#This Row],[y_true]]=preds_val[[#This Row],[y_pred]], "OK", "WRONG")</f>
        <v>OK</v>
      </c>
    </row>
    <row r="9686" spans="1:6" hidden="1" x14ac:dyDescent="0.3">
      <c r="A9686" t="s">
        <v>6</v>
      </c>
      <c r="B9686">
        <v>3765</v>
      </c>
      <c r="C9686">
        <v>2</v>
      </c>
      <c r="D9686">
        <v>4</v>
      </c>
      <c r="E9686" s="1">
        <v>0.50333333333333297</v>
      </c>
      <c r="F9686" t="str">
        <f>IF(preds_val[[#This Row],[y_true]]=preds_val[[#This Row],[y_pred]], "OK", "WRONG")</f>
        <v>WRONG</v>
      </c>
    </row>
    <row r="9687" spans="1:6" hidden="1" x14ac:dyDescent="0.3">
      <c r="A9687" t="s">
        <v>6</v>
      </c>
      <c r="B9687">
        <v>48628</v>
      </c>
      <c r="C9687">
        <v>6</v>
      </c>
      <c r="D9687">
        <v>6</v>
      </c>
      <c r="E9687" s="1">
        <v>0.50333333333333297</v>
      </c>
      <c r="F9687" t="str">
        <f>IF(preds_val[[#This Row],[y_true]]=preds_val[[#This Row],[y_pred]], "OK", "WRONG")</f>
        <v>OK</v>
      </c>
    </row>
    <row r="9688" spans="1:6" hidden="1" x14ac:dyDescent="0.3">
      <c r="A9688" t="s">
        <v>6</v>
      </c>
      <c r="B9688">
        <v>7524</v>
      </c>
      <c r="C9688">
        <v>2</v>
      </c>
      <c r="D9688">
        <v>4</v>
      </c>
      <c r="E9688" s="1">
        <v>0.50333333333333297</v>
      </c>
      <c r="F9688" t="str">
        <f>IF(preds_val[[#This Row],[y_true]]=preds_val[[#This Row],[y_pred]], "OK", "WRONG")</f>
        <v>WRONG</v>
      </c>
    </row>
    <row r="9689" spans="1:6" hidden="1" x14ac:dyDescent="0.3">
      <c r="A9689" t="s">
        <v>6</v>
      </c>
      <c r="B9689">
        <v>31411</v>
      </c>
      <c r="C9689">
        <v>0</v>
      </c>
      <c r="D9689">
        <v>0</v>
      </c>
      <c r="E9689" s="1">
        <v>0.50333333333333297</v>
      </c>
      <c r="F9689" t="str">
        <f>IF(preds_val[[#This Row],[y_true]]=preds_val[[#This Row],[y_pred]], "OK", "WRONG")</f>
        <v>OK</v>
      </c>
    </row>
    <row r="9690" spans="1:6" hidden="1" x14ac:dyDescent="0.3">
      <c r="A9690" t="s">
        <v>6</v>
      </c>
      <c r="B9690">
        <v>61373</v>
      </c>
      <c r="C9690">
        <v>5</v>
      </c>
      <c r="D9690">
        <v>5</v>
      </c>
      <c r="E9690" s="1">
        <v>0.50333333333333297</v>
      </c>
      <c r="F9690" t="str">
        <f>IF(preds_val[[#This Row],[y_true]]=preds_val[[#This Row],[y_pred]], "OK", "WRONG")</f>
        <v>OK</v>
      </c>
    </row>
    <row r="9691" spans="1:6" hidden="1" x14ac:dyDescent="0.3">
      <c r="A9691" t="s">
        <v>6</v>
      </c>
      <c r="B9691">
        <v>10390</v>
      </c>
      <c r="C9691">
        <v>5</v>
      </c>
      <c r="D9691">
        <v>5</v>
      </c>
      <c r="E9691" s="1">
        <v>0.50333333333333297</v>
      </c>
      <c r="F9691" t="str">
        <f>IF(preds_val[[#This Row],[y_true]]=preds_val[[#This Row],[y_pred]], "OK", "WRONG")</f>
        <v>OK</v>
      </c>
    </row>
    <row r="9692" spans="1:6" hidden="1" x14ac:dyDescent="0.3">
      <c r="A9692" t="s">
        <v>6</v>
      </c>
      <c r="B9692">
        <v>35776</v>
      </c>
      <c r="C9692">
        <v>1</v>
      </c>
      <c r="D9692">
        <v>3</v>
      </c>
      <c r="E9692" s="1">
        <v>0.50333333333333297</v>
      </c>
      <c r="F9692" t="str">
        <f>IF(preds_val[[#This Row],[y_true]]=preds_val[[#This Row],[y_pred]], "OK", "WRONG")</f>
        <v>WRONG</v>
      </c>
    </row>
    <row r="9693" spans="1:6" hidden="1" x14ac:dyDescent="0.3">
      <c r="A9693" t="s">
        <v>6</v>
      </c>
      <c r="B9693">
        <v>62949</v>
      </c>
      <c r="C9693">
        <v>6</v>
      </c>
      <c r="D9693">
        <v>6</v>
      </c>
      <c r="E9693" s="1">
        <v>0.50333333333333297</v>
      </c>
      <c r="F9693" t="str">
        <f>IF(preds_val[[#This Row],[y_true]]=preds_val[[#This Row],[y_pred]], "OK", "WRONG")</f>
        <v>OK</v>
      </c>
    </row>
    <row r="9694" spans="1:6" hidden="1" x14ac:dyDescent="0.3">
      <c r="A9694" t="s">
        <v>6</v>
      </c>
      <c r="B9694">
        <v>64115</v>
      </c>
      <c r="C9694">
        <v>8</v>
      </c>
      <c r="D9694">
        <v>8</v>
      </c>
      <c r="E9694" s="1">
        <v>0.50333333333333297</v>
      </c>
      <c r="F9694" t="str">
        <f>IF(preds_val[[#This Row],[y_true]]=preds_val[[#This Row],[y_pred]], "OK", "WRONG")</f>
        <v>OK</v>
      </c>
    </row>
    <row r="9695" spans="1:6" hidden="1" x14ac:dyDescent="0.3">
      <c r="A9695" t="s">
        <v>6</v>
      </c>
      <c r="B9695">
        <v>32</v>
      </c>
      <c r="C9695">
        <v>6</v>
      </c>
      <c r="D9695">
        <v>6</v>
      </c>
      <c r="E9695" s="1">
        <v>0.5</v>
      </c>
      <c r="F9695" t="str">
        <f>IF(preds_val[[#This Row],[y_true]]=preds_val[[#This Row],[y_pred]], "OK", "WRONG")</f>
        <v>OK</v>
      </c>
    </row>
    <row r="9696" spans="1:6" hidden="1" x14ac:dyDescent="0.3">
      <c r="A9696" t="s">
        <v>6</v>
      </c>
      <c r="B9696">
        <v>65456</v>
      </c>
      <c r="C9696">
        <v>5</v>
      </c>
      <c r="D9696">
        <v>5</v>
      </c>
      <c r="E9696" s="1">
        <v>0.5</v>
      </c>
      <c r="F9696" t="str">
        <f>IF(preds_val[[#This Row],[y_true]]=preds_val[[#This Row],[y_pred]], "OK", "WRONG")</f>
        <v>OK</v>
      </c>
    </row>
    <row r="9697" spans="1:6" hidden="1" x14ac:dyDescent="0.3">
      <c r="A9697" t="s">
        <v>6</v>
      </c>
      <c r="B9697">
        <v>9334</v>
      </c>
      <c r="C9697">
        <v>0</v>
      </c>
      <c r="D9697">
        <v>0</v>
      </c>
      <c r="E9697" s="1">
        <v>0.5</v>
      </c>
      <c r="F9697" t="str">
        <f>IF(preds_val[[#This Row],[y_true]]=preds_val[[#This Row],[y_pred]], "OK", "WRONG")</f>
        <v>OK</v>
      </c>
    </row>
    <row r="9698" spans="1:6" hidden="1" x14ac:dyDescent="0.3">
      <c r="A9698" t="s">
        <v>6</v>
      </c>
      <c r="B9698">
        <v>22827</v>
      </c>
      <c r="C9698">
        <v>3</v>
      </c>
      <c r="D9698">
        <v>3</v>
      </c>
      <c r="E9698" s="1">
        <v>0.5</v>
      </c>
      <c r="F9698" t="str">
        <f>IF(preds_val[[#This Row],[y_true]]=preds_val[[#This Row],[y_pred]], "OK", "WRONG")</f>
        <v>OK</v>
      </c>
    </row>
    <row r="9699" spans="1:6" hidden="1" x14ac:dyDescent="0.3">
      <c r="A9699" t="s">
        <v>6</v>
      </c>
      <c r="B9699">
        <v>16385</v>
      </c>
      <c r="C9699">
        <v>4</v>
      </c>
      <c r="D9699">
        <v>3</v>
      </c>
      <c r="E9699" s="1">
        <v>0.5</v>
      </c>
      <c r="F9699" t="str">
        <f>IF(preds_val[[#This Row],[y_true]]=preds_val[[#This Row],[y_pred]], "OK", "WRONG")</f>
        <v>WRONG</v>
      </c>
    </row>
    <row r="9700" spans="1:6" hidden="1" x14ac:dyDescent="0.3">
      <c r="A9700" t="s">
        <v>6</v>
      </c>
      <c r="B9700">
        <v>43029</v>
      </c>
      <c r="C9700">
        <v>4</v>
      </c>
      <c r="D9700">
        <v>4</v>
      </c>
      <c r="E9700" s="1">
        <v>0.5</v>
      </c>
      <c r="F9700" t="str">
        <f>IF(preds_val[[#This Row],[y_true]]=preds_val[[#This Row],[y_pred]], "OK", "WRONG")</f>
        <v>OK</v>
      </c>
    </row>
    <row r="9701" spans="1:6" hidden="1" x14ac:dyDescent="0.3">
      <c r="A9701" t="s">
        <v>6</v>
      </c>
      <c r="B9701">
        <v>17444</v>
      </c>
      <c r="C9701">
        <v>3</v>
      </c>
      <c r="D9701">
        <v>4</v>
      </c>
      <c r="E9701" s="1">
        <v>0.5</v>
      </c>
      <c r="F9701" t="str">
        <f>IF(preds_val[[#This Row],[y_true]]=preds_val[[#This Row],[y_pred]], "OK", "WRONG")</f>
        <v>WRONG</v>
      </c>
    </row>
    <row r="9702" spans="1:6" hidden="1" x14ac:dyDescent="0.3">
      <c r="A9702" t="s">
        <v>6</v>
      </c>
      <c r="B9702">
        <v>32540</v>
      </c>
      <c r="C9702">
        <v>4</v>
      </c>
      <c r="D9702">
        <v>4</v>
      </c>
      <c r="E9702" s="1">
        <v>0.5</v>
      </c>
      <c r="F9702" t="str">
        <f>IF(preds_val[[#This Row],[y_true]]=preds_val[[#This Row],[y_pred]], "OK", "WRONG")</f>
        <v>OK</v>
      </c>
    </row>
    <row r="9703" spans="1:6" hidden="1" x14ac:dyDescent="0.3">
      <c r="A9703" t="s">
        <v>6</v>
      </c>
      <c r="B9703">
        <v>60413</v>
      </c>
      <c r="C9703">
        <v>2</v>
      </c>
      <c r="D9703">
        <v>6</v>
      </c>
      <c r="E9703" s="1">
        <v>0.5</v>
      </c>
      <c r="F9703" t="str">
        <f>IF(preds_val[[#This Row],[y_true]]=preds_val[[#This Row],[y_pred]], "OK", "WRONG")</f>
        <v>WRONG</v>
      </c>
    </row>
    <row r="9704" spans="1:6" hidden="1" x14ac:dyDescent="0.3">
      <c r="A9704" t="s">
        <v>6</v>
      </c>
      <c r="B9704">
        <v>25230</v>
      </c>
      <c r="C9704">
        <v>3</v>
      </c>
      <c r="D9704">
        <v>0</v>
      </c>
      <c r="E9704" s="1">
        <v>0.5</v>
      </c>
      <c r="F9704" t="str">
        <f>IF(preds_val[[#This Row],[y_true]]=preds_val[[#This Row],[y_pred]], "OK", "WRONG")</f>
        <v>WRONG</v>
      </c>
    </row>
    <row r="9705" spans="1:6" hidden="1" x14ac:dyDescent="0.3">
      <c r="A9705" t="s">
        <v>6</v>
      </c>
      <c r="B9705">
        <v>5323</v>
      </c>
      <c r="C9705">
        <v>6</v>
      </c>
      <c r="D9705">
        <v>6</v>
      </c>
      <c r="E9705" s="1">
        <v>0.5</v>
      </c>
      <c r="F9705" t="str">
        <f>IF(preds_val[[#This Row],[y_true]]=preds_val[[#This Row],[y_pred]], "OK", "WRONG")</f>
        <v>OK</v>
      </c>
    </row>
    <row r="9706" spans="1:6" hidden="1" x14ac:dyDescent="0.3">
      <c r="A9706" t="s">
        <v>6</v>
      </c>
      <c r="B9706">
        <v>53667</v>
      </c>
      <c r="C9706">
        <v>0</v>
      </c>
      <c r="D9706">
        <v>6</v>
      </c>
      <c r="E9706" s="1">
        <v>0.5</v>
      </c>
      <c r="F9706" t="str">
        <f>IF(preds_val[[#This Row],[y_true]]=preds_val[[#This Row],[y_pred]], "OK", "WRONG")</f>
        <v>WRONG</v>
      </c>
    </row>
    <row r="9707" spans="1:6" hidden="1" x14ac:dyDescent="0.3">
      <c r="A9707" t="s">
        <v>6</v>
      </c>
      <c r="B9707">
        <v>31467</v>
      </c>
      <c r="C9707">
        <v>6</v>
      </c>
      <c r="D9707">
        <v>4</v>
      </c>
      <c r="E9707" s="1">
        <v>0.5</v>
      </c>
      <c r="F9707" t="str">
        <f>IF(preds_val[[#This Row],[y_true]]=preds_val[[#This Row],[y_pred]], "OK", "WRONG")</f>
        <v>WRONG</v>
      </c>
    </row>
    <row r="9708" spans="1:6" hidden="1" x14ac:dyDescent="0.3">
      <c r="A9708" t="s">
        <v>6</v>
      </c>
      <c r="B9708">
        <v>49919</v>
      </c>
      <c r="C9708">
        <v>1</v>
      </c>
      <c r="D9708">
        <v>1</v>
      </c>
      <c r="E9708" s="1">
        <v>0.5</v>
      </c>
      <c r="F9708" t="str">
        <f>IF(preds_val[[#This Row],[y_true]]=preds_val[[#This Row],[y_pred]], "OK", "WRONG")</f>
        <v>OK</v>
      </c>
    </row>
    <row r="9709" spans="1:6" hidden="1" x14ac:dyDescent="0.3">
      <c r="A9709" t="s">
        <v>6</v>
      </c>
      <c r="B9709">
        <v>40950</v>
      </c>
      <c r="C9709">
        <v>2</v>
      </c>
      <c r="D9709">
        <v>2</v>
      </c>
      <c r="E9709" s="1">
        <v>0.5</v>
      </c>
      <c r="F9709" t="str">
        <f>IF(preds_val[[#This Row],[y_true]]=preds_val[[#This Row],[y_pred]], "OK", "WRONG")</f>
        <v>OK</v>
      </c>
    </row>
    <row r="9710" spans="1:6" hidden="1" x14ac:dyDescent="0.3">
      <c r="A9710" t="s">
        <v>6</v>
      </c>
      <c r="B9710">
        <v>11108</v>
      </c>
      <c r="C9710">
        <v>4</v>
      </c>
      <c r="D9710">
        <v>4</v>
      </c>
      <c r="E9710" s="1">
        <v>0.5</v>
      </c>
      <c r="F9710" t="str">
        <f>IF(preds_val[[#This Row],[y_true]]=preds_val[[#This Row],[y_pred]], "OK", "WRONG")</f>
        <v>OK</v>
      </c>
    </row>
    <row r="9711" spans="1:6" hidden="1" x14ac:dyDescent="0.3">
      <c r="A9711" t="s">
        <v>6</v>
      </c>
      <c r="B9711">
        <v>34986</v>
      </c>
      <c r="C9711">
        <v>4</v>
      </c>
      <c r="D9711">
        <v>4</v>
      </c>
      <c r="E9711" s="1">
        <v>0.5</v>
      </c>
      <c r="F9711" t="str">
        <f>IF(preds_val[[#This Row],[y_true]]=preds_val[[#This Row],[y_pred]], "OK", "WRONG")</f>
        <v>OK</v>
      </c>
    </row>
    <row r="9712" spans="1:6" hidden="1" x14ac:dyDescent="0.3">
      <c r="A9712" t="s">
        <v>6</v>
      </c>
      <c r="B9712">
        <v>10702</v>
      </c>
      <c r="C9712">
        <v>4</v>
      </c>
      <c r="D9712">
        <v>2</v>
      </c>
      <c r="E9712" s="1">
        <v>0.5</v>
      </c>
      <c r="F9712" t="str">
        <f>IF(preds_val[[#This Row],[y_true]]=preds_val[[#This Row],[y_pred]], "OK", "WRONG")</f>
        <v>WRONG</v>
      </c>
    </row>
    <row r="9713" spans="1:6" hidden="1" x14ac:dyDescent="0.3">
      <c r="A9713" t="s">
        <v>6</v>
      </c>
      <c r="B9713">
        <v>63113</v>
      </c>
      <c r="C9713">
        <v>0</v>
      </c>
      <c r="D9713">
        <v>0</v>
      </c>
      <c r="E9713" s="1">
        <v>0.5</v>
      </c>
      <c r="F9713" t="str">
        <f>IF(preds_val[[#This Row],[y_true]]=preds_val[[#This Row],[y_pred]], "OK", "WRONG")</f>
        <v>OK</v>
      </c>
    </row>
    <row r="9714" spans="1:6" hidden="1" x14ac:dyDescent="0.3">
      <c r="A9714" t="s">
        <v>6</v>
      </c>
      <c r="B9714">
        <v>11388</v>
      </c>
      <c r="C9714">
        <v>6</v>
      </c>
      <c r="D9714">
        <v>0</v>
      </c>
      <c r="E9714" s="1">
        <v>0.5</v>
      </c>
      <c r="F9714" t="str">
        <f>IF(preds_val[[#This Row],[y_true]]=preds_val[[#This Row],[y_pred]], "OK", "WRONG")</f>
        <v>WRONG</v>
      </c>
    </row>
    <row r="9715" spans="1:6" hidden="1" x14ac:dyDescent="0.3">
      <c r="A9715" t="s">
        <v>6</v>
      </c>
      <c r="B9715">
        <v>69261</v>
      </c>
      <c r="C9715">
        <v>6</v>
      </c>
      <c r="D9715">
        <v>6</v>
      </c>
      <c r="E9715" s="1">
        <v>0.5</v>
      </c>
      <c r="F9715" t="str">
        <f>IF(preds_val[[#This Row],[y_true]]=preds_val[[#This Row],[y_pred]], "OK", "WRONG")</f>
        <v>OK</v>
      </c>
    </row>
    <row r="9716" spans="1:6" hidden="1" x14ac:dyDescent="0.3">
      <c r="A9716" t="s">
        <v>6</v>
      </c>
      <c r="B9716">
        <v>44640</v>
      </c>
      <c r="C9716">
        <v>2</v>
      </c>
      <c r="D9716">
        <v>2</v>
      </c>
      <c r="E9716" s="1">
        <v>0.5</v>
      </c>
      <c r="F9716" t="str">
        <f>IF(preds_val[[#This Row],[y_true]]=preds_val[[#This Row],[y_pred]], "OK", "WRONG")</f>
        <v>OK</v>
      </c>
    </row>
    <row r="9717" spans="1:6" hidden="1" x14ac:dyDescent="0.3">
      <c r="A9717" t="s">
        <v>6</v>
      </c>
      <c r="B9717">
        <v>28886</v>
      </c>
      <c r="C9717">
        <v>0</v>
      </c>
      <c r="D9717">
        <v>2</v>
      </c>
      <c r="E9717" s="1">
        <v>0.5</v>
      </c>
      <c r="F9717" t="str">
        <f>IF(preds_val[[#This Row],[y_true]]=preds_val[[#This Row],[y_pred]], "OK", "WRONG")</f>
        <v>WRONG</v>
      </c>
    </row>
    <row r="9718" spans="1:6" hidden="1" x14ac:dyDescent="0.3">
      <c r="A9718" t="s">
        <v>6</v>
      </c>
      <c r="B9718">
        <v>7120</v>
      </c>
      <c r="C9718">
        <v>7</v>
      </c>
      <c r="D9718">
        <v>9</v>
      </c>
      <c r="E9718" s="1">
        <v>0.5</v>
      </c>
      <c r="F9718" t="str">
        <f>IF(preds_val[[#This Row],[y_true]]=preds_val[[#This Row],[y_pred]], "OK", "WRONG")</f>
        <v>WRONG</v>
      </c>
    </row>
    <row r="9719" spans="1:6" hidden="1" x14ac:dyDescent="0.3">
      <c r="A9719" t="s">
        <v>6</v>
      </c>
      <c r="B9719">
        <v>19899</v>
      </c>
      <c r="C9719">
        <v>4</v>
      </c>
      <c r="D9719">
        <v>3</v>
      </c>
      <c r="E9719" s="1">
        <v>0.5</v>
      </c>
      <c r="F9719" t="str">
        <f>IF(preds_val[[#This Row],[y_true]]=preds_val[[#This Row],[y_pred]], "OK", "WRONG")</f>
        <v>WRONG</v>
      </c>
    </row>
    <row r="9720" spans="1:6" hidden="1" x14ac:dyDescent="0.3">
      <c r="A9720" t="s">
        <v>6</v>
      </c>
      <c r="B9720">
        <v>19634</v>
      </c>
      <c r="C9720">
        <v>6</v>
      </c>
      <c r="D9720">
        <v>6</v>
      </c>
      <c r="E9720" s="1">
        <v>0.5</v>
      </c>
      <c r="F9720" t="str">
        <f>IF(preds_val[[#This Row],[y_true]]=preds_val[[#This Row],[y_pred]], "OK", "WRONG")</f>
        <v>OK</v>
      </c>
    </row>
    <row r="9721" spans="1:6" hidden="1" x14ac:dyDescent="0.3">
      <c r="A9721" t="s">
        <v>6</v>
      </c>
      <c r="B9721">
        <v>40156</v>
      </c>
      <c r="C9721">
        <v>2</v>
      </c>
      <c r="D9721">
        <v>2</v>
      </c>
      <c r="E9721" s="1">
        <v>0.5</v>
      </c>
      <c r="F9721" t="str">
        <f>IF(preds_val[[#This Row],[y_true]]=preds_val[[#This Row],[y_pred]], "OK", "WRONG")</f>
        <v>OK</v>
      </c>
    </row>
    <row r="9722" spans="1:6" hidden="1" x14ac:dyDescent="0.3">
      <c r="A9722" t="s">
        <v>6</v>
      </c>
      <c r="B9722">
        <v>7863</v>
      </c>
      <c r="C9722">
        <v>7</v>
      </c>
      <c r="D9722">
        <v>7</v>
      </c>
      <c r="E9722" s="1">
        <v>0.5</v>
      </c>
      <c r="F9722" t="str">
        <f>IF(preds_val[[#This Row],[y_true]]=preds_val[[#This Row],[y_pred]], "OK", "WRONG")</f>
        <v>OK</v>
      </c>
    </row>
    <row r="9723" spans="1:6" hidden="1" x14ac:dyDescent="0.3">
      <c r="A9723" t="s">
        <v>6</v>
      </c>
      <c r="B9723">
        <v>19715</v>
      </c>
      <c r="C9723">
        <v>2</v>
      </c>
      <c r="D9723">
        <v>2</v>
      </c>
      <c r="E9723" s="1">
        <v>0.5</v>
      </c>
      <c r="F9723" t="str">
        <f>IF(preds_val[[#This Row],[y_true]]=preds_val[[#This Row],[y_pred]], "OK", "WRONG")</f>
        <v>OK</v>
      </c>
    </row>
    <row r="9724" spans="1:6" hidden="1" x14ac:dyDescent="0.3">
      <c r="A9724" t="s">
        <v>6</v>
      </c>
      <c r="B9724">
        <v>16017</v>
      </c>
      <c r="C9724">
        <v>4</v>
      </c>
      <c r="D9724">
        <v>4</v>
      </c>
      <c r="E9724" s="1">
        <v>0.5</v>
      </c>
      <c r="F9724" t="str">
        <f>IF(preds_val[[#This Row],[y_true]]=preds_val[[#This Row],[y_pred]], "OK", "WRONG")</f>
        <v>OK</v>
      </c>
    </row>
    <row r="9725" spans="1:6" hidden="1" x14ac:dyDescent="0.3">
      <c r="A9725" t="s">
        <v>6</v>
      </c>
      <c r="B9725">
        <v>8156</v>
      </c>
      <c r="C9725">
        <v>2</v>
      </c>
      <c r="D9725">
        <v>2</v>
      </c>
      <c r="E9725" s="1">
        <v>0.5</v>
      </c>
      <c r="F9725" t="str">
        <f>IF(preds_val[[#This Row],[y_true]]=preds_val[[#This Row],[y_pred]], "OK", "WRONG")</f>
        <v>OK</v>
      </c>
    </row>
    <row r="9726" spans="1:6" hidden="1" x14ac:dyDescent="0.3">
      <c r="A9726" t="s">
        <v>6</v>
      </c>
      <c r="B9726">
        <v>39881</v>
      </c>
      <c r="C9726">
        <v>6</v>
      </c>
      <c r="D9726">
        <v>2</v>
      </c>
      <c r="E9726" s="1">
        <v>0.5</v>
      </c>
      <c r="F9726" t="str">
        <f>IF(preds_val[[#This Row],[y_true]]=preds_val[[#This Row],[y_pred]], "OK", "WRONG")</f>
        <v>WRONG</v>
      </c>
    </row>
    <row r="9727" spans="1:6" hidden="1" x14ac:dyDescent="0.3">
      <c r="A9727" t="s">
        <v>6</v>
      </c>
      <c r="B9727">
        <v>41347</v>
      </c>
      <c r="C9727">
        <v>6</v>
      </c>
      <c r="D9727">
        <v>6</v>
      </c>
      <c r="E9727" s="1">
        <v>0.5</v>
      </c>
      <c r="F9727" t="str">
        <f>IF(preds_val[[#This Row],[y_true]]=preds_val[[#This Row],[y_pred]], "OK", "WRONG")</f>
        <v>OK</v>
      </c>
    </row>
    <row r="9728" spans="1:6" hidden="1" x14ac:dyDescent="0.3">
      <c r="A9728" t="s">
        <v>6</v>
      </c>
      <c r="B9728">
        <v>560</v>
      </c>
      <c r="C9728">
        <v>6</v>
      </c>
      <c r="D9728">
        <v>6</v>
      </c>
      <c r="E9728" s="1">
        <v>0.49666666666666598</v>
      </c>
      <c r="F9728" t="str">
        <f>IF(preds_val[[#This Row],[y_true]]=preds_val[[#This Row],[y_pred]], "OK", "WRONG")</f>
        <v>OK</v>
      </c>
    </row>
    <row r="9729" spans="1:6" hidden="1" x14ac:dyDescent="0.3">
      <c r="A9729" t="s">
        <v>6</v>
      </c>
      <c r="B9729">
        <v>42570</v>
      </c>
      <c r="C9729">
        <v>9</v>
      </c>
      <c r="D9729">
        <v>9</v>
      </c>
      <c r="E9729" s="1">
        <v>0.49666666666666598</v>
      </c>
      <c r="F9729" t="str">
        <f>IF(preds_val[[#This Row],[y_true]]=preds_val[[#This Row],[y_pred]], "OK", "WRONG")</f>
        <v>OK</v>
      </c>
    </row>
    <row r="9730" spans="1:6" hidden="1" x14ac:dyDescent="0.3">
      <c r="A9730" t="s">
        <v>6</v>
      </c>
      <c r="B9730">
        <v>49640</v>
      </c>
      <c r="C9730">
        <v>2</v>
      </c>
      <c r="D9730">
        <v>2</v>
      </c>
      <c r="E9730" s="1">
        <v>0.49666666666666598</v>
      </c>
      <c r="F9730" t="str">
        <f>IF(preds_val[[#This Row],[y_true]]=preds_val[[#This Row],[y_pred]], "OK", "WRONG")</f>
        <v>OK</v>
      </c>
    </row>
    <row r="9731" spans="1:6" hidden="1" x14ac:dyDescent="0.3">
      <c r="A9731" t="s">
        <v>6</v>
      </c>
      <c r="B9731">
        <v>15678</v>
      </c>
      <c r="C9731">
        <v>4</v>
      </c>
      <c r="D9731">
        <v>4</v>
      </c>
      <c r="E9731" s="1">
        <v>0.49666666666666598</v>
      </c>
      <c r="F9731" t="str">
        <f>IF(preds_val[[#This Row],[y_true]]=preds_val[[#This Row],[y_pred]], "OK", "WRONG")</f>
        <v>OK</v>
      </c>
    </row>
    <row r="9732" spans="1:6" hidden="1" x14ac:dyDescent="0.3">
      <c r="A9732" t="s">
        <v>6</v>
      </c>
      <c r="B9732">
        <v>39798</v>
      </c>
      <c r="C9732">
        <v>6</v>
      </c>
      <c r="D9732">
        <v>2</v>
      </c>
      <c r="E9732" s="1">
        <v>0.49666666666666598</v>
      </c>
      <c r="F9732" t="str">
        <f>IF(preds_val[[#This Row],[y_true]]=preds_val[[#This Row],[y_pred]], "OK", "WRONG")</f>
        <v>WRONG</v>
      </c>
    </row>
    <row r="9733" spans="1:6" hidden="1" x14ac:dyDescent="0.3">
      <c r="A9733" t="s">
        <v>6</v>
      </c>
      <c r="B9733">
        <v>33874</v>
      </c>
      <c r="C9733">
        <v>3</v>
      </c>
      <c r="D9733">
        <v>3</v>
      </c>
      <c r="E9733" s="1">
        <v>0.49666666666666598</v>
      </c>
      <c r="F9733" t="str">
        <f>IF(preds_val[[#This Row],[y_true]]=preds_val[[#This Row],[y_pred]], "OK", "WRONG")</f>
        <v>OK</v>
      </c>
    </row>
    <row r="9734" spans="1:6" hidden="1" x14ac:dyDescent="0.3">
      <c r="A9734" t="s">
        <v>6</v>
      </c>
      <c r="B9734">
        <v>14536</v>
      </c>
      <c r="C9734">
        <v>6</v>
      </c>
      <c r="D9734">
        <v>6</v>
      </c>
      <c r="E9734" s="1">
        <v>0.49666666666666598</v>
      </c>
      <c r="F9734" t="str">
        <f>IF(preds_val[[#This Row],[y_true]]=preds_val[[#This Row],[y_pred]], "OK", "WRONG")</f>
        <v>OK</v>
      </c>
    </row>
    <row r="9735" spans="1:6" hidden="1" x14ac:dyDescent="0.3">
      <c r="A9735" t="s">
        <v>6</v>
      </c>
      <c r="B9735">
        <v>22796</v>
      </c>
      <c r="C9735">
        <v>0</v>
      </c>
      <c r="D9735">
        <v>0</v>
      </c>
      <c r="E9735" s="1">
        <v>0.49666666666666598</v>
      </c>
      <c r="F9735" t="str">
        <f>IF(preds_val[[#This Row],[y_true]]=preds_val[[#This Row],[y_pred]], "OK", "WRONG")</f>
        <v>OK</v>
      </c>
    </row>
    <row r="9736" spans="1:6" hidden="1" x14ac:dyDescent="0.3">
      <c r="A9736" t="s">
        <v>6</v>
      </c>
      <c r="B9736">
        <v>20740</v>
      </c>
      <c r="C9736">
        <v>6</v>
      </c>
      <c r="D9736">
        <v>0</v>
      </c>
      <c r="E9736" s="1">
        <v>0.49666666666666598</v>
      </c>
      <c r="F9736" t="str">
        <f>IF(preds_val[[#This Row],[y_true]]=preds_val[[#This Row],[y_pred]], "OK", "WRONG")</f>
        <v>WRONG</v>
      </c>
    </row>
    <row r="9737" spans="1:6" hidden="1" x14ac:dyDescent="0.3">
      <c r="A9737" t="s">
        <v>6</v>
      </c>
      <c r="B9737">
        <v>51543</v>
      </c>
      <c r="C9737">
        <v>7</v>
      </c>
      <c r="D9737">
        <v>9</v>
      </c>
      <c r="E9737" s="1">
        <v>0.49666666666666598</v>
      </c>
      <c r="F9737" t="str">
        <f>IF(preds_val[[#This Row],[y_true]]=preds_val[[#This Row],[y_pred]], "OK", "WRONG")</f>
        <v>WRONG</v>
      </c>
    </row>
    <row r="9738" spans="1:6" hidden="1" x14ac:dyDescent="0.3">
      <c r="A9738" t="s">
        <v>6</v>
      </c>
      <c r="B9738">
        <v>18692</v>
      </c>
      <c r="C9738">
        <v>4</v>
      </c>
      <c r="D9738">
        <v>2</v>
      </c>
      <c r="E9738" s="1">
        <v>0.49666666666666598</v>
      </c>
      <c r="F9738" t="str">
        <f>IF(preds_val[[#This Row],[y_true]]=preds_val[[#This Row],[y_pred]], "OK", "WRONG")</f>
        <v>WRONG</v>
      </c>
    </row>
    <row r="9739" spans="1:6" hidden="1" x14ac:dyDescent="0.3">
      <c r="A9739" t="s">
        <v>6</v>
      </c>
      <c r="B9739">
        <v>63370</v>
      </c>
      <c r="C9739">
        <v>2</v>
      </c>
      <c r="D9739">
        <v>4</v>
      </c>
      <c r="E9739" s="1">
        <v>0.49666666666666598</v>
      </c>
      <c r="F9739" t="str">
        <f>IF(preds_val[[#This Row],[y_true]]=preds_val[[#This Row],[y_pred]], "OK", "WRONG")</f>
        <v>WRONG</v>
      </c>
    </row>
    <row r="9740" spans="1:6" hidden="1" x14ac:dyDescent="0.3">
      <c r="A9740" t="s">
        <v>6</v>
      </c>
      <c r="B9740">
        <v>53112</v>
      </c>
      <c r="C9740">
        <v>6</v>
      </c>
      <c r="D9740">
        <v>6</v>
      </c>
      <c r="E9740" s="1">
        <v>0.49666666666666598</v>
      </c>
      <c r="F9740" t="str">
        <f>IF(preds_val[[#This Row],[y_true]]=preds_val[[#This Row],[y_pred]], "OK", "WRONG")</f>
        <v>OK</v>
      </c>
    </row>
    <row r="9741" spans="1:6" hidden="1" x14ac:dyDescent="0.3">
      <c r="A9741" t="s">
        <v>6</v>
      </c>
      <c r="B9741">
        <v>55075</v>
      </c>
      <c r="C9741">
        <v>2</v>
      </c>
      <c r="D9741">
        <v>2</v>
      </c>
      <c r="E9741" s="1">
        <v>0.49666666666666598</v>
      </c>
      <c r="F9741" t="str">
        <f>IF(preds_val[[#This Row],[y_true]]=preds_val[[#This Row],[y_pred]], "OK", "WRONG")</f>
        <v>OK</v>
      </c>
    </row>
    <row r="9742" spans="1:6" hidden="1" x14ac:dyDescent="0.3">
      <c r="A9742" t="s">
        <v>6</v>
      </c>
      <c r="B9742">
        <v>66664</v>
      </c>
      <c r="C9742">
        <v>6</v>
      </c>
      <c r="D9742">
        <v>0</v>
      </c>
      <c r="E9742" s="1">
        <v>0.49666666666666598</v>
      </c>
      <c r="F9742" t="str">
        <f>IF(preds_val[[#This Row],[y_true]]=preds_val[[#This Row],[y_pred]], "OK", "WRONG")</f>
        <v>WRONG</v>
      </c>
    </row>
    <row r="9743" spans="1:6" hidden="1" x14ac:dyDescent="0.3">
      <c r="A9743" t="s">
        <v>6</v>
      </c>
      <c r="B9743">
        <v>60249</v>
      </c>
      <c r="C9743">
        <v>2</v>
      </c>
      <c r="D9743">
        <v>2</v>
      </c>
      <c r="E9743" s="1">
        <v>0.49666666666666598</v>
      </c>
      <c r="F9743" t="str">
        <f>IF(preds_val[[#This Row],[y_true]]=preds_val[[#This Row],[y_pred]], "OK", "WRONG")</f>
        <v>OK</v>
      </c>
    </row>
    <row r="9744" spans="1:6" hidden="1" x14ac:dyDescent="0.3">
      <c r="A9744" t="s">
        <v>6</v>
      </c>
      <c r="B9744">
        <v>56024</v>
      </c>
      <c r="C9744">
        <v>2</v>
      </c>
      <c r="D9744">
        <v>2</v>
      </c>
      <c r="E9744" s="1">
        <v>0.49666666666666598</v>
      </c>
      <c r="F9744" t="str">
        <f>IF(preds_val[[#This Row],[y_true]]=preds_val[[#This Row],[y_pred]], "OK", "WRONG")</f>
        <v>OK</v>
      </c>
    </row>
    <row r="9745" spans="1:6" hidden="1" x14ac:dyDescent="0.3">
      <c r="A9745" t="s">
        <v>6</v>
      </c>
      <c r="B9745">
        <v>68536</v>
      </c>
      <c r="C9745">
        <v>4</v>
      </c>
      <c r="D9745">
        <v>2</v>
      </c>
      <c r="E9745" s="1">
        <v>0.49666666666666598</v>
      </c>
      <c r="F9745" t="str">
        <f>IF(preds_val[[#This Row],[y_true]]=preds_val[[#This Row],[y_pred]], "OK", "WRONG")</f>
        <v>WRONG</v>
      </c>
    </row>
    <row r="9746" spans="1:6" hidden="1" x14ac:dyDescent="0.3">
      <c r="A9746" t="s">
        <v>6</v>
      </c>
      <c r="B9746">
        <v>27062</v>
      </c>
      <c r="C9746">
        <v>6</v>
      </c>
      <c r="D9746">
        <v>6</v>
      </c>
      <c r="E9746" s="1">
        <v>0.49666666666666598</v>
      </c>
      <c r="F9746" t="str">
        <f>IF(preds_val[[#This Row],[y_true]]=preds_val[[#This Row],[y_pred]], "OK", "WRONG")</f>
        <v>OK</v>
      </c>
    </row>
    <row r="9747" spans="1:6" hidden="1" x14ac:dyDescent="0.3">
      <c r="A9747" t="s">
        <v>6</v>
      </c>
      <c r="B9747">
        <v>7055</v>
      </c>
      <c r="C9747">
        <v>6</v>
      </c>
      <c r="D9747">
        <v>0</v>
      </c>
      <c r="E9747" s="1">
        <v>0.49666666666666598</v>
      </c>
      <c r="F9747" t="str">
        <f>IF(preds_val[[#This Row],[y_true]]=preds_val[[#This Row],[y_pred]], "OK", "WRONG")</f>
        <v>WRONG</v>
      </c>
    </row>
    <row r="9748" spans="1:6" hidden="1" x14ac:dyDescent="0.3">
      <c r="A9748" t="s">
        <v>6</v>
      </c>
      <c r="B9748">
        <v>6821</v>
      </c>
      <c r="C9748">
        <v>3</v>
      </c>
      <c r="D9748">
        <v>3</v>
      </c>
      <c r="E9748" s="1">
        <v>0.49666666666666598</v>
      </c>
      <c r="F9748" t="str">
        <f>IF(preds_val[[#This Row],[y_true]]=preds_val[[#This Row],[y_pred]], "OK", "WRONG")</f>
        <v>OK</v>
      </c>
    </row>
    <row r="9749" spans="1:6" hidden="1" x14ac:dyDescent="0.3">
      <c r="A9749" t="s">
        <v>6</v>
      </c>
      <c r="B9749">
        <v>61224</v>
      </c>
      <c r="C9749">
        <v>7</v>
      </c>
      <c r="D9749">
        <v>9</v>
      </c>
      <c r="E9749" s="1">
        <v>0.49666666666666598</v>
      </c>
      <c r="F9749" t="str">
        <f>IF(preds_val[[#This Row],[y_true]]=preds_val[[#This Row],[y_pred]], "OK", "WRONG")</f>
        <v>WRONG</v>
      </c>
    </row>
    <row r="9750" spans="1:6" hidden="1" x14ac:dyDescent="0.3">
      <c r="A9750" t="s">
        <v>6</v>
      </c>
      <c r="B9750">
        <v>52395</v>
      </c>
      <c r="C9750">
        <v>4</v>
      </c>
      <c r="D9750">
        <v>4</v>
      </c>
      <c r="E9750" s="1">
        <v>0.49666666666666598</v>
      </c>
      <c r="F9750" t="str">
        <f>IF(preds_val[[#This Row],[y_true]]=preds_val[[#This Row],[y_pred]], "OK", "WRONG")</f>
        <v>OK</v>
      </c>
    </row>
    <row r="9751" spans="1:6" hidden="1" x14ac:dyDescent="0.3">
      <c r="A9751" t="s">
        <v>6</v>
      </c>
      <c r="B9751">
        <v>64074</v>
      </c>
      <c r="C9751">
        <v>2</v>
      </c>
      <c r="D9751">
        <v>2</v>
      </c>
      <c r="E9751" s="1">
        <v>0.49666666666666598</v>
      </c>
      <c r="F9751" t="str">
        <f>IF(preds_val[[#This Row],[y_true]]=preds_val[[#This Row],[y_pred]], "OK", "WRONG")</f>
        <v>OK</v>
      </c>
    </row>
    <row r="9752" spans="1:6" hidden="1" x14ac:dyDescent="0.3">
      <c r="A9752" t="s">
        <v>6</v>
      </c>
      <c r="B9752">
        <v>60546</v>
      </c>
      <c r="C9752">
        <v>2</v>
      </c>
      <c r="D9752">
        <v>2</v>
      </c>
      <c r="E9752" s="1">
        <v>0.49666666666666598</v>
      </c>
      <c r="F9752" t="str">
        <f>IF(preds_val[[#This Row],[y_true]]=preds_val[[#This Row],[y_pred]], "OK", "WRONG")</f>
        <v>OK</v>
      </c>
    </row>
    <row r="9753" spans="1:6" hidden="1" x14ac:dyDescent="0.3">
      <c r="A9753" t="s">
        <v>6</v>
      </c>
      <c r="B9753">
        <v>53132</v>
      </c>
      <c r="C9753">
        <v>7</v>
      </c>
      <c r="D9753">
        <v>7</v>
      </c>
      <c r="E9753" s="1">
        <v>0.49666666666666598</v>
      </c>
      <c r="F9753" t="str">
        <f>IF(preds_val[[#This Row],[y_true]]=preds_val[[#This Row],[y_pred]], "OK", "WRONG")</f>
        <v>OK</v>
      </c>
    </row>
    <row r="9754" spans="1:6" hidden="1" x14ac:dyDescent="0.3">
      <c r="A9754" t="s">
        <v>6</v>
      </c>
      <c r="B9754">
        <v>5099</v>
      </c>
      <c r="C9754">
        <v>0</v>
      </c>
      <c r="D9754">
        <v>2</v>
      </c>
      <c r="E9754" s="1">
        <v>0.49666666666666598</v>
      </c>
      <c r="F9754" t="str">
        <f>IF(preds_val[[#This Row],[y_true]]=preds_val[[#This Row],[y_pred]], "OK", "WRONG")</f>
        <v>WRONG</v>
      </c>
    </row>
    <row r="9755" spans="1:6" hidden="1" x14ac:dyDescent="0.3">
      <c r="A9755" t="s">
        <v>6</v>
      </c>
      <c r="B9755">
        <v>37819</v>
      </c>
      <c r="C9755">
        <v>2</v>
      </c>
      <c r="D9755">
        <v>2</v>
      </c>
      <c r="E9755" s="1">
        <v>0.49666666666666598</v>
      </c>
      <c r="F9755" t="str">
        <f>IF(preds_val[[#This Row],[y_true]]=preds_val[[#This Row],[y_pred]], "OK", "WRONG")</f>
        <v>OK</v>
      </c>
    </row>
    <row r="9756" spans="1:6" hidden="1" x14ac:dyDescent="0.3">
      <c r="A9756" t="s">
        <v>6</v>
      </c>
      <c r="B9756">
        <v>50868</v>
      </c>
      <c r="C9756">
        <v>4</v>
      </c>
      <c r="D9756">
        <v>4</v>
      </c>
      <c r="E9756" s="1">
        <v>0.49666666666666598</v>
      </c>
      <c r="F9756" t="str">
        <f>IF(preds_val[[#This Row],[y_true]]=preds_val[[#This Row],[y_pred]], "OK", "WRONG")</f>
        <v>OK</v>
      </c>
    </row>
    <row r="9757" spans="1:6" hidden="1" x14ac:dyDescent="0.3">
      <c r="A9757" t="s">
        <v>6</v>
      </c>
      <c r="B9757">
        <v>24623</v>
      </c>
      <c r="C9757">
        <v>6</v>
      </c>
      <c r="D9757">
        <v>2</v>
      </c>
      <c r="E9757" s="1">
        <v>0.49666666666666598</v>
      </c>
      <c r="F9757" t="str">
        <f>IF(preds_val[[#This Row],[y_true]]=preds_val[[#This Row],[y_pred]], "OK", "WRONG")</f>
        <v>WRONG</v>
      </c>
    </row>
    <row r="9758" spans="1:6" hidden="1" x14ac:dyDescent="0.3">
      <c r="A9758" t="s">
        <v>6</v>
      </c>
      <c r="B9758">
        <v>1722</v>
      </c>
      <c r="C9758">
        <v>6</v>
      </c>
      <c r="D9758">
        <v>4</v>
      </c>
      <c r="E9758" s="1">
        <v>0.49666666666666598</v>
      </c>
      <c r="F9758" t="str">
        <f>IF(preds_val[[#This Row],[y_true]]=preds_val[[#This Row],[y_pred]], "OK", "WRONG")</f>
        <v>WRONG</v>
      </c>
    </row>
    <row r="9759" spans="1:6" hidden="1" x14ac:dyDescent="0.3">
      <c r="A9759" t="s">
        <v>6</v>
      </c>
      <c r="B9759">
        <v>12470</v>
      </c>
      <c r="C9759">
        <v>6</v>
      </c>
      <c r="D9759">
        <v>4</v>
      </c>
      <c r="E9759" s="1">
        <v>0.49666666666666598</v>
      </c>
      <c r="F9759" t="str">
        <f>IF(preds_val[[#This Row],[y_true]]=preds_val[[#This Row],[y_pred]], "OK", "WRONG")</f>
        <v>WRONG</v>
      </c>
    </row>
    <row r="9760" spans="1:6" hidden="1" x14ac:dyDescent="0.3">
      <c r="A9760" t="s">
        <v>6</v>
      </c>
      <c r="B9760">
        <v>29788</v>
      </c>
      <c r="C9760">
        <v>6</v>
      </c>
      <c r="D9760">
        <v>6</v>
      </c>
      <c r="E9760" s="1">
        <v>0.49666666666666598</v>
      </c>
      <c r="F9760" t="str">
        <f>IF(preds_val[[#This Row],[y_true]]=preds_val[[#This Row],[y_pred]], "OK", "WRONG")</f>
        <v>OK</v>
      </c>
    </row>
    <row r="9761" spans="1:6" hidden="1" x14ac:dyDescent="0.3">
      <c r="A9761" t="s">
        <v>6</v>
      </c>
      <c r="B9761">
        <v>62592</v>
      </c>
      <c r="C9761">
        <v>2</v>
      </c>
      <c r="D9761">
        <v>2</v>
      </c>
      <c r="E9761" s="1">
        <v>0.49666666666666598</v>
      </c>
      <c r="F9761" t="str">
        <f>IF(preds_val[[#This Row],[y_true]]=preds_val[[#This Row],[y_pred]], "OK", "WRONG")</f>
        <v>OK</v>
      </c>
    </row>
    <row r="9762" spans="1:6" hidden="1" x14ac:dyDescent="0.3">
      <c r="A9762" t="s">
        <v>6</v>
      </c>
      <c r="B9762">
        <v>36473</v>
      </c>
      <c r="C9762">
        <v>4</v>
      </c>
      <c r="D9762">
        <v>2</v>
      </c>
      <c r="E9762" s="1">
        <v>0.49666666666666598</v>
      </c>
      <c r="F9762" t="str">
        <f>IF(preds_val[[#This Row],[y_true]]=preds_val[[#This Row],[y_pred]], "OK", "WRONG")</f>
        <v>WRONG</v>
      </c>
    </row>
    <row r="9763" spans="1:6" hidden="1" x14ac:dyDescent="0.3">
      <c r="A9763" t="s">
        <v>6</v>
      </c>
      <c r="B9763">
        <v>21991</v>
      </c>
      <c r="C9763">
        <v>3</v>
      </c>
      <c r="D9763">
        <v>4</v>
      </c>
      <c r="E9763" s="1">
        <v>0.49666666666666598</v>
      </c>
      <c r="F9763" t="str">
        <f>IF(preds_val[[#This Row],[y_true]]=preds_val[[#This Row],[y_pred]], "OK", "WRONG")</f>
        <v>WRONG</v>
      </c>
    </row>
    <row r="9764" spans="1:6" hidden="1" x14ac:dyDescent="0.3">
      <c r="A9764" t="s">
        <v>6</v>
      </c>
      <c r="B9764">
        <v>38460</v>
      </c>
      <c r="C9764">
        <v>3</v>
      </c>
      <c r="D9764">
        <v>3</v>
      </c>
      <c r="E9764" s="1">
        <v>0.49666666666666598</v>
      </c>
      <c r="F9764" t="str">
        <f>IF(preds_val[[#This Row],[y_true]]=preds_val[[#This Row],[y_pred]], "OK", "WRONG")</f>
        <v>OK</v>
      </c>
    </row>
    <row r="9765" spans="1:6" hidden="1" x14ac:dyDescent="0.3">
      <c r="A9765" t="s">
        <v>6</v>
      </c>
      <c r="B9765">
        <v>9930</v>
      </c>
      <c r="C9765">
        <v>0</v>
      </c>
      <c r="D9765">
        <v>3</v>
      </c>
      <c r="E9765" s="1">
        <v>0.49666666666666598</v>
      </c>
      <c r="F9765" t="str">
        <f>IF(preds_val[[#This Row],[y_true]]=preds_val[[#This Row],[y_pred]], "OK", "WRONG")</f>
        <v>WRONG</v>
      </c>
    </row>
    <row r="9766" spans="1:6" hidden="1" x14ac:dyDescent="0.3">
      <c r="A9766" t="s">
        <v>6</v>
      </c>
      <c r="B9766">
        <v>59666</v>
      </c>
      <c r="C9766">
        <v>3</v>
      </c>
      <c r="D9766">
        <v>4</v>
      </c>
      <c r="E9766" s="1">
        <v>0.49666666666666598</v>
      </c>
      <c r="F9766" t="str">
        <f>IF(preds_val[[#This Row],[y_true]]=preds_val[[#This Row],[y_pred]], "OK", "WRONG")</f>
        <v>WRONG</v>
      </c>
    </row>
    <row r="9767" spans="1:6" hidden="1" x14ac:dyDescent="0.3">
      <c r="A9767" t="s">
        <v>6</v>
      </c>
      <c r="B9767">
        <v>59501</v>
      </c>
      <c r="C9767">
        <v>4</v>
      </c>
      <c r="D9767">
        <v>4</v>
      </c>
      <c r="E9767" s="1">
        <v>0.49666666666666598</v>
      </c>
      <c r="F9767" t="str">
        <f>IF(preds_val[[#This Row],[y_true]]=preds_val[[#This Row],[y_pred]], "OK", "WRONG")</f>
        <v>OK</v>
      </c>
    </row>
    <row r="9768" spans="1:6" hidden="1" x14ac:dyDescent="0.3">
      <c r="A9768" t="s">
        <v>6</v>
      </c>
      <c r="B9768">
        <v>31906</v>
      </c>
      <c r="C9768">
        <v>6</v>
      </c>
      <c r="D9768">
        <v>6</v>
      </c>
      <c r="E9768" s="1">
        <v>0.49666666666666598</v>
      </c>
      <c r="F9768" t="str">
        <f>IF(preds_val[[#This Row],[y_true]]=preds_val[[#This Row],[y_pred]], "OK", "WRONG")</f>
        <v>OK</v>
      </c>
    </row>
    <row r="9769" spans="1:6" hidden="1" x14ac:dyDescent="0.3">
      <c r="A9769" t="s">
        <v>6</v>
      </c>
      <c r="B9769">
        <v>44202</v>
      </c>
      <c r="C9769">
        <v>3</v>
      </c>
      <c r="D9769">
        <v>3</v>
      </c>
      <c r="E9769" s="1">
        <v>0.49666666666666598</v>
      </c>
      <c r="F9769" t="str">
        <f>IF(preds_val[[#This Row],[y_true]]=preds_val[[#This Row],[y_pred]], "OK", "WRONG")</f>
        <v>OK</v>
      </c>
    </row>
    <row r="9770" spans="1:6" hidden="1" x14ac:dyDescent="0.3">
      <c r="A9770" t="s">
        <v>6</v>
      </c>
      <c r="B9770">
        <v>36596</v>
      </c>
      <c r="C9770">
        <v>7</v>
      </c>
      <c r="D9770">
        <v>7</v>
      </c>
      <c r="E9770" s="1">
        <v>0.49333333333333301</v>
      </c>
      <c r="F9770" t="str">
        <f>IF(preds_val[[#This Row],[y_true]]=preds_val[[#This Row],[y_pred]], "OK", "WRONG")</f>
        <v>OK</v>
      </c>
    </row>
    <row r="9771" spans="1:6" hidden="1" x14ac:dyDescent="0.3">
      <c r="A9771" t="s">
        <v>6</v>
      </c>
      <c r="B9771">
        <v>46682</v>
      </c>
      <c r="C9771">
        <v>2</v>
      </c>
      <c r="D9771">
        <v>2</v>
      </c>
      <c r="E9771" s="1">
        <v>0.49333333333333301</v>
      </c>
      <c r="F9771" t="str">
        <f>IF(preds_val[[#This Row],[y_true]]=preds_val[[#This Row],[y_pred]], "OK", "WRONG")</f>
        <v>OK</v>
      </c>
    </row>
    <row r="9772" spans="1:6" hidden="1" x14ac:dyDescent="0.3">
      <c r="A9772" t="s">
        <v>6</v>
      </c>
      <c r="B9772">
        <v>61129</v>
      </c>
      <c r="C9772">
        <v>6</v>
      </c>
      <c r="D9772">
        <v>0</v>
      </c>
      <c r="E9772" s="1">
        <v>0.49333333333333301</v>
      </c>
      <c r="F9772" t="str">
        <f>IF(preds_val[[#This Row],[y_true]]=preds_val[[#This Row],[y_pred]], "OK", "WRONG")</f>
        <v>WRONG</v>
      </c>
    </row>
    <row r="9773" spans="1:6" hidden="1" x14ac:dyDescent="0.3">
      <c r="A9773" t="s">
        <v>6</v>
      </c>
      <c r="B9773">
        <v>52416</v>
      </c>
      <c r="C9773">
        <v>3</v>
      </c>
      <c r="D9773">
        <v>3</v>
      </c>
      <c r="E9773" s="1">
        <v>0.49333333333333301</v>
      </c>
      <c r="F9773" t="str">
        <f>IF(preds_val[[#This Row],[y_true]]=preds_val[[#This Row],[y_pred]], "OK", "WRONG")</f>
        <v>OK</v>
      </c>
    </row>
    <row r="9774" spans="1:6" hidden="1" x14ac:dyDescent="0.3">
      <c r="A9774" t="s">
        <v>6</v>
      </c>
      <c r="B9774">
        <v>9116</v>
      </c>
      <c r="C9774">
        <v>2</v>
      </c>
      <c r="D9774">
        <v>6</v>
      </c>
      <c r="E9774" s="1">
        <v>0.49333333333333301</v>
      </c>
      <c r="F9774" t="str">
        <f>IF(preds_val[[#This Row],[y_true]]=preds_val[[#This Row],[y_pred]], "OK", "WRONG")</f>
        <v>WRONG</v>
      </c>
    </row>
    <row r="9775" spans="1:6" hidden="1" x14ac:dyDescent="0.3">
      <c r="A9775" t="s">
        <v>6</v>
      </c>
      <c r="B9775">
        <v>52907</v>
      </c>
      <c r="C9775">
        <v>6</v>
      </c>
      <c r="D9775">
        <v>4</v>
      </c>
      <c r="E9775" s="1">
        <v>0.49333333333333301</v>
      </c>
      <c r="F9775" t="str">
        <f>IF(preds_val[[#This Row],[y_true]]=preds_val[[#This Row],[y_pred]], "OK", "WRONG")</f>
        <v>WRONG</v>
      </c>
    </row>
    <row r="9776" spans="1:6" hidden="1" x14ac:dyDescent="0.3">
      <c r="A9776" t="s">
        <v>6</v>
      </c>
      <c r="B9776">
        <v>48551</v>
      </c>
      <c r="C9776">
        <v>2</v>
      </c>
      <c r="D9776">
        <v>2</v>
      </c>
      <c r="E9776" s="1">
        <v>0.49333333333333301</v>
      </c>
      <c r="F9776" t="str">
        <f>IF(preds_val[[#This Row],[y_true]]=preds_val[[#This Row],[y_pred]], "OK", "WRONG")</f>
        <v>OK</v>
      </c>
    </row>
    <row r="9777" spans="1:6" hidden="1" x14ac:dyDescent="0.3">
      <c r="A9777" t="s">
        <v>6</v>
      </c>
      <c r="B9777">
        <v>3287</v>
      </c>
      <c r="C9777">
        <v>9</v>
      </c>
      <c r="D9777">
        <v>9</v>
      </c>
      <c r="E9777" s="1">
        <v>0.49333333333333301</v>
      </c>
      <c r="F9777" t="str">
        <f>IF(preds_val[[#This Row],[y_true]]=preds_val[[#This Row],[y_pred]], "OK", "WRONG")</f>
        <v>OK</v>
      </c>
    </row>
    <row r="9778" spans="1:6" hidden="1" x14ac:dyDescent="0.3">
      <c r="A9778" t="s">
        <v>6</v>
      </c>
      <c r="B9778">
        <v>68749</v>
      </c>
      <c r="C9778">
        <v>6</v>
      </c>
      <c r="D9778">
        <v>6</v>
      </c>
      <c r="E9778" s="1">
        <v>0.49333333333333301</v>
      </c>
      <c r="F9778" t="str">
        <f>IF(preds_val[[#This Row],[y_true]]=preds_val[[#This Row],[y_pred]], "OK", "WRONG")</f>
        <v>OK</v>
      </c>
    </row>
    <row r="9779" spans="1:6" hidden="1" x14ac:dyDescent="0.3">
      <c r="A9779" t="s">
        <v>6</v>
      </c>
      <c r="B9779">
        <v>52934</v>
      </c>
      <c r="C9779">
        <v>9</v>
      </c>
      <c r="D9779">
        <v>9</v>
      </c>
      <c r="E9779" s="1">
        <v>0.49333333333333301</v>
      </c>
      <c r="F9779" t="str">
        <f>IF(preds_val[[#This Row],[y_true]]=preds_val[[#This Row],[y_pred]], "OK", "WRONG")</f>
        <v>OK</v>
      </c>
    </row>
    <row r="9780" spans="1:6" hidden="1" x14ac:dyDescent="0.3">
      <c r="A9780" t="s">
        <v>6</v>
      </c>
      <c r="B9780">
        <v>54858</v>
      </c>
      <c r="C9780">
        <v>4</v>
      </c>
      <c r="D9780">
        <v>4</v>
      </c>
      <c r="E9780" s="1">
        <v>0.49333333333333301</v>
      </c>
      <c r="F9780" t="str">
        <f>IF(preds_val[[#This Row],[y_true]]=preds_val[[#This Row],[y_pred]], "OK", "WRONG")</f>
        <v>OK</v>
      </c>
    </row>
    <row r="9781" spans="1:6" hidden="1" x14ac:dyDescent="0.3">
      <c r="A9781" t="s">
        <v>6</v>
      </c>
      <c r="B9781">
        <v>5295</v>
      </c>
      <c r="C9781">
        <v>2</v>
      </c>
      <c r="D9781">
        <v>2</v>
      </c>
      <c r="E9781" s="1">
        <v>0.49333333333333301</v>
      </c>
      <c r="F9781" t="str">
        <f>IF(preds_val[[#This Row],[y_true]]=preds_val[[#This Row],[y_pred]], "OK", "WRONG")</f>
        <v>OK</v>
      </c>
    </row>
    <row r="9782" spans="1:6" hidden="1" x14ac:dyDescent="0.3">
      <c r="A9782" t="s">
        <v>6</v>
      </c>
      <c r="B9782">
        <v>33794</v>
      </c>
      <c r="C9782">
        <v>5</v>
      </c>
      <c r="D9782">
        <v>5</v>
      </c>
      <c r="E9782" s="1">
        <v>0.49333333333333301</v>
      </c>
      <c r="F9782" t="str">
        <f>IF(preds_val[[#This Row],[y_true]]=preds_val[[#This Row],[y_pred]], "OK", "WRONG")</f>
        <v>OK</v>
      </c>
    </row>
    <row r="9783" spans="1:6" hidden="1" x14ac:dyDescent="0.3">
      <c r="A9783" t="s">
        <v>6</v>
      </c>
      <c r="B9783">
        <v>66921</v>
      </c>
      <c r="C9783">
        <v>2</v>
      </c>
      <c r="D9783">
        <v>2</v>
      </c>
      <c r="E9783" s="1">
        <v>0.49333333333333301</v>
      </c>
      <c r="F9783" t="str">
        <f>IF(preds_val[[#This Row],[y_true]]=preds_val[[#This Row],[y_pred]], "OK", "WRONG")</f>
        <v>OK</v>
      </c>
    </row>
    <row r="9784" spans="1:6" hidden="1" x14ac:dyDescent="0.3">
      <c r="A9784" t="s">
        <v>6</v>
      </c>
      <c r="B9784">
        <v>31310</v>
      </c>
      <c r="C9784">
        <v>4</v>
      </c>
      <c r="D9784">
        <v>3</v>
      </c>
      <c r="E9784" s="1">
        <v>0.49333333333333301</v>
      </c>
      <c r="F9784" t="str">
        <f>IF(preds_val[[#This Row],[y_true]]=preds_val[[#This Row],[y_pred]], "OK", "WRONG")</f>
        <v>WRONG</v>
      </c>
    </row>
    <row r="9785" spans="1:6" hidden="1" x14ac:dyDescent="0.3">
      <c r="A9785" t="s">
        <v>6</v>
      </c>
      <c r="B9785">
        <v>42160</v>
      </c>
      <c r="C9785">
        <v>4</v>
      </c>
      <c r="D9785">
        <v>4</v>
      </c>
      <c r="E9785" s="1">
        <v>0.49333333333333301</v>
      </c>
      <c r="F9785" t="str">
        <f>IF(preds_val[[#This Row],[y_true]]=preds_val[[#This Row],[y_pred]], "OK", "WRONG")</f>
        <v>OK</v>
      </c>
    </row>
    <row r="9786" spans="1:6" hidden="1" x14ac:dyDescent="0.3">
      <c r="A9786" t="s">
        <v>6</v>
      </c>
      <c r="B9786">
        <v>68814</v>
      </c>
      <c r="C9786">
        <v>4</v>
      </c>
      <c r="D9786">
        <v>2</v>
      </c>
      <c r="E9786" s="1">
        <v>0.49333333333333301</v>
      </c>
      <c r="F9786" t="str">
        <f>IF(preds_val[[#This Row],[y_true]]=preds_val[[#This Row],[y_pred]], "OK", "WRONG")</f>
        <v>WRONG</v>
      </c>
    </row>
    <row r="9787" spans="1:6" hidden="1" x14ac:dyDescent="0.3">
      <c r="A9787" t="s">
        <v>6</v>
      </c>
      <c r="B9787">
        <v>53020</v>
      </c>
      <c r="C9787">
        <v>4</v>
      </c>
      <c r="D9787">
        <v>6</v>
      </c>
      <c r="E9787" s="1">
        <v>0.49333333333333301</v>
      </c>
      <c r="F9787" t="str">
        <f>IF(preds_val[[#This Row],[y_true]]=preds_val[[#This Row],[y_pred]], "OK", "WRONG")</f>
        <v>WRONG</v>
      </c>
    </row>
    <row r="9788" spans="1:6" hidden="1" x14ac:dyDescent="0.3">
      <c r="A9788" t="s">
        <v>6</v>
      </c>
      <c r="B9788">
        <v>40790</v>
      </c>
      <c r="C9788">
        <v>1</v>
      </c>
      <c r="D9788">
        <v>3</v>
      </c>
      <c r="E9788" s="1">
        <v>0.49333333333333301</v>
      </c>
      <c r="F9788" t="str">
        <f>IF(preds_val[[#This Row],[y_true]]=preds_val[[#This Row],[y_pred]], "OK", "WRONG")</f>
        <v>WRONG</v>
      </c>
    </row>
    <row r="9789" spans="1:6" hidden="1" x14ac:dyDescent="0.3">
      <c r="A9789" t="s">
        <v>6</v>
      </c>
      <c r="B9789">
        <v>12764</v>
      </c>
      <c r="C9789">
        <v>2</v>
      </c>
      <c r="D9789">
        <v>2</v>
      </c>
      <c r="E9789" s="1">
        <v>0.49333333333333301</v>
      </c>
      <c r="F9789" t="str">
        <f>IF(preds_val[[#This Row],[y_true]]=preds_val[[#This Row],[y_pred]], "OK", "WRONG")</f>
        <v>OK</v>
      </c>
    </row>
    <row r="9790" spans="1:6" hidden="1" x14ac:dyDescent="0.3">
      <c r="A9790" t="s">
        <v>6</v>
      </c>
      <c r="B9790">
        <v>53914</v>
      </c>
      <c r="C9790">
        <v>2</v>
      </c>
      <c r="D9790">
        <v>4</v>
      </c>
      <c r="E9790" s="1">
        <v>0.49333333333333301</v>
      </c>
      <c r="F9790" t="str">
        <f>IF(preds_val[[#This Row],[y_true]]=preds_val[[#This Row],[y_pred]], "OK", "WRONG")</f>
        <v>WRONG</v>
      </c>
    </row>
    <row r="9791" spans="1:6" hidden="1" x14ac:dyDescent="0.3">
      <c r="A9791" t="s">
        <v>6</v>
      </c>
      <c r="B9791">
        <v>18274</v>
      </c>
      <c r="C9791">
        <v>0</v>
      </c>
      <c r="D9791">
        <v>0</v>
      </c>
      <c r="E9791" s="1">
        <v>0.49333333333333301</v>
      </c>
      <c r="F9791" t="str">
        <f>IF(preds_val[[#This Row],[y_true]]=preds_val[[#This Row],[y_pred]], "OK", "WRONG")</f>
        <v>OK</v>
      </c>
    </row>
    <row r="9792" spans="1:6" hidden="1" x14ac:dyDescent="0.3">
      <c r="A9792" t="s">
        <v>6</v>
      </c>
      <c r="B9792">
        <v>66076</v>
      </c>
      <c r="C9792">
        <v>8</v>
      </c>
      <c r="D9792">
        <v>8</v>
      </c>
      <c r="E9792" s="1">
        <v>0.49333333333333301</v>
      </c>
      <c r="F9792" t="str">
        <f>IF(preds_val[[#This Row],[y_true]]=preds_val[[#This Row],[y_pred]], "OK", "WRONG")</f>
        <v>OK</v>
      </c>
    </row>
    <row r="9793" spans="1:6" hidden="1" x14ac:dyDescent="0.3">
      <c r="A9793" t="s">
        <v>6</v>
      </c>
      <c r="B9793">
        <v>13335</v>
      </c>
      <c r="C9793">
        <v>2</v>
      </c>
      <c r="D9793">
        <v>2</v>
      </c>
      <c r="E9793" s="1">
        <v>0.49333333333333301</v>
      </c>
      <c r="F9793" t="str">
        <f>IF(preds_val[[#This Row],[y_true]]=preds_val[[#This Row],[y_pred]], "OK", "WRONG")</f>
        <v>OK</v>
      </c>
    </row>
    <row r="9794" spans="1:6" hidden="1" x14ac:dyDescent="0.3">
      <c r="A9794" t="s">
        <v>6</v>
      </c>
      <c r="B9794">
        <v>23363</v>
      </c>
      <c r="C9794">
        <v>2</v>
      </c>
      <c r="D9794">
        <v>4</v>
      </c>
      <c r="E9794" s="1">
        <v>0.49333333333333301</v>
      </c>
      <c r="F9794" t="str">
        <f>IF(preds_val[[#This Row],[y_true]]=preds_val[[#This Row],[y_pred]], "OK", "WRONG")</f>
        <v>WRONG</v>
      </c>
    </row>
    <row r="9795" spans="1:6" hidden="1" x14ac:dyDescent="0.3">
      <c r="A9795" t="s">
        <v>6</v>
      </c>
      <c r="B9795">
        <v>69280</v>
      </c>
      <c r="C9795">
        <v>6</v>
      </c>
      <c r="D9795">
        <v>6</v>
      </c>
      <c r="E9795" s="1">
        <v>0.49333333333333301</v>
      </c>
      <c r="F9795" t="str">
        <f>IF(preds_val[[#This Row],[y_true]]=preds_val[[#This Row],[y_pred]], "OK", "WRONG")</f>
        <v>OK</v>
      </c>
    </row>
    <row r="9796" spans="1:6" hidden="1" x14ac:dyDescent="0.3">
      <c r="A9796" t="s">
        <v>6</v>
      </c>
      <c r="B9796">
        <v>69050</v>
      </c>
      <c r="C9796">
        <v>4</v>
      </c>
      <c r="D9796">
        <v>4</v>
      </c>
      <c r="E9796" s="1">
        <v>0.49333333333333301</v>
      </c>
      <c r="F9796" t="str">
        <f>IF(preds_val[[#This Row],[y_true]]=preds_val[[#This Row],[y_pred]], "OK", "WRONG")</f>
        <v>OK</v>
      </c>
    </row>
    <row r="9797" spans="1:6" hidden="1" x14ac:dyDescent="0.3">
      <c r="A9797" t="s">
        <v>6</v>
      </c>
      <c r="B9797">
        <v>55333</v>
      </c>
      <c r="C9797">
        <v>2</v>
      </c>
      <c r="D9797">
        <v>4</v>
      </c>
      <c r="E9797" s="1">
        <v>0.49333333333333301</v>
      </c>
      <c r="F9797" t="str">
        <f>IF(preds_val[[#This Row],[y_true]]=preds_val[[#This Row],[y_pred]], "OK", "WRONG")</f>
        <v>WRONG</v>
      </c>
    </row>
    <row r="9798" spans="1:6" hidden="1" x14ac:dyDescent="0.3">
      <c r="A9798" t="s">
        <v>6</v>
      </c>
      <c r="B9798">
        <v>67915</v>
      </c>
      <c r="C9798">
        <v>4</v>
      </c>
      <c r="D9798">
        <v>3</v>
      </c>
      <c r="E9798" s="1">
        <v>0.49333333333333301</v>
      </c>
      <c r="F9798" t="str">
        <f>IF(preds_val[[#This Row],[y_true]]=preds_val[[#This Row],[y_pred]], "OK", "WRONG")</f>
        <v>WRONG</v>
      </c>
    </row>
    <row r="9799" spans="1:6" hidden="1" x14ac:dyDescent="0.3">
      <c r="A9799" t="s">
        <v>6</v>
      </c>
      <c r="B9799">
        <v>42603</v>
      </c>
      <c r="C9799">
        <v>2</v>
      </c>
      <c r="D9799">
        <v>4</v>
      </c>
      <c r="E9799" s="1">
        <v>0.49333333333333301</v>
      </c>
      <c r="F9799" t="str">
        <f>IF(preds_val[[#This Row],[y_true]]=preds_val[[#This Row],[y_pred]], "OK", "WRONG")</f>
        <v>WRONG</v>
      </c>
    </row>
    <row r="9800" spans="1:6" hidden="1" x14ac:dyDescent="0.3">
      <c r="A9800" t="s">
        <v>6</v>
      </c>
      <c r="B9800">
        <v>301</v>
      </c>
      <c r="C9800">
        <v>6</v>
      </c>
      <c r="D9800">
        <v>2</v>
      </c>
      <c r="E9800" s="1">
        <v>0.49333333333333301</v>
      </c>
      <c r="F9800" t="str">
        <f>IF(preds_val[[#This Row],[y_true]]=preds_val[[#This Row],[y_pred]], "OK", "WRONG")</f>
        <v>WRONG</v>
      </c>
    </row>
    <row r="9801" spans="1:6" hidden="1" x14ac:dyDescent="0.3">
      <c r="A9801" t="s">
        <v>6</v>
      </c>
      <c r="B9801">
        <v>46155</v>
      </c>
      <c r="C9801">
        <v>8</v>
      </c>
      <c r="D9801">
        <v>8</v>
      </c>
      <c r="E9801" s="1">
        <v>0.49333333333333301</v>
      </c>
      <c r="F9801" t="str">
        <f>IF(preds_val[[#This Row],[y_true]]=preds_val[[#This Row],[y_pred]], "OK", "WRONG")</f>
        <v>OK</v>
      </c>
    </row>
    <row r="9802" spans="1:6" hidden="1" x14ac:dyDescent="0.3">
      <c r="A9802" t="s">
        <v>6</v>
      </c>
      <c r="B9802">
        <v>20639</v>
      </c>
      <c r="C9802">
        <v>9</v>
      </c>
      <c r="D9802">
        <v>9</v>
      </c>
      <c r="E9802" s="1">
        <v>0.49333333333333301</v>
      </c>
      <c r="F9802" t="str">
        <f>IF(preds_val[[#This Row],[y_true]]=preds_val[[#This Row],[y_pred]], "OK", "WRONG")</f>
        <v>OK</v>
      </c>
    </row>
    <row r="9803" spans="1:6" hidden="1" x14ac:dyDescent="0.3">
      <c r="A9803" t="s">
        <v>6</v>
      </c>
      <c r="B9803">
        <v>32838</v>
      </c>
      <c r="C9803">
        <v>0</v>
      </c>
      <c r="D9803">
        <v>0</v>
      </c>
      <c r="E9803" s="1">
        <v>0.49333333333333301</v>
      </c>
      <c r="F9803" t="str">
        <f>IF(preds_val[[#This Row],[y_true]]=preds_val[[#This Row],[y_pred]], "OK", "WRONG")</f>
        <v>OK</v>
      </c>
    </row>
    <row r="9804" spans="1:6" hidden="1" x14ac:dyDescent="0.3">
      <c r="A9804" t="s">
        <v>6</v>
      </c>
      <c r="B9804">
        <v>38275</v>
      </c>
      <c r="C9804">
        <v>8</v>
      </c>
      <c r="D9804">
        <v>4</v>
      </c>
      <c r="E9804" s="1">
        <v>0.49333333333333301</v>
      </c>
      <c r="F9804" t="str">
        <f>IF(preds_val[[#This Row],[y_true]]=preds_val[[#This Row],[y_pred]], "OK", "WRONG")</f>
        <v>WRONG</v>
      </c>
    </row>
    <row r="9805" spans="1:6" hidden="1" x14ac:dyDescent="0.3">
      <c r="A9805" t="s">
        <v>6</v>
      </c>
      <c r="B9805">
        <v>42556</v>
      </c>
      <c r="C9805">
        <v>0</v>
      </c>
      <c r="D9805">
        <v>6</v>
      </c>
      <c r="E9805" s="1">
        <v>0.49333333333333301</v>
      </c>
      <c r="F9805" t="str">
        <f>IF(preds_val[[#This Row],[y_true]]=preds_val[[#This Row],[y_pred]], "OK", "WRONG")</f>
        <v>WRONG</v>
      </c>
    </row>
    <row r="9806" spans="1:6" hidden="1" x14ac:dyDescent="0.3">
      <c r="A9806" t="s">
        <v>6</v>
      </c>
      <c r="B9806">
        <v>27954</v>
      </c>
      <c r="C9806">
        <v>6</v>
      </c>
      <c r="D9806">
        <v>2</v>
      </c>
      <c r="E9806" s="1">
        <v>0.49</v>
      </c>
      <c r="F9806" t="str">
        <f>IF(preds_val[[#This Row],[y_true]]=preds_val[[#This Row],[y_pred]], "OK", "WRONG")</f>
        <v>WRONG</v>
      </c>
    </row>
    <row r="9807" spans="1:6" hidden="1" x14ac:dyDescent="0.3">
      <c r="A9807" t="s">
        <v>6</v>
      </c>
      <c r="B9807">
        <v>10416</v>
      </c>
      <c r="C9807">
        <v>6</v>
      </c>
      <c r="D9807">
        <v>6</v>
      </c>
      <c r="E9807" s="1">
        <v>0.49</v>
      </c>
      <c r="F9807" t="str">
        <f>IF(preds_val[[#This Row],[y_true]]=preds_val[[#This Row],[y_pred]], "OK", "WRONG")</f>
        <v>OK</v>
      </c>
    </row>
    <row r="9808" spans="1:6" hidden="1" x14ac:dyDescent="0.3">
      <c r="A9808" t="s">
        <v>6</v>
      </c>
      <c r="B9808">
        <v>31285</v>
      </c>
      <c r="C9808">
        <v>6</v>
      </c>
      <c r="D9808">
        <v>4</v>
      </c>
      <c r="E9808" s="1">
        <v>0.49</v>
      </c>
      <c r="F9808" t="str">
        <f>IF(preds_val[[#This Row],[y_true]]=preds_val[[#This Row],[y_pred]], "OK", "WRONG")</f>
        <v>WRONG</v>
      </c>
    </row>
    <row r="9809" spans="1:6" hidden="1" x14ac:dyDescent="0.3">
      <c r="A9809" t="s">
        <v>6</v>
      </c>
      <c r="B9809">
        <v>7111</v>
      </c>
      <c r="C9809">
        <v>6</v>
      </c>
      <c r="D9809">
        <v>2</v>
      </c>
      <c r="E9809" s="1">
        <v>0.49</v>
      </c>
      <c r="F9809" t="str">
        <f>IF(preds_val[[#This Row],[y_true]]=preds_val[[#This Row],[y_pred]], "OK", "WRONG")</f>
        <v>WRONG</v>
      </c>
    </row>
    <row r="9810" spans="1:6" hidden="1" x14ac:dyDescent="0.3">
      <c r="A9810" t="s">
        <v>6</v>
      </c>
      <c r="B9810">
        <v>9955</v>
      </c>
      <c r="C9810">
        <v>2</v>
      </c>
      <c r="D9810">
        <v>4</v>
      </c>
      <c r="E9810" s="1">
        <v>0.49</v>
      </c>
      <c r="F9810" t="str">
        <f>IF(preds_val[[#This Row],[y_true]]=preds_val[[#This Row],[y_pred]], "OK", "WRONG")</f>
        <v>WRONG</v>
      </c>
    </row>
    <row r="9811" spans="1:6" hidden="1" x14ac:dyDescent="0.3">
      <c r="A9811" t="s">
        <v>6</v>
      </c>
      <c r="B9811">
        <v>33851</v>
      </c>
      <c r="C9811">
        <v>6</v>
      </c>
      <c r="D9811">
        <v>2</v>
      </c>
      <c r="E9811" s="1">
        <v>0.49</v>
      </c>
      <c r="F9811" t="str">
        <f>IF(preds_val[[#This Row],[y_true]]=preds_val[[#This Row],[y_pred]], "OK", "WRONG")</f>
        <v>WRONG</v>
      </c>
    </row>
    <row r="9812" spans="1:6" hidden="1" x14ac:dyDescent="0.3">
      <c r="A9812" t="s">
        <v>6</v>
      </c>
      <c r="B9812">
        <v>67855</v>
      </c>
      <c r="C9812">
        <v>3</v>
      </c>
      <c r="D9812">
        <v>3</v>
      </c>
      <c r="E9812" s="1">
        <v>0.49</v>
      </c>
      <c r="F9812" t="str">
        <f>IF(preds_val[[#This Row],[y_true]]=preds_val[[#This Row],[y_pred]], "OK", "WRONG")</f>
        <v>OK</v>
      </c>
    </row>
    <row r="9813" spans="1:6" hidden="1" x14ac:dyDescent="0.3">
      <c r="A9813" t="s">
        <v>6</v>
      </c>
      <c r="B9813">
        <v>36748</v>
      </c>
      <c r="C9813">
        <v>2</v>
      </c>
      <c r="D9813">
        <v>2</v>
      </c>
      <c r="E9813" s="1">
        <v>0.49</v>
      </c>
      <c r="F9813" t="str">
        <f>IF(preds_val[[#This Row],[y_true]]=preds_val[[#This Row],[y_pred]], "OK", "WRONG")</f>
        <v>OK</v>
      </c>
    </row>
    <row r="9814" spans="1:6" hidden="1" x14ac:dyDescent="0.3">
      <c r="A9814" t="s">
        <v>6</v>
      </c>
      <c r="B9814">
        <v>20579</v>
      </c>
      <c r="C9814">
        <v>2</v>
      </c>
      <c r="D9814">
        <v>2</v>
      </c>
      <c r="E9814" s="1">
        <v>0.49</v>
      </c>
      <c r="F9814" t="str">
        <f>IF(preds_val[[#This Row],[y_true]]=preds_val[[#This Row],[y_pred]], "OK", "WRONG")</f>
        <v>OK</v>
      </c>
    </row>
    <row r="9815" spans="1:6" hidden="1" x14ac:dyDescent="0.3">
      <c r="A9815" t="s">
        <v>6</v>
      </c>
      <c r="B9815">
        <v>26781</v>
      </c>
      <c r="C9815">
        <v>9</v>
      </c>
      <c r="D9815">
        <v>7</v>
      </c>
      <c r="E9815" s="1">
        <v>0.49</v>
      </c>
      <c r="F9815" t="str">
        <f>IF(preds_val[[#This Row],[y_true]]=preds_val[[#This Row],[y_pred]], "OK", "WRONG")</f>
        <v>WRONG</v>
      </c>
    </row>
    <row r="9816" spans="1:6" hidden="1" x14ac:dyDescent="0.3">
      <c r="A9816" t="s">
        <v>6</v>
      </c>
      <c r="B9816">
        <v>41788</v>
      </c>
      <c r="C9816">
        <v>0</v>
      </c>
      <c r="D9816">
        <v>0</v>
      </c>
      <c r="E9816" s="1">
        <v>0.49</v>
      </c>
      <c r="F9816" t="str">
        <f>IF(preds_val[[#This Row],[y_true]]=preds_val[[#This Row],[y_pred]], "OK", "WRONG")</f>
        <v>OK</v>
      </c>
    </row>
    <row r="9817" spans="1:6" hidden="1" x14ac:dyDescent="0.3">
      <c r="A9817" t="s">
        <v>6</v>
      </c>
      <c r="B9817">
        <v>51401</v>
      </c>
      <c r="C9817">
        <v>6</v>
      </c>
      <c r="D9817">
        <v>4</v>
      </c>
      <c r="E9817" s="1">
        <v>0.49</v>
      </c>
      <c r="F9817" t="str">
        <f>IF(preds_val[[#This Row],[y_true]]=preds_val[[#This Row],[y_pred]], "OK", "WRONG")</f>
        <v>WRONG</v>
      </c>
    </row>
    <row r="9818" spans="1:6" hidden="1" x14ac:dyDescent="0.3">
      <c r="A9818" t="s">
        <v>6</v>
      </c>
      <c r="B9818">
        <v>21958</v>
      </c>
      <c r="C9818">
        <v>4</v>
      </c>
      <c r="D9818">
        <v>4</v>
      </c>
      <c r="E9818" s="1">
        <v>0.49</v>
      </c>
      <c r="F9818" t="str">
        <f>IF(preds_val[[#This Row],[y_true]]=preds_val[[#This Row],[y_pred]], "OK", "WRONG")</f>
        <v>OK</v>
      </c>
    </row>
    <row r="9819" spans="1:6" hidden="1" x14ac:dyDescent="0.3">
      <c r="A9819" t="s">
        <v>6</v>
      </c>
      <c r="B9819">
        <v>58434</v>
      </c>
      <c r="C9819">
        <v>1</v>
      </c>
      <c r="D9819">
        <v>3</v>
      </c>
      <c r="E9819" s="1">
        <v>0.49</v>
      </c>
      <c r="F9819" t="str">
        <f>IF(preds_val[[#This Row],[y_true]]=preds_val[[#This Row],[y_pred]], "OK", "WRONG")</f>
        <v>WRONG</v>
      </c>
    </row>
    <row r="9820" spans="1:6" hidden="1" x14ac:dyDescent="0.3">
      <c r="A9820" t="s">
        <v>6</v>
      </c>
      <c r="B9820">
        <v>12951</v>
      </c>
      <c r="C9820">
        <v>9</v>
      </c>
      <c r="D9820">
        <v>9</v>
      </c>
      <c r="E9820" s="1">
        <v>0.49</v>
      </c>
      <c r="F9820" t="str">
        <f>IF(preds_val[[#This Row],[y_true]]=preds_val[[#This Row],[y_pred]], "OK", "WRONG")</f>
        <v>OK</v>
      </c>
    </row>
    <row r="9821" spans="1:6" hidden="1" x14ac:dyDescent="0.3">
      <c r="A9821" t="s">
        <v>6</v>
      </c>
      <c r="B9821">
        <v>5114</v>
      </c>
      <c r="C9821">
        <v>0</v>
      </c>
      <c r="D9821">
        <v>0</v>
      </c>
      <c r="E9821" s="1">
        <v>0.49</v>
      </c>
      <c r="F9821" t="str">
        <f>IF(preds_val[[#This Row],[y_true]]=preds_val[[#This Row],[y_pred]], "OK", "WRONG")</f>
        <v>OK</v>
      </c>
    </row>
    <row r="9822" spans="1:6" hidden="1" x14ac:dyDescent="0.3">
      <c r="A9822" t="s">
        <v>6</v>
      </c>
      <c r="B9822">
        <v>20025</v>
      </c>
      <c r="C9822">
        <v>0</v>
      </c>
      <c r="D9822">
        <v>0</v>
      </c>
      <c r="E9822" s="1">
        <v>0.49</v>
      </c>
      <c r="F9822" t="str">
        <f>IF(preds_val[[#This Row],[y_true]]=preds_val[[#This Row],[y_pred]], "OK", "WRONG")</f>
        <v>OK</v>
      </c>
    </row>
    <row r="9823" spans="1:6" hidden="1" x14ac:dyDescent="0.3">
      <c r="A9823" t="s">
        <v>6</v>
      </c>
      <c r="B9823">
        <v>14798</v>
      </c>
      <c r="C9823">
        <v>4</v>
      </c>
      <c r="D9823">
        <v>4</v>
      </c>
      <c r="E9823" s="1">
        <v>0.49</v>
      </c>
      <c r="F9823" t="str">
        <f>IF(preds_val[[#This Row],[y_true]]=preds_val[[#This Row],[y_pred]], "OK", "WRONG")</f>
        <v>OK</v>
      </c>
    </row>
    <row r="9824" spans="1:6" hidden="1" x14ac:dyDescent="0.3">
      <c r="A9824" t="s">
        <v>6</v>
      </c>
      <c r="B9824">
        <v>47532</v>
      </c>
      <c r="C9824">
        <v>6</v>
      </c>
      <c r="D9824">
        <v>6</v>
      </c>
      <c r="E9824" s="1">
        <v>0.49</v>
      </c>
      <c r="F9824" t="str">
        <f>IF(preds_val[[#This Row],[y_true]]=preds_val[[#This Row],[y_pred]], "OK", "WRONG")</f>
        <v>OK</v>
      </c>
    </row>
    <row r="9825" spans="1:6" hidden="1" x14ac:dyDescent="0.3">
      <c r="A9825" t="s">
        <v>6</v>
      </c>
      <c r="B9825">
        <v>25212</v>
      </c>
      <c r="C9825">
        <v>7</v>
      </c>
      <c r="D9825">
        <v>5</v>
      </c>
      <c r="E9825" s="1">
        <v>0.49</v>
      </c>
      <c r="F9825" t="str">
        <f>IF(preds_val[[#This Row],[y_true]]=preds_val[[#This Row],[y_pred]], "OK", "WRONG")</f>
        <v>WRONG</v>
      </c>
    </row>
    <row r="9826" spans="1:6" hidden="1" x14ac:dyDescent="0.3">
      <c r="A9826" t="s">
        <v>6</v>
      </c>
      <c r="B9826">
        <v>23483</v>
      </c>
      <c r="C9826">
        <v>8</v>
      </c>
      <c r="D9826">
        <v>8</v>
      </c>
      <c r="E9826" s="1">
        <v>0.49</v>
      </c>
      <c r="F9826" t="str">
        <f>IF(preds_val[[#This Row],[y_true]]=preds_val[[#This Row],[y_pred]], "OK", "WRONG")</f>
        <v>OK</v>
      </c>
    </row>
    <row r="9827" spans="1:6" hidden="1" x14ac:dyDescent="0.3">
      <c r="A9827" t="s">
        <v>6</v>
      </c>
      <c r="B9827">
        <v>46609</v>
      </c>
      <c r="C9827">
        <v>2</v>
      </c>
      <c r="D9827">
        <v>2</v>
      </c>
      <c r="E9827" s="1">
        <v>0.49</v>
      </c>
      <c r="F9827" t="str">
        <f>IF(preds_val[[#This Row],[y_true]]=preds_val[[#This Row],[y_pred]], "OK", "WRONG")</f>
        <v>OK</v>
      </c>
    </row>
    <row r="9828" spans="1:6" hidden="1" x14ac:dyDescent="0.3">
      <c r="A9828" t="s">
        <v>6</v>
      </c>
      <c r="B9828">
        <v>39879</v>
      </c>
      <c r="C9828">
        <v>6</v>
      </c>
      <c r="D9828">
        <v>0</v>
      </c>
      <c r="E9828" s="1">
        <v>0.49</v>
      </c>
      <c r="F9828" t="str">
        <f>IF(preds_val[[#This Row],[y_true]]=preds_val[[#This Row],[y_pred]], "OK", "WRONG")</f>
        <v>WRONG</v>
      </c>
    </row>
    <row r="9829" spans="1:6" hidden="1" x14ac:dyDescent="0.3">
      <c r="A9829" t="s">
        <v>6</v>
      </c>
      <c r="B9829">
        <v>25847</v>
      </c>
      <c r="C9829">
        <v>3</v>
      </c>
      <c r="D9829">
        <v>3</v>
      </c>
      <c r="E9829" s="1">
        <v>0.49</v>
      </c>
      <c r="F9829" t="str">
        <f>IF(preds_val[[#This Row],[y_true]]=preds_val[[#This Row],[y_pred]], "OK", "WRONG")</f>
        <v>OK</v>
      </c>
    </row>
    <row r="9830" spans="1:6" hidden="1" x14ac:dyDescent="0.3">
      <c r="A9830" t="s">
        <v>6</v>
      </c>
      <c r="B9830">
        <v>34554</v>
      </c>
      <c r="C9830">
        <v>3</v>
      </c>
      <c r="D9830">
        <v>3</v>
      </c>
      <c r="E9830" s="1">
        <v>0.49</v>
      </c>
      <c r="F9830" t="str">
        <f>IF(preds_val[[#This Row],[y_true]]=preds_val[[#This Row],[y_pred]], "OK", "WRONG")</f>
        <v>OK</v>
      </c>
    </row>
    <row r="9831" spans="1:6" hidden="1" x14ac:dyDescent="0.3">
      <c r="A9831" t="s">
        <v>6</v>
      </c>
      <c r="B9831">
        <v>31438</v>
      </c>
      <c r="C9831">
        <v>6</v>
      </c>
      <c r="D9831">
        <v>6</v>
      </c>
      <c r="E9831" s="1">
        <v>0.49</v>
      </c>
      <c r="F9831" t="str">
        <f>IF(preds_val[[#This Row],[y_true]]=preds_val[[#This Row],[y_pred]], "OK", "WRONG")</f>
        <v>OK</v>
      </c>
    </row>
    <row r="9832" spans="1:6" hidden="1" x14ac:dyDescent="0.3">
      <c r="A9832" t="s">
        <v>6</v>
      </c>
      <c r="B9832">
        <v>42822</v>
      </c>
      <c r="C9832">
        <v>2</v>
      </c>
      <c r="D9832">
        <v>6</v>
      </c>
      <c r="E9832" s="1">
        <v>0.49</v>
      </c>
      <c r="F9832" t="str">
        <f>IF(preds_val[[#This Row],[y_true]]=preds_val[[#This Row],[y_pred]], "OK", "WRONG")</f>
        <v>WRONG</v>
      </c>
    </row>
    <row r="9833" spans="1:6" hidden="1" x14ac:dyDescent="0.3">
      <c r="A9833" t="s">
        <v>6</v>
      </c>
      <c r="B9833">
        <v>29831</v>
      </c>
      <c r="C9833">
        <v>2</v>
      </c>
      <c r="D9833">
        <v>2</v>
      </c>
      <c r="E9833" s="1">
        <v>0.49</v>
      </c>
      <c r="F9833" t="str">
        <f>IF(preds_val[[#This Row],[y_true]]=preds_val[[#This Row],[y_pred]], "OK", "WRONG")</f>
        <v>OK</v>
      </c>
    </row>
    <row r="9834" spans="1:6" hidden="1" x14ac:dyDescent="0.3">
      <c r="A9834" t="s">
        <v>6</v>
      </c>
      <c r="B9834">
        <v>387</v>
      </c>
      <c r="C9834">
        <v>4</v>
      </c>
      <c r="D9834">
        <v>4</v>
      </c>
      <c r="E9834" s="1">
        <v>0.49</v>
      </c>
      <c r="F9834" t="str">
        <f>IF(preds_val[[#This Row],[y_true]]=preds_val[[#This Row],[y_pred]], "OK", "WRONG")</f>
        <v>OK</v>
      </c>
    </row>
    <row r="9835" spans="1:6" hidden="1" x14ac:dyDescent="0.3">
      <c r="A9835" t="s">
        <v>6</v>
      </c>
      <c r="B9835">
        <v>27338</v>
      </c>
      <c r="C9835">
        <v>6</v>
      </c>
      <c r="D9835">
        <v>3</v>
      </c>
      <c r="E9835" s="1">
        <v>0.49</v>
      </c>
      <c r="F9835" t="str">
        <f>IF(preds_val[[#This Row],[y_true]]=preds_val[[#This Row],[y_pred]], "OK", "WRONG")</f>
        <v>WRONG</v>
      </c>
    </row>
    <row r="9836" spans="1:6" hidden="1" x14ac:dyDescent="0.3">
      <c r="A9836" t="s">
        <v>6</v>
      </c>
      <c r="B9836">
        <v>37466</v>
      </c>
      <c r="C9836">
        <v>3</v>
      </c>
      <c r="D9836">
        <v>3</v>
      </c>
      <c r="E9836" s="1">
        <v>0.49</v>
      </c>
      <c r="F9836" t="str">
        <f>IF(preds_val[[#This Row],[y_true]]=preds_val[[#This Row],[y_pred]], "OK", "WRONG")</f>
        <v>OK</v>
      </c>
    </row>
    <row r="9837" spans="1:6" hidden="1" x14ac:dyDescent="0.3">
      <c r="A9837" t="s">
        <v>6</v>
      </c>
      <c r="B9837">
        <v>45148</v>
      </c>
      <c r="C9837">
        <v>7</v>
      </c>
      <c r="D9837">
        <v>7</v>
      </c>
      <c r="E9837" s="1">
        <v>0.48666666666666603</v>
      </c>
      <c r="F9837" t="str">
        <f>IF(preds_val[[#This Row],[y_true]]=preds_val[[#This Row],[y_pred]], "OK", "WRONG")</f>
        <v>OK</v>
      </c>
    </row>
    <row r="9838" spans="1:6" hidden="1" x14ac:dyDescent="0.3">
      <c r="A9838" t="s">
        <v>6</v>
      </c>
      <c r="B9838">
        <v>32362</v>
      </c>
      <c r="C9838">
        <v>6</v>
      </c>
      <c r="D9838">
        <v>6</v>
      </c>
      <c r="E9838" s="1">
        <v>0.48666666666666603</v>
      </c>
      <c r="F9838" t="str">
        <f>IF(preds_val[[#This Row],[y_true]]=preds_val[[#This Row],[y_pred]], "OK", "WRONG")</f>
        <v>OK</v>
      </c>
    </row>
    <row r="9839" spans="1:6" hidden="1" x14ac:dyDescent="0.3">
      <c r="A9839" t="s">
        <v>6</v>
      </c>
      <c r="B9839">
        <v>47255</v>
      </c>
      <c r="C9839">
        <v>4</v>
      </c>
      <c r="D9839">
        <v>3</v>
      </c>
      <c r="E9839" s="1">
        <v>0.48666666666666603</v>
      </c>
      <c r="F9839" t="str">
        <f>IF(preds_val[[#This Row],[y_true]]=preds_val[[#This Row],[y_pred]], "OK", "WRONG")</f>
        <v>WRONG</v>
      </c>
    </row>
    <row r="9840" spans="1:6" hidden="1" x14ac:dyDescent="0.3">
      <c r="A9840" t="s">
        <v>6</v>
      </c>
      <c r="B9840">
        <v>18669</v>
      </c>
      <c r="C9840">
        <v>5</v>
      </c>
      <c r="D9840">
        <v>8</v>
      </c>
      <c r="E9840" s="1">
        <v>0.48666666666666603</v>
      </c>
      <c r="F9840" t="str">
        <f>IF(preds_val[[#This Row],[y_true]]=preds_val[[#This Row],[y_pred]], "OK", "WRONG")</f>
        <v>WRONG</v>
      </c>
    </row>
    <row r="9841" spans="1:6" hidden="1" x14ac:dyDescent="0.3">
      <c r="A9841" t="s">
        <v>6</v>
      </c>
      <c r="B9841">
        <v>31664</v>
      </c>
      <c r="C9841">
        <v>4</v>
      </c>
      <c r="D9841">
        <v>4</v>
      </c>
      <c r="E9841" s="1">
        <v>0.48666666666666603</v>
      </c>
      <c r="F9841" t="str">
        <f>IF(preds_val[[#This Row],[y_true]]=preds_val[[#This Row],[y_pred]], "OK", "WRONG")</f>
        <v>OK</v>
      </c>
    </row>
    <row r="9842" spans="1:6" hidden="1" x14ac:dyDescent="0.3">
      <c r="A9842" t="s">
        <v>6</v>
      </c>
      <c r="B9842">
        <v>15198</v>
      </c>
      <c r="C9842">
        <v>0</v>
      </c>
      <c r="D9842">
        <v>0</v>
      </c>
      <c r="E9842" s="1">
        <v>0.48666666666666603</v>
      </c>
      <c r="F9842" t="str">
        <f>IF(preds_val[[#This Row],[y_true]]=preds_val[[#This Row],[y_pred]], "OK", "WRONG")</f>
        <v>OK</v>
      </c>
    </row>
    <row r="9843" spans="1:6" hidden="1" x14ac:dyDescent="0.3">
      <c r="A9843" t="s">
        <v>6</v>
      </c>
      <c r="B9843">
        <v>26975</v>
      </c>
      <c r="C9843">
        <v>2</v>
      </c>
      <c r="D9843">
        <v>2</v>
      </c>
      <c r="E9843" s="1">
        <v>0.48666666666666603</v>
      </c>
      <c r="F9843" t="str">
        <f>IF(preds_val[[#This Row],[y_true]]=preds_val[[#This Row],[y_pred]], "OK", "WRONG")</f>
        <v>OK</v>
      </c>
    </row>
    <row r="9844" spans="1:6" hidden="1" x14ac:dyDescent="0.3">
      <c r="A9844" t="s">
        <v>6</v>
      </c>
      <c r="B9844">
        <v>41644</v>
      </c>
      <c r="C9844">
        <v>4</v>
      </c>
      <c r="D9844">
        <v>2</v>
      </c>
      <c r="E9844" s="1">
        <v>0.48666666666666603</v>
      </c>
      <c r="F9844" t="str">
        <f>IF(preds_val[[#This Row],[y_true]]=preds_val[[#This Row],[y_pred]], "OK", "WRONG")</f>
        <v>WRONG</v>
      </c>
    </row>
    <row r="9845" spans="1:6" hidden="1" x14ac:dyDescent="0.3">
      <c r="A9845" t="s">
        <v>6</v>
      </c>
      <c r="B9845">
        <v>19452</v>
      </c>
      <c r="C9845">
        <v>2</v>
      </c>
      <c r="D9845">
        <v>2</v>
      </c>
      <c r="E9845" s="1">
        <v>0.48666666666666603</v>
      </c>
      <c r="F9845" t="str">
        <f>IF(preds_val[[#This Row],[y_true]]=preds_val[[#This Row],[y_pred]], "OK", "WRONG")</f>
        <v>OK</v>
      </c>
    </row>
    <row r="9846" spans="1:6" hidden="1" x14ac:dyDescent="0.3">
      <c r="A9846" t="s">
        <v>6</v>
      </c>
      <c r="B9846">
        <v>40637</v>
      </c>
      <c r="C9846">
        <v>6</v>
      </c>
      <c r="D9846">
        <v>2</v>
      </c>
      <c r="E9846" s="1">
        <v>0.48666666666666603</v>
      </c>
      <c r="F9846" t="str">
        <f>IF(preds_val[[#This Row],[y_true]]=preds_val[[#This Row],[y_pred]], "OK", "WRONG")</f>
        <v>WRONG</v>
      </c>
    </row>
    <row r="9847" spans="1:6" hidden="1" x14ac:dyDescent="0.3">
      <c r="A9847" t="s">
        <v>6</v>
      </c>
      <c r="B9847">
        <v>1651</v>
      </c>
      <c r="C9847">
        <v>2</v>
      </c>
      <c r="D9847">
        <v>4</v>
      </c>
      <c r="E9847" s="1">
        <v>0.48666666666666603</v>
      </c>
      <c r="F9847" t="str">
        <f>IF(preds_val[[#This Row],[y_true]]=preds_val[[#This Row],[y_pred]], "OK", "WRONG")</f>
        <v>WRONG</v>
      </c>
    </row>
    <row r="9848" spans="1:6" hidden="1" x14ac:dyDescent="0.3">
      <c r="A9848" t="s">
        <v>6</v>
      </c>
      <c r="B9848">
        <v>60048</v>
      </c>
      <c r="C9848">
        <v>2</v>
      </c>
      <c r="D9848">
        <v>4</v>
      </c>
      <c r="E9848" s="1">
        <v>0.48666666666666603</v>
      </c>
      <c r="F9848" t="str">
        <f>IF(preds_val[[#This Row],[y_true]]=preds_val[[#This Row],[y_pred]], "OK", "WRONG")</f>
        <v>WRONG</v>
      </c>
    </row>
    <row r="9849" spans="1:6" hidden="1" x14ac:dyDescent="0.3">
      <c r="A9849" t="s">
        <v>6</v>
      </c>
      <c r="B9849">
        <v>23912</v>
      </c>
      <c r="C9849">
        <v>5</v>
      </c>
      <c r="D9849">
        <v>8</v>
      </c>
      <c r="E9849" s="1">
        <v>0.48666666666666603</v>
      </c>
      <c r="F9849" t="str">
        <f>IF(preds_val[[#This Row],[y_true]]=preds_val[[#This Row],[y_pred]], "OK", "WRONG")</f>
        <v>WRONG</v>
      </c>
    </row>
    <row r="9850" spans="1:6" hidden="1" x14ac:dyDescent="0.3">
      <c r="A9850" t="s">
        <v>6</v>
      </c>
      <c r="B9850">
        <v>54627</v>
      </c>
      <c r="C9850">
        <v>6</v>
      </c>
      <c r="D9850">
        <v>0</v>
      </c>
      <c r="E9850" s="1">
        <v>0.48666666666666603</v>
      </c>
      <c r="F9850" t="str">
        <f>IF(preds_val[[#This Row],[y_true]]=preds_val[[#This Row],[y_pred]], "OK", "WRONG")</f>
        <v>WRONG</v>
      </c>
    </row>
    <row r="9851" spans="1:6" hidden="1" x14ac:dyDescent="0.3">
      <c r="A9851" t="s">
        <v>6</v>
      </c>
      <c r="B9851">
        <v>61000</v>
      </c>
      <c r="C9851">
        <v>0</v>
      </c>
      <c r="D9851">
        <v>6</v>
      </c>
      <c r="E9851" s="1">
        <v>0.48666666666666603</v>
      </c>
      <c r="F9851" t="str">
        <f>IF(preds_val[[#This Row],[y_true]]=preds_val[[#This Row],[y_pred]], "OK", "WRONG")</f>
        <v>WRONG</v>
      </c>
    </row>
    <row r="9852" spans="1:6" hidden="1" x14ac:dyDescent="0.3">
      <c r="A9852" t="s">
        <v>6</v>
      </c>
      <c r="B9852">
        <v>5979</v>
      </c>
      <c r="C9852">
        <v>4</v>
      </c>
      <c r="D9852">
        <v>4</v>
      </c>
      <c r="E9852" s="1">
        <v>0.48666666666666603</v>
      </c>
      <c r="F9852" t="str">
        <f>IF(preds_val[[#This Row],[y_true]]=preds_val[[#This Row],[y_pred]], "OK", "WRONG")</f>
        <v>OK</v>
      </c>
    </row>
    <row r="9853" spans="1:6" hidden="1" x14ac:dyDescent="0.3">
      <c r="A9853" t="s">
        <v>6</v>
      </c>
      <c r="B9853">
        <v>26211</v>
      </c>
      <c r="C9853">
        <v>0</v>
      </c>
      <c r="D9853">
        <v>0</v>
      </c>
      <c r="E9853" s="1">
        <v>0.48666666666666603</v>
      </c>
      <c r="F9853" t="str">
        <f>IF(preds_val[[#This Row],[y_true]]=preds_val[[#This Row],[y_pred]], "OK", "WRONG")</f>
        <v>OK</v>
      </c>
    </row>
    <row r="9854" spans="1:6" hidden="1" x14ac:dyDescent="0.3">
      <c r="A9854" t="s">
        <v>6</v>
      </c>
      <c r="B9854">
        <v>27798</v>
      </c>
      <c r="C9854">
        <v>0</v>
      </c>
      <c r="D9854">
        <v>6</v>
      </c>
      <c r="E9854" s="1">
        <v>0.48666666666666603</v>
      </c>
      <c r="F9854" t="str">
        <f>IF(preds_val[[#This Row],[y_true]]=preds_val[[#This Row],[y_pred]], "OK", "WRONG")</f>
        <v>WRONG</v>
      </c>
    </row>
    <row r="9855" spans="1:6" hidden="1" x14ac:dyDescent="0.3">
      <c r="A9855" t="s">
        <v>6</v>
      </c>
      <c r="B9855">
        <v>27333</v>
      </c>
      <c r="C9855">
        <v>3</v>
      </c>
      <c r="D9855">
        <v>3</v>
      </c>
      <c r="E9855" s="1">
        <v>0.48666666666666603</v>
      </c>
      <c r="F9855" t="str">
        <f>IF(preds_val[[#This Row],[y_true]]=preds_val[[#This Row],[y_pred]], "OK", "WRONG")</f>
        <v>OK</v>
      </c>
    </row>
    <row r="9856" spans="1:6" hidden="1" x14ac:dyDescent="0.3">
      <c r="A9856" t="s">
        <v>6</v>
      </c>
      <c r="B9856">
        <v>60475</v>
      </c>
      <c r="C9856">
        <v>4</v>
      </c>
      <c r="D9856">
        <v>4</v>
      </c>
      <c r="E9856" s="1">
        <v>0.48666666666666603</v>
      </c>
      <c r="F9856" t="str">
        <f>IF(preds_val[[#This Row],[y_true]]=preds_val[[#This Row],[y_pred]], "OK", "WRONG")</f>
        <v>OK</v>
      </c>
    </row>
    <row r="9857" spans="1:6" hidden="1" x14ac:dyDescent="0.3">
      <c r="A9857" t="s">
        <v>6</v>
      </c>
      <c r="B9857">
        <v>57790</v>
      </c>
      <c r="C9857">
        <v>6</v>
      </c>
      <c r="D9857">
        <v>6</v>
      </c>
      <c r="E9857" s="1">
        <v>0.48666666666666603</v>
      </c>
      <c r="F9857" t="str">
        <f>IF(preds_val[[#This Row],[y_true]]=preds_val[[#This Row],[y_pred]], "OK", "WRONG")</f>
        <v>OK</v>
      </c>
    </row>
    <row r="9858" spans="1:6" hidden="1" x14ac:dyDescent="0.3">
      <c r="A9858" t="s">
        <v>6</v>
      </c>
      <c r="B9858">
        <v>52828</v>
      </c>
      <c r="C9858">
        <v>4</v>
      </c>
      <c r="D9858">
        <v>6</v>
      </c>
      <c r="E9858" s="1">
        <v>0.48666666666666603</v>
      </c>
      <c r="F9858" t="str">
        <f>IF(preds_val[[#This Row],[y_true]]=preds_val[[#This Row],[y_pred]], "OK", "WRONG")</f>
        <v>WRONG</v>
      </c>
    </row>
    <row r="9859" spans="1:6" hidden="1" x14ac:dyDescent="0.3">
      <c r="A9859" t="s">
        <v>6</v>
      </c>
      <c r="B9859">
        <v>18729</v>
      </c>
      <c r="C9859">
        <v>3</v>
      </c>
      <c r="D9859">
        <v>3</v>
      </c>
      <c r="E9859" s="1">
        <v>0.48666666666666603</v>
      </c>
      <c r="F9859" t="str">
        <f>IF(preds_val[[#This Row],[y_true]]=preds_val[[#This Row],[y_pred]], "OK", "WRONG")</f>
        <v>OK</v>
      </c>
    </row>
    <row r="9860" spans="1:6" hidden="1" x14ac:dyDescent="0.3">
      <c r="A9860" t="s">
        <v>6</v>
      </c>
      <c r="B9860">
        <v>42967</v>
      </c>
      <c r="C9860">
        <v>2</v>
      </c>
      <c r="D9860">
        <v>2</v>
      </c>
      <c r="E9860" s="1">
        <v>0.48666666666666603</v>
      </c>
      <c r="F9860" t="str">
        <f>IF(preds_val[[#This Row],[y_true]]=preds_val[[#This Row],[y_pred]], "OK", "WRONG")</f>
        <v>OK</v>
      </c>
    </row>
    <row r="9861" spans="1:6" hidden="1" x14ac:dyDescent="0.3">
      <c r="A9861" t="s">
        <v>6</v>
      </c>
      <c r="B9861">
        <v>50651</v>
      </c>
      <c r="C9861">
        <v>6</v>
      </c>
      <c r="D9861">
        <v>2</v>
      </c>
      <c r="E9861" s="1">
        <v>0.48666666666666603</v>
      </c>
      <c r="F9861" t="str">
        <f>IF(preds_val[[#This Row],[y_true]]=preds_val[[#This Row],[y_pred]], "OK", "WRONG")</f>
        <v>WRONG</v>
      </c>
    </row>
    <row r="9862" spans="1:6" hidden="1" x14ac:dyDescent="0.3">
      <c r="A9862" t="s">
        <v>6</v>
      </c>
      <c r="B9862">
        <v>38718</v>
      </c>
      <c r="C9862">
        <v>6</v>
      </c>
      <c r="D9862">
        <v>2</v>
      </c>
      <c r="E9862" s="1">
        <v>0.48666666666666603</v>
      </c>
      <c r="F9862" t="str">
        <f>IF(preds_val[[#This Row],[y_true]]=preds_val[[#This Row],[y_pred]], "OK", "WRONG")</f>
        <v>WRONG</v>
      </c>
    </row>
    <row r="9863" spans="1:6" hidden="1" x14ac:dyDescent="0.3">
      <c r="A9863" t="s">
        <v>6</v>
      </c>
      <c r="B9863">
        <v>48026</v>
      </c>
      <c r="C9863">
        <v>2</v>
      </c>
      <c r="D9863">
        <v>2</v>
      </c>
      <c r="E9863" s="1">
        <v>0.48666666666666603</v>
      </c>
      <c r="F9863" t="str">
        <f>IF(preds_val[[#This Row],[y_true]]=preds_val[[#This Row],[y_pred]], "OK", "WRONG")</f>
        <v>OK</v>
      </c>
    </row>
    <row r="9864" spans="1:6" hidden="1" x14ac:dyDescent="0.3">
      <c r="A9864" t="s">
        <v>6</v>
      </c>
      <c r="B9864">
        <v>20381</v>
      </c>
      <c r="C9864">
        <v>2</v>
      </c>
      <c r="D9864">
        <v>2</v>
      </c>
      <c r="E9864" s="1">
        <v>0.48666666666666603</v>
      </c>
      <c r="F9864" t="str">
        <f>IF(preds_val[[#This Row],[y_true]]=preds_val[[#This Row],[y_pred]], "OK", "WRONG")</f>
        <v>OK</v>
      </c>
    </row>
    <row r="9865" spans="1:6" hidden="1" x14ac:dyDescent="0.3">
      <c r="A9865" t="s">
        <v>6</v>
      </c>
      <c r="B9865">
        <v>37224</v>
      </c>
      <c r="C9865">
        <v>4</v>
      </c>
      <c r="D9865">
        <v>4</v>
      </c>
      <c r="E9865" s="1">
        <v>0.48666666666666603</v>
      </c>
      <c r="F9865" t="str">
        <f>IF(preds_val[[#This Row],[y_true]]=preds_val[[#This Row],[y_pred]], "OK", "WRONG")</f>
        <v>OK</v>
      </c>
    </row>
    <row r="9866" spans="1:6" hidden="1" x14ac:dyDescent="0.3">
      <c r="A9866" t="s">
        <v>6</v>
      </c>
      <c r="B9866">
        <v>55641</v>
      </c>
      <c r="C9866">
        <v>0</v>
      </c>
      <c r="D9866">
        <v>6</v>
      </c>
      <c r="E9866" s="1">
        <v>0.48666666666666603</v>
      </c>
      <c r="F9866" t="str">
        <f>IF(preds_val[[#This Row],[y_true]]=preds_val[[#This Row],[y_pred]], "OK", "WRONG")</f>
        <v>WRONG</v>
      </c>
    </row>
    <row r="9867" spans="1:6" hidden="1" x14ac:dyDescent="0.3">
      <c r="A9867" t="s">
        <v>6</v>
      </c>
      <c r="B9867">
        <v>51372</v>
      </c>
      <c r="C9867">
        <v>4</v>
      </c>
      <c r="D9867">
        <v>4</v>
      </c>
      <c r="E9867" s="1">
        <v>0.48666666666666603</v>
      </c>
      <c r="F9867" t="str">
        <f>IF(preds_val[[#This Row],[y_true]]=preds_val[[#This Row],[y_pred]], "OK", "WRONG")</f>
        <v>OK</v>
      </c>
    </row>
    <row r="9868" spans="1:6" hidden="1" x14ac:dyDescent="0.3">
      <c r="A9868" t="s">
        <v>6</v>
      </c>
      <c r="B9868">
        <v>30829</v>
      </c>
      <c r="C9868">
        <v>4</v>
      </c>
      <c r="D9868">
        <v>3</v>
      </c>
      <c r="E9868" s="1">
        <v>0.48666666666666603</v>
      </c>
      <c r="F9868" t="str">
        <f>IF(preds_val[[#This Row],[y_true]]=preds_val[[#This Row],[y_pred]], "OK", "WRONG")</f>
        <v>WRONG</v>
      </c>
    </row>
    <row r="9869" spans="1:6" hidden="1" x14ac:dyDescent="0.3">
      <c r="A9869" t="s">
        <v>6</v>
      </c>
      <c r="B9869">
        <v>29523</v>
      </c>
      <c r="C9869">
        <v>2</v>
      </c>
      <c r="D9869">
        <v>2</v>
      </c>
      <c r="E9869" s="1">
        <v>0.48666666666666603</v>
      </c>
      <c r="F9869" t="str">
        <f>IF(preds_val[[#This Row],[y_true]]=preds_val[[#This Row],[y_pred]], "OK", "WRONG")</f>
        <v>OK</v>
      </c>
    </row>
    <row r="9870" spans="1:6" hidden="1" x14ac:dyDescent="0.3">
      <c r="A9870" t="s">
        <v>6</v>
      </c>
      <c r="B9870">
        <v>35045</v>
      </c>
      <c r="C9870">
        <v>4</v>
      </c>
      <c r="D9870">
        <v>4</v>
      </c>
      <c r="E9870" s="1">
        <v>0.48666666666666603</v>
      </c>
      <c r="F9870" t="str">
        <f>IF(preds_val[[#This Row],[y_true]]=preds_val[[#This Row],[y_pred]], "OK", "WRONG")</f>
        <v>OK</v>
      </c>
    </row>
    <row r="9871" spans="1:6" hidden="1" x14ac:dyDescent="0.3">
      <c r="A9871" t="s">
        <v>6</v>
      </c>
      <c r="B9871">
        <v>46730</v>
      </c>
      <c r="C9871">
        <v>2</v>
      </c>
      <c r="D9871">
        <v>2</v>
      </c>
      <c r="E9871" s="1">
        <v>0.48666666666666603</v>
      </c>
      <c r="F9871" t="str">
        <f>IF(preds_val[[#This Row],[y_true]]=preds_val[[#This Row],[y_pred]], "OK", "WRONG")</f>
        <v>OK</v>
      </c>
    </row>
    <row r="9872" spans="1:6" hidden="1" x14ac:dyDescent="0.3">
      <c r="A9872" t="s">
        <v>6</v>
      </c>
      <c r="B9872">
        <v>13751</v>
      </c>
      <c r="C9872">
        <v>4</v>
      </c>
      <c r="D9872">
        <v>4</v>
      </c>
      <c r="E9872" s="1">
        <v>0.483333333333333</v>
      </c>
      <c r="F9872" t="str">
        <f>IF(preds_val[[#This Row],[y_true]]=preds_val[[#This Row],[y_pred]], "OK", "WRONG")</f>
        <v>OK</v>
      </c>
    </row>
    <row r="9873" spans="1:6" hidden="1" x14ac:dyDescent="0.3">
      <c r="A9873" t="s">
        <v>6</v>
      </c>
      <c r="B9873">
        <v>10646</v>
      </c>
      <c r="C9873">
        <v>8</v>
      </c>
      <c r="D9873">
        <v>8</v>
      </c>
      <c r="E9873" s="1">
        <v>0.483333333333333</v>
      </c>
      <c r="F9873" t="str">
        <f>IF(preds_val[[#This Row],[y_true]]=preds_val[[#This Row],[y_pred]], "OK", "WRONG")</f>
        <v>OK</v>
      </c>
    </row>
    <row r="9874" spans="1:6" hidden="1" x14ac:dyDescent="0.3">
      <c r="A9874" t="s">
        <v>6</v>
      </c>
      <c r="B9874">
        <v>21855</v>
      </c>
      <c r="C9874">
        <v>4</v>
      </c>
      <c r="D9874">
        <v>4</v>
      </c>
      <c r="E9874" s="1">
        <v>0.483333333333333</v>
      </c>
      <c r="F9874" t="str">
        <f>IF(preds_val[[#This Row],[y_true]]=preds_val[[#This Row],[y_pred]], "OK", "WRONG")</f>
        <v>OK</v>
      </c>
    </row>
    <row r="9875" spans="1:6" hidden="1" x14ac:dyDescent="0.3">
      <c r="A9875" t="s">
        <v>6</v>
      </c>
      <c r="B9875">
        <v>12915</v>
      </c>
      <c r="C9875">
        <v>6</v>
      </c>
      <c r="D9875">
        <v>4</v>
      </c>
      <c r="E9875" s="1">
        <v>0.483333333333333</v>
      </c>
      <c r="F9875" t="str">
        <f>IF(preds_val[[#This Row],[y_true]]=preds_val[[#This Row],[y_pred]], "OK", "WRONG")</f>
        <v>WRONG</v>
      </c>
    </row>
    <row r="9876" spans="1:6" hidden="1" x14ac:dyDescent="0.3">
      <c r="A9876" t="s">
        <v>6</v>
      </c>
      <c r="B9876">
        <v>42102</v>
      </c>
      <c r="C9876">
        <v>6</v>
      </c>
      <c r="D9876">
        <v>6</v>
      </c>
      <c r="E9876" s="1">
        <v>0.483333333333333</v>
      </c>
      <c r="F9876" t="str">
        <f>IF(preds_val[[#This Row],[y_true]]=preds_val[[#This Row],[y_pred]], "OK", "WRONG")</f>
        <v>OK</v>
      </c>
    </row>
    <row r="9877" spans="1:6" hidden="1" x14ac:dyDescent="0.3">
      <c r="A9877" t="s">
        <v>6</v>
      </c>
      <c r="B9877">
        <v>41785</v>
      </c>
      <c r="C9877">
        <v>7</v>
      </c>
      <c r="D9877">
        <v>7</v>
      </c>
      <c r="E9877" s="1">
        <v>0.483333333333333</v>
      </c>
      <c r="F9877" t="str">
        <f>IF(preds_val[[#This Row],[y_true]]=preds_val[[#This Row],[y_pred]], "OK", "WRONG")</f>
        <v>OK</v>
      </c>
    </row>
    <row r="9878" spans="1:6" hidden="1" x14ac:dyDescent="0.3">
      <c r="A9878" t="s">
        <v>6</v>
      </c>
      <c r="B9878">
        <v>16323</v>
      </c>
      <c r="C9878">
        <v>9</v>
      </c>
      <c r="D9878">
        <v>9</v>
      </c>
      <c r="E9878" s="1">
        <v>0.483333333333333</v>
      </c>
      <c r="F9878" t="str">
        <f>IF(preds_val[[#This Row],[y_true]]=preds_val[[#This Row],[y_pred]], "OK", "WRONG")</f>
        <v>OK</v>
      </c>
    </row>
    <row r="9879" spans="1:6" hidden="1" x14ac:dyDescent="0.3">
      <c r="A9879" t="s">
        <v>6</v>
      </c>
      <c r="B9879">
        <v>50405</v>
      </c>
      <c r="C9879">
        <v>9</v>
      </c>
      <c r="D9879">
        <v>7</v>
      </c>
      <c r="E9879" s="1">
        <v>0.483333333333333</v>
      </c>
      <c r="F9879" t="str">
        <f>IF(preds_val[[#This Row],[y_true]]=preds_val[[#This Row],[y_pred]], "OK", "WRONG")</f>
        <v>WRONG</v>
      </c>
    </row>
    <row r="9880" spans="1:6" hidden="1" x14ac:dyDescent="0.3">
      <c r="A9880" t="s">
        <v>6</v>
      </c>
      <c r="B9880">
        <v>54017</v>
      </c>
      <c r="C9880">
        <v>3</v>
      </c>
      <c r="D9880">
        <v>3</v>
      </c>
      <c r="E9880" s="1">
        <v>0.483333333333333</v>
      </c>
      <c r="F9880" t="str">
        <f>IF(preds_val[[#This Row],[y_true]]=preds_val[[#This Row],[y_pred]], "OK", "WRONG")</f>
        <v>OK</v>
      </c>
    </row>
    <row r="9881" spans="1:6" hidden="1" x14ac:dyDescent="0.3">
      <c r="A9881" t="s">
        <v>6</v>
      </c>
      <c r="B9881">
        <v>64054</v>
      </c>
      <c r="C9881">
        <v>2</v>
      </c>
      <c r="D9881">
        <v>2</v>
      </c>
      <c r="E9881" s="1">
        <v>0.483333333333333</v>
      </c>
      <c r="F9881" t="str">
        <f>IF(preds_val[[#This Row],[y_true]]=preds_val[[#This Row],[y_pred]], "OK", "WRONG")</f>
        <v>OK</v>
      </c>
    </row>
    <row r="9882" spans="1:6" hidden="1" x14ac:dyDescent="0.3">
      <c r="A9882" t="s">
        <v>6</v>
      </c>
      <c r="B9882">
        <v>33277</v>
      </c>
      <c r="C9882">
        <v>0</v>
      </c>
      <c r="D9882">
        <v>6</v>
      </c>
      <c r="E9882" s="1">
        <v>0.483333333333333</v>
      </c>
      <c r="F9882" t="str">
        <f>IF(preds_val[[#This Row],[y_true]]=preds_val[[#This Row],[y_pred]], "OK", "WRONG")</f>
        <v>WRONG</v>
      </c>
    </row>
    <row r="9883" spans="1:6" hidden="1" x14ac:dyDescent="0.3">
      <c r="A9883" t="s">
        <v>6</v>
      </c>
      <c r="B9883">
        <v>2170</v>
      </c>
      <c r="C9883">
        <v>2</v>
      </c>
      <c r="D9883">
        <v>4</v>
      </c>
      <c r="E9883" s="1">
        <v>0.483333333333333</v>
      </c>
      <c r="F9883" t="str">
        <f>IF(preds_val[[#This Row],[y_true]]=preds_val[[#This Row],[y_pred]], "OK", "WRONG")</f>
        <v>WRONG</v>
      </c>
    </row>
    <row r="9884" spans="1:6" hidden="1" x14ac:dyDescent="0.3">
      <c r="A9884" t="s">
        <v>6</v>
      </c>
      <c r="B9884">
        <v>21402</v>
      </c>
      <c r="C9884">
        <v>9</v>
      </c>
      <c r="D9884">
        <v>9</v>
      </c>
      <c r="E9884" s="1">
        <v>0.483333333333333</v>
      </c>
      <c r="F9884" t="str">
        <f>IF(preds_val[[#This Row],[y_true]]=preds_val[[#This Row],[y_pred]], "OK", "WRONG")</f>
        <v>OK</v>
      </c>
    </row>
    <row r="9885" spans="1:6" hidden="1" x14ac:dyDescent="0.3">
      <c r="A9885" t="s">
        <v>6</v>
      </c>
      <c r="B9885">
        <v>63253</v>
      </c>
      <c r="C9885">
        <v>5</v>
      </c>
      <c r="D9885">
        <v>7</v>
      </c>
      <c r="E9885" s="1">
        <v>0.483333333333333</v>
      </c>
      <c r="F9885" t="str">
        <f>IF(preds_val[[#This Row],[y_true]]=preds_val[[#This Row],[y_pred]], "OK", "WRONG")</f>
        <v>WRONG</v>
      </c>
    </row>
    <row r="9886" spans="1:6" hidden="1" x14ac:dyDescent="0.3">
      <c r="A9886" t="s">
        <v>6</v>
      </c>
      <c r="B9886">
        <v>47125</v>
      </c>
      <c r="C9886">
        <v>0</v>
      </c>
      <c r="D9886">
        <v>0</v>
      </c>
      <c r="E9886" s="1">
        <v>0.483333333333333</v>
      </c>
      <c r="F9886" t="str">
        <f>IF(preds_val[[#This Row],[y_true]]=preds_val[[#This Row],[y_pred]], "OK", "WRONG")</f>
        <v>OK</v>
      </c>
    </row>
    <row r="9887" spans="1:6" hidden="1" x14ac:dyDescent="0.3">
      <c r="A9887" t="s">
        <v>6</v>
      </c>
      <c r="B9887">
        <v>64846</v>
      </c>
      <c r="C9887">
        <v>2</v>
      </c>
      <c r="D9887">
        <v>4</v>
      </c>
      <c r="E9887" s="1">
        <v>0.483333333333333</v>
      </c>
      <c r="F9887" t="str">
        <f>IF(preds_val[[#This Row],[y_true]]=preds_val[[#This Row],[y_pred]], "OK", "WRONG")</f>
        <v>WRONG</v>
      </c>
    </row>
    <row r="9888" spans="1:6" hidden="1" x14ac:dyDescent="0.3">
      <c r="A9888" t="s">
        <v>6</v>
      </c>
      <c r="B9888">
        <v>15292</v>
      </c>
      <c r="C9888">
        <v>2</v>
      </c>
      <c r="D9888">
        <v>2</v>
      </c>
      <c r="E9888" s="1">
        <v>0.483333333333333</v>
      </c>
      <c r="F9888" t="str">
        <f>IF(preds_val[[#This Row],[y_true]]=preds_val[[#This Row],[y_pred]], "OK", "WRONG")</f>
        <v>OK</v>
      </c>
    </row>
    <row r="9889" spans="1:6" hidden="1" x14ac:dyDescent="0.3">
      <c r="A9889" t="s">
        <v>6</v>
      </c>
      <c r="B9889">
        <v>11537</v>
      </c>
      <c r="C9889">
        <v>0</v>
      </c>
      <c r="D9889">
        <v>0</v>
      </c>
      <c r="E9889" s="1">
        <v>0.483333333333333</v>
      </c>
      <c r="F9889" t="str">
        <f>IF(preds_val[[#This Row],[y_true]]=preds_val[[#This Row],[y_pred]], "OK", "WRONG")</f>
        <v>OK</v>
      </c>
    </row>
    <row r="9890" spans="1:6" hidden="1" x14ac:dyDescent="0.3">
      <c r="A9890" t="s">
        <v>6</v>
      </c>
      <c r="B9890">
        <v>14972</v>
      </c>
      <c r="C9890">
        <v>0</v>
      </c>
      <c r="D9890">
        <v>6</v>
      </c>
      <c r="E9890" s="1">
        <v>0.483333333333333</v>
      </c>
      <c r="F9890" t="str">
        <f>IF(preds_val[[#This Row],[y_true]]=preds_val[[#This Row],[y_pred]], "OK", "WRONG")</f>
        <v>WRONG</v>
      </c>
    </row>
    <row r="9891" spans="1:6" hidden="1" x14ac:dyDescent="0.3">
      <c r="A9891" t="s">
        <v>6</v>
      </c>
      <c r="B9891">
        <v>30033</v>
      </c>
      <c r="C9891">
        <v>0</v>
      </c>
      <c r="D9891">
        <v>0</v>
      </c>
      <c r="E9891" s="1">
        <v>0.483333333333333</v>
      </c>
      <c r="F9891" t="str">
        <f>IF(preds_val[[#This Row],[y_true]]=preds_val[[#This Row],[y_pred]], "OK", "WRONG")</f>
        <v>OK</v>
      </c>
    </row>
    <row r="9892" spans="1:6" hidden="1" x14ac:dyDescent="0.3">
      <c r="A9892" t="s">
        <v>6</v>
      </c>
      <c r="B9892">
        <v>69999</v>
      </c>
      <c r="C9892">
        <v>5</v>
      </c>
      <c r="D9892">
        <v>5</v>
      </c>
      <c r="E9892" s="1">
        <v>0.483333333333333</v>
      </c>
      <c r="F9892" t="str">
        <f>IF(preds_val[[#This Row],[y_true]]=preds_val[[#This Row],[y_pred]], "OK", "WRONG")</f>
        <v>OK</v>
      </c>
    </row>
    <row r="9893" spans="1:6" hidden="1" x14ac:dyDescent="0.3">
      <c r="A9893" t="s">
        <v>6</v>
      </c>
      <c r="B9893">
        <v>67654</v>
      </c>
      <c r="C9893">
        <v>6</v>
      </c>
      <c r="D9893">
        <v>4</v>
      </c>
      <c r="E9893" s="1">
        <v>0.483333333333333</v>
      </c>
      <c r="F9893" t="str">
        <f>IF(preds_val[[#This Row],[y_true]]=preds_val[[#This Row],[y_pred]], "OK", "WRONG")</f>
        <v>WRONG</v>
      </c>
    </row>
    <row r="9894" spans="1:6" hidden="1" x14ac:dyDescent="0.3">
      <c r="A9894" t="s">
        <v>6</v>
      </c>
      <c r="B9894">
        <v>65014</v>
      </c>
      <c r="C9894">
        <v>6</v>
      </c>
      <c r="D9894">
        <v>6</v>
      </c>
      <c r="E9894" s="1">
        <v>0.483333333333333</v>
      </c>
      <c r="F9894" t="str">
        <f>IF(preds_val[[#This Row],[y_true]]=preds_val[[#This Row],[y_pred]], "OK", "WRONG")</f>
        <v>OK</v>
      </c>
    </row>
    <row r="9895" spans="1:6" hidden="1" x14ac:dyDescent="0.3">
      <c r="A9895" t="s">
        <v>6</v>
      </c>
      <c r="B9895">
        <v>10053</v>
      </c>
      <c r="C9895">
        <v>5</v>
      </c>
      <c r="D9895">
        <v>5</v>
      </c>
      <c r="E9895" s="1">
        <v>0.483333333333333</v>
      </c>
      <c r="F9895" t="str">
        <f>IF(preds_val[[#This Row],[y_true]]=preds_val[[#This Row],[y_pred]], "OK", "WRONG")</f>
        <v>OK</v>
      </c>
    </row>
    <row r="9896" spans="1:6" hidden="1" x14ac:dyDescent="0.3">
      <c r="A9896" t="s">
        <v>6</v>
      </c>
      <c r="B9896">
        <v>59033</v>
      </c>
      <c r="C9896">
        <v>4</v>
      </c>
      <c r="D9896">
        <v>3</v>
      </c>
      <c r="E9896" s="1">
        <v>0.483333333333333</v>
      </c>
      <c r="F9896" t="str">
        <f>IF(preds_val[[#This Row],[y_true]]=preds_val[[#This Row],[y_pred]], "OK", "WRONG")</f>
        <v>WRONG</v>
      </c>
    </row>
    <row r="9897" spans="1:6" hidden="1" x14ac:dyDescent="0.3">
      <c r="A9897" t="s">
        <v>6</v>
      </c>
      <c r="B9897">
        <v>16943</v>
      </c>
      <c r="C9897">
        <v>0</v>
      </c>
      <c r="D9897">
        <v>6</v>
      </c>
      <c r="E9897" s="1">
        <v>0.483333333333333</v>
      </c>
      <c r="F9897" t="str">
        <f>IF(preds_val[[#This Row],[y_true]]=preds_val[[#This Row],[y_pred]], "OK", "WRONG")</f>
        <v>WRONG</v>
      </c>
    </row>
    <row r="9898" spans="1:6" hidden="1" x14ac:dyDescent="0.3">
      <c r="A9898" t="s">
        <v>6</v>
      </c>
      <c r="B9898">
        <v>23041</v>
      </c>
      <c r="C9898">
        <v>2</v>
      </c>
      <c r="D9898">
        <v>2</v>
      </c>
      <c r="E9898" s="1">
        <v>0.483333333333333</v>
      </c>
      <c r="F9898" t="str">
        <f>IF(preds_val[[#This Row],[y_true]]=preds_val[[#This Row],[y_pred]], "OK", "WRONG")</f>
        <v>OK</v>
      </c>
    </row>
    <row r="9899" spans="1:6" hidden="1" x14ac:dyDescent="0.3">
      <c r="A9899" t="s">
        <v>6</v>
      </c>
      <c r="B9899">
        <v>62320</v>
      </c>
      <c r="C9899">
        <v>4</v>
      </c>
      <c r="D9899">
        <v>2</v>
      </c>
      <c r="E9899" s="1">
        <v>0.483333333333333</v>
      </c>
      <c r="F9899" t="str">
        <f>IF(preds_val[[#This Row],[y_true]]=preds_val[[#This Row],[y_pred]], "OK", "WRONG")</f>
        <v>WRONG</v>
      </c>
    </row>
    <row r="9900" spans="1:6" hidden="1" x14ac:dyDescent="0.3">
      <c r="A9900" t="s">
        <v>6</v>
      </c>
      <c r="B9900">
        <v>36642</v>
      </c>
      <c r="C9900">
        <v>6</v>
      </c>
      <c r="D9900">
        <v>0</v>
      </c>
      <c r="E9900" s="1">
        <v>0.483333333333333</v>
      </c>
      <c r="F9900" t="str">
        <f>IF(preds_val[[#This Row],[y_true]]=preds_val[[#This Row],[y_pred]], "OK", "WRONG")</f>
        <v>WRONG</v>
      </c>
    </row>
    <row r="9901" spans="1:6" hidden="1" x14ac:dyDescent="0.3">
      <c r="A9901" t="s">
        <v>6</v>
      </c>
      <c r="B9901">
        <v>480</v>
      </c>
      <c r="C9901">
        <v>6</v>
      </c>
      <c r="D9901">
        <v>6</v>
      </c>
      <c r="E9901" s="1">
        <v>0.483333333333333</v>
      </c>
      <c r="F9901" t="str">
        <f>IF(preds_val[[#This Row],[y_true]]=preds_val[[#This Row],[y_pred]], "OK", "WRONG")</f>
        <v>OK</v>
      </c>
    </row>
    <row r="9902" spans="1:6" hidden="1" x14ac:dyDescent="0.3">
      <c r="A9902" t="s">
        <v>6</v>
      </c>
      <c r="B9902">
        <v>10828</v>
      </c>
      <c r="C9902">
        <v>2</v>
      </c>
      <c r="D9902">
        <v>2</v>
      </c>
      <c r="E9902" s="1">
        <v>0.483333333333333</v>
      </c>
      <c r="F9902" t="str">
        <f>IF(preds_val[[#This Row],[y_true]]=preds_val[[#This Row],[y_pred]], "OK", "WRONG")</f>
        <v>OK</v>
      </c>
    </row>
    <row r="9903" spans="1:6" hidden="1" x14ac:dyDescent="0.3">
      <c r="A9903" t="s">
        <v>6</v>
      </c>
      <c r="B9903">
        <v>13275</v>
      </c>
      <c r="C9903">
        <v>3</v>
      </c>
      <c r="D9903">
        <v>3</v>
      </c>
      <c r="E9903" s="1">
        <v>0.483333333333333</v>
      </c>
      <c r="F9903" t="str">
        <f>IF(preds_val[[#This Row],[y_true]]=preds_val[[#This Row],[y_pred]], "OK", "WRONG")</f>
        <v>OK</v>
      </c>
    </row>
    <row r="9904" spans="1:6" hidden="1" x14ac:dyDescent="0.3">
      <c r="A9904" t="s">
        <v>6</v>
      </c>
      <c r="B9904">
        <v>26490</v>
      </c>
      <c r="C9904">
        <v>7</v>
      </c>
      <c r="D9904">
        <v>5</v>
      </c>
      <c r="E9904" s="1">
        <v>0.483333333333333</v>
      </c>
      <c r="F9904" t="str">
        <f>IF(preds_val[[#This Row],[y_true]]=preds_val[[#This Row],[y_pred]], "OK", "WRONG")</f>
        <v>WRONG</v>
      </c>
    </row>
    <row r="9905" spans="1:6" hidden="1" x14ac:dyDescent="0.3">
      <c r="A9905" t="s">
        <v>6</v>
      </c>
      <c r="B9905">
        <v>63780</v>
      </c>
      <c r="C9905">
        <v>2</v>
      </c>
      <c r="D9905">
        <v>2</v>
      </c>
      <c r="E9905" s="1">
        <v>0.48</v>
      </c>
      <c r="F9905" t="str">
        <f>IF(preds_val[[#This Row],[y_true]]=preds_val[[#This Row],[y_pred]], "OK", "WRONG")</f>
        <v>OK</v>
      </c>
    </row>
    <row r="9906" spans="1:6" hidden="1" x14ac:dyDescent="0.3">
      <c r="A9906" t="s">
        <v>6</v>
      </c>
      <c r="B9906">
        <v>49970</v>
      </c>
      <c r="C9906">
        <v>5</v>
      </c>
      <c r="D9906">
        <v>7</v>
      </c>
      <c r="E9906" s="1">
        <v>0.48</v>
      </c>
      <c r="F9906" t="str">
        <f>IF(preds_val[[#This Row],[y_true]]=preds_val[[#This Row],[y_pred]], "OK", "WRONG")</f>
        <v>WRONG</v>
      </c>
    </row>
    <row r="9907" spans="1:6" hidden="1" x14ac:dyDescent="0.3">
      <c r="A9907" t="s">
        <v>6</v>
      </c>
      <c r="B9907">
        <v>47048</v>
      </c>
      <c r="C9907">
        <v>6</v>
      </c>
      <c r="D9907">
        <v>6</v>
      </c>
      <c r="E9907" s="1">
        <v>0.48</v>
      </c>
      <c r="F9907" t="str">
        <f>IF(preds_val[[#This Row],[y_true]]=preds_val[[#This Row],[y_pred]], "OK", "WRONG")</f>
        <v>OK</v>
      </c>
    </row>
    <row r="9908" spans="1:6" hidden="1" x14ac:dyDescent="0.3">
      <c r="A9908" t="s">
        <v>6</v>
      </c>
      <c r="B9908">
        <v>47591</v>
      </c>
      <c r="C9908">
        <v>2</v>
      </c>
      <c r="D9908">
        <v>2</v>
      </c>
      <c r="E9908" s="1">
        <v>0.48</v>
      </c>
      <c r="F9908" t="str">
        <f>IF(preds_val[[#This Row],[y_true]]=preds_val[[#This Row],[y_pred]], "OK", "WRONG")</f>
        <v>OK</v>
      </c>
    </row>
    <row r="9909" spans="1:6" hidden="1" x14ac:dyDescent="0.3">
      <c r="A9909" t="s">
        <v>6</v>
      </c>
      <c r="B9909">
        <v>25161</v>
      </c>
      <c r="C9909">
        <v>0</v>
      </c>
      <c r="D9909">
        <v>0</v>
      </c>
      <c r="E9909" s="1">
        <v>0.48</v>
      </c>
      <c r="F9909" t="str">
        <f>IF(preds_val[[#This Row],[y_true]]=preds_val[[#This Row],[y_pred]], "OK", "WRONG")</f>
        <v>OK</v>
      </c>
    </row>
    <row r="9910" spans="1:6" hidden="1" x14ac:dyDescent="0.3">
      <c r="A9910" t="s">
        <v>6</v>
      </c>
      <c r="B9910">
        <v>42837</v>
      </c>
      <c r="C9910">
        <v>6</v>
      </c>
      <c r="D9910">
        <v>0</v>
      </c>
      <c r="E9910" s="1">
        <v>0.48</v>
      </c>
      <c r="F9910" t="str">
        <f>IF(preds_val[[#This Row],[y_true]]=preds_val[[#This Row],[y_pred]], "OK", "WRONG")</f>
        <v>WRONG</v>
      </c>
    </row>
    <row r="9911" spans="1:6" hidden="1" x14ac:dyDescent="0.3">
      <c r="A9911" t="s">
        <v>6</v>
      </c>
      <c r="B9911">
        <v>23555</v>
      </c>
      <c r="C9911">
        <v>2</v>
      </c>
      <c r="D9911">
        <v>2</v>
      </c>
      <c r="E9911" s="1">
        <v>0.48</v>
      </c>
      <c r="F9911" t="str">
        <f>IF(preds_val[[#This Row],[y_true]]=preds_val[[#This Row],[y_pred]], "OK", "WRONG")</f>
        <v>OK</v>
      </c>
    </row>
    <row r="9912" spans="1:6" hidden="1" x14ac:dyDescent="0.3">
      <c r="A9912" t="s">
        <v>6</v>
      </c>
      <c r="B9912">
        <v>34054</v>
      </c>
      <c r="C9912">
        <v>3</v>
      </c>
      <c r="D9912">
        <v>3</v>
      </c>
      <c r="E9912" s="1">
        <v>0.48</v>
      </c>
      <c r="F9912" t="str">
        <f>IF(preds_val[[#This Row],[y_true]]=preds_val[[#This Row],[y_pred]], "OK", "WRONG")</f>
        <v>OK</v>
      </c>
    </row>
    <row r="9913" spans="1:6" hidden="1" x14ac:dyDescent="0.3">
      <c r="A9913" t="s">
        <v>6</v>
      </c>
      <c r="B9913">
        <v>3572</v>
      </c>
      <c r="C9913">
        <v>4</v>
      </c>
      <c r="D9913">
        <v>4</v>
      </c>
      <c r="E9913" s="1">
        <v>0.48</v>
      </c>
      <c r="F9913" t="str">
        <f>IF(preds_val[[#This Row],[y_true]]=preds_val[[#This Row],[y_pred]], "OK", "WRONG")</f>
        <v>OK</v>
      </c>
    </row>
    <row r="9914" spans="1:6" hidden="1" x14ac:dyDescent="0.3">
      <c r="A9914" t="s">
        <v>6</v>
      </c>
      <c r="B9914">
        <v>66633</v>
      </c>
      <c r="C9914">
        <v>2</v>
      </c>
      <c r="D9914">
        <v>2</v>
      </c>
      <c r="E9914" s="1">
        <v>0.48</v>
      </c>
      <c r="F9914" t="str">
        <f>IF(preds_val[[#This Row],[y_true]]=preds_val[[#This Row],[y_pred]], "OK", "WRONG")</f>
        <v>OK</v>
      </c>
    </row>
    <row r="9915" spans="1:6" hidden="1" x14ac:dyDescent="0.3">
      <c r="A9915" t="s">
        <v>6</v>
      </c>
      <c r="B9915">
        <v>22189</v>
      </c>
      <c r="C9915">
        <v>7</v>
      </c>
      <c r="D9915">
        <v>7</v>
      </c>
      <c r="E9915" s="1">
        <v>0.48</v>
      </c>
      <c r="F9915" t="str">
        <f>IF(preds_val[[#This Row],[y_true]]=preds_val[[#This Row],[y_pred]], "OK", "WRONG")</f>
        <v>OK</v>
      </c>
    </row>
    <row r="9916" spans="1:6" hidden="1" x14ac:dyDescent="0.3">
      <c r="A9916" t="s">
        <v>6</v>
      </c>
      <c r="B9916">
        <v>36621</v>
      </c>
      <c r="C9916">
        <v>2</v>
      </c>
      <c r="D9916">
        <v>2</v>
      </c>
      <c r="E9916" s="1">
        <v>0.48</v>
      </c>
      <c r="F9916" t="str">
        <f>IF(preds_val[[#This Row],[y_true]]=preds_val[[#This Row],[y_pred]], "OK", "WRONG")</f>
        <v>OK</v>
      </c>
    </row>
    <row r="9917" spans="1:6" hidden="1" x14ac:dyDescent="0.3">
      <c r="A9917" t="s">
        <v>6</v>
      </c>
      <c r="B9917">
        <v>23989</v>
      </c>
      <c r="C9917">
        <v>2</v>
      </c>
      <c r="D9917">
        <v>2</v>
      </c>
      <c r="E9917" s="1">
        <v>0.48</v>
      </c>
      <c r="F9917" t="str">
        <f>IF(preds_val[[#This Row],[y_true]]=preds_val[[#This Row],[y_pred]], "OK", "WRONG")</f>
        <v>OK</v>
      </c>
    </row>
    <row r="9918" spans="1:6" hidden="1" x14ac:dyDescent="0.3">
      <c r="A9918" t="s">
        <v>6</v>
      </c>
      <c r="B9918">
        <v>45179</v>
      </c>
      <c r="C9918">
        <v>4</v>
      </c>
      <c r="D9918">
        <v>4</v>
      </c>
      <c r="E9918" s="1">
        <v>0.48</v>
      </c>
      <c r="F9918" t="str">
        <f>IF(preds_val[[#This Row],[y_true]]=preds_val[[#This Row],[y_pred]], "OK", "WRONG")</f>
        <v>OK</v>
      </c>
    </row>
    <row r="9919" spans="1:6" hidden="1" x14ac:dyDescent="0.3">
      <c r="A9919" t="s">
        <v>6</v>
      </c>
      <c r="B9919">
        <v>64650</v>
      </c>
      <c r="C9919">
        <v>2</v>
      </c>
      <c r="D9919">
        <v>2</v>
      </c>
      <c r="E9919" s="1">
        <v>0.48</v>
      </c>
      <c r="F9919" t="str">
        <f>IF(preds_val[[#This Row],[y_true]]=preds_val[[#This Row],[y_pred]], "OK", "WRONG")</f>
        <v>OK</v>
      </c>
    </row>
    <row r="9920" spans="1:6" hidden="1" x14ac:dyDescent="0.3">
      <c r="A9920" t="s">
        <v>6</v>
      </c>
      <c r="B9920">
        <v>10217</v>
      </c>
      <c r="C9920">
        <v>3</v>
      </c>
      <c r="D9920">
        <v>3</v>
      </c>
      <c r="E9920" s="1">
        <v>0.48</v>
      </c>
      <c r="F9920" t="str">
        <f>IF(preds_val[[#This Row],[y_true]]=preds_val[[#This Row],[y_pred]], "OK", "WRONG")</f>
        <v>OK</v>
      </c>
    </row>
    <row r="9921" spans="1:6" hidden="1" x14ac:dyDescent="0.3">
      <c r="A9921" t="s">
        <v>6</v>
      </c>
      <c r="B9921">
        <v>32694</v>
      </c>
      <c r="C9921">
        <v>0</v>
      </c>
      <c r="D9921">
        <v>0</v>
      </c>
      <c r="E9921" s="1">
        <v>0.48</v>
      </c>
      <c r="F9921" t="str">
        <f>IF(preds_val[[#This Row],[y_true]]=preds_val[[#This Row],[y_pred]], "OK", "WRONG")</f>
        <v>OK</v>
      </c>
    </row>
    <row r="9922" spans="1:6" hidden="1" x14ac:dyDescent="0.3">
      <c r="A9922" t="s">
        <v>6</v>
      </c>
      <c r="B9922">
        <v>68202</v>
      </c>
      <c r="C9922">
        <v>6</v>
      </c>
      <c r="D9922">
        <v>4</v>
      </c>
      <c r="E9922" s="1">
        <v>0.48</v>
      </c>
      <c r="F9922" t="str">
        <f>IF(preds_val[[#This Row],[y_true]]=preds_val[[#This Row],[y_pred]], "OK", "WRONG")</f>
        <v>WRONG</v>
      </c>
    </row>
    <row r="9923" spans="1:6" hidden="1" x14ac:dyDescent="0.3">
      <c r="A9923" t="s">
        <v>6</v>
      </c>
      <c r="B9923">
        <v>13174</v>
      </c>
      <c r="C9923">
        <v>2</v>
      </c>
      <c r="D9923">
        <v>2</v>
      </c>
      <c r="E9923" s="1">
        <v>0.48</v>
      </c>
      <c r="F9923" t="str">
        <f>IF(preds_val[[#This Row],[y_true]]=preds_val[[#This Row],[y_pred]], "OK", "WRONG")</f>
        <v>OK</v>
      </c>
    </row>
    <row r="9924" spans="1:6" hidden="1" x14ac:dyDescent="0.3">
      <c r="A9924" t="s">
        <v>6</v>
      </c>
      <c r="B9924">
        <v>5224</v>
      </c>
      <c r="C9924">
        <v>7</v>
      </c>
      <c r="D9924">
        <v>5</v>
      </c>
      <c r="E9924" s="1">
        <v>0.48</v>
      </c>
      <c r="F9924" t="str">
        <f>IF(preds_val[[#This Row],[y_true]]=preds_val[[#This Row],[y_pred]], "OK", "WRONG")</f>
        <v>WRONG</v>
      </c>
    </row>
    <row r="9925" spans="1:6" hidden="1" x14ac:dyDescent="0.3">
      <c r="A9925" t="s">
        <v>6</v>
      </c>
      <c r="B9925">
        <v>35679</v>
      </c>
      <c r="C9925">
        <v>5</v>
      </c>
      <c r="D9925">
        <v>5</v>
      </c>
      <c r="E9925" s="1">
        <v>0.48</v>
      </c>
      <c r="F9925" t="str">
        <f>IF(preds_val[[#This Row],[y_true]]=preds_val[[#This Row],[y_pred]], "OK", "WRONG")</f>
        <v>OK</v>
      </c>
    </row>
    <row r="9926" spans="1:6" hidden="1" x14ac:dyDescent="0.3">
      <c r="A9926" t="s">
        <v>6</v>
      </c>
      <c r="B9926">
        <v>46047</v>
      </c>
      <c r="C9926">
        <v>9</v>
      </c>
      <c r="D9926">
        <v>9</v>
      </c>
      <c r="E9926" s="1">
        <v>0.48</v>
      </c>
      <c r="F9926" t="str">
        <f>IF(preds_val[[#This Row],[y_true]]=preds_val[[#This Row],[y_pred]], "OK", "WRONG")</f>
        <v>OK</v>
      </c>
    </row>
    <row r="9927" spans="1:6" hidden="1" x14ac:dyDescent="0.3">
      <c r="A9927" t="s">
        <v>6</v>
      </c>
      <c r="B9927">
        <v>16405</v>
      </c>
      <c r="C9927">
        <v>4</v>
      </c>
      <c r="D9927">
        <v>2</v>
      </c>
      <c r="E9927" s="1">
        <v>0.48</v>
      </c>
      <c r="F9927" t="str">
        <f>IF(preds_val[[#This Row],[y_true]]=preds_val[[#This Row],[y_pred]], "OK", "WRONG")</f>
        <v>WRONG</v>
      </c>
    </row>
    <row r="9928" spans="1:6" hidden="1" x14ac:dyDescent="0.3">
      <c r="A9928" t="s">
        <v>6</v>
      </c>
      <c r="B9928">
        <v>11633</v>
      </c>
      <c r="C9928">
        <v>6</v>
      </c>
      <c r="D9928">
        <v>2</v>
      </c>
      <c r="E9928" s="1">
        <v>0.48</v>
      </c>
      <c r="F9928" t="str">
        <f>IF(preds_val[[#This Row],[y_true]]=preds_val[[#This Row],[y_pred]], "OK", "WRONG")</f>
        <v>WRONG</v>
      </c>
    </row>
    <row r="9929" spans="1:6" hidden="1" x14ac:dyDescent="0.3">
      <c r="A9929" t="s">
        <v>6</v>
      </c>
      <c r="B9929">
        <v>39903</v>
      </c>
      <c r="C9929">
        <v>2</v>
      </c>
      <c r="D9929">
        <v>2</v>
      </c>
      <c r="E9929" s="1">
        <v>0.48</v>
      </c>
      <c r="F9929" t="str">
        <f>IF(preds_val[[#This Row],[y_true]]=preds_val[[#This Row],[y_pred]], "OK", "WRONG")</f>
        <v>OK</v>
      </c>
    </row>
    <row r="9930" spans="1:6" hidden="1" x14ac:dyDescent="0.3">
      <c r="A9930" t="s">
        <v>6</v>
      </c>
      <c r="B9930">
        <v>18441</v>
      </c>
      <c r="C9930">
        <v>6</v>
      </c>
      <c r="D9930">
        <v>6</v>
      </c>
      <c r="E9930" s="1">
        <v>0.48</v>
      </c>
      <c r="F9930" t="str">
        <f>IF(preds_val[[#This Row],[y_true]]=preds_val[[#This Row],[y_pred]], "OK", "WRONG")</f>
        <v>OK</v>
      </c>
    </row>
    <row r="9931" spans="1:6" hidden="1" x14ac:dyDescent="0.3">
      <c r="A9931" t="s">
        <v>6</v>
      </c>
      <c r="B9931">
        <v>8719</v>
      </c>
      <c r="C9931">
        <v>3</v>
      </c>
      <c r="D9931">
        <v>4</v>
      </c>
      <c r="E9931" s="1">
        <v>0.48</v>
      </c>
      <c r="F9931" t="str">
        <f>IF(preds_val[[#This Row],[y_true]]=preds_val[[#This Row],[y_pred]], "OK", "WRONG")</f>
        <v>WRONG</v>
      </c>
    </row>
    <row r="9932" spans="1:6" hidden="1" x14ac:dyDescent="0.3">
      <c r="A9932" t="s">
        <v>6</v>
      </c>
      <c r="B9932">
        <v>43095</v>
      </c>
      <c r="C9932">
        <v>9</v>
      </c>
      <c r="D9932">
        <v>7</v>
      </c>
      <c r="E9932" s="1">
        <v>0.48</v>
      </c>
      <c r="F9932" t="str">
        <f>IF(preds_val[[#This Row],[y_true]]=preds_val[[#This Row],[y_pred]], "OK", "WRONG")</f>
        <v>WRONG</v>
      </c>
    </row>
    <row r="9933" spans="1:6" hidden="1" x14ac:dyDescent="0.3">
      <c r="A9933" t="s">
        <v>6</v>
      </c>
      <c r="B9933">
        <v>49763</v>
      </c>
      <c r="C9933">
        <v>5</v>
      </c>
      <c r="D9933">
        <v>5</v>
      </c>
      <c r="E9933" s="1">
        <v>0.48</v>
      </c>
      <c r="F9933" t="str">
        <f>IF(preds_val[[#This Row],[y_true]]=preds_val[[#This Row],[y_pred]], "OK", "WRONG")</f>
        <v>OK</v>
      </c>
    </row>
    <row r="9934" spans="1:6" hidden="1" x14ac:dyDescent="0.3">
      <c r="A9934" t="s">
        <v>6</v>
      </c>
      <c r="B9934">
        <v>1277</v>
      </c>
      <c r="C9934">
        <v>6</v>
      </c>
      <c r="D9934">
        <v>3</v>
      </c>
      <c r="E9934" s="1">
        <v>0.48</v>
      </c>
      <c r="F9934" t="str">
        <f>IF(preds_val[[#This Row],[y_true]]=preds_val[[#This Row],[y_pred]], "OK", "WRONG")</f>
        <v>WRONG</v>
      </c>
    </row>
    <row r="9935" spans="1:6" hidden="1" x14ac:dyDescent="0.3">
      <c r="A9935" t="s">
        <v>6</v>
      </c>
      <c r="B9935">
        <v>53652</v>
      </c>
      <c r="C9935">
        <v>0</v>
      </c>
      <c r="D9935">
        <v>6</v>
      </c>
      <c r="E9935" s="1">
        <v>0.48</v>
      </c>
      <c r="F9935" t="str">
        <f>IF(preds_val[[#This Row],[y_true]]=preds_val[[#This Row],[y_pred]], "OK", "WRONG")</f>
        <v>WRONG</v>
      </c>
    </row>
    <row r="9936" spans="1:6" hidden="1" x14ac:dyDescent="0.3">
      <c r="A9936" t="s">
        <v>6</v>
      </c>
      <c r="B9936">
        <v>59749</v>
      </c>
      <c r="C9936">
        <v>0</v>
      </c>
      <c r="D9936">
        <v>0</v>
      </c>
      <c r="E9936" s="1">
        <v>0.48</v>
      </c>
      <c r="F9936" t="str">
        <f>IF(preds_val[[#This Row],[y_true]]=preds_val[[#This Row],[y_pred]], "OK", "WRONG")</f>
        <v>OK</v>
      </c>
    </row>
    <row r="9937" spans="1:6" hidden="1" x14ac:dyDescent="0.3">
      <c r="A9937" t="s">
        <v>6</v>
      </c>
      <c r="B9937">
        <v>11977</v>
      </c>
      <c r="C9937">
        <v>6</v>
      </c>
      <c r="D9937">
        <v>0</v>
      </c>
      <c r="E9937" s="1">
        <v>0.48</v>
      </c>
      <c r="F9937" t="str">
        <f>IF(preds_val[[#This Row],[y_true]]=preds_val[[#This Row],[y_pred]], "OK", "WRONG")</f>
        <v>WRONG</v>
      </c>
    </row>
    <row r="9938" spans="1:6" hidden="1" x14ac:dyDescent="0.3">
      <c r="A9938" t="s">
        <v>6</v>
      </c>
      <c r="B9938">
        <v>9995</v>
      </c>
      <c r="C9938">
        <v>7</v>
      </c>
      <c r="D9938">
        <v>9</v>
      </c>
      <c r="E9938" s="1">
        <v>0.48</v>
      </c>
      <c r="F9938" t="str">
        <f>IF(preds_val[[#This Row],[y_true]]=preds_val[[#This Row],[y_pred]], "OK", "WRONG")</f>
        <v>WRONG</v>
      </c>
    </row>
    <row r="9939" spans="1:6" hidden="1" x14ac:dyDescent="0.3">
      <c r="A9939" t="s">
        <v>6</v>
      </c>
      <c r="B9939">
        <v>40029</v>
      </c>
      <c r="C9939">
        <v>9</v>
      </c>
      <c r="D9939">
        <v>9</v>
      </c>
      <c r="E9939" s="1">
        <v>0.48</v>
      </c>
      <c r="F9939" t="str">
        <f>IF(preds_val[[#This Row],[y_true]]=preds_val[[#This Row],[y_pred]], "OK", "WRONG")</f>
        <v>OK</v>
      </c>
    </row>
    <row r="9940" spans="1:6" hidden="1" x14ac:dyDescent="0.3">
      <c r="A9940" t="s">
        <v>6</v>
      </c>
      <c r="B9940">
        <v>66405</v>
      </c>
      <c r="C9940">
        <v>4</v>
      </c>
      <c r="D9940">
        <v>4</v>
      </c>
      <c r="E9940" s="1">
        <v>0.48</v>
      </c>
      <c r="F9940" t="str">
        <f>IF(preds_val[[#This Row],[y_true]]=preds_val[[#This Row],[y_pred]], "OK", "WRONG")</f>
        <v>OK</v>
      </c>
    </row>
    <row r="9941" spans="1:6" hidden="1" x14ac:dyDescent="0.3">
      <c r="A9941" t="s">
        <v>6</v>
      </c>
      <c r="B9941">
        <v>49605</v>
      </c>
      <c r="C9941">
        <v>4</v>
      </c>
      <c r="D9941">
        <v>4</v>
      </c>
      <c r="E9941" s="1">
        <v>0.48</v>
      </c>
      <c r="F9941" t="str">
        <f>IF(preds_val[[#This Row],[y_true]]=preds_val[[#This Row],[y_pred]], "OK", "WRONG")</f>
        <v>OK</v>
      </c>
    </row>
    <row r="9942" spans="1:6" hidden="1" x14ac:dyDescent="0.3">
      <c r="A9942" t="s">
        <v>6</v>
      </c>
      <c r="B9942">
        <v>16195</v>
      </c>
      <c r="C9942">
        <v>4</v>
      </c>
      <c r="D9942">
        <v>4</v>
      </c>
      <c r="E9942" s="1">
        <v>0.48</v>
      </c>
      <c r="F9942" t="str">
        <f>IF(preds_val[[#This Row],[y_true]]=preds_val[[#This Row],[y_pred]], "OK", "WRONG")</f>
        <v>OK</v>
      </c>
    </row>
    <row r="9943" spans="1:6" hidden="1" x14ac:dyDescent="0.3">
      <c r="A9943" t="s">
        <v>6</v>
      </c>
      <c r="B9943">
        <v>22978</v>
      </c>
      <c r="C9943">
        <v>6</v>
      </c>
      <c r="D9943">
        <v>6</v>
      </c>
      <c r="E9943" s="1">
        <v>0.48</v>
      </c>
      <c r="F9943" t="str">
        <f>IF(preds_val[[#This Row],[y_true]]=preds_val[[#This Row],[y_pred]], "OK", "WRONG")</f>
        <v>OK</v>
      </c>
    </row>
    <row r="9944" spans="1:6" hidden="1" x14ac:dyDescent="0.3">
      <c r="A9944" t="s">
        <v>6</v>
      </c>
      <c r="B9944">
        <v>46585</v>
      </c>
      <c r="C9944">
        <v>4</v>
      </c>
      <c r="D9944">
        <v>4</v>
      </c>
      <c r="E9944" s="1">
        <v>0.48</v>
      </c>
      <c r="F9944" t="str">
        <f>IF(preds_val[[#This Row],[y_true]]=preds_val[[#This Row],[y_pred]], "OK", "WRONG")</f>
        <v>OK</v>
      </c>
    </row>
    <row r="9945" spans="1:6" hidden="1" x14ac:dyDescent="0.3">
      <c r="A9945" t="s">
        <v>6</v>
      </c>
      <c r="B9945">
        <v>1174</v>
      </c>
      <c r="C9945">
        <v>2</v>
      </c>
      <c r="D9945">
        <v>2</v>
      </c>
      <c r="E9945" s="1">
        <v>0.48</v>
      </c>
      <c r="F9945" t="str">
        <f>IF(preds_val[[#This Row],[y_true]]=preds_val[[#This Row],[y_pred]], "OK", "WRONG")</f>
        <v>OK</v>
      </c>
    </row>
    <row r="9946" spans="1:6" hidden="1" x14ac:dyDescent="0.3">
      <c r="A9946" t="s">
        <v>6</v>
      </c>
      <c r="B9946">
        <v>27675</v>
      </c>
      <c r="C9946">
        <v>4</v>
      </c>
      <c r="D9946">
        <v>4</v>
      </c>
      <c r="E9946" s="1">
        <v>0.48</v>
      </c>
      <c r="F9946" t="str">
        <f>IF(preds_val[[#This Row],[y_true]]=preds_val[[#This Row],[y_pred]], "OK", "WRONG")</f>
        <v>OK</v>
      </c>
    </row>
    <row r="9947" spans="1:6" hidden="1" x14ac:dyDescent="0.3">
      <c r="A9947" t="s">
        <v>6</v>
      </c>
      <c r="B9947">
        <v>21633</v>
      </c>
      <c r="C9947">
        <v>6</v>
      </c>
      <c r="D9947">
        <v>6</v>
      </c>
      <c r="E9947" s="1">
        <v>0.48</v>
      </c>
      <c r="F9947" t="str">
        <f>IF(preds_val[[#This Row],[y_true]]=preds_val[[#This Row],[y_pred]], "OK", "WRONG")</f>
        <v>OK</v>
      </c>
    </row>
    <row r="9948" spans="1:6" hidden="1" x14ac:dyDescent="0.3">
      <c r="A9948" t="s">
        <v>6</v>
      </c>
      <c r="B9948">
        <v>62037</v>
      </c>
      <c r="C9948">
        <v>5</v>
      </c>
      <c r="D9948">
        <v>7</v>
      </c>
      <c r="E9948" s="1">
        <v>0.48</v>
      </c>
      <c r="F9948" t="str">
        <f>IF(preds_val[[#This Row],[y_true]]=preds_val[[#This Row],[y_pred]], "OK", "WRONG")</f>
        <v>WRONG</v>
      </c>
    </row>
    <row r="9949" spans="1:6" hidden="1" x14ac:dyDescent="0.3">
      <c r="A9949" t="s">
        <v>6</v>
      </c>
      <c r="B9949">
        <v>3613</v>
      </c>
      <c r="C9949">
        <v>1</v>
      </c>
      <c r="D9949">
        <v>1</v>
      </c>
      <c r="E9949" s="1">
        <v>0.47666666666666602</v>
      </c>
      <c r="F9949" t="str">
        <f>IF(preds_val[[#This Row],[y_true]]=preds_val[[#This Row],[y_pred]], "OK", "WRONG")</f>
        <v>OK</v>
      </c>
    </row>
    <row r="9950" spans="1:6" hidden="1" x14ac:dyDescent="0.3">
      <c r="A9950" t="s">
        <v>6</v>
      </c>
      <c r="B9950">
        <v>31119</v>
      </c>
      <c r="C9950">
        <v>3</v>
      </c>
      <c r="D9950">
        <v>3</v>
      </c>
      <c r="E9950" s="1">
        <v>0.47666666666666602</v>
      </c>
      <c r="F9950" t="str">
        <f>IF(preds_val[[#This Row],[y_true]]=preds_val[[#This Row],[y_pred]], "OK", "WRONG")</f>
        <v>OK</v>
      </c>
    </row>
    <row r="9951" spans="1:6" hidden="1" x14ac:dyDescent="0.3">
      <c r="A9951" t="s">
        <v>6</v>
      </c>
      <c r="B9951">
        <v>44147</v>
      </c>
      <c r="C9951">
        <v>7</v>
      </c>
      <c r="D9951">
        <v>7</v>
      </c>
      <c r="E9951" s="1">
        <v>0.47666666666666602</v>
      </c>
      <c r="F9951" t="str">
        <f>IF(preds_val[[#This Row],[y_true]]=preds_val[[#This Row],[y_pred]], "OK", "WRONG")</f>
        <v>OK</v>
      </c>
    </row>
    <row r="9952" spans="1:6" hidden="1" x14ac:dyDescent="0.3">
      <c r="A9952" t="s">
        <v>6</v>
      </c>
      <c r="B9952">
        <v>8686</v>
      </c>
      <c r="C9952">
        <v>1</v>
      </c>
      <c r="D9952">
        <v>1</v>
      </c>
      <c r="E9952" s="1">
        <v>0.47666666666666602</v>
      </c>
      <c r="F9952" t="str">
        <f>IF(preds_val[[#This Row],[y_true]]=preds_val[[#This Row],[y_pred]], "OK", "WRONG")</f>
        <v>OK</v>
      </c>
    </row>
    <row r="9953" spans="1:6" hidden="1" x14ac:dyDescent="0.3">
      <c r="A9953" t="s">
        <v>6</v>
      </c>
      <c r="B9953">
        <v>47210</v>
      </c>
      <c r="C9953">
        <v>2</v>
      </c>
      <c r="D9953">
        <v>2</v>
      </c>
      <c r="E9953" s="1">
        <v>0.47666666666666602</v>
      </c>
      <c r="F9953" t="str">
        <f>IF(preds_val[[#This Row],[y_true]]=preds_val[[#This Row],[y_pred]], "OK", "WRONG")</f>
        <v>OK</v>
      </c>
    </row>
    <row r="9954" spans="1:6" hidden="1" x14ac:dyDescent="0.3">
      <c r="A9954" t="s">
        <v>6</v>
      </c>
      <c r="B9954">
        <v>32025</v>
      </c>
      <c r="C9954">
        <v>2</v>
      </c>
      <c r="D9954">
        <v>2</v>
      </c>
      <c r="E9954" s="1">
        <v>0.47666666666666602</v>
      </c>
      <c r="F9954" t="str">
        <f>IF(preds_val[[#This Row],[y_true]]=preds_val[[#This Row],[y_pred]], "OK", "WRONG")</f>
        <v>OK</v>
      </c>
    </row>
    <row r="9955" spans="1:6" hidden="1" x14ac:dyDescent="0.3">
      <c r="A9955" t="s">
        <v>6</v>
      </c>
      <c r="B9955">
        <v>52365</v>
      </c>
      <c r="C9955">
        <v>6</v>
      </c>
      <c r="D9955">
        <v>4</v>
      </c>
      <c r="E9955" s="1">
        <v>0.47666666666666602</v>
      </c>
      <c r="F9955" t="str">
        <f>IF(preds_val[[#This Row],[y_true]]=preds_val[[#This Row],[y_pred]], "OK", "WRONG")</f>
        <v>WRONG</v>
      </c>
    </row>
    <row r="9956" spans="1:6" hidden="1" x14ac:dyDescent="0.3">
      <c r="A9956" t="s">
        <v>6</v>
      </c>
      <c r="B9956">
        <v>14921</v>
      </c>
      <c r="C9956">
        <v>5</v>
      </c>
      <c r="D9956">
        <v>9</v>
      </c>
      <c r="E9956" s="1">
        <v>0.47666666666666602</v>
      </c>
      <c r="F9956" t="str">
        <f>IF(preds_val[[#This Row],[y_true]]=preds_val[[#This Row],[y_pred]], "OK", "WRONG")</f>
        <v>WRONG</v>
      </c>
    </row>
    <row r="9957" spans="1:6" hidden="1" x14ac:dyDescent="0.3">
      <c r="A9957" t="s">
        <v>6</v>
      </c>
      <c r="B9957">
        <v>5247</v>
      </c>
      <c r="C9957">
        <v>0</v>
      </c>
      <c r="D9957">
        <v>0</v>
      </c>
      <c r="E9957" s="1">
        <v>0.47666666666666602</v>
      </c>
      <c r="F9957" t="str">
        <f>IF(preds_val[[#This Row],[y_true]]=preds_val[[#This Row],[y_pred]], "OK", "WRONG")</f>
        <v>OK</v>
      </c>
    </row>
    <row r="9958" spans="1:6" hidden="1" x14ac:dyDescent="0.3">
      <c r="A9958" t="s">
        <v>6</v>
      </c>
      <c r="B9958">
        <v>64743</v>
      </c>
      <c r="C9958">
        <v>9</v>
      </c>
      <c r="D9958">
        <v>5</v>
      </c>
      <c r="E9958" s="1">
        <v>0.47666666666666602</v>
      </c>
      <c r="F9958" t="str">
        <f>IF(preds_val[[#This Row],[y_true]]=preds_val[[#This Row],[y_pred]], "OK", "WRONG")</f>
        <v>WRONG</v>
      </c>
    </row>
    <row r="9959" spans="1:6" hidden="1" x14ac:dyDescent="0.3">
      <c r="A9959" t="s">
        <v>6</v>
      </c>
      <c r="B9959">
        <v>67446</v>
      </c>
      <c r="C9959">
        <v>7</v>
      </c>
      <c r="D9959">
        <v>5</v>
      </c>
      <c r="E9959" s="1">
        <v>0.47666666666666602</v>
      </c>
      <c r="F9959" t="str">
        <f>IF(preds_val[[#This Row],[y_true]]=preds_val[[#This Row],[y_pred]], "OK", "WRONG")</f>
        <v>WRONG</v>
      </c>
    </row>
    <row r="9960" spans="1:6" hidden="1" x14ac:dyDescent="0.3">
      <c r="A9960" t="s">
        <v>6</v>
      </c>
      <c r="B9960">
        <v>27910</v>
      </c>
      <c r="C9960">
        <v>6</v>
      </c>
      <c r="D9960">
        <v>6</v>
      </c>
      <c r="E9960" s="1">
        <v>0.47666666666666602</v>
      </c>
      <c r="F9960" t="str">
        <f>IF(preds_val[[#This Row],[y_true]]=preds_val[[#This Row],[y_pred]], "OK", "WRONG")</f>
        <v>OK</v>
      </c>
    </row>
    <row r="9961" spans="1:6" hidden="1" x14ac:dyDescent="0.3">
      <c r="A9961" t="s">
        <v>6</v>
      </c>
      <c r="B9961">
        <v>32977</v>
      </c>
      <c r="C9961">
        <v>4</v>
      </c>
      <c r="D9961">
        <v>3</v>
      </c>
      <c r="E9961" s="1">
        <v>0.47666666666666602</v>
      </c>
      <c r="F9961" t="str">
        <f>IF(preds_val[[#This Row],[y_true]]=preds_val[[#This Row],[y_pred]], "OK", "WRONG")</f>
        <v>WRONG</v>
      </c>
    </row>
    <row r="9962" spans="1:6" hidden="1" x14ac:dyDescent="0.3">
      <c r="A9962" t="s">
        <v>6</v>
      </c>
      <c r="B9962">
        <v>37229</v>
      </c>
      <c r="C9962">
        <v>9</v>
      </c>
      <c r="D9962">
        <v>7</v>
      </c>
      <c r="E9962" s="1">
        <v>0.47666666666666602</v>
      </c>
      <c r="F9962" t="str">
        <f>IF(preds_val[[#This Row],[y_true]]=preds_val[[#This Row],[y_pred]], "OK", "WRONG")</f>
        <v>WRONG</v>
      </c>
    </row>
    <row r="9963" spans="1:6" hidden="1" x14ac:dyDescent="0.3">
      <c r="A9963" t="s">
        <v>6</v>
      </c>
      <c r="B9963">
        <v>68695</v>
      </c>
      <c r="C9963">
        <v>0</v>
      </c>
      <c r="D9963">
        <v>6</v>
      </c>
      <c r="E9963" s="1">
        <v>0.47666666666666602</v>
      </c>
      <c r="F9963" t="str">
        <f>IF(preds_val[[#This Row],[y_true]]=preds_val[[#This Row],[y_pred]], "OK", "WRONG")</f>
        <v>WRONG</v>
      </c>
    </row>
    <row r="9964" spans="1:6" hidden="1" x14ac:dyDescent="0.3">
      <c r="A9964" t="s">
        <v>6</v>
      </c>
      <c r="B9964">
        <v>6707</v>
      </c>
      <c r="C9964">
        <v>5</v>
      </c>
      <c r="D9964">
        <v>5</v>
      </c>
      <c r="E9964" s="1">
        <v>0.47666666666666602</v>
      </c>
      <c r="F9964" t="str">
        <f>IF(preds_val[[#This Row],[y_true]]=preds_val[[#This Row],[y_pred]], "OK", "WRONG")</f>
        <v>OK</v>
      </c>
    </row>
    <row r="9965" spans="1:6" hidden="1" x14ac:dyDescent="0.3">
      <c r="A9965" t="s">
        <v>6</v>
      </c>
      <c r="B9965">
        <v>4316</v>
      </c>
      <c r="C9965">
        <v>2</v>
      </c>
      <c r="D9965">
        <v>2</v>
      </c>
      <c r="E9965" s="1">
        <v>0.47666666666666602</v>
      </c>
      <c r="F9965" t="str">
        <f>IF(preds_val[[#This Row],[y_true]]=preds_val[[#This Row],[y_pred]], "OK", "WRONG")</f>
        <v>OK</v>
      </c>
    </row>
    <row r="9966" spans="1:6" hidden="1" x14ac:dyDescent="0.3">
      <c r="A9966" t="s">
        <v>6</v>
      </c>
      <c r="B9966">
        <v>449</v>
      </c>
      <c r="C9966">
        <v>2</v>
      </c>
      <c r="D9966">
        <v>2</v>
      </c>
      <c r="E9966" s="1">
        <v>0.47666666666666602</v>
      </c>
      <c r="F9966" t="str">
        <f>IF(preds_val[[#This Row],[y_true]]=preds_val[[#This Row],[y_pred]], "OK", "WRONG")</f>
        <v>OK</v>
      </c>
    </row>
    <row r="9967" spans="1:6" hidden="1" x14ac:dyDescent="0.3">
      <c r="A9967" t="s">
        <v>6</v>
      </c>
      <c r="B9967">
        <v>21070</v>
      </c>
      <c r="C9967">
        <v>6</v>
      </c>
      <c r="D9967">
        <v>6</v>
      </c>
      <c r="E9967" s="1">
        <v>0.47666666666666602</v>
      </c>
      <c r="F9967" t="str">
        <f>IF(preds_val[[#This Row],[y_true]]=preds_val[[#This Row],[y_pred]], "OK", "WRONG")</f>
        <v>OK</v>
      </c>
    </row>
    <row r="9968" spans="1:6" hidden="1" x14ac:dyDescent="0.3">
      <c r="A9968" t="s">
        <v>6</v>
      </c>
      <c r="B9968">
        <v>65236</v>
      </c>
      <c r="C9968">
        <v>2</v>
      </c>
      <c r="D9968">
        <v>2</v>
      </c>
      <c r="E9968" s="1">
        <v>0.47666666666666602</v>
      </c>
      <c r="F9968" t="str">
        <f>IF(preds_val[[#This Row],[y_true]]=preds_val[[#This Row],[y_pred]], "OK", "WRONG")</f>
        <v>OK</v>
      </c>
    </row>
    <row r="9969" spans="1:6" hidden="1" x14ac:dyDescent="0.3">
      <c r="A9969" t="s">
        <v>6</v>
      </c>
      <c r="B9969">
        <v>7351</v>
      </c>
      <c r="C9969">
        <v>2</v>
      </c>
      <c r="D9969">
        <v>4</v>
      </c>
      <c r="E9969" s="1">
        <v>0.47666666666666602</v>
      </c>
      <c r="F9969" t="str">
        <f>IF(preds_val[[#This Row],[y_true]]=preds_val[[#This Row],[y_pred]], "OK", "WRONG")</f>
        <v>WRONG</v>
      </c>
    </row>
    <row r="9970" spans="1:6" hidden="1" x14ac:dyDescent="0.3">
      <c r="A9970" t="s">
        <v>6</v>
      </c>
      <c r="B9970">
        <v>11500</v>
      </c>
      <c r="C9970">
        <v>4</v>
      </c>
      <c r="D9970">
        <v>4</v>
      </c>
      <c r="E9970" s="1">
        <v>0.47666666666666602</v>
      </c>
      <c r="F9970" t="str">
        <f>IF(preds_val[[#This Row],[y_true]]=preds_val[[#This Row],[y_pred]], "OK", "WRONG")</f>
        <v>OK</v>
      </c>
    </row>
    <row r="9971" spans="1:6" hidden="1" x14ac:dyDescent="0.3">
      <c r="A9971" t="s">
        <v>6</v>
      </c>
      <c r="B9971">
        <v>52380</v>
      </c>
      <c r="C9971">
        <v>2</v>
      </c>
      <c r="D9971">
        <v>2</v>
      </c>
      <c r="E9971" s="1">
        <v>0.47666666666666602</v>
      </c>
      <c r="F9971" t="str">
        <f>IF(preds_val[[#This Row],[y_true]]=preds_val[[#This Row],[y_pred]], "OK", "WRONG")</f>
        <v>OK</v>
      </c>
    </row>
    <row r="9972" spans="1:6" hidden="1" x14ac:dyDescent="0.3">
      <c r="A9972" t="s">
        <v>6</v>
      </c>
      <c r="B9972">
        <v>43450</v>
      </c>
      <c r="C9972">
        <v>6</v>
      </c>
      <c r="D9972">
        <v>6</v>
      </c>
      <c r="E9972" s="1">
        <v>0.47666666666666602</v>
      </c>
      <c r="F9972" t="str">
        <f>IF(preds_val[[#This Row],[y_true]]=preds_val[[#This Row],[y_pred]], "OK", "WRONG")</f>
        <v>OK</v>
      </c>
    </row>
    <row r="9973" spans="1:6" hidden="1" x14ac:dyDescent="0.3">
      <c r="A9973" t="s">
        <v>6</v>
      </c>
      <c r="B9973">
        <v>34294</v>
      </c>
      <c r="C9973">
        <v>4</v>
      </c>
      <c r="D9973">
        <v>4</v>
      </c>
      <c r="E9973" s="1">
        <v>0.47666666666666602</v>
      </c>
      <c r="F9973" t="str">
        <f>IF(preds_val[[#This Row],[y_true]]=preds_val[[#This Row],[y_pred]], "OK", "WRONG")</f>
        <v>OK</v>
      </c>
    </row>
    <row r="9974" spans="1:6" hidden="1" x14ac:dyDescent="0.3">
      <c r="A9974" t="s">
        <v>6</v>
      </c>
      <c r="B9974">
        <v>32787</v>
      </c>
      <c r="C9974">
        <v>5</v>
      </c>
      <c r="D9974">
        <v>7</v>
      </c>
      <c r="E9974" s="1">
        <v>0.47666666666666602</v>
      </c>
      <c r="F9974" t="str">
        <f>IF(preds_val[[#This Row],[y_true]]=preds_val[[#This Row],[y_pred]], "OK", "WRONG")</f>
        <v>WRONG</v>
      </c>
    </row>
    <row r="9975" spans="1:6" hidden="1" x14ac:dyDescent="0.3">
      <c r="A9975" t="s">
        <v>6</v>
      </c>
      <c r="B9975">
        <v>50156</v>
      </c>
      <c r="C9975">
        <v>0</v>
      </c>
      <c r="D9975">
        <v>0</v>
      </c>
      <c r="E9975" s="1">
        <v>0.47666666666666602</v>
      </c>
      <c r="F9975" t="str">
        <f>IF(preds_val[[#This Row],[y_true]]=preds_val[[#This Row],[y_pred]], "OK", "WRONG")</f>
        <v>OK</v>
      </c>
    </row>
    <row r="9976" spans="1:6" hidden="1" x14ac:dyDescent="0.3">
      <c r="A9976" t="s">
        <v>6</v>
      </c>
      <c r="B9976">
        <v>15196</v>
      </c>
      <c r="C9976">
        <v>3</v>
      </c>
      <c r="D9976">
        <v>3</v>
      </c>
      <c r="E9976" s="1">
        <v>0.47666666666666602</v>
      </c>
      <c r="F9976" t="str">
        <f>IF(preds_val[[#This Row],[y_true]]=preds_val[[#This Row],[y_pred]], "OK", "WRONG")</f>
        <v>OK</v>
      </c>
    </row>
    <row r="9977" spans="1:6" hidden="1" x14ac:dyDescent="0.3">
      <c r="A9977" t="s">
        <v>6</v>
      </c>
      <c r="B9977">
        <v>26519</v>
      </c>
      <c r="C9977">
        <v>0</v>
      </c>
      <c r="D9977">
        <v>0</v>
      </c>
      <c r="E9977" s="1">
        <v>0.47666666666666602</v>
      </c>
      <c r="F9977" t="str">
        <f>IF(preds_val[[#This Row],[y_true]]=preds_val[[#This Row],[y_pred]], "OK", "WRONG")</f>
        <v>OK</v>
      </c>
    </row>
    <row r="9978" spans="1:6" hidden="1" x14ac:dyDescent="0.3">
      <c r="A9978" t="s">
        <v>6</v>
      </c>
      <c r="B9978">
        <v>33271</v>
      </c>
      <c r="C9978">
        <v>0</v>
      </c>
      <c r="D9978">
        <v>0</v>
      </c>
      <c r="E9978" s="1">
        <v>0.47666666666666602</v>
      </c>
      <c r="F9978" t="str">
        <f>IF(preds_val[[#This Row],[y_true]]=preds_val[[#This Row],[y_pred]], "OK", "WRONG")</f>
        <v>OK</v>
      </c>
    </row>
    <row r="9979" spans="1:6" hidden="1" x14ac:dyDescent="0.3">
      <c r="A9979" t="s">
        <v>6</v>
      </c>
      <c r="B9979">
        <v>19003</v>
      </c>
      <c r="C9979">
        <v>2</v>
      </c>
      <c r="D9979">
        <v>2</v>
      </c>
      <c r="E9979" s="1">
        <v>0.47666666666666602</v>
      </c>
      <c r="F9979" t="str">
        <f>IF(preds_val[[#This Row],[y_true]]=preds_val[[#This Row],[y_pred]], "OK", "WRONG")</f>
        <v>OK</v>
      </c>
    </row>
    <row r="9980" spans="1:6" hidden="1" x14ac:dyDescent="0.3">
      <c r="A9980" t="s">
        <v>6</v>
      </c>
      <c r="B9980">
        <v>18487</v>
      </c>
      <c r="C9980">
        <v>9</v>
      </c>
      <c r="D9980">
        <v>9</v>
      </c>
      <c r="E9980" s="1">
        <v>0.47666666666666602</v>
      </c>
      <c r="F9980" t="str">
        <f>IF(preds_val[[#This Row],[y_true]]=preds_val[[#This Row],[y_pred]], "OK", "WRONG")</f>
        <v>OK</v>
      </c>
    </row>
    <row r="9981" spans="1:6" hidden="1" x14ac:dyDescent="0.3">
      <c r="A9981" t="s">
        <v>6</v>
      </c>
      <c r="B9981">
        <v>29933</v>
      </c>
      <c r="C9981">
        <v>2</v>
      </c>
      <c r="D9981">
        <v>2</v>
      </c>
      <c r="E9981" s="1">
        <v>0.47666666666666602</v>
      </c>
      <c r="F9981" t="str">
        <f>IF(preds_val[[#This Row],[y_true]]=preds_val[[#This Row],[y_pred]], "OK", "WRONG")</f>
        <v>OK</v>
      </c>
    </row>
    <row r="9982" spans="1:6" hidden="1" x14ac:dyDescent="0.3">
      <c r="A9982" t="s">
        <v>6</v>
      </c>
      <c r="B9982">
        <v>40321</v>
      </c>
      <c r="C9982">
        <v>4</v>
      </c>
      <c r="D9982">
        <v>4</v>
      </c>
      <c r="E9982" s="1">
        <v>0.47666666666666602</v>
      </c>
      <c r="F9982" t="str">
        <f>IF(preds_val[[#This Row],[y_true]]=preds_val[[#This Row],[y_pred]], "OK", "WRONG")</f>
        <v>OK</v>
      </c>
    </row>
    <row r="9983" spans="1:6" hidden="1" x14ac:dyDescent="0.3">
      <c r="A9983" t="s">
        <v>6</v>
      </c>
      <c r="B9983">
        <v>13962</v>
      </c>
      <c r="C9983">
        <v>7</v>
      </c>
      <c r="D9983">
        <v>7</v>
      </c>
      <c r="E9983" s="1">
        <v>0.47666666666666602</v>
      </c>
      <c r="F9983" t="str">
        <f>IF(preds_val[[#This Row],[y_true]]=preds_val[[#This Row],[y_pred]], "OK", "WRONG")</f>
        <v>OK</v>
      </c>
    </row>
    <row r="9984" spans="1:6" hidden="1" x14ac:dyDescent="0.3">
      <c r="A9984" t="s">
        <v>6</v>
      </c>
      <c r="B9984">
        <v>29671</v>
      </c>
      <c r="C9984">
        <v>2</v>
      </c>
      <c r="D9984">
        <v>2</v>
      </c>
      <c r="E9984" s="1">
        <v>0.47666666666666602</v>
      </c>
      <c r="F9984" t="str">
        <f>IF(preds_val[[#This Row],[y_true]]=preds_val[[#This Row],[y_pred]], "OK", "WRONG")</f>
        <v>OK</v>
      </c>
    </row>
    <row r="9985" spans="1:6" hidden="1" x14ac:dyDescent="0.3">
      <c r="A9985" t="s">
        <v>6</v>
      </c>
      <c r="B9985">
        <v>2951</v>
      </c>
      <c r="C9985">
        <v>6</v>
      </c>
      <c r="D9985">
        <v>6</v>
      </c>
      <c r="E9985" s="1">
        <v>0.47666666666666602</v>
      </c>
      <c r="F9985" t="str">
        <f>IF(preds_val[[#This Row],[y_true]]=preds_val[[#This Row],[y_pred]], "OK", "WRONG")</f>
        <v>OK</v>
      </c>
    </row>
    <row r="9986" spans="1:6" hidden="1" x14ac:dyDescent="0.3">
      <c r="A9986" t="s">
        <v>6</v>
      </c>
      <c r="B9986">
        <v>19098</v>
      </c>
      <c r="C9986">
        <v>9</v>
      </c>
      <c r="D9986">
        <v>7</v>
      </c>
      <c r="E9986" s="1">
        <v>0.47666666666666602</v>
      </c>
      <c r="F9986" t="str">
        <f>IF(preds_val[[#This Row],[y_true]]=preds_val[[#This Row],[y_pred]], "OK", "WRONG")</f>
        <v>WRONG</v>
      </c>
    </row>
    <row r="9987" spans="1:6" hidden="1" x14ac:dyDescent="0.3">
      <c r="A9987" t="s">
        <v>6</v>
      </c>
      <c r="B9987">
        <v>6404</v>
      </c>
      <c r="C9987">
        <v>2</v>
      </c>
      <c r="D9987">
        <v>2</v>
      </c>
      <c r="E9987" s="1">
        <v>0.47666666666666602</v>
      </c>
      <c r="F9987" t="str">
        <f>IF(preds_val[[#This Row],[y_true]]=preds_val[[#This Row],[y_pred]], "OK", "WRONG")</f>
        <v>OK</v>
      </c>
    </row>
    <row r="9988" spans="1:6" hidden="1" x14ac:dyDescent="0.3">
      <c r="A9988" t="s">
        <v>6</v>
      </c>
      <c r="B9988">
        <v>61585</v>
      </c>
      <c r="C9988">
        <v>3</v>
      </c>
      <c r="D9988">
        <v>3</v>
      </c>
      <c r="E9988" s="1">
        <v>0.47666666666666602</v>
      </c>
      <c r="F9988" t="str">
        <f>IF(preds_val[[#This Row],[y_true]]=preds_val[[#This Row],[y_pred]], "OK", "WRONG")</f>
        <v>OK</v>
      </c>
    </row>
    <row r="9989" spans="1:6" hidden="1" x14ac:dyDescent="0.3">
      <c r="A9989" t="s">
        <v>6</v>
      </c>
      <c r="B9989">
        <v>28378</v>
      </c>
      <c r="C9989">
        <v>4</v>
      </c>
      <c r="D9989">
        <v>4</v>
      </c>
      <c r="E9989" s="1">
        <v>0.473333333333333</v>
      </c>
      <c r="F9989" t="str">
        <f>IF(preds_val[[#This Row],[y_true]]=preds_val[[#This Row],[y_pred]], "OK", "WRONG")</f>
        <v>OK</v>
      </c>
    </row>
    <row r="9990" spans="1:6" hidden="1" x14ac:dyDescent="0.3">
      <c r="A9990" t="s">
        <v>6</v>
      </c>
      <c r="B9990">
        <v>27649</v>
      </c>
      <c r="C9990">
        <v>2</v>
      </c>
      <c r="D9990">
        <v>2</v>
      </c>
      <c r="E9990" s="1">
        <v>0.473333333333333</v>
      </c>
      <c r="F9990" t="str">
        <f>IF(preds_val[[#This Row],[y_true]]=preds_val[[#This Row],[y_pred]], "OK", "WRONG")</f>
        <v>OK</v>
      </c>
    </row>
    <row r="9991" spans="1:6" hidden="1" x14ac:dyDescent="0.3">
      <c r="A9991" t="s">
        <v>6</v>
      </c>
      <c r="B9991">
        <v>53008</v>
      </c>
      <c r="C9991">
        <v>7</v>
      </c>
      <c r="D9991">
        <v>7</v>
      </c>
      <c r="E9991" s="1">
        <v>0.473333333333333</v>
      </c>
      <c r="F9991" t="str">
        <f>IF(preds_val[[#This Row],[y_true]]=preds_val[[#This Row],[y_pred]], "OK", "WRONG")</f>
        <v>OK</v>
      </c>
    </row>
    <row r="9992" spans="1:6" hidden="1" x14ac:dyDescent="0.3">
      <c r="A9992" t="s">
        <v>6</v>
      </c>
      <c r="B9992">
        <v>17994</v>
      </c>
      <c r="C9992">
        <v>6</v>
      </c>
      <c r="D9992">
        <v>2</v>
      </c>
      <c r="E9992" s="1">
        <v>0.473333333333333</v>
      </c>
      <c r="F9992" t="str">
        <f>IF(preds_val[[#This Row],[y_true]]=preds_val[[#This Row],[y_pred]], "OK", "WRONG")</f>
        <v>WRONG</v>
      </c>
    </row>
    <row r="9993" spans="1:6" hidden="1" x14ac:dyDescent="0.3">
      <c r="A9993" t="s">
        <v>6</v>
      </c>
      <c r="B9993">
        <v>34632</v>
      </c>
      <c r="C9993">
        <v>1</v>
      </c>
      <c r="D9993">
        <v>3</v>
      </c>
      <c r="E9993" s="1">
        <v>0.473333333333333</v>
      </c>
      <c r="F9993" t="str">
        <f>IF(preds_val[[#This Row],[y_true]]=preds_val[[#This Row],[y_pred]], "OK", "WRONG")</f>
        <v>WRONG</v>
      </c>
    </row>
    <row r="9994" spans="1:6" hidden="1" x14ac:dyDescent="0.3">
      <c r="A9994" t="s">
        <v>6</v>
      </c>
      <c r="B9994">
        <v>66685</v>
      </c>
      <c r="C9994">
        <v>0</v>
      </c>
      <c r="D9994">
        <v>3</v>
      </c>
      <c r="E9994" s="1">
        <v>0.473333333333333</v>
      </c>
      <c r="F9994" t="str">
        <f>IF(preds_val[[#This Row],[y_true]]=preds_val[[#This Row],[y_pred]], "OK", "WRONG")</f>
        <v>WRONG</v>
      </c>
    </row>
    <row r="9995" spans="1:6" hidden="1" x14ac:dyDescent="0.3">
      <c r="A9995" t="s">
        <v>6</v>
      </c>
      <c r="B9995">
        <v>35434</v>
      </c>
      <c r="C9995">
        <v>2</v>
      </c>
      <c r="D9995">
        <v>4</v>
      </c>
      <c r="E9995" s="1">
        <v>0.473333333333333</v>
      </c>
      <c r="F9995" t="str">
        <f>IF(preds_val[[#This Row],[y_true]]=preds_val[[#This Row],[y_pred]], "OK", "WRONG")</f>
        <v>WRONG</v>
      </c>
    </row>
    <row r="9996" spans="1:6" hidden="1" x14ac:dyDescent="0.3">
      <c r="A9996" t="s">
        <v>6</v>
      </c>
      <c r="B9996">
        <v>6476</v>
      </c>
      <c r="C9996">
        <v>3</v>
      </c>
      <c r="D9996">
        <v>3</v>
      </c>
      <c r="E9996" s="1">
        <v>0.473333333333333</v>
      </c>
      <c r="F9996" t="str">
        <f>IF(preds_val[[#This Row],[y_true]]=preds_val[[#This Row],[y_pred]], "OK", "WRONG")</f>
        <v>OK</v>
      </c>
    </row>
    <row r="9997" spans="1:6" hidden="1" x14ac:dyDescent="0.3">
      <c r="A9997" t="s">
        <v>6</v>
      </c>
      <c r="B9997">
        <v>60107</v>
      </c>
      <c r="C9997">
        <v>9</v>
      </c>
      <c r="D9997">
        <v>9</v>
      </c>
      <c r="E9997" s="1">
        <v>0.473333333333333</v>
      </c>
      <c r="F9997" t="str">
        <f>IF(preds_val[[#This Row],[y_true]]=preds_val[[#This Row],[y_pred]], "OK", "WRONG")</f>
        <v>OK</v>
      </c>
    </row>
    <row r="9998" spans="1:6" hidden="1" x14ac:dyDescent="0.3">
      <c r="A9998" t="s">
        <v>6</v>
      </c>
      <c r="B9998">
        <v>32087</v>
      </c>
      <c r="C9998">
        <v>6</v>
      </c>
      <c r="D9998">
        <v>4</v>
      </c>
      <c r="E9998" s="1">
        <v>0.473333333333333</v>
      </c>
      <c r="F9998" t="str">
        <f>IF(preds_val[[#This Row],[y_true]]=preds_val[[#This Row],[y_pred]], "OK", "WRONG")</f>
        <v>WRONG</v>
      </c>
    </row>
    <row r="9999" spans="1:6" hidden="1" x14ac:dyDescent="0.3">
      <c r="A9999" t="s">
        <v>6</v>
      </c>
      <c r="B9999">
        <v>14184</v>
      </c>
      <c r="C9999">
        <v>6</v>
      </c>
      <c r="D9999">
        <v>2</v>
      </c>
      <c r="E9999" s="1">
        <v>0.473333333333333</v>
      </c>
      <c r="F9999" t="str">
        <f>IF(preds_val[[#This Row],[y_true]]=preds_val[[#This Row],[y_pred]], "OK", "WRONG")</f>
        <v>WRONG</v>
      </c>
    </row>
    <row r="10000" spans="1:6" hidden="1" x14ac:dyDescent="0.3">
      <c r="A10000" t="s">
        <v>6</v>
      </c>
      <c r="B10000">
        <v>21399</v>
      </c>
      <c r="C10000">
        <v>3</v>
      </c>
      <c r="D10000">
        <v>3</v>
      </c>
      <c r="E10000" s="1">
        <v>0.473333333333333</v>
      </c>
      <c r="F10000" t="str">
        <f>IF(preds_val[[#This Row],[y_true]]=preds_val[[#This Row],[y_pred]], "OK", "WRONG")</f>
        <v>OK</v>
      </c>
    </row>
    <row r="10001" spans="1:6" hidden="1" x14ac:dyDescent="0.3">
      <c r="A10001" t="s">
        <v>6</v>
      </c>
      <c r="B10001">
        <v>23398</v>
      </c>
      <c r="C10001">
        <v>6</v>
      </c>
      <c r="D10001">
        <v>2</v>
      </c>
      <c r="E10001" s="1">
        <v>0.473333333333333</v>
      </c>
      <c r="F10001" t="str">
        <f>IF(preds_val[[#This Row],[y_true]]=preds_val[[#This Row],[y_pred]], "OK", "WRONG")</f>
        <v>WRONG</v>
      </c>
    </row>
    <row r="10002" spans="1:6" hidden="1" x14ac:dyDescent="0.3">
      <c r="A10002" t="s">
        <v>6</v>
      </c>
      <c r="B10002">
        <v>19810</v>
      </c>
      <c r="C10002">
        <v>7</v>
      </c>
      <c r="D10002">
        <v>7</v>
      </c>
      <c r="E10002" s="1">
        <v>0.473333333333333</v>
      </c>
      <c r="F10002" t="str">
        <f>IF(preds_val[[#This Row],[y_true]]=preds_val[[#This Row],[y_pred]], "OK", "WRONG")</f>
        <v>OK</v>
      </c>
    </row>
    <row r="10003" spans="1:6" hidden="1" x14ac:dyDescent="0.3">
      <c r="A10003" t="s">
        <v>6</v>
      </c>
      <c r="B10003">
        <v>52390</v>
      </c>
      <c r="C10003">
        <v>0</v>
      </c>
      <c r="D10003">
        <v>0</v>
      </c>
      <c r="E10003" s="1">
        <v>0.473333333333333</v>
      </c>
      <c r="F10003" t="str">
        <f>IF(preds_val[[#This Row],[y_true]]=preds_val[[#This Row],[y_pred]], "OK", "WRONG")</f>
        <v>OK</v>
      </c>
    </row>
    <row r="10004" spans="1:6" hidden="1" x14ac:dyDescent="0.3">
      <c r="A10004" t="s">
        <v>6</v>
      </c>
      <c r="B10004">
        <v>8199</v>
      </c>
      <c r="C10004">
        <v>8</v>
      </c>
      <c r="D10004">
        <v>3</v>
      </c>
      <c r="E10004" s="1">
        <v>0.473333333333333</v>
      </c>
      <c r="F10004" t="str">
        <f>IF(preds_val[[#This Row],[y_true]]=preds_val[[#This Row],[y_pred]], "OK", "WRONG")</f>
        <v>WRONG</v>
      </c>
    </row>
    <row r="10005" spans="1:6" hidden="1" x14ac:dyDescent="0.3">
      <c r="A10005" t="s">
        <v>6</v>
      </c>
      <c r="B10005">
        <v>20436</v>
      </c>
      <c r="C10005">
        <v>6</v>
      </c>
      <c r="D10005">
        <v>6</v>
      </c>
      <c r="E10005" s="1">
        <v>0.473333333333333</v>
      </c>
      <c r="F10005" t="str">
        <f>IF(preds_val[[#This Row],[y_true]]=preds_val[[#This Row],[y_pred]], "OK", "WRONG")</f>
        <v>OK</v>
      </c>
    </row>
    <row r="10006" spans="1:6" hidden="1" x14ac:dyDescent="0.3">
      <c r="A10006" t="s">
        <v>6</v>
      </c>
      <c r="B10006">
        <v>62838</v>
      </c>
      <c r="C10006">
        <v>6</v>
      </c>
      <c r="D10006">
        <v>6</v>
      </c>
      <c r="E10006" s="1">
        <v>0.473333333333333</v>
      </c>
      <c r="F10006" t="str">
        <f>IF(preds_val[[#This Row],[y_true]]=preds_val[[#This Row],[y_pred]], "OK", "WRONG")</f>
        <v>OK</v>
      </c>
    </row>
    <row r="10007" spans="1:6" hidden="1" x14ac:dyDescent="0.3">
      <c r="A10007" t="s">
        <v>6</v>
      </c>
      <c r="B10007">
        <v>16583</v>
      </c>
      <c r="C10007">
        <v>5</v>
      </c>
      <c r="D10007">
        <v>8</v>
      </c>
      <c r="E10007" s="1">
        <v>0.473333333333333</v>
      </c>
      <c r="F10007" t="str">
        <f>IF(preds_val[[#This Row],[y_true]]=preds_val[[#This Row],[y_pred]], "OK", "WRONG")</f>
        <v>WRONG</v>
      </c>
    </row>
    <row r="10008" spans="1:6" hidden="1" x14ac:dyDescent="0.3">
      <c r="A10008" t="s">
        <v>6</v>
      </c>
      <c r="B10008">
        <v>69551</v>
      </c>
      <c r="C10008">
        <v>7</v>
      </c>
      <c r="D10008">
        <v>7</v>
      </c>
      <c r="E10008" s="1">
        <v>0.473333333333333</v>
      </c>
      <c r="F10008" t="str">
        <f>IF(preds_val[[#This Row],[y_true]]=preds_val[[#This Row],[y_pred]], "OK", "WRONG")</f>
        <v>OK</v>
      </c>
    </row>
    <row r="10009" spans="1:6" hidden="1" x14ac:dyDescent="0.3">
      <c r="A10009" t="s">
        <v>6</v>
      </c>
      <c r="B10009">
        <v>65927</v>
      </c>
      <c r="C10009">
        <v>6</v>
      </c>
      <c r="D10009">
        <v>6</v>
      </c>
      <c r="E10009" s="1">
        <v>0.473333333333333</v>
      </c>
      <c r="F10009" t="str">
        <f>IF(preds_val[[#This Row],[y_true]]=preds_val[[#This Row],[y_pred]], "OK", "WRONG")</f>
        <v>OK</v>
      </c>
    </row>
    <row r="10010" spans="1:6" hidden="1" x14ac:dyDescent="0.3">
      <c r="A10010" t="s">
        <v>6</v>
      </c>
      <c r="B10010">
        <v>23500</v>
      </c>
      <c r="C10010">
        <v>4</v>
      </c>
      <c r="D10010">
        <v>4</v>
      </c>
      <c r="E10010" s="1">
        <v>0.473333333333333</v>
      </c>
      <c r="F10010" t="str">
        <f>IF(preds_val[[#This Row],[y_true]]=preds_val[[#This Row],[y_pred]], "OK", "WRONG")</f>
        <v>OK</v>
      </c>
    </row>
    <row r="10011" spans="1:6" hidden="1" x14ac:dyDescent="0.3">
      <c r="A10011" t="s">
        <v>6</v>
      </c>
      <c r="B10011">
        <v>10656</v>
      </c>
      <c r="C10011">
        <v>4</v>
      </c>
      <c r="D10011">
        <v>4</v>
      </c>
      <c r="E10011" s="1">
        <v>0.473333333333333</v>
      </c>
      <c r="F10011" t="str">
        <f>IF(preds_val[[#This Row],[y_true]]=preds_val[[#This Row],[y_pred]], "OK", "WRONG")</f>
        <v>OK</v>
      </c>
    </row>
    <row r="10012" spans="1:6" hidden="1" x14ac:dyDescent="0.3">
      <c r="A10012" t="s">
        <v>6</v>
      </c>
      <c r="B10012">
        <v>54919</v>
      </c>
      <c r="C10012">
        <v>4</v>
      </c>
      <c r="D10012">
        <v>3</v>
      </c>
      <c r="E10012" s="1">
        <v>0.473333333333333</v>
      </c>
      <c r="F10012" t="str">
        <f>IF(preds_val[[#This Row],[y_true]]=preds_val[[#This Row],[y_pred]], "OK", "WRONG")</f>
        <v>WRONG</v>
      </c>
    </row>
    <row r="10013" spans="1:6" hidden="1" x14ac:dyDescent="0.3">
      <c r="A10013" t="s">
        <v>6</v>
      </c>
      <c r="B10013">
        <v>44986</v>
      </c>
      <c r="C10013">
        <v>6</v>
      </c>
      <c r="D10013">
        <v>2</v>
      </c>
      <c r="E10013" s="1">
        <v>0.473333333333333</v>
      </c>
      <c r="F10013" t="str">
        <f>IF(preds_val[[#This Row],[y_true]]=preds_val[[#This Row],[y_pred]], "OK", "WRONG")</f>
        <v>WRONG</v>
      </c>
    </row>
    <row r="10014" spans="1:6" hidden="1" x14ac:dyDescent="0.3">
      <c r="A10014" t="s">
        <v>6</v>
      </c>
      <c r="B10014">
        <v>16131</v>
      </c>
      <c r="C10014">
        <v>4</v>
      </c>
      <c r="D10014">
        <v>4</v>
      </c>
      <c r="E10014" s="1">
        <v>0.473333333333333</v>
      </c>
      <c r="F10014" t="str">
        <f>IF(preds_val[[#This Row],[y_true]]=preds_val[[#This Row],[y_pred]], "OK", "WRONG")</f>
        <v>OK</v>
      </c>
    </row>
    <row r="10015" spans="1:6" hidden="1" x14ac:dyDescent="0.3">
      <c r="A10015" t="s">
        <v>6</v>
      </c>
      <c r="B10015">
        <v>67040</v>
      </c>
      <c r="C10015">
        <v>6</v>
      </c>
      <c r="D10015">
        <v>4</v>
      </c>
      <c r="E10015" s="1">
        <v>0.473333333333333</v>
      </c>
      <c r="F10015" t="str">
        <f>IF(preds_val[[#This Row],[y_true]]=preds_val[[#This Row],[y_pred]], "OK", "WRONG")</f>
        <v>WRONG</v>
      </c>
    </row>
    <row r="10016" spans="1:6" hidden="1" x14ac:dyDescent="0.3">
      <c r="A10016" t="s">
        <v>6</v>
      </c>
      <c r="B10016">
        <v>42859</v>
      </c>
      <c r="C10016">
        <v>6</v>
      </c>
      <c r="D10016">
        <v>6</v>
      </c>
      <c r="E10016" s="1">
        <v>0.473333333333333</v>
      </c>
      <c r="F10016" t="str">
        <f>IF(preds_val[[#This Row],[y_true]]=preds_val[[#This Row],[y_pred]], "OK", "WRONG")</f>
        <v>OK</v>
      </c>
    </row>
    <row r="10017" spans="1:6" hidden="1" x14ac:dyDescent="0.3">
      <c r="A10017" t="s">
        <v>6</v>
      </c>
      <c r="B10017">
        <v>58565</v>
      </c>
      <c r="C10017">
        <v>4</v>
      </c>
      <c r="D10017">
        <v>4</v>
      </c>
      <c r="E10017" s="1">
        <v>0.473333333333333</v>
      </c>
      <c r="F10017" t="str">
        <f>IF(preds_val[[#This Row],[y_true]]=preds_val[[#This Row],[y_pred]], "OK", "WRONG")</f>
        <v>OK</v>
      </c>
    </row>
    <row r="10018" spans="1:6" hidden="1" x14ac:dyDescent="0.3">
      <c r="A10018" t="s">
        <v>6</v>
      </c>
      <c r="B10018">
        <v>30088</v>
      </c>
      <c r="C10018">
        <v>2</v>
      </c>
      <c r="D10018">
        <v>2</v>
      </c>
      <c r="E10018" s="1">
        <v>0.473333333333333</v>
      </c>
      <c r="F10018" t="str">
        <f>IF(preds_val[[#This Row],[y_true]]=preds_val[[#This Row],[y_pred]], "OK", "WRONG")</f>
        <v>OK</v>
      </c>
    </row>
    <row r="10019" spans="1:6" hidden="1" x14ac:dyDescent="0.3">
      <c r="A10019" t="s">
        <v>6</v>
      </c>
      <c r="B10019">
        <v>12635</v>
      </c>
      <c r="C10019">
        <v>2</v>
      </c>
      <c r="D10019">
        <v>2</v>
      </c>
      <c r="E10019" s="1">
        <v>0.473333333333333</v>
      </c>
      <c r="F10019" t="str">
        <f>IF(preds_val[[#This Row],[y_true]]=preds_val[[#This Row],[y_pred]], "OK", "WRONG")</f>
        <v>OK</v>
      </c>
    </row>
    <row r="10020" spans="1:6" hidden="1" x14ac:dyDescent="0.3">
      <c r="A10020" t="s">
        <v>6</v>
      </c>
      <c r="B10020">
        <v>4680</v>
      </c>
      <c r="C10020">
        <v>0</v>
      </c>
      <c r="D10020">
        <v>0</v>
      </c>
      <c r="E10020" s="1">
        <v>0.473333333333333</v>
      </c>
      <c r="F10020" t="str">
        <f>IF(preds_val[[#This Row],[y_true]]=preds_val[[#This Row],[y_pred]], "OK", "WRONG")</f>
        <v>OK</v>
      </c>
    </row>
    <row r="10021" spans="1:6" hidden="1" x14ac:dyDescent="0.3">
      <c r="A10021" t="s">
        <v>6</v>
      </c>
      <c r="B10021">
        <v>19331</v>
      </c>
      <c r="C10021">
        <v>2</v>
      </c>
      <c r="D10021">
        <v>2</v>
      </c>
      <c r="E10021" s="1">
        <v>0.473333333333333</v>
      </c>
      <c r="F10021" t="str">
        <f>IF(preds_val[[#This Row],[y_true]]=preds_val[[#This Row],[y_pred]], "OK", "WRONG")</f>
        <v>OK</v>
      </c>
    </row>
    <row r="10022" spans="1:6" hidden="1" x14ac:dyDescent="0.3">
      <c r="A10022" t="s">
        <v>6</v>
      </c>
      <c r="B10022">
        <v>55875</v>
      </c>
      <c r="C10022">
        <v>2</v>
      </c>
      <c r="D10022">
        <v>4</v>
      </c>
      <c r="E10022" s="1">
        <v>0.473333333333333</v>
      </c>
      <c r="F10022" t="str">
        <f>IF(preds_val[[#This Row],[y_true]]=preds_val[[#This Row],[y_pred]], "OK", "WRONG")</f>
        <v>WRONG</v>
      </c>
    </row>
    <row r="10023" spans="1:6" hidden="1" x14ac:dyDescent="0.3">
      <c r="A10023" t="s">
        <v>6</v>
      </c>
      <c r="B10023">
        <v>69143</v>
      </c>
      <c r="C10023">
        <v>4</v>
      </c>
      <c r="D10023">
        <v>4</v>
      </c>
      <c r="E10023" s="1">
        <v>0.473333333333333</v>
      </c>
      <c r="F10023" t="str">
        <f>IF(preds_val[[#This Row],[y_true]]=preds_val[[#This Row],[y_pred]], "OK", "WRONG")</f>
        <v>OK</v>
      </c>
    </row>
    <row r="10024" spans="1:6" hidden="1" x14ac:dyDescent="0.3">
      <c r="A10024" t="s">
        <v>6</v>
      </c>
      <c r="B10024">
        <v>28831</v>
      </c>
      <c r="C10024">
        <v>0</v>
      </c>
      <c r="D10024">
        <v>3</v>
      </c>
      <c r="E10024" s="1">
        <v>0.47</v>
      </c>
      <c r="F10024" t="str">
        <f>IF(preds_val[[#This Row],[y_true]]=preds_val[[#This Row],[y_pred]], "OK", "WRONG")</f>
        <v>WRONG</v>
      </c>
    </row>
    <row r="10025" spans="1:6" hidden="1" x14ac:dyDescent="0.3">
      <c r="A10025" t="s">
        <v>6</v>
      </c>
      <c r="B10025">
        <v>28218</v>
      </c>
      <c r="C10025">
        <v>2</v>
      </c>
      <c r="D10025">
        <v>2</v>
      </c>
      <c r="E10025" s="1">
        <v>0.47</v>
      </c>
      <c r="F10025" t="str">
        <f>IF(preds_val[[#This Row],[y_true]]=preds_val[[#This Row],[y_pred]], "OK", "WRONG")</f>
        <v>OK</v>
      </c>
    </row>
    <row r="10026" spans="1:6" hidden="1" x14ac:dyDescent="0.3">
      <c r="A10026" t="s">
        <v>6</v>
      </c>
      <c r="B10026">
        <v>1272</v>
      </c>
      <c r="C10026">
        <v>4</v>
      </c>
      <c r="D10026">
        <v>4</v>
      </c>
      <c r="E10026" s="1">
        <v>0.47</v>
      </c>
      <c r="F10026" t="str">
        <f>IF(preds_val[[#This Row],[y_true]]=preds_val[[#This Row],[y_pred]], "OK", "WRONG")</f>
        <v>OK</v>
      </c>
    </row>
    <row r="10027" spans="1:6" hidden="1" x14ac:dyDescent="0.3">
      <c r="A10027" t="s">
        <v>6</v>
      </c>
      <c r="B10027">
        <v>49564</v>
      </c>
      <c r="C10027">
        <v>7</v>
      </c>
      <c r="D10027">
        <v>9</v>
      </c>
      <c r="E10027" s="1">
        <v>0.47</v>
      </c>
      <c r="F10027" t="str">
        <f>IF(preds_val[[#This Row],[y_true]]=preds_val[[#This Row],[y_pred]], "OK", "WRONG")</f>
        <v>WRONG</v>
      </c>
    </row>
    <row r="10028" spans="1:6" hidden="1" x14ac:dyDescent="0.3">
      <c r="A10028" t="s">
        <v>6</v>
      </c>
      <c r="B10028">
        <v>30734</v>
      </c>
      <c r="C10028">
        <v>4</v>
      </c>
      <c r="D10028">
        <v>4</v>
      </c>
      <c r="E10028" s="1">
        <v>0.47</v>
      </c>
      <c r="F10028" t="str">
        <f>IF(preds_val[[#This Row],[y_true]]=preds_val[[#This Row],[y_pred]], "OK", "WRONG")</f>
        <v>OK</v>
      </c>
    </row>
    <row r="10029" spans="1:6" hidden="1" x14ac:dyDescent="0.3">
      <c r="A10029" t="s">
        <v>6</v>
      </c>
      <c r="B10029">
        <v>47640</v>
      </c>
      <c r="C10029">
        <v>2</v>
      </c>
      <c r="D10029">
        <v>2</v>
      </c>
      <c r="E10029" s="1">
        <v>0.47</v>
      </c>
      <c r="F10029" t="str">
        <f>IF(preds_val[[#This Row],[y_true]]=preds_val[[#This Row],[y_pred]], "OK", "WRONG")</f>
        <v>OK</v>
      </c>
    </row>
    <row r="10030" spans="1:6" hidden="1" x14ac:dyDescent="0.3">
      <c r="A10030" t="s">
        <v>6</v>
      </c>
      <c r="B10030">
        <v>12272</v>
      </c>
      <c r="C10030">
        <v>0</v>
      </c>
      <c r="D10030">
        <v>0</v>
      </c>
      <c r="E10030" s="1">
        <v>0.47</v>
      </c>
      <c r="F10030" t="str">
        <f>IF(preds_val[[#This Row],[y_true]]=preds_val[[#This Row],[y_pred]], "OK", "WRONG")</f>
        <v>OK</v>
      </c>
    </row>
    <row r="10031" spans="1:6" hidden="1" x14ac:dyDescent="0.3">
      <c r="A10031" t="s">
        <v>6</v>
      </c>
      <c r="B10031">
        <v>67024</v>
      </c>
      <c r="C10031">
        <v>6</v>
      </c>
      <c r="D10031">
        <v>4</v>
      </c>
      <c r="E10031" s="1">
        <v>0.47</v>
      </c>
      <c r="F10031" t="str">
        <f>IF(preds_val[[#This Row],[y_true]]=preds_val[[#This Row],[y_pred]], "OK", "WRONG")</f>
        <v>WRONG</v>
      </c>
    </row>
    <row r="10032" spans="1:6" hidden="1" x14ac:dyDescent="0.3">
      <c r="A10032" t="s">
        <v>6</v>
      </c>
      <c r="B10032">
        <v>44953</v>
      </c>
      <c r="C10032">
        <v>6</v>
      </c>
      <c r="D10032">
        <v>4</v>
      </c>
      <c r="E10032" s="1">
        <v>0.47</v>
      </c>
      <c r="F10032" t="str">
        <f>IF(preds_val[[#This Row],[y_true]]=preds_val[[#This Row],[y_pred]], "OK", "WRONG")</f>
        <v>WRONG</v>
      </c>
    </row>
    <row r="10033" spans="1:6" hidden="1" x14ac:dyDescent="0.3">
      <c r="A10033" t="s">
        <v>6</v>
      </c>
      <c r="B10033">
        <v>45848</v>
      </c>
      <c r="C10033">
        <v>2</v>
      </c>
      <c r="D10033">
        <v>2</v>
      </c>
      <c r="E10033" s="1">
        <v>0.47</v>
      </c>
      <c r="F10033" t="str">
        <f>IF(preds_val[[#This Row],[y_true]]=preds_val[[#This Row],[y_pred]], "OK", "WRONG")</f>
        <v>OK</v>
      </c>
    </row>
    <row r="10034" spans="1:6" hidden="1" x14ac:dyDescent="0.3">
      <c r="A10034" t="s">
        <v>6</v>
      </c>
      <c r="B10034">
        <v>13760</v>
      </c>
      <c r="C10034">
        <v>6</v>
      </c>
      <c r="D10034">
        <v>2</v>
      </c>
      <c r="E10034" s="1">
        <v>0.47</v>
      </c>
      <c r="F10034" t="str">
        <f>IF(preds_val[[#This Row],[y_true]]=preds_val[[#This Row],[y_pred]], "OK", "WRONG")</f>
        <v>WRONG</v>
      </c>
    </row>
    <row r="10035" spans="1:6" hidden="1" x14ac:dyDescent="0.3">
      <c r="A10035" t="s">
        <v>6</v>
      </c>
      <c r="B10035">
        <v>44039</v>
      </c>
      <c r="C10035">
        <v>2</v>
      </c>
      <c r="D10035">
        <v>6</v>
      </c>
      <c r="E10035" s="1">
        <v>0.47</v>
      </c>
      <c r="F10035" t="str">
        <f>IF(preds_val[[#This Row],[y_true]]=preds_val[[#This Row],[y_pred]], "OK", "WRONG")</f>
        <v>WRONG</v>
      </c>
    </row>
    <row r="10036" spans="1:6" hidden="1" x14ac:dyDescent="0.3">
      <c r="A10036" t="s">
        <v>6</v>
      </c>
      <c r="B10036">
        <v>50422</v>
      </c>
      <c r="C10036">
        <v>4</v>
      </c>
      <c r="D10036">
        <v>2</v>
      </c>
      <c r="E10036" s="1">
        <v>0.47</v>
      </c>
      <c r="F10036" t="str">
        <f>IF(preds_val[[#This Row],[y_true]]=preds_val[[#This Row],[y_pred]], "OK", "WRONG")</f>
        <v>WRONG</v>
      </c>
    </row>
    <row r="10037" spans="1:6" hidden="1" x14ac:dyDescent="0.3">
      <c r="A10037" t="s">
        <v>6</v>
      </c>
      <c r="B10037">
        <v>56183</v>
      </c>
      <c r="C10037">
        <v>6</v>
      </c>
      <c r="D10037">
        <v>6</v>
      </c>
      <c r="E10037" s="1">
        <v>0.47</v>
      </c>
      <c r="F10037" t="str">
        <f>IF(preds_val[[#This Row],[y_true]]=preds_val[[#This Row],[y_pred]], "OK", "WRONG")</f>
        <v>OK</v>
      </c>
    </row>
    <row r="10038" spans="1:6" hidden="1" x14ac:dyDescent="0.3">
      <c r="A10038" t="s">
        <v>6</v>
      </c>
      <c r="B10038">
        <v>32302</v>
      </c>
      <c r="C10038">
        <v>6</v>
      </c>
      <c r="D10038">
        <v>4</v>
      </c>
      <c r="E10038" s="1">
        <v>0.47</v>
      </c>
      <c r="F10038" t="str">
        <f>IF(preds_val[[#This Row],[y_true]]=preds_val[[#This Row],[y_pred]], "OK", "WRONG")</f>
        <v>WRONG</v>
      </c>
    </row>
    <row r="10039" spans="1:6" hidden="1" x14ac:dyDescent="0.3">
      <c r="A10039" t="s">
        <v>6</v>
      </c>
      <c r="B10039">
        <v>6535</v>
      </c>
      <c r="C10039">
        <v>6</v>
      </c>
      <c r="D10039">
        <v>2</v>
      </c>
      <c r="E10039" s="1">
        <v>0.47</v>
      </c>
      <c r="F10039" t="str">
        <f>IF(preds_val[[#This Row],[y_true]]=preds_val[[#This Row],[y_pred]], "OK", "WRONG")</f>
        <v>WRONG</v>
      </c>
    </row>
    <row r="10040" spans="1:6" hidden="1" x14ac:dyDescent="0.3">
      <c r="A10040" t="s">
        <v>6</v>
      </c>
      <c r="B10040">
        <v>49184</v>
      </c>
      <c r="C10040">
        <v>4</v>
      </c>
      <c r="D10040">
        <v>4</v>
      </c>
      <c r="E10040" s="1">
        <v>0.47</v>
      </c>
      <c r="F10040" t="str">
        <f>IF(preds_val[[#This Row],[y_true]]=preds_val[[#This Row],[y_pred]], "OK", "WRONG")</f>
        <v>OK</v>
      </c>
    </row>
    <row r="10041" spans="1:6" hidden="1" x14ac:dyDescent="0.3">
      <c r="A10041" t="s">
        <v>6</v>
      </c>
      <c r="B10041">
        <v>40820</v>
      </c>
      <c r="C10041">
        <v>6</v>
      </c>
      <c r="D10041">
        <v>6</v>
      </c>
      <c r="E10041" s="1">
        <v>0.47</v>
      </c>
      <c r="F10041" t="str">
        <f>IF(preds_val[[#This Row],[y_true]]=preds_val[[#This Row],[y_pred]], "OK", "WRONG")</f>
        <v>OK</v>
      </c>
    </row>
    <row r="10042" spans="1:6" hidden="1" x14ac:dyDescent="0.3">
      <c r="A10042" t="s">
        <v>6</v>
      </c>
      <c r="B10042">
        <v>15637</v>
      </c>
      <c r="C10042">
        <v>3</v>
      </c>
      <c r="D10042">
        <v>3</v>
      </c>
      <c r="E10042" s="1">
        <v>0.47</v>
      </c>
      <c r="F10042" t="str">
        <f>IF(preds_val[[#This Row],[y_true]]=preds_val[[#This Row],[y_pred]], "OK", "WRONG")</f>
        <v>OK</v>
      </c>
    </row>
    <row r="10043" spans="1:6" hidden="1" x14ac:dyDescent="0.3">
      <c r="A10043" t="s">
        <v>6</v>
      </c>
      <c r="B10043">
        <v>617</v>
      </c>
      <c r="C10043">
        <v>2</v>
      </c>
      <c r="D10043">
        <v>2</v>
      </c>
      <c r="E10043" s="1">
        <v>0.47</v>
      </c>
      <c r="F10043" t="str">
        <f>IF(preds_val[[#This Row],[y_true]]=preds_val[[#This Row],[y_pred]], "OK", "WRONG")</f>
        <v>OK</v>
      </c>
    </row>
    <row r="10044" spans="1:6" hidden="1" x14ac:dyDescent="0.3">
      <c r="A10044" t="s">
        <v>6</v>
      </c>
      <c r="B10044">
        <v>23488</v>
      </c>
      <c r="C10044">
        <v>4</v>
      </c>
      <c r="D10044">
        <v>4</v>
      </c>
      <c r="E10044" s="1">
        <v>0.47</v>
      </c>
      <c r="F10044" t="str">
        <f>IF(preds_val[[#This Row],[y_true]]=preds_val[[#This Row],[y_pred]], "OK", "WRONG")</f>
        <v>OK</v>
      </c>
    </row>
    <row r="10045" spans="1:6" hidden="1" x14ac:dyDescent="0.3">
      <c r="A10045" t="s">
        <v>6</v>
      </c>
      <c r="B10045">
        <v>33701</v>
      </c>
      <c r="C10045">
        <v>4</v>
      </c>
      <c r="D10045">
        <v>4</v>
      </c>
      <c r="E10045" s="1">
        <v>0.47</v>
      </c>
      <c r="F10045" t="str">
        <f>IF(preds_val[[#This Row],[y_true]]=preds_val[[#This Row],[y_pred]], "OK", "WRONG")</f>
        <v>OK</v>
      </c>
    </row>
    <row r="10046" spans="1:6" hidden="1" x14ac:dyDescent="0.3">
      <c r="A10046" t="s">
        <v>6</v>
      </c>
      <c r="B10046">
        <v>31942</v>
      </c>
      <c r="C10046">
        <v>6</v>
      </c>
      <c r="D10046">
        <v>6</v>
      </c>
      <c r="E10046" s="1">
        <v>0.47</v>
      </c>
      <c r="F10046" t="str">
        <f>IF(preds_val[[#This Row],[y_true]]=preds_val[[#This Row],[y_pred]], "OK", "WRONG")</f>
        <v>OK</v>
      </c>
    </row>
    <row r="10047" spans="1:6" hidden="1" x14ac:dyDescent="0.3">
      <c r="A10047" t="s">
        <v>6</v>
      </c>
      <c r="B10047">
        <v>55936</v>
      </c>
      <c r="C10047">
        <v>2</v>
      </c>
      <c r="D10047">
        <v>2</v>
      </c>
      <c r="E10047" s="1">
        <v>0.47</v>
      </c>
      <c r="F10047" t="str">
        <f>IF(preds_val[[#This Row],[y_true]]=preds_val[[#This Row],[y_pred]], "OK", "WRONG")</f>
        <v>OK</v>
      </c>
    </row>
    <row r="10048" spans="1:6" hidden="1" x14ac:dyDescent="0.3">
      <c r="A10048" t="s">
        <v>6</v>
      </c>
      <c r="B10048">
        <v>67535</v>
      </c>
      <c r="C10048">
        <v>4</v>
      </c>
      <c r="D10048">
        <v>4</v>
      </c>
      <c r="E10048" s="1">
        <v>0.47</v>
      </c>
      <c r="F10048" t="str">
        <f>IF(preds_val[[#This Row],[y_true]]=preds_val[[#This Row],[y_pred]], "OK", "WRONG")</f>
        <v>OK</v>
      </c>
    </row>
    <row r="10049" spans="1:6" hidden="1" x14ac:dyDescent="0.3">
      <c r="A10049" t="s">
        <v>6</v>
      </c>
      <c r="B10049">
        <v>39422</v>
      </c>
      <c r="C10049">
        <v>0</v>
      </c>
      <c r="D10049">
        <v>6</v>
      </c>
      <c r="E10049" s="1">
        <v>0.46666666666666601</v>
      </c>
      <c r="F10049" t="str">
        <f>IF(preds_val[[#This Row],[y_true]]=preds_val[[#This Row],[y_pred]], "OK", "WRONG")</f>
        <v>WRONG</v>
      </c>
    </row>
    <row r="10050" spans="1:6" hidden="1" x14ac:dyDescent="0.3">
      <c r="A10050" t="s">
        <v>6</v>
      </c>
      <c r="B10050">
        <v>35652</v>
      </c>
      <c r="C10050">
        <v>4</v>
      </c>
      <c r="D10050">
        <v>4</v>
      </c>
      <c r="E10050" s="1">
        <v>0.46666666666666601</v>
      </c>
      <c r="F10050" t="str">
        <f>IF(preds_val[[#This Row],[y_true]]=preds_val[[#This Row],[y_pred]], "OK", "WRONG")</f>
        <v>OK</v>
      </c>
    </row>
    <row r="10051" spans="1:6" hidden="1" x14ac:dyDescent="0.3">
      <c r="A10051" t="s">
        <v>6</v>
      </c>
      <c r="B10051">
        <v>67965</v>
      </c>
      <c r="C10051">
        <v>4</v>
      </c>
      <c r="D10051">
        <v>4</v>
      </c>
      <c r="E10051" s="1">
        <v>0.46666666666666601</v>
      </c>
      <c r="F10051" t="str">
        <f>IF(preds_val[[#This Row],[y_true]]=preds_val[[#This Row],[y_pred]], "OK", "WRONG")</f>
        <v>OK</v>
      </c>
    </row>
    <row r="10052" spans="1:6" hidden="1" x14ac:dyDescent="0.3">
      <c r="A10052" t="s">
        <v>6</v>
      </c>
      <c r="B10052">
        <v>22148</v>
      </c>
      <c r="C10052">
        <v>4</v>
      </c>
      <c r="D10052">
        <v>4</v>
      </c>
      <c r="E10052" s="1">
        <v>0.46666666666666601</v>
      </c>
      <c r="F10052" t="str">
        <f>IF(preds_val[[#This Row],[y_true]]=preds_val[[#This Row],[y_pred]], "OK", "WRONG")</f>
        <v>OK</v>
      </c>
    </row>
    <row r="10053" spans="1:6" hidden="1" x14ac:dyDescent="0.3">
      <c r="A10053" t="s">
        <v>6</v>
      </c>
      <c r="B10053">
        <v>57680</v>
      </c>
      <c r="C10053">
        <v>7</v>
      </c>
      <c r="D10053">
        <v>5</v>
      </c>
      <c r="E10053" s="1">
        <v>0.46666666666666601</v>
      </c>
      <c r="F10053" t="str">
        <f>IF(preds_val[[#This Row],[y_true]]=preds_val[[#This Row],[y_pred]], "OK", "WRONG")</f>
        <v>WRONG</v>
      </c>
    </row>
    <row r="10054" spans="1:6" hidden="1" x14ac:dyDescent="0.3">
      <c r="A10054" t="s">
        <v>6</v>
      </c>
      <c r="B10054">
        <v>56294</v>
      </c>
      <c r="C10054">
        <v>0</v>
      </c>
      <c r="D10054">
        <v>6</v>
      </c>
      <c r="E10054" s="1">
        <v>0.46666666666666601</v>
      </c>
      <c r="F10054" t="str">
        <f>IF(preds_val[[#This Row],[y_true]]=preds_val[[#This Row],[y_pred]], "OK", "WRONG")</f>
        <v>WRONG</v>
      </c>
    </row>
    <row r="10055" spans="1:6" hidden="1" x14ac:dyDescent="0.3">
      <c r="A10055" t="s">
        <v>6</v>
      </c>
      <c r="B10055">
        <v>9144</v>
      </c>
      <c r="C10055">
        <v>2</v>
      </c>
      <c r="D10055">
        <v>2</v>
      </c>
      <c r="E10055" s="1">
        <v>0.46666666666666601</v>
      </c>
      <c r="F10055" t="str">
        <f>IF(preds_val[[#This Row],[y_true]]=preds_val[[#This Row],[y_pred]], "OK", "WRONG")</f>
        <v>OK</v>
      </c>
    </row>
    <row r="10056" spans="1:6" hidden="1" x14ac:dyDescent="0.3">
      <c r="A10056" t="s">
        <v>6</v>
      </c>
      <c r="B10056">
        <v>63693</v>
      </c>
      <c r="C10056">
        <v>2</v>
      </c>
      <c r="D10056">
        <v>2</v>
      </c>
      <c r="E10056" s="1">
        <v>0.46666666666666601</v>
      </c>
      <c r="F10056" t="str">
        <f>IF(preds_val[[#This Row],[y_true]]=preds_val[[#This Row],[y_pred]], "OK", "WRONG")</f>
        <v>OK</v>
      </c>
    </row>
    <row r="10057" spans="1:6" hidden="1" x14ac:dyDescent="0.3">
      <c r="A10057" t="s">
        <v>6</v>
      </c>
      <c r="B10057">
        <v>39904</v>
      </c>
      <c r="C10057">
        <v>6</v>
      </c>
      <c r="D10057">
        <v>6</v>
      </c>
      <c r="E10057" s="1">
        <v>0.46666666666666601</v>
      </c>
      <c r="F10057" t="str">
        <f>IF(preds_val[[#This Row],[y_true]]=preds_val[[#This Row],[y_pred]], "OK", "WRONG")</f>
        <v>OK</v>
      </c>
    </row>
    <row r="10058" spans="1:6" hidden="1" x14ac:dyDescent="0.3">
      <c r="A10058" t="s">
        <v>6</v>
      </c>
      <c r="B10058">
        <v>13147</v>
      </c>
      <c r="C10058">
        <v>4</v>
      </c>
      <c r="D10058">
        <v>3</v>
      </c>
      <c r="E10058" s="1">
        <v>0.46666666666666601</v>
      </c>
      <c r="F10058" t="str">
        <f>IF(preds_val[[#This Row],[y_true]]=preds_val[[#This Row],[y_pred]], "OK", "WRONG")</f>
        <v>WRONG</v>
      </c>
    </row>
    <row r="10059" spans="1:6" hidden="1" x14ac:dyDescent="0.3">
      <c r="A10059" t="s">
        <v>6</v>
      </c>
      <c r="B10059">
        <v>69484</v>
      </c>
      <c r="C10059">
        <v>6</v>
      </c>
      <c r="D10059">
        <v>2</v>
      </c>
      <c r="E10059" s="1">
        <v>0.46666666666666601</v>
      </c>
      <c r="F10059" t="str">
        <f>IF(preds_val[[#This Row],[y_true]]=preds_val[[#This Row],[y_pred]], "OK", "WRONG")</f>
        <v>WRONG</v>
      </c>
    </row>
    <row r="10060" spans="1:6" hidden="1" x14ac:dyDescent="0.3">
      <c r="A10060" t="s">
        <v>6</v>
      </c>
      <c r="B10060">
        <v>65952</v>
      </c>
      <c r="C10060">
        <v>6</v>
      </c>
      <c r="D10060">
        <v>6</v>
      </c>
      <c r="E10060" s="1">
        <v>0.46666666666666601</v>
      </c>
      <c r="F10060" t="str">
        <f>IF(preds_val[[#This Row],[y_true]]=preds_val[[#This Row],[y_pred]], "OK", "WRONG")</f>
        <v>OK</v>
      </c>
    </row>
    <row r="10061" spans="1:6" hidden="1" x14ac:dyDescent="0.3">
      <c r="A10061" t="s">
        <v>6</v>
      </c>
      <c r="B10061">
        <v>28921</v>
      </c>
      <c r="C10061">
        <v>2</v>
      </c>
      <c r="D10061">
        <v>6</v>
      </c>
      <c r="E10061" s="1">
        <v>0.46666666666666601</v>
      </c>
      <c r="F10061" t="str">
        <f>IF(preds_val[[#This Row],[y_true]]=preds_val[[#This Row],[y_pred]], "OK", "WRONG")</f>
        <v>WRONG</v>
      </c>
    </row>
    <row r="10062" spans="1:6" hidden="1" x14ac:dyDescent="0.3">
      <c r="A10062" t="s">
        <v>6</v>
      </c>
      <c r="B10062">
        <v>43925</v>
      </c>
      <c r="C10062">
        <v>6</v>
      </c>
      <c r="D10062">
        <v>2</v>
      </c>
      <c r="E10062" s="1">
        <v>0.46666666666666601</v>
      </c>
      <c r="F10062" t="str">
        <f>IF(preds_val[[#This Row],[y_true]]=preds_val[[#This Row],[y_pred]], "OK", "WRONG")</f>
        <v>WRONG</v>
      </c>
    </row>
    <row r="10063" spans="1:6" hidden="1" x14ac:dyDescent="0.3">
      <c r="A10063" t="s">
        <v>6</v>
      </c>
      <c r="B10063">
        <v>19174</v>
      </c>
      <c r="C10063">
        <v>9</v>
      </c>
      <c r="D10063">
        <v>5</v>
      </c>
      <c r="E10063" s="1">
        <v>0.46666666666666601</v>
      </c>
      <c r="F10063" t="str">
        <f>IF(preds_val[[#This Row],[y_true]]=preds_val[[#This Row],[y_pred]], "OK", "WRONG")</f>
        <v>WRONG</v>
      </c>
    </row>
    <row r="10064" spans="1:6" hidden="1" x14ac:dyDescent="0.3">
      <c r="A10064" t="s">
        <v>6</v>
      </c>
      <c r="B10064">
        <v>58671</v>
      </c>
      <c r="C10064">
        <v>0</v>
      </c>
      <c r="D10064">
        <v>3</v>
      </c>
      <c r="E10064" s="1">
        <v>0.46666666666666601</v>
      </c>
      <c r="F10064" t="str">
        <f>IF(preds_val[[#This Row],[y_true]]=preds_val[[#This Row],[y_pred]], "OK", "WRONG")</f>
        <v>WRONG</v>
      </c>
    </row>
    <row r="10065" spans="1:6" hidden="1" x14ac:dyDescent="0.3">
      <c r="A10065" t="s">
        <v>6</v>
      </c>
      <c r="B10065">
        <v>54123</v>
      </c>
      <c r="C10065">
        <v>0</v>
      </c>
      <c r="D10065">
        <v>0</v>
      </c>
      <c r="E10065" s="1">
        <v>0.46666666666666601</v>
      </c>
      <c r="F10065" t="str">
        <f>IF(preds_val[[#This Row],[y_true]]=preds_val[[#This Row],[y_pred]], "OK", "WRONG")</f>
        <v>OK</v>
      </c>
    </row>
    <row r="10066" spans="1:6" hidden="1" x14ac:dyDescent="0.3">
      <c r="A10066" t="s">
        <v>6</v>
      </c>
      <c r="B10066">
        <v>49572</v>
      </c>
      <c r="C10066">
        <v>0</v>
      </c>
      <c r="D10066">
        <v>0</v>
      </c>
      <c r="E10066" s="1">
        <v>0.46666666666666601</v>
      </c>
      <c r="F10066" t="str">
        <f>IF(preds_val[[#This Row],[y_true]]=preds_val[[#This Row],[y_pred]], "OK", "WRONG")</f>
        <v>OK</v>
      </c>
    </row>
    <row r="10067" spans="1:6" hidden="1" x14ac:dyDescent="0.3">
      <c r="A10067" t="s">
        <v>6</v>
      </c>
      <c r="B10067">
        <v>46709</v>
      </c>
      <c r="C10067">
        <v>6</v>
      </c>
      <c r="D10067">
        <v>0</v>
      </c>
      <c r="E10067" s="1">
        <v>0.46666666666666601</v>
      </c>
      <c r="F10067" t="str">
        <f>IF(preds_val[[#This Row],[y_true]]=preds_val[[#This Row],[y_pred]], "OK", "WRONG")</f>
        <v>WRONG</v>
      </c>
    </row>
    <row r="10068" spans="1:6" hidden="1" x14ac:dyDescent="0.3">
      <c r="A10068" t="s">
        <v>6</v>
      </c>
      <c r="B10068">
        <v>3010</v>
      </c>
      <c r="C10068">
        <v>2</v>
      </c>
      <c r="D10068">
        <v>2</v>
      </c>
      <c r="E10068" s="1">
        <v>0.46666666666666601</v>
      </c>
      <c r="F10068" t="str">
        <f>IF(preds_val[[#This Row],[y_true]]=preds_val[[#This Row],[y_pred]], "OK", "WRONG")</f>
        <v>OK</v>
      </c>
    </row>
    <row r="10069" spans="1:6" hidden="1" x14ac:dyDescent="0.3">
      <c r="A10069" t="s">
        <v>6</v>
      </c>
      <c r="B10069">
        <v>7627</v>
      </c>
      <c r="C10069">
        <v>4</v>
      </c>
      <c r="D10069">
        <v>6</v>
      </c>
      <c r="E10069" s="1">
        <v>0.46666666666666601</v>
      </c>
      <c r="F10069" t="str">
        <f>IF(preds_val[[#This Row],[y_true]]=preds_val[[#This Row],[y_pred]], "OK", "WRONG")</f>
        <v>WRONG</v>
      </c>
    </row>
    <row r="10070" spans="1:6" hidden="1" x14ac:dyDescent="0.3">
      <c r="A10070" t="s">
        <v>6</v>
      </c>
      <c r="B10070">
        <v>5203</v>
      </c>
      <c r="C10070">
        <v>4</v>
      </c>
      <c r="D10070">
        <v>4</v>
      </c>
      <c r="E10070" s="1">
        <v>0.46666666666666601</v>
      </c>
      <c r="F10070" t="str">
        <f>IF(preds_val[[#This Row],[y_true]]=preds_val[[#This Row],[y_pred]], "OK", "WRONG")</f>
        <v>OK</v>
      </c>
    </row>
    <row r="10071" spans="1:6" hidden="1" x14ac:dyDescent="0.3">
      <c r="A10071" t="s">
        <v>6</v>
      </c>
      <c r="B10071">
        <v>16105</v>
      </c>
      <c r="C10071">
        <v>9</v>
      </c>
      <c r="D10071">
        <v>7</v>
      </c>
      <c r="E10071" s="1">
        <v>0.46666666666666601</v>
      </c>
      <c r="F10071" t="str">
        <f>IF(preds_val[[#This Row],[y_true]]=preds_val[[#This Row],[y_pred]], "OK", "WRONG")</f>
        <v>WRONG</v>
      </c>
    </row>
    <row r="10072" spans="1:6" hidden="1" x14ac:dyDescent="0.3">
      <c r="A10072" t="s">
        <v>6</v>
      </c>
      <c r="B10072">
        <v>37607</v>
      </c>
      <c r="C10072">
        <v>7</v>
      </c>
      <c r="D10072">
        <v>7</v>
      </c>
      <c r="E10072" s="1">
        <v>0.46666666666666601</v>
      </c>
      <c r="F10072" t="str">
        <f>IF(preds_val[[#This Row],[y_true]]=preds_val[[#This Row],[y_pred]], "OK", "WRONG")</f>
        <v>OK</v>
      </c>
    </row>
    <row r="10073" spans="1:6" hidden="1" x14ac:dyDescent="0.3">
      <c r="A10073" t="s">
        <v>6</v>
      </c>
      <c r="B10073">
        <v>9535</v>
      </c>
      <c r="C10073">
        <v>7</v>
      </c>
      <c r="D10073">
        <v>7</v>
      </c>
      <c r="E10073" s="1">
        <v>0.46666666666666601</v>
      </c>
      <c r="F10073" t="str">
        <f>IF(preds_val[[#This Row],[y_true]]=preds_val[[#This Row],[y_pred]], "OK", "WRONG")</f>
        <v>OK</v>
      </c>
    </row>
    <row r="10074" spans="1:6" hidden="1" x14ac:dyDescent="0.3">
      <c r="A10074" t="s">
        <v>6</v>
      </c>
      <c r="B10074">
        <v>65691</v>
      </c>
      <c r="C10074">
        <v>8</v>
      </c>
      <c r="D10074">
        <v>8</v>
      </c>
      <c r="E10074" s="1">
        <v>0.46666666666666601</v>
      </c>
      <c r="F10074" t="str">
        <f>IF(preds_val[[#This Row],[y_true]]=preds_val[[#This Row],[y_pred]], "OK", "WRONG")</f>
        <v>OK</v>
      </c>
    </row>
    <row r="10075" spans="1:6" hidden="1" x14ac:dyDescent="0.3">
      <c r="A10075" t="s">
        <v>6</v>
      </c>
      <c r="B10075">
        <v>59882</v>
      </c>
      <c r="C10075">
        <v>2</v>
      </c>
      <c r="D10075">
        <v>2</v>
      </c>
      <c r="E10075" s="1">
        <v>0.46666666666666601</v>
      </c>
      <c r="F10075" t="str">
        <f>IF(preds_val[[#This Row],[y_true]]=preds_val[[#This Row],[y_pred]], "OK", "WRONG")</f>
        <v>OK</v>
      </c>
    </row>
    <row r="10076" spans="1:6" hidden="1" x14ac:dyDescent="0.3">
      <c r="A10076" t="s">
        <v>6</v>
      </c>
      <c r="B10076">
        <v>34148</v>
      </c>
      <c r="C10076">
        <v>3</v>
      </c>
      <c r="D10076">
        <v>3</v>
      </c>
      <c r="E10076" s="1">
        <v>0.46666666666666601</v>
      </c>
      <c r="F10076" t="str">
        <f>IF(preds_val[[#This Row],[y_true]]=preds_val[[#This Row],[y_pred]], "OK", "WRONG")</f>
        <v>OK</v>
      </c>
    </row>
    <row r="10077" spans="1:6" hidden="1" x14ac:dyDescent="0.3">
      <c r="A10077" t="s">
        <v>6</v>
      </c>
      <c r="B10077">
        <v>59551</v>
      </c>
      <c r="C10077">
        <v>7</v>
      </c>
      <c r="D10077">
        <v>7</v>
      </c>
      <c r="E10077" s="1">
        <v>0.46666666666666601</v>
      </c>
      <c r="F10077" t="str">
        <f>IF(preds_val[[#This Row],[y_true]]=preds_val[[#This Row],[y_pred]], "OK", "WRONG")</f>
        <v>OK</v>
      </c>
    </row>
    <row r="10078" spans="1:6" hidden="1" x14ac:dyDescent="0.3">
      <c r="A10078" t="s">
        <v>6</v>
      </c>
      <c r="B10078">
        <v>45973</v>
      </c>
      <c r="C10078">
        <v>3</v>
      </c>
      <c r="D10078">
        <v>0</v>
      </c>
      <c r="E10078" s="1">
        <v>0.46666666666666601</v>
      </c>
      <c r="F10078" t="str">
        <f>IF(preds_val[[#This Row],[y_true]]=preds_val[[#This Row],[y_pred]], "OK", "WRONG")</f>
        <v>WRONG</v>
      </c>
    </row>
    <row r="10079" spans="1:6" hidden="1" x14ac:dyDescent="0.3">
      <c r="A10079" t="s">
        <v>6</v>
      </c>
      <c r="B10079">
        <v>65040</v>
      </c>
      <c r="C10079">
        <v>6</v>
      </c>
      <c r="D10079">
        <v>6</v>
      </c>
      <c r="E10079" s="1">
        <v>0.46666666666666601</v>
      </c>
      <c r="F10079" t="str">
        <f>IF(preds_val[[#This Row],[y_true]]=preds_val[[#This Row],[y_pred]], "OK", "WRONG")</f>
        <v>OK</v>
      </c>
    </row>
    <row r="10080" spans="1:6" hidden="1" x14ac:dyDescent="0.3">
      <c r="A10080" t="s">
        <v>6</v>
      </c>
      <c r="B10080">
        <v>46751</v>
      </c>
      <c r="C10080">
        <v>0</v>
      </c>
      <c r="D10080">
        <v>3</v>
      </c>
      <c r="E10080" s="1">
        <v>0.46666666666666601</v>
      </c>
      <c r="F10080" t="str">
        <f>IF(preds_val[[#This Row],[y_true]]=preds_val[[#This Row],[y_pred]], "OK", "WRONG")</f>
        <v>WRONG</v>
      </c>
    </row>
    <row r="10081" spans="1:6" hidden="1" x14ac:dyDescent="0.3">
      <c r="A10081" t="s">
        <v>6</v>
      </c>
      <c r="B10081">
        <v>24215</v>
      </c>
      <c r="C10081">
        <v>6</v>
      </c>
      <c r="D10081">
        <v>2</v>
      </c>
      <c r="E10081" s="1">
        <v>0.46666666666666601</v>
      </c>
      <c r="F10081" t="str">
        <f>IF(preds_val[[#This Row],[y_true]]=preds_val[[#This Row],[y_pred]], "OK", "WRONG")</f>
        <v>WRONG</v>
      </c>
    </row>
    <row r="10082" spans="1:6" hidden="1" x14ac:dyDescent="0.3">
      <c r="A10082" t="s">
        <v>6</v>
      </c>
      <c r="B10082">
        <v>502</v>
      </c>
      <c r="C10082">
        <v>6</v>
      </c>
      <c r="D10082">
        <v>4</v>
      </c>
      <c r="E10082" s="1">
        <v>0.46666666666666601</v>
      </c>
      <c r="F10082" t="str">
        <f>IF(preds_val[[#This Row],[y_true]]=preds_val[[#This Row],[y_pred]], "OK", "WRONG")</f>
        <v>WRONG</v>
      </c>
    </row>
    <row r="10083" spans="1:6" hidden="1" x14ac:dyDescent="0.3">
      <c r="A10083" t="s">
        <v>6</v>
      </c>
      <c r="B10083">
        <v>11923</v>
      </c>
      <c r="C10083">
        <v>6</v>
      </c>
      <c r="D10083">
        <v>0</v>
      </c>
      <c r="E10083" s="1">
        <v>0.46666666666666601</v>
      </c>
      <c r="F10083" t="str">
        <f>IF(preds_val[[#This Row],[y_true]]=preds_val[[#This Row],[y_pred]], "OK", "WRONG")</f>
        <v>WRONG</v>
      </c>
    </row>
    <row r="10084" spans="1:6" hidden="1" x14ac:dyDescent="0.3">
      <c r="A10084" t="s">
        <v>6</v>
      </c>
      <c r="B10084">
        <v>67059</v>
      </c>
      <c r="C10084">
        <v>0</v>
      </c>
      <c r="D10084">
        <v>0</v>
      </c>
      <c r="E10084" s="1">
        <v>0.46666666666666601</v>
      </c>
      <c r="F10084" t="str">
        <f>IF(preds_val[[#This Row],[y_true]]=preds_val[[#This Row],[y_pred]], "OK", "WRONG")</f>
        <v>OK</v>
      </c>
    </row>
    <row r="10085" spans="1:6" hidden="1" x14ac:dyDescent="0.3">
      <c r="A10085" t="s">
        <v>6</v>
      </c>
      <c r="B10085">
        <v>51555</v>
      </c>
      <c r="C10085">
        <v>5</v>
      </c>
      <c r="D10085">
        <v>5</v>
      </c>
      <c r="E10085" s="1">
        <v>0.46666666666666601</v>
      </c>
      <c r="F10085" t="str">
        <f>IF(preds_val[[#This Row],[y_true]]=preds_val[[#This Row],[y_pred]], "OK", "WRONG")</f>
        <v>OK</v>
      </c>
    </row>
    <row r="10086" spans="1:6" hidden="1" x14ac:dyDescent="0.3">
      <c r="A10086" t="s">
        <v>6</v>
      </c>
      <c r="B10086">
        <v>18723</v>
      </c>
      <c r="C10086">
        <v>0</v>
      </c>
      <c r="D10086">
        <v>0</v>
      </c>
      <c r="E10086" s="1">
        <v>0.46666666666666601</v>
      </c>
      <c r="F10086" t="str">
        <f>IF(preds_val[[#This Row],[y_true]]=preds_val[[#This Row],[y_pred]], "OK", "WRONG")</f>
        <v>OK</v>
      </c>
    </row>
    <row r="10087" spans="1:6" hidden="1" x14ac:dyDescent="0.3">
      <c r="A10087" t="s">
        <v>6</v>
      </c>
      <c r="B10087">
        <v>6263</v>
      </c>
      <c r="C10087">
        <v>3</v>
      </c>
      <c r="D10087">
        <v>3</v>
      </c>
      <c r="E10087" s="1">
        <v>0.46666666666666601</v>
      </c>
      <c r="F10087" t="str">
        <f>IF(preds_val[[#This Row],[y_true]]=preds_val[[#This Row],[y_pred]], "OK", "WRONG")</f>
        <v>OK</v>
      </c>
    </row>
    <row r="10088" spans="1:6" hidden="1" x14ac:dyDescent="0.3">
      <c r="A10088" t="s">
        <v>6</v>
      </c>
      <c r="B10088">
        <v>65120</v>
      </c>
      <c r="C10088">
        <v>4</v>
      </c>
      <c r="D10088">
        <v>4</v>
      </c>
      <c r="E10088" s="1">
        <v>0.46666666666666601</v>
      </c>
      <c r="F10088" t="str">
        <f>IF(preds_val[[#This Row],[y_true]]=preds_val[[#This Row],[y_pred]], "OK", "WRONG")</f>
        <v>OK</v>
      </c>
    </row>
    <row r="10089" spans="1:6" hidden="1" x14ac:dyDescent="0.3">
      <c r="A10089" t="s">
        <v>6</v>
      </c>
      <c r="B10089">
        <v>29697</v>
      </c>
      <c r="C10089">
        <v>0</v>
      </c>
      <c r="D10089">
        <v>6</v>
      </c>
      <c r="E10089" s="1">
        <v>0.46666666666666601</v>
      </c>
      <c r="F10089" t="str">
        <f>IF(preds_val[[#This Row],[y_true]]=preds_val[[#This Row],[y_pred]], "OK", "WRONG")</f>
        <v>WRONG</v>
      </c>
    </row>
    <row r="10090" spans="1:6" hidden="1" x14ac:dyDescent="0.3">
      <c r="A10090" t="s">
        <v>6</v>
      </c>
      <c r="B10090">
        <v>37068</v>
      </c>
      <c r="C10090">
        <v>0</v>
      </c>
      <c r="D10090">
        <v>0</v>
      </c>
      <c r="E10090" s="1">
        <v>0.46666666666666601</v>
      </c>
      <c r="F10090" t="str">
        <f>IF(preds_val[[#This Row],[y_true]]=preds_val[[#This Row],[y_pred]], "OK", "WRONG")</f>
        <v>OK</v>
      </c>
    </row>
    <row r="10091" spans="1:6" hidden="1" x14ac:dyDescent="0.3">
      <c r="A10091" t="s">
        <v>6</v>
      </c>
      <c r="B10091">
        <v>63866</v>
      </c>
      <c r="C10091">
        <v>5</v>
      </c>
      <c r="D10091">
        <v>9</v>
      </c>
      <c r="E10091" s="1">
        <v>0.46666666666666601</v>
      </c>
      <c r="F10091" t="str">
        <f>IF(preds_val[[#This Row],[y_true]]=preds_val[[#This Row],[y_pred]], "OK", "WRONG")</f>
        <v>WRONG</v>
      </c>
    </row>
    <row r="10092" spans="1:6" hidden="1" x14ac:dyDescent="0.3">
      <c r="A10092" t="s">
        <v>6</v>
      </c>
      <c r="B10092">
        <v>14051</v>
      </c>
      <c r="C10092">
        <v>4</v>
      </c>
      <c r="D10092">
        <v>2</v>
      </c>
      <c r="E10092" s="1">
        <v>0.46666666666666601</v>
      </c>
      <c r="F10092" t="str">
        <f>IF(preds_val[[#This Row],[y_true]]=preds_val[[#This Row],[y_pred]], "OK", "WRONG")</f>
        <v>WRONG</v>
      </c>
    </row>
    <row r="10093" spans="1:6" hidden="1" x14ac:dyDescent="0.3">
      <c r="A10093" t="s">
        <v>6</v>
      </c>
      <c r="B10093">
        <v>14895</v>
      </c>
      <c r="C10093">
        <v>0</v>
      </c>
      <c r="D10093">
        <v>6</v>
      </c>
      <c r="E10093" s="1">
        <v>0.46333333333333299</v>
      </c>
      <c r="F10093" t="str">
        <f>IF(preds_val[[#This Row],[y_true]]=preds_val[[#This Row],[y_pred]], "OK", "WRONG")</f>
        <v>WRONG</v>
      </c>
    </row>
    <row r="10094" spans="1:6" hidden="1" x14ac:dyDescent="0.3">
      <c r="A10094" t="s">
        <v>6</v>
      </c>
      <c r="B10094">
        <v>11551</v>
      </c>
      <c r="C10094">
        <v>4</v>
      </c>
      <c r="D10094">
        <v>2</v>
      </c>
      <c r="E10094" s="1">
        <v>0.46333333333333299</v>
      </c>
      <c r="F10094" t="str">
        <f>IF(preds_val[[#This Row],[y_true]]=preds_val[[#This Row],[y_pred]], "OK", "WRONG")</f>
        <v>WRONG</v>
      </c>
    </row>
    <row r="10095" spans="1:6" hidden="1" x14ac:dyDescent="0.3">
      <c r="A10095" t="s">
        <v>6</v>
      </c>
      <c r="B10095">
        <v>19718</v>
      </c>
      <c r="C10095">
        <v>0</v>
      </c>
      <c r="D10095">
        <v>6</v>
      </c>
      <c r="E10095" s="1">
        <v>0.46333333333333299</v>
      </c>
      <c r="F10095" t="str">
        <f>IF(preds_val[[#This Row],[y_true]]=preds_val[[#This Row],[y_pred]], "OK", "WRONG")</f>
        <v>WRONG</v>
      </c>
    </row>
    <row r="10096" spans="1:6" hidden="1" x14ac:dyDescent="0.3">
      <c r="A10096" t="s">
        <v>6</v>
      </c>
      <c r="B10096">
        <v>6059</v>
      </c>
      <c r="C10096">
        <v>2</v>
      </c>
      <c r="D10096">
        <v>4</v>
      </c>
      <c r="E10096" s="1">
        <v>0.46333333333333299</v>
      </c>
      <c r="F10096" t="str">
        <f>IF(preds_val[[#This Row],[y_true]]=preds_val[[#This Row],[y_pred]], "OK", "WRONG")</f>
        <v>WRONG</v>
      </c>
    </row>
    <row r="10097" spans="1:6" hidden="1" x14ac:dyDescent="0.3">
      <c r="A10097" t="s">
        <v>6</v>
      </c>
      <c r="B10097">
        <v>59917</v>
      </c>
      <c r="C10097">
        <v>2</v>
      </c>
      <c r="D10097">
        <v>2</v>
      </c>
      <c r="E10097" s="1">
        <v>0.46333333333333299</v>
      </c>
      <c r="F10097" t="str">
        <f>IF(preds_val[[#This Row],[y_true]]=preds_val[[#This Row],[y_pred]], "OK", "WRONG")</f>
        <v>OK</v>
      </c>
    </row>
    <row r="10098" spans="1:6" hidden="1" x14ac:dyDescent="0.3">
      <c r="A10098" t="s">
        <v>6</v>
      </c>
      <c r="B10098">
        <v>18886</v>
      </c>
      <c r="C10098">
        <v>4</v>
      </c>
      <c r="D10098">
        <v>4</v>
      </c>
      <c r="E10098" s="1">
        <v>0.46333333333333299</v>
      </c>
      <c r="F10098" t="str">
        <f>IF(preds_val[[#This Row],[y_true]]=preds_val[[#This Row],[y_pred]], "OK", "WRONG")</f>
        <v>OK</v>
      </c>
    </row>
    <row r="10099" spans="1:6" hidden="1" x14ac:dyDescent="0.3">
      <c r="A10099" t="s">
        <v>6</v>
      </c>
      <c r="B10099">
        <v>32887</v>
      </c>
      <c r="C10099">
        <v>7</v>
      </c>
      <c r="D10099">
        <v>7</v>
      </c>
      <c r="E10099" s="1">
        <v>0.46333333333333299</v>
      </c>
      <c r="F10099" t="str">
        <f>IF(preds_val[[#This Row],[y_true]]=preds_val[[#This Row],[y_pred]], "OK", "WRONG")</f>
        <v>OK</v>
      </c>
    </row>
    <row r="10100" spans="1:6" hidden="1" x14ac:dyDescent="0.3">
      <c r="A10100" t="s">
        <v>6</v>
      </c>
      <c r="B10100">
        <v>48856</v>
      </c>
      <c r="C10100">
        <v>6</v>
      </c>
      <c r="D10100">
        <v>6</v>
      </c>
      <c r="E10100" s="1">
        <v>0.46333333333333299</v>
      </c>
      <c r="F10100" t="str">
        <f>IF(preds_val[[#This Row],[y_true]]=preds_val[[#This Row],[y_pred]], "OK", "WRONG")</f>
        <v>OK</v>
      </c>
    </row>
    <row r="10101" spans="1:6" hidden="1" x14ac:dyDescent="0.3">
      <c r="A10101" t="s">
        <v>6</v>
      </c>
      <c r="B10101">
        <v>34616</v>
      </c>
      <c r="C10101">
        <v>2</v>
      </c>
      <c r="D10101">
        <v>2</v>
      </c>
      <c r="E10101" s="1">
        <v>0.46333333333333299</v>
      </c>
      <c r="F10101" t="str">
        <f>IF(preds_val[[#This Row],[y_true]]=preds_val[[#This Row],[y_pred]], "OK", "WRONG")</f>
        <v>OK</v>
      </c>
    </row>
    <row r="10102" spans="1:6" hidden="1" x14ac:dyDescent="0.3">
      <c r="A10102" t="s">
        <v>6</v>
      </c>
      <c r="B10102">
        <v>56672</v>
      </c>
      <c r="C10102">
        <v>6</v>
      </c>
      <c r="D10102">
        <v>6</v>
      </c>
      <c r="E10102" s="1">
        <v>0.46333333333333299</v>
      </c>
      <c r="F10102" t="str">
        <f>IF(preds_val[[#This Row],[y_true]]=preds_val[[#This Row],[y_pred]], "OK", "WRONG")</f>
        <v>OK</v>
      </c>
    </row>
    <row r="10103" spans="1:6" hidden="1" x14ac:dyDescent="0.3">
      <c r="A10103" t="s">
        <v>6</v>
      </c>
      <c r="B10103">
        <v>38845</v>
      </c>
      <c r="C10103">
        <v>6</v>
      </c>
      <c r="D10103">
        <v>6</v>
      </c>
      <c r="E10103" s="1">
        <v>0.46333333333333299</v>
      </c>
      <c r="F10103" t="str">
        <f>IF(preds_val[[#This Row],[y_true]]=preds_val[[#This Row],[y_pred]], "OK", "WRONG")</f>
        <v>OK</v>
      </c>
    </row>
    <row r="10104" spans="1:6" hidden="1" x14ac:dyDescent="0.3">
      <c r="A10104" t="s">
        <v>6</v>
      </c>
      <c r="B10104">
        <v>3656</v>
      </c>
      <c r="C10104">
        <v>6</v>
      </c>
      <c r="D10104">
        <v>0</v>
      </c>
      <c r="E10104" s="1">
        <v>0.46333333333333299</v>
      </c>
      <c r="F10104" t="str">
        <f>IF(preds_val[[#This Row],[y_true]]=preds_val[[#This Row],[y_pred]], "OK", "WRONG")</f>
        <v>WRONG</v>
      </c>
    </row>
    <row r="10105" spans="1:6" hidden="1" x14ac:dyDescent="0.3">
      <c r="A10105" t="s">
        <v>6</v>
      </c>
      <c r="B10105">
        <v>4836</v>
      </c>
      <c r="C10105">
        <v>4</v>
      </c>
      <c r="D10105">
        <v>2</v>
      </c>
      <c r="E10105" s="1">
        <v>0.46333333333333299</v>
      </c>
      <c r="F10105" t="str">
        <f>IF(preds_val[[#This Row],[y_true]]=preds_val[[#This Row],[y_pred]], "OK", "WRONG")</f>
        <v>WRONG</v>
      </c>
    </row>
    <row r="10106" spans="1:6" hidden="1" x14ac:dyDescent="0.3">
      <c r="A10106" t="s">
        <v>6</v>
      </c>
      <c r="B10106">
        <v>63476</v>
      </c>
      <c r="C10106">
        <v>3</v>
      </c>
      <c r="D10106">
        <v>3</v>
      </c>
      <c r="E10106" s="1">
        <v>0.46333333333333299</v>
      </c>
      <c r="F10106" t="str">
        <f>IF(preds_val[[#This Row],[y_true]]=preds_val[[#This Row],[y_pred]], "OK", "WRONG")</f>
        <v>OK</v>
      </c>
    </row>
    <row r="10107" spans="1:6" hidden="1" x14ac:dyDescent="0.3">
      <c r="A10107" t="s">
        <v>6</v>
      </c>
      <c r="B10107">
        <v>2930</v>
      </c>
      <c r="C10107">
        <v>4</v>
      </c>
      <c r="D10107">
        <v>4</v>
      </c>
      <c r="E10107" s="1">
        <v>0.46333333333333299</v>
      </c>
      <c r="F10107" t="str">
        <f>IF(preds_val[[#This Row],[y_true]]=preds_val[[#This Row],[y_pred]], "OK", "WRONG")</f>
        <v>OK</v>
      </c>
    </row>
    <row r="10108" spans="1:6" hidden="1" x14ac:dyDescent="0.3">
      <c r="A10108" t="s">
        <v>6</v>
      </c>
      <c r="B10108">
        <v>3016</v>
      </c>
      <c r="C10108">
        <v>4</v>
      </c>
      <c r="D10108">
        <v>4</v>
      </c>
      <c r="E10108" s="1">
        <v>0.46333333333333299</v>
      </c>
      <c r="F10108" t="str">
        <f>IF(preds_val[[#This Row],[y_true]]=preds_val[[#This Row],[y_pred]], "OK", "WRONG")</f>
        <v>OK</v>
      </c>
    </row>
    <row r="10109" spans="1:6" hidden="1" x14ac:dyDescent="0.3">
      <c r="A10109" t="s">
        <v>6</v>
      </c>
      <c r="B10109">
        <v>39341</v>
      </c>
      <c r="C10109">
        <v>4</v>
      </c>
      <c r="D10109">
        <v>4</v>
      </c>
      <c r="E10109" s="1">
        <v>0.46333333333333299</v>
      </c>
      <c r="F10109" t="str">
        <f>IF(preds_val[[#This Row],[y_true]]=preds_val[[#This Row],[y_pred]], "OK", "WRONG")</f>
        <v>OK</v>
      </c>
    </row>
    <row r="10110" spans="1:6" hidden="1" x14ac:dyDescent="0.3">
      <c r="A10110" t="s">
        <v>6</v>
      </c>
      <c r="B10110">
        <v>20342</v>
      </c>
      <c r="C10110">
        <v>6</v>
      </c>
      <c r="D10110">
        <v>0</v>
      </c>
      <c r="E10110" s="1">
        <v>0.46333333333333299</v>
      </c>
      <c r="F10110" t="str">
        <f>IF(preds_val[[#This Row],[y_true]]=preds_val[[#This Row],[y_pred]], "OK", "WRONG")</f>
        <v>WRONG</v>
      </c>
    </row>
    <row r="10111" spans="1:6" hidden="1" x14ac:dyDescent="0.3">
      <c r="A10111" t="s">
        <v>6</v>
      </c>
      <c r="B10111">
        <v>27505</v>
      </c>
      <c r="C10111">
        <v>4</v>
      </c>
      <c r="D10111">
        <v>4</v>
      </c>
      <c r="E10111" s="1">
        <v>0.46333333333333299</v>
      </c>
      <c r="F10111" t="str">
        <f>IF(preds_val[[#This Row],[y_true]]=preds_val[[#This Row],[y_pred]], "OK", "WRONG")</f>
        <v>OK</v>
      </c>
    </row>
    <row r="10112" spans="1:6" hidden="1" x14ac:dyDescent="0.3">
      <c r="A10112" t="s">
        <v>6</v>
      </c>
      <c r="B10112">
        <v>24124</v>
      </c>
      <c r="C10112">
        <v>4</v>
      </c>
      <c r="D10112">
        <v>6</v>
      </c>
      <c r="E10112" s="1">
        <v>0.46333333333333299</v>
      </c>
      <c r="F10112" t="str">
        <f>IF(preds_val[[#This Row],[y_true]]=preds_val[[#This Row],[y_pred]], "OK", "WRONG")</f>
        <v>WRONG</v>
      </c>
    </row>
    <row r="10113" spans="1:6" hidden="1" x14ac:dyDescent="0.3">
      <c r="A10113" t="s">
        <v>6</v>
      </c>
      <c r="B10113">
        <v>5013</v>
      </c>
      <c r="C10113">
        <v>6</v>
      </c>
      <c r="D10113">
        <v>6</v>
      </c>
      <c r="E10113" s="1">
        <v>0.46333333333333299</v>
      </c>
      <c r="F10113" t="str">
        <f>IF(preds_val[[#This Row],[y_true]]=preds_val[[#This Row],[y_pred]], "OK", "WRONG")</f>
        <v>OK</v>
      </c>
    </row>
    <row r="10114" spans="1:6" hidden="1" x14ac:dyDescent="0.3">
      <c r="A10114" t="s">
        <v>6</v>
      </c>
      <c r="B10114">
        <v>19358</v>
      </c>
      <c r="C10114">
        <v>6</v>
      </c>
      <c r="D10114">
        <v>2</v>
      </c>
      <c r="E10114" s="1">
        <v>0.46333333333333299</v>
      </c>
      <c r="F10114" t="str">
        <f>IF(preds_val[[#This Row],[y_true]]=preds_val[[#This Row],[y_pred]], "OK", "WRONG")</f>
        <v>WRONG</v>
      </c>
    </row>
    <row r="10115" spans="1:6" hidden="1" x14ac:dyDescent="0.3">
      <c r="A10115" t="s">
        <v>6</v>
      </c>
      <c r="B10115">
        <v>26420</v>
      </c>
      <c r="C10115">
        <v>0</v>
      </c>
      <c r="D10115">
        <v>0</v>
      </c>
      <c r="E10115" s="1">
        <v>0.46333333333333299</v>
      </c>
      <c r="F10115" t="str">
        <f>IF(preds_val[[#This Row],[y_true]]=preds_val[[#This Row],[y_pred]], "OK", "WRONG")</f>
        <v>OK</v>
      </c>
    </row>
    <row r="10116" spans="1:6" hidden="1" x14ac:dyDescent="0.3">
      <c r="A10116" t="s">
        <v>6</v>
      </c>
      <c r="B10116">
        <v>66233</v>
      </c>
      <c r="C10116">
        <v>8</v>
      </c>
      <c r="D10116">
        <v>8</v>
      </c>
      <c r="E10116" s="1">
        <v>0.46333333333333299</v>
      </c>
      <c r="F10116" t="str">
        <f>IF(preds_val[[#This Row],[y_true]]=preds_val[[#This Row],[y_pred]], "OK", "WRONG")</f>
        <v>OK</v>
      </c>
    </row>
    <row r="10117" spans="1:6" hidden="1" x14ac:dyDescent="0.3">
      <c r="A10117" t="s">
        <v>6</v>
      </c>
      <c r="B10117">
        <v>14029</v>
      </c>
      <c r="C10117">
        <v>3</v>
      </c>
      <c r="D10117">
        <v>4</v>
      </c>
      <c r="E10117" s="1">
        <v>0.46333333333333299</v>
      </c>
      <c r="F10117" t="str">
        <f>IF(preds_val[[#This Row],[y_true]]=preds_val[[#This Row],[y_pred]], "OK", "WRONG")</f>
        <v>WRONG</v>
      </c>
    </row>
    <row r="10118" spans="1:6" hidden="1" x14ac:dyDescent="0.3">
      <c r="A10118" t="s">
        <v>6</v>
      </c>
      <c r="B10118">
        <v>37005</v>
      </c>
      <c r="C10118">
        <v>9</v>
      </c>
      <c r="D10118">
        <v>9</v>
      </c>
      <c r="E10118" s="1">
        <v>0.46333333333333299</v>
      </c>
      <c r="F10118" t="str">
        <f>IF(preds_val[[#This Row],[y_true]]=preds_val[[#This Row],[y_pred]], "OK", "WRONG")</f>
        <v>OK</v>
      </c>
    </row>
    <row r="10119" spans="1:6" hidden="1" x14ac:dyDescent="0.3">
      <c r="A10119" t="s">
        <v>6</v>
      </c>
      <c r="B10119">
        <v>46437</v>
      </c>
      <c r="C10119">
        <v>6</v>
      </c>
      <c r="D10119">
        <v>0</v>
      </c>
      <c r="E10119" s="1">
        <v>0.46333333333333299</v>
      </c>
      <c r="F10119" t="str">
        <f>IF(preds_val[[#This Row],[y_true]]=preds_val[[#This Row],[y_pred]], "OK", "WRONG")</f>
        <v>WRONG</v>
      </c>
    </row>
    <row r="10120" spans="1:6" hidden="1" x14ac:dyDescent="0.3">
      <c r="A10120" t="s">
        <v>6</v>
      </c>
      <c r="B10120">
        <v>3191</v>
      </c>
      <c r="C10120">
        <v>6</v>
      </c>
      <c r="D10120">
        <v>6</v>
      </c>
      <c r="E10120" s="1">
        <v>0.46333333333333299</v>
      </c>
      <c r="F10120" t="str">
        <f>IF(preds_val[[#This Row],[y_true]]=preds_val[[#This Row],[y_pred]], "OK", "WRONG")</f>
        <v>OK</v>
      </c>
    </row>
    <row r="10121" spans="1:6" hidden="1" x14ac:dyDescent="0.3">
      <c r="A10121" t="s">
        <v>6</v>
      </c>
      <c r="B10121">
        <v>6918</v>
      </c>
      <c r="C10121">
        <v>0</v>
      </c>
      <c r="D10121">
        <v>3</v>
      </c>
      <c r="E10121" s="1">
        <v>0.46333333333333299</v>
      </c>
      <c r="F10121" t="str">
        <f>IF(preds_val[[#This Row],[y_true]]=preds_val[[#This Row],[y_pred]], "OK", "WRONG")</f>
        <v>WRONG</v>
      </c>
    </row>
    <row r="10122" spans="1:6" hidden="1" x14ac:dyDescent="0.3">
      <c r="A10122" t="s">
        <v>6</v>
      </c>
      <c r="B10122">
        <v>47492</v>
      </c>
      <c r="C10122">
        <v>6</v>
      </c>
      <c r="D10122">
        <v>0</v>
      </c>
      <c r="E10122" s="1">
        <v>0.46333333333333299</v>
      </c>
      <c r="F10122" t="str">
        <f>IF(preds_val[[#This Row],[y_true]]=preds_val[[#This Row],[y_pred]], "OK", "WRONG")</f>
        <v>WRONG</v>
      </c>
    </row>
    <row r="10123" spans="1:6" hidden="1" x14ac:dyDescent="0.3">
      <c r="A10123" t="s">
        <v>6</v>
      </c>
      <c r="B10123">
        <v>17778</v>
      </c>
      <c r="C10123">
        <v>4</v>
      </c>
      <c r="D10123">
        <v>2</v>
      </c>
      <c r="E10123" s="1">
        <v>0.46</v>
      </c>
      <c r="F10123" t="str">
        <f>IF(preds_val[[#This Row],[y_true]]=preds_val[[#This Row],[y_pred]], "OK", "WRONG")</f>
        <v>WRONG</v>
      </c>
    </row>
    <row r="10124" spans="1:6" hidden="1" x14ac:dyDescent="0.3">
      <c r="A10124" t="s">
        <v>6</v>
      </c>
      <c r="B10124">
        <v>29724</v>
      </c>
      <c r="C10124">
        <v>0</v>
      </c>
      <c r="D10124">
        <v>0</v>
      </c>
      <c r="E10124" s="1">
        <v>0.46</v>
      </c>
      <c r="F10124" t="str">
        <f>IF(preds_val[[#This Row],[y_true]]=preds_val[[#This Row],[y_pred]], "OK", "WRONG")</f>
        <v>OK</v>
      </c>
    </row>
    <row r="10125" spans="1:6" hidden="1" x14ac:dyDescent="0.3">
      <c r="A10125" t="s">
        <v>6</v>
      </c>
      <c r="B10125">
        <v>20652</v>
      </c>
      <c r="C10125">
        <v>8</v>
      </c>
      <c r="D10125">
        <v>8</v>
      </c>
      <c r="E10125" s="1">
        <v>0.46</v>
      </c>
      <c r="F10125" t="str">
        <f>IF(preds_val[[#This Row],[y_true]]=preds_val[[#This Row],[y_pred]], "OK", "WRONG")</f>
        <v>OK</v>
      </c>
    </row>
    <row r="10126" spans="1:6" hidden="1" x14ac:dyDescent="0.3">
      <c r="A10126" t="s">
        <v>6</v>
      </c>
      <c r="B10126">
        <v>65468</v>
      </c>
      <c r="C10126">
        <v>2</v>
      </c>
      <c r="D10126">
        <v>6</v>
      </c>
      <c r="E10126" s="1">
        <v>0.46</v>
      </c>
      <c r="F10126" t="str">
        <f>IF(preds_val[[#This Row],[y_true]]=preds_val[[#This Row],[y_pred]], "OK", "WRONG")</f>
        <v>WRONG</v>
      </c>
    </row>
    <row r="10127" spans="1:6" hidden="1" x14ac:dyDescent="0.3">
      <c r="A10127" t="s">
        <v>6</v>
      </c>
      <c r="B10127">
        <v>22245</v>
      </c>
      <c r="C10127">
        <v>6</v>
      </c>
      <c r="D10127">
        <v>6</v>
      </c>
      <c r="E10127" s="1">
        <v>0.46</v>
      </c>
      <c r="F10127" t="str">
        <f>IF(preds_val[[#This Row],[y_true]]=preds_val[[#This Row],[y_pred]], "OK", "WRONG")</f>
        <v>OK</v>
      </c>
    </row>
    <row r="10128" spans="1:6" hidden="1" x14ac:dyDescent="0.3">
      <c r="A10128" t="s">
        <v>6</v>
      </c>
      <c r="B10128">
        <v>63900</v>
      </c>
      <c r="C10128">
        <v>6</v>
      </c>
      <c r="D10128">
        <v>6</v>
      </c>
      <c r="E10128" s="1">
        <v>0.46</v>
      </c>
      <c r="F10128" t="str">
        <f>IF(preds_val[[#This Row],[y_true]]=preds_val[[#This Row],[y_pred]], "OK", "WRONG")</f>
        <v>OK</v>
      </c>
    </row>
    <row r="10129" spans="1:6" hidden="1" x14ac:dyDescent="0.3">
      <c r="A10129" t="s">
        <v>6</v>
      </c>
      <c r="B10129">
        <v>53208</v>
      </c>
      <c r="C10129">
        <v>6</v>
      </c>
      <c r="D10129">
        <v>6</v>
      </c>
      <c r="E10129" s="1">
        <v>0.46</v>
      </c>
      <c r="F10129" t="str">
        <f>IF(preds_val[[#This Row],[y_true]]=preds_val[[#This Row],[y_pred]], "OK", "WRONG")</f>
        <v>OK</v>
      </c>
    </row>
    <row r="10130" spans="1:6" hidden="1" x14ac:dyDescent="0.3">
      <c r="A10130" t="s">
        <v>6</v>
      </c>
      <c r="B10130">
        <v>48791</v>
      </c>
      <c r="C10130">
        <v>2</v>
      </c>
      <c r="D10130">
        <v>2</v>
      </c>
      <c r="E10130" s="1">
        <v>0.46</v>
      </c>
      <c r="F10130" t="str">
        <f>IF(preds_val[[#This Row],[y_true]]=preds_val[[#This Row],[y_pred]], "OK", "WRONG")</f>
        <v>OK</v>
      </c>
    </row>
    <row r="10131" spans="1:6" hidden="1" x14ac:dyDescent="0.3">
      <c r="A10131" t="s">
        <v>6</v>
      </c>
      <c r="B10131">
        <v>39432</v>
      </c>
      <c r="C10131">
        <v>6</v>
      </c>
      <c r="D10131">
        <v>4</v>
      </c>
      <c r="E10131" s="1">
        <v>0.46</v>
      </c>
      <c r="F10131" t="str">
        <f>IF(preds_val[[#This Row],[y_true]]=preds_val[[#This Row],[y_pred]], "OK", "WRONG")</f>
        <v>WRONG</v>
      </c>
    </row>
    <row r="10132" spans="1:6" hidden="1" x14ac:dyDescent="0.3">
      <c r="A10132" t="s">
        <v>6</v>
      </c>
      <c r="B10132">
        <v>28952</v>
      </c>
      <c r="C10132">
        <v>2</v>
      </c>
      <c r="D10132">
        <v>2</v>
      </c>
      <c r="E10132" s="1">
        <v>0.46</v>
      </c>
      <c r="F10132" t="str">
        <f>IF(preds_val[[#This Row],[y_true]]=preds_val[[#This Row],[y_pred]], "OK", "WRONG")</f>
        <v>OK</v>
      </c>
    </row>
    <row r="10133" spans="1:6" hidden="1" x14ac:dyDescent="0.3">
      <c r="A10133" t="s">
        <v>6</v>
      </c>
      <c r="B10133">
        <v>60044</v>
      </c>
      <c r="C10133">
        <v>6</v>
      </c>
      <c r="D10133">
        <v>6</v>
      </c>
      <c r="E10133" s="1">
        <v>0.46</v>
      </c>
      <c r="F10133" t="str">
        <f>IF(preds_val[[#This Row],[y_true]]=preds_val[[#This Row],[y_pred]], "OK", "WRONG")</f>
        <v>OK</v>
      </c>
    </row>
    <row r="10134" spans="1:6" hidden="1" x14ac:dyDescent="0.3">
      <c r="A10134" t="s">
        <v>6</v>
      </c>
      <c r="B10134">
        <v>66159</v>
      </c>
      <c r="C10134">
        <v>6</v>
      </c>
      <c r="D10134">
        <v>6</v>
      </c>
      <c r="E10134" s="1">
        <v>0.46</v>
      </c>
      <c r="F10134" t="str">
        <f>IF(preds_val[[#This Row],[y_true]]=preds_val[[#This Row],[y_pred]], "OK", "WRONG")</f>
        <v>OK</v>
      </c>
    </row>
    <row r="10135" spans="1:6" hidden="1" x14ac:dyDescent="0.3">
      <c r="A10135" t="s">
        <v>6</v>
      </c>
      <c r="B10135">
        <v>30350</v>
      </c>
      <c r="C10135">
        <v>2</v>
      </c>
      <c r="D10135">
        <v>2</v>
      </c>
      <c r="E10135" s="1">
        <v>0.46</v>
      </c>
      <c r="F10135" t="str">
        <f>IF(preds_val[[#This Row],[y_true]]=preds_val[[#This Row],[y_pred]], "OK", "WRONG")</f>
        <v>OK</v>
      </c>
    </row>
    <row r="10136" spans="1:6" hidden="1" x14ac:dyDescent="0.3">
      <c r="A10136" t="s">
        <v>6</v>
      </c>
      <c r="B10136">
        <v>30907</v>
      </c>
      <c r="C10136">
        <v>6</v>
      </c>
      <c r="D10136">
        <v>4</v>
      </c>
      <c r="E10136" s="1">
        <v>0.46</v>
      </c>
      <c r="F10136" t="str">
        <f>IF(preds_val[[#This Row],[y_true]]=preds_val[[#This Row],[y_pred]], "OK", "WRONG")</f>
        <v>WRONG</v>
      </c>
    </row>
    <row r="10137" spans="1:6" hidden="1" x14ac:dyDescent="0.3">
      <c r="A10137" t="s">
        <v>6</v>
      </c>
      <c r="B10137">
        <v>166</v>
      </c>
      <c r="C10137">
        <v>1</v>
      </c>
      <c r="D10137">
        <v>1</v>
      </c>
      <c r="E10137" s="1">
        <v>0.46</v>
      </c>
      <c r="F10137" t="str">
        <f>IF(preds_val[[#This Row],[y_true]]=preds_val[[#This Row],[y_pred]], "OK", "WRONG")</f>
        <v>OK</v>
      </c>
    </row>
    <row r="10138" spans="1:6" hidden="1" x14ac:dyDescent="0.3">
      <c r="A10138" t="s">
        <v>6</v>
      </c>
      <c r="B10138">
        <v>3830</v>
      </c>
      <c r="C10138">
        <v>1</v>
      </c>
      <c r="D10138">
        <v>1</v>
      </c>
      <c r="E10138" s="1">
        <v>0.46</v>
      </c>
      <c r="F10138" t="str">
        <f>IF(preds_val[[#This Row],[y_true]]=preds_val[[#This Row],[y_pred]], "OK", "WRONG")</f>
        <v>OK</v>
      </c>
    </row>
    <row r="10139" spans="1:6" hidden="1" x14ac:dyDescent="0.3">
      <c r="A10139" t="s">
        <v>6</v>
      </c>
      <c r="B10139">
        <v>26248</v>
      </c>
      <c r="C10139">
        <v>6</v>
      </c>
      <c r="D10139">
        <v>6</v>
      </c>
      <c r="E10139" s="1">
        <v>0.46</v>
      </c>
      <c r="F10139" t="str">
        <f>IF(preds_val[[#This Row],[y_true]]=preds_val[[#This Row],[y_pred]], "OK", "WRONG")</f>
        <v>OK</v>
      </c>
    </row>
    <row r="10140" spans="1:6" hidden="1" x14ac:dyDescent="0.3">
      <c r="A10140" t="s">
        <v>6</v>
      </c>
      <c r="B10140">
        <v>52241</v>
      </c>
      <c r="C10140">
        <v>2</v>
      </c>
      <c r="D10140">
        <v>2</v>
      </c>
      <c r="E10140" s="1">
        <v>0.46</v>
      </c>
      <c r="F10140" t="str">
        <f>IF(preds_val[[#This Row],[y_true]]=preds_val[[#This Row],[y_pred]], "OK", "WRONG")</f>
        <v>OK</v>
      </c>
    </row>
    <row r="10141" spans="1:6" hidden="1" x14ac:dyDescent="0.3">
      <c r="A10141" t="s">
        <v>6</v>
      </c>
      <c r="B10141">
        <v>11739</v>
      </c>
      <c r="C10141">
        <v>0</v>
      </c>
      <c r="D10141">
        <v>0</v>
      </c>
      <c r="E10141" s="1">
        <v>0.46</v>
      </c>
      <c r="F10141" t="str">
        <f>IF(preds_val[[#This Row],[y_true]]=preds_val[[#This Row],[y_pred]], "OK", "WRONG")</f>
        <v>OK</v>
      </c>
    </row>
    <row r="10142" spans="1:6" hidden="1" x14ac:dyDescent="0.3">
      <c r="A10142" t="s">
        <v>6</v>
      </c>
      <c r="B10142">
        <v>21069</v>
      </c>
      <c r="C10142">
        <v>4</v>
      </c>
      <c r="D10142">
        <v>4</v>
      </c>
      <c r="E10142" s="1">
        <v>0.46</v>
      </c>
      <c r="F10142" t="str">
        <f>IF(preds_val[[#This Row],[y_true]]=preds_val[[#This Row],[y_pred]], "OK", "WRONG")</f>
        <v>OK</v>
      </c>
    </row>
    <row r="10143" spans="1:6" hidden="1" x14ac:dyDescent="0.3">
      <c r="A10143" t="s">
        <v>6</v>
      </c>
      <c r="B10143">
        <v>36274</v>
      </c>
      <c r="C10143">
        <v>2</v>
      </c>
      <c r="D10143">
        <v>2</v>
      </c>
      <c r="E10143" s="1">
        <v>0.46</v>
      </c>
      <c r="F10143" t="str">
        <f>IF(preds_val[[#This Row],[y_true]]=preds_val[[#This Row],[y_pred]], "OK", "WRONG")</f>
        <v>OK</v>
      </c>
    </row>
    <row r="10144" spans="1:6" hidden="1" x14ac:dyDescent="0.3">
      <c r="A10144" t="s">
        <v>6</v>
      </c>
      <c r="B10144">
        <v>53943</v>
      </c>
      <c r="C10144">
        <v>2</v>
      </c>
      <c r="D10144">
        <v>4</v>
      </c>
      <c r="E10144" s="1">
        <v>0.46</v>
      </c>
      <c r="F10144" t="str">
        <f>IF(preds_val[[#This Row],[y_true]]=preds_val[[#This Row],[y_pred]], "OK", "WRONG")</f>
        <v>WRONG</v>
      </c>
    </row>
    <row r="10145" spans="1:6" hidden="1" x14ac:dyDescent="0.3">
      <c r="A10145" t="s">
        <v>6</v>
      </c>
      <c r="B10145">
        <v>65097</v>
      </c>
      <c r="C10145">
        <v>2</v>
      </c>
      <c r="D10145">
        <v>2</v>
      </c>
      <c r="E10145" s="1">
        <v>0.46</v>
      </c>
      <c r="F10145" t="str">
        <f>IF(preds_val[[#This Row],[y_true]]=preds_val[[#This Row],[y_pred]], "OK", "WRONG")</f>
        <v>OK</v>
      </c>
    </row>
    <row r="10146" spans="1:6" hidden="1" x14ac:dyDescent="0.3">
      <c r="A10146" t="s">
        <v>6</v>
      </c>
      <c r="B10146">
        <v>62469</v>
      </c>
      <c r="C10146">
        <v>6</v>
      </c>
      <c r="D10146">
        <v>2</v>
      </c>
      <c r="E10146" s="1">
        <v>0.46</v>
      </c>
      <c r="F10146" t="str">
        <f>IF(preds_val[[#This Row],[y_true]]=preds_val[[#This Row],[y_pred]], "OK", "WRONG")</f>
        <v>WRONG</v>
      </c>
    </row>
    <row r="10147" spans="1:6" hidden="1" x14ac:dyDescent="0.3">
      <c r="A10147" t="s">
        <v>6</v>
      </c>
      <c r="B10147">
        <v>61998</v>
      </c>
      <c r="C10147">
        <v>6</v>
      </c>
      <c r="D10147">
        <v>4</v>
      </c>
      <c r="E10147" s="1">
        <v>0.46</v>
      </c>
      <c r="F10147" t="str">
        <f>IF(preds_val[[#This Row],[y_true]]=preds_val[[#This Row],[y_pred]], "OK", "WRONG")</f>
        <v>WRONG</v>
      </c>
    </row>
    <row r="10148" spans="1:6" hidden="1" x14ac:dyDescent="0.3">
      <c r="A10148" t="s">
        <v>6</v>
      </c>
      <c r="B10148">
        <v>51484</v>
      </c>
      <c r="C10148">
        <v>4</v>
      </c>
      <c r="D10148">
        <v>4</v>
      </c>
      <c r="E10148" s="1">
        <v>0.46</v>
      </c>
      <c r="F10148" t="str">
        <f>IF(preds_val[[#This Row],[y_true]]=preds_val[[#This Row],[y_pred]], "OK", "WRONG")</f>
        <v>OK</v>
      </c>
    </row>
    <row r="10149" spans="1:6" hidden="1" x14ac:dyDescent="0.3">
      <c r="A10149" t="s">
        <v>6</v>
      </c>
      <c r="B10149">
        <v>4828</v>
      </c>
      <c r="C10149">
        <v>4</v>
      </c>
      <c r="D10149">
        <v>4</v>
      </c>
      <c r="E10149" s="1">
        <v>0.456666666666666</v>
      </c>
      <c r="F10149" t="str">
        <f>IF(preds_val[[#This Row],[y_true]]=preds_val[[#This Row],[y_pred]], "OK", "WRONG")</f>
        <v>OK</v>
      </c>
    </row>
    <row r="10150" spans="1:6" hidden="1" x14ac:dyDescent="0.3">
      <c r="A10150" t="s">
        <v>6</v>
      </c>
      <c r="B10150">
        <v>27477</v>
      </c>
      <c r="C10150">
        <v>6</v>
      </c>
      <c r="D10150">
        <v>6</v>
      </c>
      <c r="E10150" s="1">
        <v>0.456666666666666</v>
      </c>
      <c r="F10150" t="str">
        <f>IF(preds_val[[#This Row],[y_true]]=preds_val[[#This Row],[y_pred]], "OK", "WRONG")</f>
        <v>OK</v>
      </c>
    </row>
    <row r="10151" spans="1:6" hidden="1" x14ac:dyDescent="0.3">
      <c r="A10151" t="s">
        <v>6</v>
      </c>
      <c r="B10151">
        <v>63365</v>
      </c>
      <c r="C10151">
        <v>2</v>
      </c>
      <c r="D10151">
        <v>4</v>
      </c>
      <c r="E10151" s="1">
        <v>0.456666666666666</v>
      </c>
      <c r="F10151" t="str">
        <f>IF(preds_val[[#This Row],[y_true]]=preds_val[[#This Row],[y_pred]], "OK", "WRONG")</f>
        <v>WRONG</v>
      </c>
    </row>
    <row r="10152" spans="1:6" hidden="1" x14ac:dyDescent="0.3">
      <c r="A10152" t="s">
        <v>6</v>
      </c>
      <c r="B10152">
        <v>33446</v>
      </c>
      <c r="C10152">
        <v>6</v>
      </c>
      <c r="D10152">
        <v>2</v>
      </c>
      <c r="E10152" s="1">
        <v>0.456666666666666</v>
      </c>
      <c r="F10152" t="str">
        <f>IF(preds_val[[#This Row],[y_true]]=preds_val[[#This Row],[y_pred]], "OK", "WRONG")</f>
        <v>WRONG</v>
      </c>
    </row>
    <row r="10153" spans="1:6" hidden="1" x14ac:dyDescent="0.3">
      <c r="A10153" t="s">
        <v>6</v>
      </c>
      <c r="B10153">
        <v>12987</v>
      </c>
      <c r="C10153">
        <v>2</v>
      </c>
      <c r="D10153">
        <v>2</v>
      </c>
      <c r="E10153" s="1">
        <v>0.456666666666666</v>
      </c>
      <c r="F10153" t="str">
        <f>IF(preds_val[[#This Row],[y_true]]=preds_val[[#This Row],[y_pred]], "OK", "WRONG")</f>
        <v>OK</v>
      </c>
    </row>
    <row r="10154" spans="1:6" hidden="1" x14ac:dyDescent="0.3">
      <c r="A10154" t="s">
        <v>6</v>
      </c>
      <c r="B10154">
        <v>4713</v>
      </c>
      <c r="C10154">
        <v>9</v>
      </c>
      <c r="D10154">
        <v>9</v>
      </c>
      <c r="E10154" s="1">
        <v>0.456666666666666</v>
      </c>
      <c r="F10154" t="str">
        <f>IF(preds_val[[#This Row],[y_true]]=preds_val[[#This Row],[y_pred]], "OK", "WRONG")</f>
        <v>OK</v>
      </c>
    </row>
    <row r="10155" spans="1:6" hidden="1" x14ac:dyDescent="0.3">
      <c r="A10155" t="s">
        <v>6</v>
      </c>
      <c r="B10155">
        <v>20027</v>
      </c>
      <c r="C10155">
        <v>0</v>
      </c>
      <c r="D10155">
        <v>0</v>
      </c>
      <c r="E10155" s="1">
        <v>0.456666666666666</v>
      </c>
      <c r="F10155" t="str">
        <f>IF(preds_val[[#This Row],[y_true]]=preds_val[[#This Row],[y_pred]], "OK", "WRONG")</f>
        <v>OK</v>
      </c>
    </row>
    <row r="10156" spans="1:6" hidden="1" x14ac:dyDescent="0.3">
      <c r="A10156" t="s">
        <v>6</v>
      </c>
      <c r="B10156">
        <v>66809</v>
      </c>
      <c r="C10156">
        <v>6</v>
      </c>
      <c r="D10156">
        <v>6</v>
      </c>
      <c r="E10156" s="1">
        <v>0.456666666666666</v>
      </c>
      <c r="F10156" t="str">
        <f>IF(preds_val[[#This Row],[y_true]]=preds_val[[#This Row],[y_pred]], "OK", "WRONG")</f>
        <v>OK</v>
      </c>
    </row>
    <row r="10157" spans="1:6" hidden="1" x14ac:dyDescent="0.3">
      <c r="A10157" t="s">
        <v>6</v>
      </c>
      <c r="B10157">
        <v>8886</v>
      </c>
      <c r="C10157">
        <v>6</v>
      </c>
      <c r="D10157">
        <v>8</v>
      </c>
      <c r="E10157" s="1">
        <v>0.456666666666666</v>
      </c>
      <c r="F10157" t="str">
        <f>IF(preds_val[[#This Row],[y_true]]=preds_val[[#This Row],[y_pred]], "OK", "WRONG")</f>
        <v>WRONG</v>
      </c>
    </row>
    <row r="10158" spans="1:6" hidden="1" x14ac:dyDescent="0.3">
      <c r="A10158" t="s">
        <v>6</v>
      </c>
      <c r="B10158">
        <v>26099</v>
      </c>
      <c r="C10158">
        <v>4</v>
      </c>
      <c r="D10158">
        <v>4</v>
      </c>
      <c r="E10158" s="1">
        <v>0.456666666666666</v>
      </c>
      <c r="F10158" t="str">
        <f>IF(preds_val[[#This Row],[y_true]]=preds_val[[#This Row],[y_pred]], "OK", "WRONG")</f>
        <v>OK</v>
      </c>
    </row>
    <row r="10159" spans="1:6" hidden="1" x14ac:dyDescent="0.3">
      <c r="A10159" t="s">
        <v>6</v>
      </c>
      <c r="B10159">
        <v>25674</v>
      </c>
      <c r="C10159">
        <v>6</v>
      </c>
      <c r="D10159">
        <v>6</v>
      </c>
      <c r="E10159" s="1">
        <v>0.456666666666666</v>
      </c>
      <c r="F10159" t="str">
        <f>IF(preds_val[[#This Row],[y_true]]=preds_val[[#This Row],[y_pred]], "OK", "WRONG")</f>
        <v>OK</v>
      </c>
    </row>
    <row r="10160" spans="1:6" hidden="1" x14ac:dyDescent="0.3">
      <c r="A10160" t="s">
        <v>6</v>
      </c>
      <c r="B10160">
        <v>7101</v>
      </c>
      <c r="C10160">
        <v>1</v>
      </c>
      <c r="D10160">
        <v>1</v>
      </c>
      <c r="E10160" s="1">
        <v>0.456666666666666</v>
      </c>
      <c r="F10160" t="str">
        <f>IF(preds_val[[#This Row],[y_true]]=preds_val[[#This Row],[y_pred]], "OK", "WRONG")</f>
        <v>OK</v>
      </c>
    </row>
    <row r="10161" spans="1:6" hidden="1" x14ac:dyDescent="0.3">
      <c r="A10161" t="s">
        <v>6</v>
      </c>
      <c r="B10161">
        <v>65885</v>
      </c>
      <c r="C10161">
        <v>6</v>
      </c>
      <c r="D10161">
        <v>4</v>
      </c>
      <c r="E10161" s="1">
        <v>0.456666666666666</v>
      </c>
      <c r="F10161" t="str">
        <f>IF(preds_val[[#This Row],[y_true]]=preds_val[[#This Row],[y_pred]], "OK", "WRONG")</f>
        <v>WRONG</v>
      </c>
    </row>
    <row r="10162" spans="1:6" hidden="1" x14ac:dyDescent="0.3">
      <c r="A10162" t="s">
        <v>6</v>
      </c>
      <c r="B10162">
        <v>27417</v>
      </c>
      <c r="C10162">
        <v>7</v>
      </c>
      <c r="D10162">
        <v>7</v>
      </c>
      <c r="E10162" s="1">
        <v>0.456666666666666</v>
      </c>
      <c r="F10162" t="str">
        <f>IF(preds_val[[#This Row],[y_true]]=preds_val[[#This Row],[y_pred]], "OK", "WRONG")</f>
        <v>OK</v>
      </c>
    </row>
    <row r="10163" spans="1:6" hidden="1" x14ac:dyDescent="0.3">
      <c r="A10163" t="s">
        <v>6</v>
      </c>
      <c r="B10163">
        <v>36245</v>
      </c>
      <c r="C10163">
        <v>4</v>
      </c>
      <c r="D10163">
        <v>4</v>
      </c>
      <c r="E10163" s="1">
        <v>0.456666666666666</v>
      </c>
      <c r="F10163" t="str">
        <f>IF(preds_val[[#This Row],[y_true]]=preds_val[[#This Row],[y_pred]], "OK", "WRONG")</f>
        <v>OK</v>
      </c>
    </row>
    <row r="10164" spans="1:6" hidden="1" x14ac:dyDescent="0.3">
      <c r="A10164" t="s">
        <v>6</v>
      </c>
      <c r="B10164">
        <v>44249</v>
      </c>
      <c r="C10164">
        <v>6</v>
      </c>
      <c r="D10164">
        <v>2</v>
      </c>
      <c r="E10164" s="1">
        <v>0.456666666666666</v>
      </c>
      <c r="F10164" t="str">
        <f>IF(preds_val[[#This Row],[y_true]]=preds_val[[#This Row],[y_pred]], "OK", "WRONG")</f>
        <v>WRONG</v>
      </c>
    </row>
    <row r="10165" spans="1:6" hidden="1" x14ac:dyDescent="0.3">
      <c r="A10165" t="s">
        <v>6</v>
      </c>
      <c r="B10165">
        <v>61353</v>
      </c>
      <c r="C10165">
        <v>2</v>
      </c>
      <c r="D10165">
        <v>2</v>
      </c>
      <c r="E10165" s="1">
        <v>0.456666666666666</v>
      </c>
      <c r="F10165" t="str">
        <f>IF(preds_val[[#This Row],[y_true]]=preds_val[[#This Row],[y_pred]], "OK", "WRONG")</f>
        <v>OK</v>
      </c>
    </row>
    <row r="10166" spans="1:6" hidden="1" x14ac:dyDescent="0.3">
      <c r="A10166" t="s">
        <v>6</v>
      </c>
      <c r="B10166">
        <v>53573</v>
      </c>
      <c r="C10166">
        <v>6</v>
      </c>
      <c r="D10166">
        <v>2</v>
      </c>
      <c r="E10166" s="1">
        <v>0.456666666666666</v>
      </c>
      <c r="F10166" t="str">
        <f>IF(preds_val[[#This Row],[y_true]]=preds_val[[#This Row],[y_pred]], "OK", "WRONG")</f>
        <v>WRONG</v>
      </c>
    </row>
    <row r="10167" spans="1:6" hidden="1" x14ac:dyDescent="0.3">
      <c r="A10167" t="s">
        <v>6</v>
      </c>
      <c r="B10167">
        <v>26483</v>
      </c>
      <c r="C10167">
        <v>7</v>
      </c>
      <c r="D10167">
        <v>7</v>
      </c>
      <c r="E10167" s="1">
        <v>0.456666666666666</v>
      </c>
      <c r="F10167" t="str">
        <f>IF(preds_val[[#This Row],[y_true]]=preds_val[[#This Row],[y_pred]], "OK", "WRONG")</f>
        <v>OK</v>
      </c>
    </row>
    <row r="10168" spans="1:6" hidden="1" x14ac:dyDescent="0.3">
      <c r="A10168" t="s">
        <v>6</v>
      </c>
      <c r="B10168">
        <v>65235</v>
      </c>
      <c r="C10168">
        <v>5</v>
      </c>
      <c r="D10168">
        <v>5</v>
      </c>
      <c r="E10168" s="1">
        <v>0.456666666666666</v>
      </c>
      <c r="F10168" t="str">
        <f>IF(preds_val[[#This Row],[y_true]]=preds_val[[#This Row],[y_pred]], "OK", "WRONG")</f>
        <v>OK</v>
      </c>
    </row>
    <row r="10169" spans="1:6" hidden="1" x14ac:dyDescent="0.3">
      <c r="A10169" t="s">
        <v>6</v>
      </c>
      <c r="B10169">
        <v>38961</v>
      </c>
      <c r="C10169">
        <v>2</v>
      </c>
      <c r="D10169">
        <v>2</v>
      </c>
      <c r="E10169" s="1">
        <v>0.456666666666666</v>
      </c>
      <c r="F10169" t="str">
        <f>IF(preds_val[[#This Row],[y_true]]=preds_val[[#This Row],[y_pred]], "OK", "WRONG")</f>
        <v>OK</v>
      </c>
    </row>
    <row r="10170" spans="1:6" hidden="1" x14ac:dyDescent="0.3">
      <c r="A10170" t="s">
        <v>6</v>
      </c>
      <c r="B10170">
        <v>2047</v>
      </c>
      <c r="C10170">
        <v>7</v>
      </c>
      <c r="D10170">
        <v>7</v>
      </c>
      <c r="E10170" s="1">
        <v>0.456666666666666</v>
      </c>
      <c r="F10170" t="str">
        <f>IF(preds_val[[#This Row],[y_true]]=preds_val[[#This Row],[y_pred]], "OK", "WRONG")</f>
        <v>OK</v>
      </c>
    </row>
    <row r="10171" spans="1:6" hidden="1" x14ac:dyDescent="0.3">
      <c r="A10171" t="s">
        <v>6</v>
      </c>
      <c r="B10171">
        <v>4907</v>
      </c>
      <c r="C10171">
        <v>2</v>
      </c>
      <c r="D10171">
        <v>2</v>
      </c>
      <c r="E10171" s="1">
        <v>0.456666666666666</v>
      </c>
      <c r="F10171" t="str">
        <f>IF(preds_val[[#This Row],[y_true]]=preds_val[[#This Row],[y_pred]], "OK", "WRONG")</f>
        <v>OK</v>
      </c>
    </row>
    <row r="10172" spans="1:6" hidden="1" x14ac:dyDescent="0.3">
      <c r="A10172" t="s">
        <v>6</v>
      </c>
      <c r="B10172">
        <v>40658</v>
      </c>
      <c r="C10172">
        <v>3</v>
      </c>
      <c r="D10172">
        <v>3</v>
      </c>
      <c r="E10172" s="1">
        <v>0.456666666666666</v>
      </c>
      <c r="F10172" t="str">
        <f>IF(preds_val[[#This Row],[y_true]]=preds_val[[#This Row],[y_pred]], "OK", "WRONG")</f>
        <v>OK</v>
      </c>
    </row>
    <row r="10173" spans="1:6" hidden="1" x14ac:dyDescent="0.3">
      <c r="A10173" t="s">
        <v>6</v>
      </c>
      <c r="B10173">
        <v>50004</v>
      </c>
      <c r="C10173">
        <v>2</v>
      </c>
      <c r="D10173">
        <v>2</v>
      </c>
      <c r="E10173" s="1">
        <v>0.456666666666666</v>
      </c>
      <c r="F10173" t="str">
        <f>IF(preds_val[[#This Row],[y_true]]=preds_val[[#This Row],[y_pred]], "OK", "WRONG")</f>
        <v>OK</v>
      </c>
    </row>
    <row r="10174" spans="1:6" hidden="1" x14ac:dyDescent="0.3">
      <c r="A10174" t="s">
        <v>6</v>
      </c>
      <c r="B10174">
        <v>27126</v>
      </c>
      <c r="C10174">
        <v>4</v>
      </c>
      <c r="D10174">
        <v>2</v>
      </c>
      <c r="E10174" s="1">
        <v>0.456666666666666</v>
      </c>
      <c r="F10174" t="str">
        <f>IF(preds_val[[#This Row],[y_true]]=preds_val[[#This Row],[y_pred]], "OK", "WRONG")</f>
        <v>WRONG</v>
      </c>
    </row>
    <row r="10175" spans="1:6" hidden="1" x14ac:dyDescent="0.3">
      <c r="A10175" t="s">
        <v>6</v>
      </c>
      <c r="B10175">
        <v>8209</v>
      </c>
      <c r="C10175">
        <v>6</v>
      </c>
      <c r="D10175">
        <v>6</v>
      </c>
      <c r="E10175" s="1">
        <v>0.456666666666666</v>
      </c>
      <c r="F10175" t="str">
        <f>IF(preds_val[[#This Row],[y_true]]=preds_val[[#This Row],[y_pred]], "OK", "WRONG")</f>
        <v>OK</v>
      </c>
    </row>
    <row r="10176" spans="1:6" hidden="1" x14ac:dyDescent="0.3">
      <c r="A10176" t="s">
        <v>6</v>
      </c>
      <c r="B10176">
        <v>29625</v>
      </c>
      <c r="C10176">
        <v>2</v>
      </c>
      <c r="D10176">
        <v>6</v>
      </c>
      <c r="E10176" s="1">
        <v>0.456666666666666</v>
      </c>
      <c r="F10176" t="str">
        <f>IF(preds_val[[#This Row],[y_true]]=preds_val[[#This Row],[y_pred]], "OK", "WRONG")</f>
        <v>WRONG</v>
      </c>
    </row>
    <row r="10177" spans="1:6" hidden="1" x14ac:dyDescent="0.3">
      <c r="A10177" t="s">
        <v>6</v>
      </c>
      <c r="B10177">
        <v>12143</v>
      </c>
      <c r="C10177">
        <v>4</v>
      </c>
      <c r="D10177">
        <v>6</v>
      </c>
      <c r="E10177" s="1">
        <v>0.456666666666666</v>
      </c>
      <c r="F10177" t="str">
        <f>IF(preds_val[[#This Row],[y_true]]=preds_val[[#This Row],[y_pred]], "OK", "WRONG")</f>
        <v>WRONG</v>
      </c>
    </row>
    <row r="10178" spans="1:6" hidden="1" x14ac:dyDescent="0.3">
      <c r="A10178" t="s">
        <v>6</v>
      </c>
      <c r="B10178">
        <v>4513</v>
      </c>
      <c r="C10178">
        <v>2</v>
      </c>
      <c r="D10178">
        <v>2</v>
      </c>
      <c r="E10178" s="1">
        <v>0.456666666666666</v>
      </c>
      <c r="F10178" t="str">
        <f>IF(preds_val[[#This Row],[y_true]]=preds_val[[#This Row],[y_pred]], "OK", "WRONG")</f>
        <v>OK</v>
      </c>
    </row>
    <row r="10179" spans="1:6" hidden="1" x14ac:dyDescent="0.3">
      <c r="A10179" t="s">
        <v>6</v>
      </c>
      <c r="B10179">
        <v>33093</v>
      </c>
      <c r="C10179">
        <v>6</v>
      </c>
      <c r="D10179">
        <v>0</v>
      </c>
      <c r="E10179" s="1">
        <v>0.456666666666666</v>
      </c>
      <c r="F10179" t="str">
        <f>IF(preds_val[[#This Row],[y_true]]=preds_val[[#This Row],[y_pred]], "OK", "WRONG")</f>
        <v>WRONG</v>
      </c>
    </row>
    <row r="10180" spans="1:6" hidden="1" x14ac:dyDescent="0.3">
      <c r="A10180" t="s">
        <v>6</v>
      </c>
      <c r="B10180">
        <v>36319</v>
      </c>
      <c r="C10180">
        <v>4</v>
      </c>
      <c r="D10180">
        <v>4</v>
      </c>
      <c r="E10180" s="1">
        <v>0.45333333333333298</v>
      </c>
      <c r="F10180" t="str">
        <f>IF(preds_val[[#This Row],[y_true]]=preds_val[[#This Row],[y_pred]], "OK", "WRONG")</f>
        <v>OK</v>
      </c>
    </row>
    <row r="10181" spans="1:6" hidden="1" x14ac:dyDescent="0.3">
      <c r="A10181" t="s">
        <v>6</v>
      </c>
      <c r="B10181">
        <v>19781</v>
      </c>
      <c r="C10181">
        <v>2</v>
      </c>
      <c r="D10181">
        <v>4</v>
      </c>
      <c r="E10181" s="1">
        <v>0.45333333333333298</v>
      </c>
      <c r="F10181" t="str">
        <f>IF(preds_val[[#This Row],[y_true]]=preds_val[[#This Row],[y_pred]], "OK", "WRONG")</f>
        <v>WRONG</v>
      </c>
    </row>
    <row r="10182" spans="1:6" hidden="1" x14ac:dyDescent="0.3">
      <c r="A10182" t="s">
        <v>6</v>
      </c>
      <c r="B10182">
        <v>17371</v>
      </c>
      <c r="C10182">
        <v>3</v>
      </c>
      <c r="D10182">
        <v>0</v>
      </c>
      <c r="E10182" s="1">
        <v>0.45333333333333298</v>
      </c>
      <c r="F10182" t="str">
        <f>IF(preds_val[[#This Row],[y_true]]=preds_val[[#This Row],[y_pred]], "OK", "WRONG")</f>
        <v>WRONG</v>
      </c>
    </row>
    <row r="10183" spans="1:6" hidden="1" x14ac:dyDescent="0.3">
      <c r="A10183" t="s">
        <v>6</v>
      </c>
      <c r="B10183">
        <v>8116</v>
      </c>
      <c r="C10183">
        <v>8</v>
      </c>
      <c r="D10183">
        <v>6</v>
      </c>
      <c r="E10183" s="1">
        <v>0.45333333333333298</v>
      </c>
      <c r="F10183" t="str">
        <f>IF(preds_val[[#This Row],[y_true]]=preds_val[[#This Row],[y_pred]], "OK", "WRONG")</f>
        <v>WRONG</v>
      </c>
    </row>
    <row r="10184" spans="1:6" hidden="1" x14ac:dyDescent="0.3">
      <c r="A10184" t="s">
        <v>6</v>
      </c>
      <c r="B10184">
        <v>59088</v>
      </c>
      <c r="C10184">
        <v>9</v>
      </c>
      <c r="D10184">
        <v>8</v>
      </c>
      <c r="E10184" s="1">
        <v>0.45333333333333298</v>
      </c>
      <c r="F10184" t="str">
        <f>IF(preds_val[[#This Row],[y_true]]=preds_val[[#This Row],[y_pred]], "OK", "WRONG")</f>
        <v>WRONG</v>
      </c>
    </row>
    <row r="10185" spans="1:6" hidden="1" x14ac:dyDescent="0.3">
      <c r="A10185" t="s">
        <v>6</v>
      </c>
      <c r="B10185">
        <v>61231</v>
      </c>
      <c r="C10185">
        <v>0</v>
      </c>
      <c r="D10185">
        <v>6</v>
      </c>
      <c r="E10185" s="1">
        <v>0.45333333333333298</v>
      </c>
      <c r="F10185" t="str">
        <f>IF(preds_val[[#This Row],[y_true]]=preds_val[[#This Row],[y_pred]], "OK", "WRONG")</f>
        <v>WRONG</v>
      </c>
    </row>
    <row r="10186" spans="1:6" hidden="1" x14ac:dyDescent="0.3">
      <c r="A10186" t="s">
        <v>6</v>
      </c>
      <c r="B10186">
        <v>66994</v>
      </c>
      <c r="C10186">
        <v>4</v>
      </c>
      <c r="D10186">
        <v>4</v>
      </c>
      <c r="E10186" s="1">
        <v>0.45333333333333298</v>
      </c>
      <c r="F10186" t="str">
        <f>IF(preds_val[[#This Row],[y_true]]=preds_val[[#This Row],[y_pred]], "OK", "WRONG")</f>
        <v>OK</v>
      </c>
    </row>
    <row r="10187" spans="1:6" hidden="1" x14ac:dyDescent="0.3">
      <c r="A10187" t="s">
        <v>6</v>
      </c>
      <c r="B10187">
        <v>37276</v>
      </c>
      <c r="C10187">
        <v>3</v>
      </c>
      <c r="D10187">
        <v>3</v>
      </c>
      <c r="E10187" s="1">
        <v>0.45333333333333298</v>
      </c>
      <c r="F10187" t="str">
        <f>IF(preds_val[[#This Row],[y_true]]=preds_val[[#This Row],[y_pred]], "OK", "WRONG")</f>
        <v>OK</v>
      </c>
    </row>
    <row r="10188" spans="1:6" hidden="1" x14ac:dyDescent="0.3">
      <c r="A10188" t="s">
        <v>6</v>
      </c>
      <c r="B10188">
        <v>39607</v>
      </c>
      <c r="C10188">
        <v>6</v>
      </c>
      <c r="D10188">
        <v>6</v>
      </c>
      <c r="E10188" s="1">
        <v>0.45333333333333298</v>
      </c>
      <c r="F10188" t="str">
        <f>IF(preds_val[[#This Row],[y_true]]=preds_val[[#This Row],[y_pred]], "OK", "WRONG")</f>
        <v>OK</v>
      </c>
    </row>
    <row r="10189" spans="1:6" hidden="1" x14ac:dyDescent="0.3">
      <c r="A10189" t="s">
        <v>6</v>
      </c>
      <c r="B10189">
        <v>31317</v>
      </c>
      <c r="C10189">
        <v>7</v>
      </c>
      <c r="D10189">
        <v>7</v>
      </c>
      <c r="E10189" s="1">
        <v>0.45333333333333298</v>
      </c>
      <c r="F10189" t="str">
        <f>IF(preds_val[[#This Row],[y_true]]=preds_val[[#This Row],[y_pred]], "OK", "WRONG")</f>
        <v>OK</v>
      </c>
    </row>
    <row r="10190" spans="1:6" hidden="1" x14ac:dyDescent="0.3">
      <c r="A10190" t="s">
        <v>6</v>
      </c>
      <c r="B10190">
        <v>48772</v>
      </c>
      <c r="C10190">
        <v>2</v>
      </c>
      <c r="D10190">
        <v>2</v>
      </c>
      <c r="E10190" s="1">
        <v>0.45333333333333298</v>
      </c>
      <c r="F10190" t="str">
        <f>IF(preds_val[[#This Row],[y_true]]=preds_val[[#This Row],[y_pred]], "OK", "WRONG")</f>
        <v>OK</v>
      </c>
    </row>
    <row r="10191" spans="1:6" hidden="1" x14ac:dyDescent="0.3">
      <c r="A10191" t="s">
        <v>6</v>
      </c>
      <c r="B10191">
        <v>53272</v>
      </c>
      <c r="C10191">
        <v>4</v>
      </c>
      <c r="D10191">
        <v>4</v>
      </c>
      <c r="E10191" s="1">
        <v>0.45333333333333298</v>
      </c>
      <c r="F10191" t="str">
        <f>IF(preds_val[[#This Row],[y_true]]=preds_val[[#This Row],[y_pred]], "OK", "WRONG")</f>
        <v>OK</v>
      </c>
    </row>
    <row r="10192" spans="1:6" hidden="1" x14ac:dyDescent="0.3">
      <c r="A10192" t="s">
        <v>6</v>
      </c>
      <c r="B10192">
        <v>5432</v>
      </c>
      <c r="C10192">
        <v>2</v>
      </c>
      <c r="D10192">
        <v>6</v>
      </c>
      <c r="E10192" s="1">
        <v>0.45333333333333298</v>
      </c>
      <c r="F10192" t="str">
        <f>IF(preds_val[[#This Row],[y_true]]=preds_val[[#This Row],[y_pred]], "OK", "WRONG")</f>
        <v>WRONG</v>
      </c>
    </row>
    <row r="10193" spans="1:6" hidden="1" x14ac:dyDescent="0.3">
      <c r="A10193" t="s">
        <v>6</v>
      </c>
      <c r="B10193">
        <v>15887</v>
      </c>
      <c r="C10193">
        <v>4</v>
      </c>
      <c r="D10193">
        <v>4</v>
      </c>
      <c r="E10193" s="1">
        <v>0.45333333333333298</v>
      </c>
      <c r="F10193" t="str">
        <f>IF(preds_val[[#This Row],[y_true]]=preds_val[[#This Row],[y_pred]], "OK", "WRONG")</f>
        <v>OK</v>
      </c>
    </row>
    <row r="10194" spans="1:6" hidden="1" x14ac:dyDescent="0.3">
      <c r="A10194" t="s">
        <v>6</v>
      </c>
      <c r="B10194">
        <v>41622</v>
      </c>
      <c r="C10194">
        <v>3</v>
      </c>
      <c r="D10194">
        <v>2</v>
      </c>
      <c r="E10194" s="1">
        <v>0.45333333333333298</v>
      </c>
      <c r="F10194" t="str">
        <f>IF(preds_val[[#This Row],[y_true]]=preds_val[[#This Row],[y_pred]], "OK", "WRONG")</f>
        <v>WRONG</v>
      </c>
    </row>
    <row r="10195" spans="1:6" hidden="1" x14ac:dyDescent="0.3">
      <c r="A10195" t="s">
        <v>6</v>
      </c>
      <c r="B10195">
        <v>33194</v>
      </c>
      <c r="C10195">
        <v>6</v>
      </c>
      <c r="D10195">
        <v>0</v>
      </c>
      <c r="E10195" s="1">
        <v>0.45333333333333298</v>
      </c>
      <c r="F10195" t="str">
        <f>IF(preds_val[[#This Row],[y_true]]=preds_val[[#This Row],[y_pred]], "OK", "WRONG")</f>
        <v>WRONG</v>
      </c>
    </row>
    <row r="10196" spans="1:6" hidden="1" x14ac:dyDescent="0.3">
      <c r="A10196" t="s">
        <v>6</v>
      </c>
      <c r="B10196">
        <v>68879</v>
      </c>
      <c r="C10196">
        <v>2</v>
      </c>
      <c r="D10196">
        <v>6</v>
      </c>
      <c r="E10196" s="1">
        <v>0.45333333333333298</v>
      </c>
      <c r="F10196" t="str">
        <f>IF(preds_val[[#This Row],[y_true]]=preds_val[[#This Row],[y_pred]], "OK", "WRONG")</f>
        <v>WRONG</v>
      </c>
    </row>
    <row r="10197" spans="1:6" hidden="1" x14ac:dyDescent="0.3">
      <c r="A10197" t="s">
        <v>6</v>
      </c>
      <c r="B10197">
        <v>33088</v>
      </c>
      <c r="C10197">
        <v>4</v>
      </c>
      <c r="D10197">
        <v>4</v>
      </c>
      <c r="E10197" s="1">
        <v>0.45333333333333298</v>
      </c>
      <c r="F10197" t="str">
        <f>IF(preds_val[[#This Row],[y_true]]=preds_val[[#This Row],[y_pred]], "OK", "WRONG")</f>
        <v>OK</v>
      </c>
    </row>
    <row r="10198" spans="1:6" hidden="1" x14ac:dyDescent="0.3">
      <c r="A10198" t="s">
        <v>6</v>
      </c>
      <c r="B10198">
        <v>22242</v>
      </c>
      <c r="C10198">
        <v>6</v>
      </c>
      <c r="D10198">
        <v>6</v>
      </c>
      <c r="E10198" s="1">
        <v>0.45333333333333298</v>
      </c>
      <c r="F10198" t="str">
        <f>IF(preds_val[[#This Row],[y_true]]=preds_val[[#This Row],[y_pred]], "OK", "WRONG")</f>
        <v>OK</v>
      </c>
    </row>
    <row r="10199" spans="1:6" hidden="1" x14ac:dyDescent="0.3">
      <c r="A10199" t="s">
        <v>6</v>
      </c>
      <c r="B10199">
        <v>50173</v>
      </c>
      <c r="C10199">
        <v>4</v>
      </c>
      <c r="D10199">
        <v>4</v>
      </c>
      <c r="E10199" s="1">
        <v>0.45333333333333298</v>
      </c>
      <c r="F10199" t="str">
        <f>IF(preds_val[[#This Row],[y_true]]=preds_val[[#This Row],[y_pred]], "OK", "WRONG")</f>
        <v>OK</v>
      </c>
    </row>
    <row r="10200" spans="1:6" hidden="1" x14ac:dyDescent="0.3">
      <c r="A10200" t="s">
        <v>6</v>
      </c>
      <c r="B10200">
        <v>31589</v>
      </c>
      <c r="C10200">
        <v>0</v>
      </c>
      <c r="D10200">
        <v>0</v>
      </c>
      <c r="E10200" s="1">
        <v>0.45</v>
      </c>
      <c r="F10200" t="str">
        <f>IF(preds_val[[#This Row],[y_true]]=preds_val[[#This Row],[y_pred]], "OK", "WRONG")</f>
        <v>OK</v>
      </c>
    </row>
    <row r="10201" spans="1:6" hidden="1" x14ac:dyDescent="0.3">
      <c r="A10201" t="s">
        <v>6</v>
      </c>
      <c r="B10201">
        <v>11853</v>
      </c>
      <c r="C10201">
        <v>4</v>
      </c>
      <c r="D10201">
        <v>2</v>
      </c>
      <c r="E10201" s="1">
        <v>0.45</v>
      </c>
      <c r="F10201" t="str">
        <f>IF(preds_val[[#This Row],[y_true]]=preds_val[[#This Row],[y_pred]], "OK", "WRONG")</f>
        <v>WRONG</v>
      </c>
    </row>
    <row r="10202" spans="1:6" hidden="1" x14ac:dyDescent="0.3">
      <c r="A10202" t="s">
        <v>6</v>
      </c>
      <c r="B10202">
        <v>38971</v>
      </c>
      <c r="C10202">
        <v>0</v>
      </c>
      <c r="D10202">
        <v>6</v>
      </c>
      <c r="E10202" s="1">
        <v>0.45</v>
      </c>
      <c r="F10202" t="str">
        <f>IF(preds_val[[#This Row],[y_true]]=preds_val[[#This Row],[y_pred]], "OK", "WRONG")</f>
        <v>WRONG</v>
      </c>
    </row>
    <row r="10203" spans="1:6" hidden="1" x14ac:dyDescent="0.3">
      <c r="A10203" t="s">
        <v>6</v>
      </c>
      <c r="B10203">
        <v>31646</v>
      </c>
      <c r="C10203">
        <v>4</v>
      </c>
      <c r="D10203">
        <v>4</v>
      </c>
      <c r="E10203" s="1">
        <v>0.45</v>
      </c>
      <c r="F10203" t="str">
        <f>IF(preds_val[[#This Row],[y_true]]=preds_val[[#This Row],[y_pred]], "OK", "WRONG")</f>
        <v>OK</v>
      </c>
    </row>
    <row r="10204" spans="1:6" hidden="1" x14ac:dyDescent="0.3">
      <c r="A10204" t="s">
        <v>6</v>
      </c>
      <c r="B10204">
        <v>69989</v>
      </c>
      <c r="C10204">
        <v>4</v>
      </c>
      <c r="D10204">
        <v>2</v>
      </c>
      <c r="E10204" s="1">
        <v>0.45</v>
      </c>
      <c r="F10204" t="str">
        <f>IF(preds_val[[#This Row],[y_true]]=preds_val[[#This Row],[y_pred]], "OK", "WRONG")</f>
        <v>WRONG</v>
      </c>
    </row>
    <row r="10205" spans="1:6" hidden="1" x14ac:dyDescent="0.3">
      <c r="A10205" t="s">
        <v>6</v>
      </c>
      <c r="B10205">
        <v>26740</v>
      </c>
      <c r="C10205">
        <v>7</v>
      </c>
      <c r="D10205">
        <v>7</v>
      </c>
      <c r="E10205" s="1">
        <v>0.45</v>
      </c>
      <c r="F10205" t="str">
        <f>IF(preds_val[[#This Row],[y_true]]=preds_val[[#This Row],[y_pred]], "OK", "WRONG")</f>
        <v>OK</v>
      </c>
    </row>
    <row r="10206" spans="1:6" hidden="1" x14ac:dyDescent="0.3">
      <c r="A10206" t="s">
        <v>6</v>
      </c>
      <c r="B10206">
        <v>19587</v>
      </c>
      <c r="C10206">
        <v>8</v>
      </c>
      <c r="D10206">
        <v>8</v>
      </c>
      <c r="E10206" s="1">
        <v>0.45</v>
      </c>
      <c r="F10206" t="str">
        <f>IF(preds_val[[#This Row],[y_true]]=preds_val[[#This Row],[y_pred]], "OK", "WRONG")</f>
        <v>OK</v>
      </c>
    </row>
    <row r="10207" spans="1:6" hidden="1" x14ac:dyDescent="0.3">
      <c r="A10207" t="s">
        <v>6</v>
      </c>
      <c r="B10207">
        <v>30323</v>
      </c>
      <c r="C10207">
        <v>6</v>
      </c>
      <c r="D10207">
        <v>0</v>
      </c>
      <c r="E10207" s="1">
        <v>0.45</v>
      </c>
      <c r="F10207" t="str">
        <f>IF(preds_val[[#This Row],[y_true]]=preds_val[[#This Row],[y_pred]], "OK", "WRONG")</f>
        <v>WRONG</v>
      </c>
    </row>
    <row r="10208" spans="1:6" hidden="1" x14ac:dyDescent="0.3">
      <c r="A10208" t="s">
        <v>6</v>
      </c>
      <c r="B10208">
        <v>36943</v>
      </c>
      <c r="C10208">
        <v>6</v>
      </c>
      <c r="D10208">
        <v>4</v>
      </c>
      <c r="E10208" s="1">
        <v>0.45</v>
      </c>
      <c r="F10208" t="str">
        <f>IF(preds_val[[#This Row],[y_true]]=preds_val[[#This Row],[y_pred]], "OK", "WRONG")</f>
        <v>WRONG</v>
      </c>
    </row>
    <row r="10209" spans="1:6" hidden="1" x14ac:dyDescent="0.3">
      <c r="A10209" t="s">
        <v>6</v>
      </c>
      <c r="B10209">
        <v>6847</v>
      </c>
      <c r="C10209">
        <v>4</v>
      </c>
      <c r="D10209">
        <v>4</v>
      </c>
      <c r="E10209" s="1">
        <v>0.45</v>
      </c>
      <c r="F10209" t="str">
        <f>IF(preds_val[[#This Row],[y_true]]=preds_val[[#This Row],[y_pred]], "OK", "WRONG")</f>
        <v>OK</v>
      </c>
    </row>
    <row r="10210" spans="1:6" hidden="1" x14ac:dyDescent="0.3">
      <c r="A10210" t="s">
        <v>6</v>
      </c>
      <c r="B10210">
        <v>58537</v>
      </c>
      <c r="C10210">
        <v>4</v>
      </c>
      <c r="D10210">
        <v>2</v>
      </c>
      <c r="E10210" s="1">
        <v>0.45</v>
      </c>
      <c r="F10210" t="str">
        <f>IF(preds_val[[#This Row],[y_true]]=preds_val[[#This Row],[y_pred]], "OK", "WRONG")</f>
        <v>WRONG</v>
      </c>
    </row>
    <row r="10211" spans="1:6" hidden="1" x14ac:dyDescent="0.3">
      <c r="A10211" t="s">
        <v>6</v>
      </c>
      <c r="B10211">
        <v>26018</v>
      </c>
      <c r="C10211">
        <v>3</v>
      </c>
      <c r="D10211">
        <v>3</v>
      </c>
      <c r="E10211" s="1">
        <v>0.45</v>
      </c>
      <c r="F10211" t="str">
        <f>IF(preds_val[[#This Row],[y_true]]=preds_val[[#This Row],[y_pred]], "OK", "WRONG")</f>
        <v>OK</v>
      </c>
    </row>
    <row r="10212" spans="1:6" hidden="1" x14ac:dyDescent="0.3">
      <c r="A10212" t="s">
        <v>6</v>
      </c>
      <c r="B10212">
        <v>47749</v>
      </c>
      <c r="C10212">
        <v>3</v>
      </c>
      <c r="D10212">
        <v>3</v>
      </c>
      <c r="E10212" s="1">
        <v>0.45</v>
      </c>
      <c r="F10212" t="str">
        <f>IF(preds_val[[#This Row],[y_true]]=preds_val[[#This Row],[y_pred]], "OK", "WRONG")</f>
        <v>OK</v>
      </c>
    </row>
    <row r="10213" spans="1:6" hidden="1" x14ac:dyDescent="0.3">
      <c r="A10213" t="s">
        <v>6</v>
      </c>
      <c r="B10213">
        <v>32141</v>
      </c>
      <c r="C10213">
        <v>0</v>
      </c>
      <c r="D10213">
        <v>6</v>
      </c>
      <c r="E10213" s="1">
        <v>0.45</v>
      </c>
      <c r="F10213" t="str">
        <f>IF(preds_val[[#This Row],[y_true]]=preds_val[[#This Row],[y_pred]], "OK", "WRONG")</f>
        <v>WRONG</v>
      </c>
    </row>
    <row r="10214" spans="1:6" hidden="1" x14ac:dyDescent="0.3">
      <c r="A10214" t="s">
        <v>6</v>
      </c>
      <c r="B10214">
        <v>29583</v>
      </c>
      <c r="C10214">
        <v>7</v>
      </c>
      <c r="D10214">
        <v>5</v>
      </c>
      <c r="E10214" s="1">
        <v>0.45</v>
      </c>
      <c r="F10214" t="str">
        <f>IF(preds_val[[#This Row],[y_true]]=preds_val[[#This Row],[y_pred]], "OK", "WRONG")</f>
        <v>WRONG</v>
      </c>
    </row>
    <row r="10215" spans="1:6" hidden="1" x14ac:dyDescent="0.3">
      <c r="A10215" t="s">
        <v>6</v>
      </c>
      <c r="B10215">
        <v>63534</v>
      </c>
      <c r="C10215">
        <v>2</v>
      </c>
      <c r="D10215">
        <v>4</v>
      </c>
      <c r="E10215" s="1">
        <v>0.45</v>
      </c>
      <c r="F10215" t="str">
        <f>IF(preds_val[[#This Row],[y_true]]=preds_val[[#This Row],[y_pred]], "OK", "WRONG")</f>
        <v>WRONG</v>
      </c>
    </row>
    <row r="10216" spans="1:6" hidden="1" x14ac:dyDescent="0.3">
      <c r="A10216" t="s">
        <v>6</v>
      </c>
      <c r="B10216">
        <v>9101</v>
      </c>
      <c r="C10216">
        <v>3</v>
      </c>
      <c r="D10216">
        <v>3</v>
      </c>
      <c r="E10216" s="1">
        <v>0.45</v>
      </c>
      <c r="F10216" t="str">
        <f>IF(preds_val[[#This Row],[y_true]]=preds_val[[#This Row],[y_pred]], "OK", "WRONG")</f>
        <v>OK</v>
      </c>
    </row>
    <row r="10217" spans="1:6" hidden="1" x14ac:dyDescent="0.3">
      <c r="A10217" t="s">
        <v>6</v>
      </c>
      <c r="B10217">
        <v>54763</v>
      </c>
      <c r="C10217">
        <v>6</v>
      </c>
      <c r="D10217">
        <v>0</v>
      </c>
      <c r="E10217" s="1">
        <v>0.45</v>
      </c>
      <c r="F10217" t="str">
        <f>IF(preds_val[[#This Row],[y_true]]=preds_val[[#This Row],[y_pred]], "OK", "WRONG")</f>
        <v>WRONG</v>
      </c>
    </row>
    <row r="10218" spans="1:6" hidden="1" x14ac:dyDescent="0.3">
      <c r="A10218" t="s">
        <v>6</v>
      </c>
      <c r="B10218">
        <v>64595</v>
      </c>
      <c r="C10218">
        <v>6</v>
      </c>
      <c r="D10218">
        <v>6</v>
      </c>
      <c r="E10218" s="1">
        <v>0.45</v>
      </c>
      <c r="F10218" t="str">
        <f>IF(preds_val[[#This Row],[y_true]]=preds_val[[#This Row],[y_pred]], "OK", "WRONG")</f>
        <v>OK</v>
      </c>
    </row>
    <row r="10219" spans="1:6" hidden="1" x14ac:dyDescent="0.3">
      <c r="A10219" t="s">
        <v>6</v>
      </c>
      <c r="B10219">
        <v>11940</v>
      </c>
      <c r="C10219">
        <v>4</v>
      </c>
      <c r="D10219">
        <v>2</v>
      </c>
      <c r="E10219" s="1">
        <v>0.45</v>
      </c>
      <c r="F10219" t="str">
        <f>IF(preds_val[[#This Row],[y_true]]=preds_val[[#This Row],[y_pred]], "OK", "WRONG")</f>
        <v>WRONG</v>
      </c>
    </row>
    <row r="10220" spans="1:6" hidden="1" x14ac:dyDescent="0.3">
      <c r="A10220" t="s">
        <v>6</v>
      </c>
      <c r="B10220">
        <v>62086</v>
      </c>
      <c r="C10220">
        <v>4</v>
      </c>
      <c r="D10220">
        <v>4</v>
      </c>
      <c r="E10220" s="1">
        <v>0.45</v>
      </c>
      <c r="F10220" t="str">
        <f>IF(preds_val[[#This Row],[y_true]]=preds_val[[#This Row],[y_pred]], "OK", "WRONG")</f>
        <v>OK</v>
      </c>
    </row>
    <row r="10221" spans="1:6" hidden="1" x14ac:dyDescent="0.3">
      <c r="A10221" t="s">
        <v>6</v>
      </c>
      <c r="B10221">
        <v>57016</v>
      </c>
      <c r="C10221">
        <v>0</v>
      </c>
      <c r="D10221">
        <v>0</v>
      </c>
      <c r="E10221" s="1">
        <v>0.45</v>
      </c>
      <c r="F10221" t="str">
        <f>IF(preds_val[[#This Row],[y_true]]=preds_val[[#This Row],[y_pred]], "OK", "WRONG")</f>
        <v>OK</v>
      </c>
    </row>
    <row r="10222" spans="1:6" hidden="1" x14ac:dyDescent="0.3">
      <c r="A10222" t="s">
        <v>6</v>
      </c>
      <c r="B10222">
        <v>31736</v>
      </c>
      <c r="C10222">
        <v>2</v>
      </c>
      <c r="D10222">
        <v>6</v>
      </c>
      <c r="E10222" s="1">
        <v>0.45</v>
      </c>
      <c r="F10222" t="str">
        <f>IF(preds_val[[#This Row],[y_true]]=preds_val[[#This Row],[y_pred]], "OK", "WRONG")</f>
        <v>WRONG</v>
      </c>
    </row>
    <row r="10223" spans="1:6" hidden="1" x14ac:dyDescent="0.3">
      <c r="A10223" t="s">
        <v>6</v>
      </c>
      <c r="B10223">
        <v>63983</v>
      </c>
      <c r="C10223">
        <v>4</v>
      </c>
      <c r="D10223">
        <v>4</v>
      </c>
      <c r="E10223" s="1">
        <v>0.45</v>
      </c>
      <c r="F10223" t="str">
        <f>IF(preds_val[[#This Row],[y_true]]=preds_val[[#This Row],[y_pred]], "OK", "WRONG")</f>
        <v>OK</v>
      </c>
    </row>
    <row r="10224" spans="1:6" hidden="1" x14ac:dyDescent="0.3">
      <c r="A10224" t="s">
        <v>6</v>
      </c>
      <c r="B10224">
        <v>58348</v>
      </c>
      <c r="C10224">
        <v>2</v>
      </c>
      <c r="D10224">
        <v>4</v>
      </c>
      <c r="E10224" s="1">
        <v>0.45</v>
      </c>
      <c r="F10224" t="str">
        <f>IF(preds_val[[#This Row],[y_true]]=preds_val[[#This Row],[y_pred]], "OK", "WRONG")</f>
        <v>WRONG</v>
      </c>
    </row>
    <row r="10225" spans="1:6" hidden="1" x14ac:dyDescent="0.3">
      <c r="A10225" t="s">
        <v>6</v>
      </c>
      <c r="B10225">
        <v>15389</v>
      </c>
      <c r="C10225">
        <v>0</v>
      </c>
      <c r="D10225">
        <v>2</v>
      </c>
      <c r="E10225" s="1">
        <v>0.45</v>
      </c>
      <c r="F10225" t="str">
        <f>IF(preds_val[[#This Row],[y_true]]=preds_val[[#This Row],[y_pred]], "OK", "WRONG")</f>
        <v>WRONG</v>
      </c>
    </row>
    <row r="10226" spans="1:6" hidden="1" x14ac:dyDescent="0.3">
      <c r="A10226" t="s">
        <v>6</v>
      </c>
      <c r="B10226">
        <v>16366</v>
      </c>
      <c r="C10226">
        <v>6</v>
      </c>
      <c r="D10226">
        <v>2</v>
      </c>
      <c r="E10226" s="1">
        <v>0.45</v>
      </c>
      <c r="F10226" t="str">
        <f>IF(preds_val[[#This Row],[y_true]]=preds_val[[#This Row],[y_pred]], "OK", "WRONG")</f>
        <v>WRONG</v>
      </c>
    </row>
    <row r="10227" spans="1:6" hidden="1" x14ac:dyDescent="0.3">
      <c r="A10227" t="s">
        <v>6</v>
      </c>
      <c r="B10227">
        <v>38752</v>
      </c>
      <c r="C10227">
        <v>2</v>
      </c>
      <c r="D10227">
        <v>2</v>
      </c>
      <c r="E10227" s="1">
        <v>0.45</v>
      </c>
      <c r="F10227" t="str">
        <f>IF(preds_val[[#This Row],[y_true]]=preds_val[[#This Row],[y_pred]], "OK", "WRONG")</f>
        <v>OK</v>
      </c>
    </row>
    <row r="10228" spans="1:6" hidden="1" x14ac:dyDescent="0.3">
      <c r="A10228" t="s">
        <v>6</v>
      </c>
      <c r="B10228">
        <v>57194</v>
      </c>
      <c r="C10228">
        <v>0</v>
      </c>
      <c r="D10228">
        <v>6</v>
      </c>
      <c r="E10228" s="1">
        <v>0.45</v>
      </c>
      <c r="F10228" t="str">
        <f>IF(preds_val[[#This Row],[y_true]]=preds_val[[#This Row],[y_pred]], "OK", "WRONG")</f>
        <v>WRONG</v>
      </c>
    </row>
    <row r="10229" spans="1:6" hidden="1" x14ac:dyDescent="0.3">
      <c r="A10229" t="s">
        <v>6</v>
      </c>
      <c r="B10229">
        <v>37595</v>
      </c>
      <c r="C10229">
        <v>8</v>
      </c>
      <c r="D10229">
        <v>2</v>
      </c>
      <c r="E10229" s="1">
        <v>0.45</v>
      </c>
      <c r="F10229" t="str">
        <f>IF(preds_val[[#This Row],[y_true]]=preds_val[[#This Row],[y_pred]], "OK", "WRONG")</f>
        <v>WRONG</v>
      </c>
    </row>
    <row r="10230" spans="1:6" hidden="1" x14ac:dyDescent="0.3">
      <c r="A10230" t="s">
        <v>6</v>
      </c>
      <c r="B10230">
        <v>31659</v>
      </c>
      <c r="C10230">
        <v>6</v>
      </c>
      <c r="D10230">
        <v>4</v>
      </c>
      <c r="E10230" s="1">
        <v>0.44666666666666599</v>
      </c>
      <c r="F10230" t="str">
        <f>IF(preds_val[[#This Row],[y_true]]=preds_val[[#This Row],[y_pred]], "OK", "WRONG")</f>
        <v>WRONG</v>
      </c>
    </row>
    <row r="10231" spans="1:6" hidden="1" x14ac:dyDescent="0.3">
      <c r="A10231" t="s">
        <v>6</v>
      </c>
      <c r="B10231">
        <v>51526</v>
      </c>
      <c r="C10231">
        <v>2</v>
      </c>
      <c r="D10231">
        <v>2</v>
      </c>
      <c r="E10231" s="1">
        <v>0.44666666666666599</v>
      </c>
      <c r="F10231" t="str">
        <f>IF(preds_val[[#This Row],[y_true]]=preds_val[[#This Row],[y_pred]], "OK", "WRONG")</f>
        <v>OK</v>
      </c>
    </row>
    <row r="10232" spans="1:6" hidden="1" x14ac:dyDescent="0.3">
      <c r="A10232" t="s">
        <v>6</v>
      </c>
      <c r="B10232">
        <v>20071</v>
      </c>
      <c r="C10232">
        <v>2</v>
      </c>
      <c r="D10232">
        <v>4</v>
      </c>
      <c r="E10232" s="1">
        <v>0.44666666666666599</v>
      </c>
      <c r="F10232" t="str">
        <f>IF(preds_val[[#This Row],[y_true]]=preds_val[[#This Row],[y_pred]], "OK", "WRONG")</f>
        <v>WRONG</v>
      </c>
    </row>
    <row r="10233" spans="1:6" hidden="1" x14ac:dyDescent="0.3">
      <c r="A10233" t="s">
        <v>6</v>
      </c>
      <c r="B10233">
        <v>27930</v>
      </c>
      <c r="C10233">
        <v>6</v>
      </c>
      <c r="D10233">
        <v>4</v>
      </c>
      <c r="E10233" s="1">
        <v>0.44666666666666599</v>
      </c>
      <c r="F10233" t="str">
        <f>IF(preds_val[[#This Row],[y_true]]=preds_val[[#This Row],[y_pred]], "OK", "WRONG")</f>
        <v>WRONG</v>
      </c>
    </row>
    <row r="10234" spans="1:6" hidden="1" x14ac:dyDescent="0.3">
      <c r="A10234" t="s">
        <v>6</v>
      </c>
      <c r="B10234">
        <v>9882</v>
      </c>
      <c r="C10234">
        <v>0</v>
      </c>
      <c r="D10234">
        <v>6</v>
      </c>
      <c r="E10234" s="1">
        <v>0.44666666666666599</v>
      </c>
      <c r="F10234" t="str">
        <f>IF(preds_val[[#This Row],[y_true]]=preds_val[[#This Row],[y_pred]], "OK", "WRONG")</f>
        <v>WRONG</v>
      </c>
    </row>
    <row r="10235" spans="1:6" hidden="1" x14ac:dyDescent="0.3">
      <c r="A10235" t="s">
        <v>6</v>
      </c>
      <c r="B10235">
        <v>46797</v>
      </c>
      <c r="C10235">
        <v>6</v>
      </c>
      <c r="D10235">
        <v>0</v>
      </c>
      <c r="E10235" s="1">
        <v>0.44666666666666599</v>
      </c>
      <c r="F10235" t="str">
        <f>IF(preds_val[[#This Row],[y_true]]=preds_val[[#This Row],[y_pred]], "OK", "WRONG")</f>
        <v>WRONG</v>
      </c>
    </row>
    <row r="10236" spans="1:6" hidden="1" x14ac:dyDescent="0.3">
      <c r="A10236" t="s">
        <v>6</v>
      </c>
      <c r="B10236">
        <v>19139</v>
      </c>
      <c r="C10236">
        <v>0</v>
      </c>
      <c r="D10236">
        <v>0</v>
      </c>
      <c r="E10236" s="1">
        <v>0.44666666666666599</v>
      </c>
      <c r="F10236" t="str">
        <f>IF(preds_val[[#This Row],[y_true]]=preds_val[[#This Row],[y_pred]], "OK", "WRONG")</f>
        <v>OK</v>
      </c>
    </row>
    <row r="10237" spans="1:6" hidden="1" x14ac:dyDescent="0.3">
      <c r="A10237" t="s">
        <v>6</v>
      </c>
      <c r="B10237">
        <v>17435</v>
      </c>
      <c r="C10237">
        <v>2</v>
      </c>
      <c r="D10237">
        <v>2</v>
      </c>
      <c r="E10237" s="1">
        <v>0.44666666666666599</v>
      </c>
      <c r="F10237" t="str">
        <f>IF(preds_val[[#This Row],[y_true]]=preds_val[[#This Row],[y_pred]], "OK", "WRONG")</f>
        <v>OK</v>
      </c>
    </row>
    <row r="10238" spans="1:6" hidden="1" x14ac:dyDescent="0.3">
      <c r="A10238" t="s">
        <v>6</v>
      </c>
      <c r="B10238">
        <v>3180</v>
      </c>
      <c r="C10238">
        <v>2</v>
      </c>
      <c r="D10238">
        <v>2</v>
      </c>
      <c r="E10238" s="1">
        <v>0.44666666666666599</v>
      </c>
      <c r="F10238" t="str">
        <f>IF(preds_val[[#This Row],[y_true]]=preds_val[[#This Row],[y_pred]], "OK", "WRONG")</f>
        <v>OK</v>
      </c>
    </row>
    <row r="10239" spans="1:6" hidden="1" x14ac:dyDescent="0.3">
      <c r="A10239" t="s">
        <v>6</v>
      </c>
      <c r="B10239">
        <v>9362</v>
      </c>
      <c r="C10239">
        <v>4</v>
      </c>
      <c r="D10239">
        <v>4</v>
      </c>
      <c r="E10239" s="1">
        <v>0.44666666666666599</v>
      </c>
      <c r="F10239" t="str">
        <f>IF(preds_val[[#This Row],[y_true]]=preds_val[[#This Row],[y_pred]], "OK", "WRONG")</f>
        <v>OK</v>
      </c>
    </row>
    <row r="10240" spans="1:6" hidden="1" x14ac:dyDescent="0.3">
      <c r="A10240" t="s">
        <v>6</v>
      </c>
      <c r="B10240">
        <v>41717</v>
      </c>
      <c r="C10240">
        <v>3</v>
      </c>
      <c r="D10240">
        <v>3</v>
      </c>
      <c r="E10240" s="1">
        <v>0.44666666666666599</v>
      </c>
      <c r="F10240" t="str">
        <f>IF(preds_val[[#This Row],[y_true]]=preds_val[[#This Row],[y_pred]], "OK", "WRONG")</f>
        <v>OK</v>
      </c>
    </row>
    <row r="10241" spans="1:6" hidden="1" x14ac:dyDescent="0.3">
      <c r="A10241" t="s">
        <v>6</v>
      </c>
      <c r="B10241">
        <v>7047</v>
      </c>
      <c r="C10241">
        <v>2</v>
      </c>
      <c r="D10241">
        <v>2</v>
      </c>
      <c r="E10241" s="1">
        <v>0.44666666666666599</v>
      </c>
      <c r="F10241" t="str">
        <f>IF(preds_val[[#This Row],[y_true]]=preds_val[[#This Row],[y_pred]], "OK", "WRONG")</f>
        <v>OK</v>
      </c>
    </row>
    <row r="10242" spans="1:6" hidden="1" x14ac:dyDescent="0.3">
      <c r="A10242" t="s">
        <v>6</v>
      </c>
      <c r="B10242">
        <v>9488</v>
      </c>
      <c r="C10242">
        <v>6</v>
      </c>
      <c r="D10242">
        <v>3</v>
      </c>
      <c r="E10242" s="1">
        <v>0.44666666666666599</v>
      </c>
      <c r="F10242" t="str">
        <f>IF(preds_val[[#This Row],[y_true]]=preds_val[[#This Row],[y_pred]], "OK", "WRONG")</f>
        <v>WRONG</v>
      </c>
    </row>
    <row r="10243" spans="1:6" hidden="1" x14ac:dyDescent="0.3">
      <c r="A10243" t="s">
        <v>6</v>
      </c>
      <c r="B10243">
        <v>61280</v>
      </c>
      <c r="C10243">
        <v>2</v>
      </c>
      <c r="D10243">
        <v>4</v>
      </c>
      <c r="E10243" s="1">
        <v>0.44666666666666599</v>
      </c>
      <c r="F10243" t="str">
        <f>IF(preds_val[[#This Row],[y_true]]=preds_val[[#This Row],[y_pred]], "OK", "WRONG")</f>
        <v>WRONG</v>
      </c>
    </row>
    <row r="10244" spans="1:6" hidden="1" x14ac:dyDescent="0.3">
      <c r="A10244" t="s">
        <v>6</v>
      </c>
      <c r="B10244">
        <v>15268</v>
      </c>
      <c r="C10244">
        <v>0</v>
      </c>
      <c r="D10244">
        <v>8</v>
      </c>
      <c r="E10244" s="1">
        <v>0.44666666666666599</v>
      </c>
      <c r="F10244" t="str">
        <f>IF(preds_val[[#This Row],[y_true]]=preds_val[[#This Row],[y_pred]], "OK", "WRONG")</f>
        <v>WRONG</v>
      </c>
    </row>
    <row r="10245" spans="1:6" hidden="1" x14ac:dyDescent="0.3">
      <c r="A10245" t="s">
        <v>6</v>
      </c>
      <c r="B10245">
        <v>69091</v>
      </c>
      <c r="C10245">
        <v>6</v>
      </c>
      <c r="D10245">
        <v>6</v>
      </c>
      <c r="E10245" s="1">
        <v>0.44666666666666599</v>
      </c>
      <c r="F10245" t="str">
        <f>IF(preds_val[[#This Row],[y_true]]=preds_val[[#This Row],[y_pred]], "OK", "WRONG")</f>
        <v>OK</v>
      </c>
    </row>
    <row r="10246" spans="1:6" hidden="1" x14ac:dyDescent="0.3">
      <c r="A10246" t="s">
        <v>6</v>
      </c>
      <c r="B10246">
        <v>63323</v>
      </c>
      <c r="C10246">
        <v>6</v>
      </c>
      <c r="D10246">
        <v>6</v>
      </c>
      <c r="E10246" s="1">
        <v>0.44666666666666599</v>
      </c>
      <c r="F10246" t="str">
        <f>IF(preds_val[[#This Row],[y_true]]=preds_val[[#This Row],[y_pred]], "OK", "WRONG")</f>
        <v>OK</v>
      </c>
    </row>
    <row r="10247" spans="1:6" hidden="1" x14ac:dyDescent="0.3">
      <c r="A10247" t="s">
        <v>6</v>
      </c>
      <c r="B10247">
        <v>60877</v>
      </c>
      <c r="C10247">
        <v>4</v>
      </c>
      <c r="D10247">
        <v>2</v>
      </c>
      <c r="E10247" s="1">
        <v>0.44666666666666599</v>
      </c>
      <c r="F10247" t="str">
        <f>IF(preds_val[[#This Row],[y_true]]=preds_val[[#This Row],[y_pred]], "OK", "WRONG")</f>
        <v>WRONG</v>
      </c>
    </row>
    <row r="10248" spans="1:6" hidden="1" x14ac:dyDescent="0.3">
      <c r="A10248" t="s">
        <v>6</v>
      </c>
      <c r="B10248">
        <v>59870</v>
      </c>
      <c r="C10248">
        <v>3</v>
      </c>
      <c r="D10248">
        <v>0</v>
      </c>
      <c r="E10248" s="1">
        <v>0.44666666666666599</v>
      </c>
      <c r="F10248" t="str">
        <f>IF(preds_val[[#This Row],[y_true]]=preds_val[[#This Row],[y_pred]], "OK", "WRONG")</f>
        <v>WRONG</v>
      </c>
    </row>
    <row r="10249" spans="1:6" hidden="1" x14ac:dyDescent="0.3">
      <c r="A10249" t="s">
        <v>6</v>
      </c>
      <c r="B10249">
        <v>54486</v>
      </c>
      <c r="C10249">
        <v>6</v>
      </c>
      <c r="D10249">
        <v>6</v>
      </c>
      <c r="E10249" s="1">
        <v>0.44666666666666599</v>
      </c>
      <c r="F10249" t="str">
        <f>IF(preds_val[[#This Row],[y_true]]=preds_val[[#This Row],[y_pred]], "OK", "WRONG")</f>
        <v>OK</v>
      </c>
    </row>
    <row r="10250" spans="1:6" hidden="1" x14ac:dyDescent="0.3">
      <c r="A10250" t="s">
        <v>6</v>
      </c>
      <c r="B10250">
        <v>1311</v>
      </c>
      <c r="C10250">
        <v>0</v>
      </c>
      <c r="D10250">
        <v>0</v>
      </c>
      <c r="E10250" s="1">
        <v>0.44666666666666599</v>
      </c>
      <c r="F10250" t="str">
        <f>IF(preds_val[[#This Row],[y_true]]=preds_val[[#This Row],[y_pred]], "OK", "WRONG")</f>
        <v>OK</v>
      </c>
    </row>
    <row r="10251" spans="1:6" hidden="1" x14ac:dyDescent="0.3">
      <c r="A10251" t="s">
        <v>6</v>
      </c>
      <c r="B10251">
        <v>37265</v>
      </c>
      <c r="C10251">
        <v>6</v>
      </c>
      <c r="D10251">
        <v>4</v>
      </c>
      <c r="E10251" s="1">
        <v>0.44666666666666599</v>
      </c>
      <c r="F10251" t="str">
        <f>IF(preds_val[[#This Row],[y_true]]=preds_val[[#This Row],[y_pred]], "OK", "WRONG")</f>
        <v>WRONG</v>
      </c>
    </row>
    <row r="10252" spans="1:6" hidden="1" x14ac:dyDescent="0.3">
      <c r="A10252" t="s">
        <v>6</v>
      </c>
      <c r="B10252">
        <v>10976</v>
      </c>
      <c r="C10252">
        <v>6</v>
      </c>
      <c r="D10252">
        <v>0</v>
      </c>
      <c r="E10252" s="1">
        <v>0.44666666666666599</v>
      </c>
      <c r="F10252" t="str">
        <f>IF(preds_val[[#This Row],[y_true]]=preds_val[[#This Row],[y_pred]], "OK", "WRONG")</f>
        <v>WRONG</v>
      </c>
    </row>
    <row r="10253" spans="1:6" hidden="1" x14ac:dyDescent="0.3">
      <c r="A10253" t="s">
        <v>6</v>
      </c>
      <c r="B10253">
        <v>261</v>
      </c>
      <c r="C10253">
        <v>3</v>
      </c>
      <c r="D10253">
        <v>4</v>
      </c>
      <c r="E10253" s="1">
        <v>0.44666666666666599</v>
      </c>
      <c r="F10253" t="str">
        <f>IF(preds_val[[#This Row],[y_true]]=preds_val[[#This Row],[y_pred]], "OK", "WRONG")</f>
        <v>WRONG</v>
      </c>
    </row>
    <row r="10254" spans="1:6" hidden="1" x14ac:dyDescent="0.3">
      <c r="A10254" t="s">
        <v>6</v>
      </c>
      <c r="B10254">
        <v>16615</v>
      </c>
      <c r="C10254">
        <v>6</v>
      </c>
      <c r="D10254">
        <v>0</v>
      </c>
      <c r="E10254" s="1">
        <v>0.44666666666666599</v>
      </c>
      <c r="F10254" t="str">
        <f>IF(preds_val[[#This Row],[y_true]]=preds_val[[#This Row],[y_pred]], "OK", "WRONG")</f>
        <v>WRONG</v>
      </c>
    </row>
    <row r="10255" spans="1:6" hidden="1" x14ac:dyDescent="0.3">
      <c r="A10255" t="s">
        <v>6</v>
      </c>
      <c r="B10255">
        <v>30563</v>
      </c>
      <c r="C10255">
        <v>2</v>
      </c>
      <c r="D10255">
        <v>2</v>
      </c>
      <c r="E10255" s="1">
        <v>0.44666666666666599</v>
      </c>
      <c r="F10255" t="str">
        <f>IF(preds_val[[#This Row],[y_true]]=preds_val[[#This Row],[y_pred]], "OK", "WRONG")</f>
        <v>OK</v>
      </c>
    </row>
    <row r="10256" spans="1:6" hidden="1" x14ac:dyDescent="0.3">
      <c r="A10256" t="s">
        <v>6</v>
      </c>
      <c r="B10256">
        <v>43980</v>
      </c>
      <c r="C10256">
        <v>6</v>
      </c>
      <c r="D10256">
        <v>6</v>
      </c>
      <c r="E10256" s="1">
        <v>0.44666666666666599</v>
      </c>
      <c r="F10256" t="str">
        <f>IF(preds_val[[#This Row],[y_true]]=preds_val[[#This Row],[y_pred]], "OK", "WRONG")</f>
        <v>OK</v>
      </c>
    </row>
    <row r="10257" spans="1:6" hidden="1" x14ac:dyDescent="0.3">
      <c r="A10257" t="s">
        <v>6</v>
      </c>
      <c r="B10257">
        <v>29378</v>
      </c>
      <c r="C10257">
        <v>2</v>
      </c>
      <c r="D10257">
        <v>6</v>
      </c>
      <c r="E10257" s="1">
        <v>0.44666666666666599</v>
      </c>
      <c r="F10257" t="str">
        <f>IF(preds_val[[#This Row],[y_true]]=preds_val[[#This Row],[y_pred]], "OK", "WRONG")</f>
        <v>WRONG</v>
      </c>
    </row>
    <row r="10258" spans="1:6" hidden="1" x14ac:dyDescent="0.3">
      <c r="A10258" t="s">
        <v>6</v>
      </c>
      <c r="B10258">
        <v>40318</v>
      </c>
      <c r="C10258">
        <v>5</v>
      </c>
      <c r="D10258">
        <v>7</v>
      </c>
      <c r="E10258" s="1">
        <v>0.44666666666666599</v>
      </c>
      <c r="F10258" t="str">
        <f>IF(preds_val[[#This Row],[y_true]]=preds_val[[#This Row],[y_pred]], "OK", "WRONG")</f>
        <v>WRONG</v>
      </c>
    </row>
    <row r="10259" spans="1:6" hidden="1" x14ac:dyDescent="0.3">
      <c r="A10259" t="s">
        <v>6</v>
      </c>
      <c r="B10259">
        <v>29505</v>
      </c>
      <c r="C10259">
        <v>6</v>
      </c>
      <c r="D10259">
        <v>2</v>
      </c>
      <c r="E10259" s="1">
        <v>0.44666666666666599</v>
      </c>
      <c r="F10259" t="str">
        <f>IF(preds_val[[#This Row],[y_true]]=preds_val[[#This Row],[y_pred]], "OK", "WRONG")</f>
        <v>WRONG</v>
      </c>
    </row>
    <row r="10260" spans="1:6" hidden="1" x14ac:dyDescent="0.3">
      <c r="A10260" t="s">
        <v>6</v>
      </c>
      <c r="B10260">
        <v>49345</v>
      </c>
      <c r="C10260">
        <v>4</v>
      </c>
      <c r="D10260">
        <v>4</v>
      </c>
      <c r="E10260" s="1">
        <v>0.44666666666666599</v>
      </c>
      <c r="F10260" t="str">
        <f>IF(preds_val[[#This Row],[y_true]]=preds_val[[#This Row],[y_pred]], "OK", "WRONG")</f>
        <v>OK</v>
      </c>
    </row>
    <row r="10261" spans="1:6" hidden="1" x14ac:dyDescent="0.3">
      <c r="A10261" t="s">
        <v>6</v>
      </c>
      <c r="B10261">
        <v>56845</v>
      </c>
      <c r="C10261">
        <v>6</v>
      </c>
      <c r="D10261">
        <v>0</v>
      </c>
      <c r="E10261" s="1">
        <v>0.44666666666666599</v>
      </c>
      <c r="F10261" t="str">
        <f>IF(preds_val[[#This Row],[y_true]]=preds_val[[#This Row],[y_pred]], "OK", "WRONG")</f>
        <v>WRONG</v>
      </c>
    </row>
    <row r="10262" spans="1:6" hidden="1" x14ac:dyDescent="0.3">
      <c r="A10262" t="s">
        <v>6</v>
      </c>
      <c r="B10262">
        <v>37912</v>
      </c>
      <c r="C10262">
        <v>4</v>
      </c>
      <c r="D10262">
        <v>4</v>
      </c>
      <c r="E10262" s="1">
        <v>0.44333333333333302</v>
      </c>
      <c r="F10262" t="str">
        <f>IF(preds_val[[#This Row],[y_true]]=preds_val[[#This Row],[y_pred]], "OK", "WRONG")</f>
        <v>OK</v>
      </c>
    </row>
    <row r="10263" spans="1:6" hidden="1" x14ac:dyDescent="0.3">
      <c r="A10263" t="s">
        <v>6</v>
      </c>
      <c r="B10263">
        <v>31916</v>
      </c>
      <c r="C10263">
        <v>0</v>
      </c>
      <c r="D10263">
        <v>2</v>
      </c>
      <c r="E10263" s="1">
        <v>0.44333333333333302</v>
      </c>
      <c r="F10263" t="str">
        <f>IF(preds_val[[#This Row],[y_true]]=preds_val[[#This Row],[y_pred]], "OK", "WRONG")</f>
        <v>WRONG</v>
      </c>
    </row>
    <row r="10264" spans="1:6" hidden="1" x14ac:dyDescent="0.3">
      <c r="A10264" t="s">
        <v>6</v>
      </c>
      <c r="B10264">
        <v>46043</v>
      </c>
      <c r="C10264">
        <v>4</v>
      </c>
      <c r="D10264">
        <v>4</v>
      </c>
      <c r="E10264" s="1">
        <v>0.44333333333333302</v>
      </c>
      <c r="F10264" t="str">
        <f>IF(preds_val[[#This Row],[y_true]]=preds_val[[#This Row],[y_pred]], "OK", "WRONG")</f>
        <v>OK</v>
      </c>
    </row>
    <row r="10265" spans="1:6" hidden="1" x14ac:dyDescent="0.3">
      <c r="A10265" t="s">
        <v>6</v>
      </c>
      <c r="B10265">
        <v>64481</v>
      </c>
      <c r="C10265">
        <v>4</v>
      </c>
      <c r="D10265">
        <v>4</v>
      </c>
      <c r="E10265" s="1">
        <v>0.44333333333333302</v>
      </c>
      <c r="F10265" t="str">
        <f>IF(preds_val[[#This Row],[y_true]]=preds_val[[#This Row],[y_pred]], "OK", "WRONG")</f>
        <v>OK</v>
      </c>
    </row>
    <row r="10266" spans="1:6" hidden="1" x14ac:dyDescent="0.3">
      <c r="A10266" t="s">
        <v>6</v>
      </c>
      <c r="B10266">
        <v>17170</v>
      </c>
      <c r="C10266">
        <v>4</v>
      </c>
      <c r="D10266">
        <v>4</v>
      </c>
      <c r="E10266" s="1">
        <v>0.44333333333333302</v>
      </c>
      <c r="F10266" t="str">
        <f>IF(preds_val[[#This Row],[y_true]]=preds_val[[#This Row],[y_pred]], "OK", "WRONG")</f>
        <v>OK</v>
      </c>
    </row>
    <row r="10267" spans="1:6" hidden="1" x14ac:dyDescent="0.3">
      <c r="A10267" t="s">
        <v>6</v>
      </c>
      <c r="B10267">
        <v>37014</v>
      </c>
      <c r="C10267">
        <v>3</v>
      </c>
      <c r="D10267">
        <v>3</v>
      </c>
      <c r="E10267" s="1">
        <v>0.44333333333333302</v>
      </c>
      <c r="F10267" t="str">
        <f>IF(preds_val[[#This Row],[y_true]]=preds_val[[#This Row],[y_pred]], "OK", "WRONG")</f>
        <v>OK</v>
      </c>
    </row>
    <row r="10268" spans="1:6" hidden="1" x14ac:dyDescent="0.3">
      <c r="A10268" t="s">
        <v>6</v>
      </c>
      <c r="B10268">
        <v>53908</v>
      </c>
      <c r="C10268">
        <v>2</v>
      </c>
      <c r="D10268">
        <v>4</v>
      </c>
      <c r="E10268" s="1">
        <v>0.44333333333333302</v>
      </c>
      <c r="F10268" t="str">
        <f>IF(preds_val[[#This Row],[y_true]]=preds_val[[#This Row],[y_pred]], "OK", "WRONG")</f>
        <v>WRONG</v>
      </c>
    </row>
    <row r="10269" spans="1:6" hidden="1" x14ac:dyDescent="0.3">
      <c r="A10269" t="s">
        <v>6</v>
      </c>
      <c r="B10269">
        <v>32123</v>
      </c>
      <c r="C10269">
        <v>2</v>
      </c>
      <c r="D10269">
        <v>2</v>
      </c>
      <c r="E10269" s="1">
        <v>0.44333333333333302</v>
      </c>
      <c r="F10269" t="str">
        <f>IF(preds_val[[#This Row],[y_true]]=preds_val[[#This Row],[y_pred]], "OK", "WRONG")</f>
        <v>OK</v>
      </c>
    </row>
    <row r="10270" spans="1:6" hidden="1" x14ac:dyDescent="0.3">
      <c r="A10270" t="s">
        <v>6</v>
      </c>
      <c r="B10270">
        <v>15885</v>
      </c>
      <c r="C10270">
        <v>2</v>
      </c>
      <c r="D10270">
        <v>4</v>
      </c>
      <c r="E10270" s="1">
        <v>0.44333333333333302</v>
      </c>
      <c r="F10270" t="str">
        <f>IF(preds_val[[#This Row],[y_true]]=preds_val[[#This Row],[y_pred]], "OK", "WRONG")</f>
        <v>WRONG</v>
      </c>
    </row>
    <row r="10271" spans="1:6" hidden="1" x14ac:dyDescent="0.3">
      <c r="A10271" t="s">
        <v>6</v>
      </c>
      <c r="B10271">
        <v>24431</v>
      </c>
      <c r="C10271">
        <v>4</v>
      </c>
      <c r="D10271">
        <v>3</v>
      </c>
      <c r="E10271" s="1">
        <v>0.44333333333333302</v>
      </c>
      <c r="F10271" t="str">
        <f>IF(preds_val[[#This Row],[y_true]]=preds_val[[#This Row],[y_pred]], "OK", "WRONG")</f>
        <v>WRONG</v>
      </c>
    </row>
    <row r="10272" spans="1:6" hidden="1" x14ac:dyDescent="0.3">
      <c r="A10272" t="s">
        <v>6</v>
      </c>
      <c r="B10272">
        <v>66094</v>
      </c>
      <c r="C10272">
        <v>0</v>
      </c>
      <c r="D10272">
        <v>6</v>
      </c>
      <c r="E10272" s="1">
        <v>0.44333333333333302</v>
      </c>
      <c r="F10272" t="str">
        <f>IF(preds_val[[#This Row],[y_true]]=preds_val[[#This Row],[y_pred]], "OK", "WRONG")</f>
        <v>WRONG</v>
      </c>
    </row>
    <row r="10273" spans="1:6" hidden="1" x14ac:dyDescent="0.3">
      <c r="A10273" t="s">
        <v>6</v>
      </c>
      <c r="B10273">
        <v>950</v>
      </c>
      <c r="C10273">
        <v>0</v>
      </c>
      <c r="D10273">
        <v>0</v>
      </c>
      <c r="E10273" s="1">
        <v>0.44333333333333302</v>
      </c>
      <c r="F10273" t="str">
        <f>IF(preds_val[[#This Row],[y_true]]=preds_val[[#This Row],[y_pred]], "OK", "WRONG")</f>
        <v>OK</v>
      </c>
    </row>
    <row r="10274" spans="1:6" hidden="1" x14ac:dyDescent="0.3">
      <c r="A10274" t="s">
        <v>6</v>
      </c>
      <c r="B10274">
        <v>6574</v>
      </c>
      <c r="C10274">
        <v>0</v>
      </c>
      <c r="D10274">
        <v>0</v>
      </c>
      <c r="E10274" s="1">
        <v>0.44333333333333302</v>
      </c>
      <c r="F10274" t="str">
        <f>IF(preds_val[[#This Row],[y_true]]=preds_val[[#This Row],[y_pred]], "OK", "WRONG")</f>
        <v>OK</v>
      </c>
    </row>
    <row r="10275" spans="1:6" hidden="1" x14ac:dyDescent="0.3">
      <c r="A10275" t="s">
        <v>6</v>
      </c>
      <c r="B10275">
        <v>38139</v>
      </c>
      <c r="C10275">
        <v>4</v>
      </c>
      <c r="D10275">
        <v>2</v>
      </c>
      <c r="E10275" s="1">
        <v>0.44333333333333302</v>
      </c>
      <c r="F10275" t="str">
        <f>IF(preds_val[[#This Row],[y_true]]=preds_val[[#This Row],[y_pred]], "OK", "WRONG")</f>
        <v>WRONG</v>
      </c>
    </row>
    <row r="10276" spans="1:6" hidden="1" x14ac:dyDescent="0.3">
      <c r="A10276" t="s">
        <v>6</v>
      </c>
      <c r="B10276">
        <v>45390</v>
      </c>
      <c r="C10276">
        <v>6</v>
      </c>
      <c r="D10276">
        <v>6</v>
      </c>
      <c r="E10276" s="1">
        <v>0.44333333333333302</v>
      </c>
      <c r="F10276" t="str">
        <f>IF(preds_val[[#This Row],[y_true]]=preds_val[[#This Row],[y_pred]], "OK", "WRONG")</f>
        <v>OK</v>
      </c>
    </row>
    <row r="10277" spans="1:6" hidden="1" x14ac:dyDescent="0.3">
      <c r="A10277" t="s">
        <v>6</v>
      </c>
      <c r="B10277">
        <v>15469</v>
      </c>
      <c r="C10277">
        <v>3</v>
      </c>
      <c r="D10277">
        <v>3</v>
      </c>
      <c r="E10277" s="1">
        <v>0.44333333333333302</v>
      </c>
      <c r="F10277" t="str">
        <f>IF(preds_val[[#This Row],[y_true]]=preds_val[[#This Row],[y_pred]], "OK", "WRONG")</f>
        <v>OK</v>
      </c>
    </row>
    <row r="10278" spans="1:6" hidden="1" x14ac:dyDescent="0.3">
      <c r="A10278" t="s">
        <v>6</v>
      </c>
      <c r="B10278">
        <v>66940</v>
      </c>
      <c r="C10278">
        <v>3</v>
      </c>
      <c r="D10278">
        <v>3</v>
      </c>
      <c r="E10278" s="1">
        <v>0.44333333333333302</v>
      </c>
      <c r="F10278" t="str">
        <f>IF(preds_val[[#This Row],[y_true]]=preds_val[[#This Row],[y_pred]], "OK", "WRONG")</f>
        <v>OK</v>
      </c>
    </row>
    <row r="10279" spans="1:6" hidden="1" x14ac:dyDescent="0.3">
      <c r="A10279" t="s">
        <v>6</v>
      </c>
      <c r="B10279">
        <v>22819</v>
      </c>
      <c r="C10279">
        <v>6</v>
      </c>
      <c r="D10279">
        <v>6</v>
      </c>
      <c r="E10279" s="1">
        <v>0.44333333333333302</v>
      </c>
      <c r="F10279" t="str">
        <f>IF(preds_val[[#This Row],[y_true]]=preds_val[[#This Row],[y_pred]], "OK", "WRONG")</f>
        <v>OK</v>
      </c>
    </row>
    <row r="10280" spans="1:6" hidden="1" x14ac:dyDescent="0.3">
      <c r="A10280" t="s">
        <v>6</v>
      </c>
      <c r="B10280">
        <v>45218</v>
      </c>
      <c r="C10280">
        <v>4</v>
      </c>
      <c r="D10280">
        <v>4</v>
      </c>
      <c r="E10280" s="1">
        <v>0.44333333333333302</v>
      </c>
      <c r="F10280" t="str">
        <f>IF(preds_val[[#This Row],[y_true]]=preds_val[[#This Row],[y_pred]], "OK", "WRONG")</f>
        <v>OK</v>
      </c>
    </row>
    <row r="10281" spans="1:6" hidden="1" x14ac:dyDescent="0.3">
      <c r="A10281" t="s">
        <v>6</v>
      </c>
      <c r="B10281">
        <v>66666</v>
      </c>
      <c r="C10281">
        <v>7</v>
      </c>
      <c r="D10281">
        <v>7</v>
      </c>
      <c r="E10281" s="1">
        <v>0.44333333333333302</v>
      </c>
      <c r="F10281" t="str">
        <f>IF(preds_val[[#This Row],[y_true]]=preds_val[[#This Row],[y_pred]], "OK", "WRONG")</f>
        <v>OK</v>
      </c>
    </row>
    <row r="10282" spans="1:6" hidden="1" x14ac:dyDescent="0.3">
      <c r="A10282" t="s">
        <v>6</v>
      </c>
      <c r="B10282">
        <v>18404</v>
      </c>
      <c r="C10282">
        <v>6</v>
      </c>
      <c r="D10282">
        <v>4</v>
      </c>
      <c r="E10282" s="1">
        <v>0.44333333333333302</v>
      </c>
      <c r="F10282" t="str">
        <f>IF(preds_val[[#This Row],[y_true]]=preds_val[[#This Row],[y_pred]], "OK", "WRONG")</f>
        <v>WRONG</v>
      </c>
    </row>
    <row r="10283" spans="1:6" hidden="1" x14ac:dyDescent="0.3">
      <c r="A10283" t="s">
        <v>6</v>
      </c>
      <c r="B10283">
        <v>18984</v>
      </c>
      <c r="C10283">
        <v>6</v>
      </c>
      <c r="D10283">
        <v>4</v>
      </c>
      <c r="E10283" s="1">
        <v>0.44333333333333302</v>
      </c>
      <c r="F10283" t="str">
        <f>IF(preds_val[[#This Row],[y_true]]=preds_val[[#This Row],[y_pred]], "OK", "WRONG")</f>
        <v>WRONG</v>
      </c>
    </row>
    <row r="10284" spans="1:6" hidden="1" x14ac:dyDescent="0.3">
      <c r="A10284" t="s">
        <v>6</v>
      </c>
      <c r="B10284">
        <v>5530</v>
      </c>
      <c r="C10284">
        <v>4</v>
      </c>
      <c r="D10284">
        <v>2</v>
      </c>
      <c r="E10284" s="1">
        <v>0.44333333333333302</v>
      </c>
      <c r="F10284" t="str">
        <f>IF(preds_val[[#This Row],[y_true]]=preds_val[[#This Row],[y_pred]], "OK", "WRONG")</f>
        <v>WRONG</v>
      </c>
    </row>
    <row r="10285" spans="1:6" hidden="1" x14ac:dyDescent="0.3">
      <c r="A10285" t="s">
        <v>6</v>
      </c>
      <c r="B10285">
        <v>59546</v>
      </c>
      <c r="C10285">
        <v>6</v>
      </c>
      <c r="D10285">
        <v>6</v>
      </c>
      <c r="E10285" s="1">
        <v>0.44333333333333302</v>
      </c>
      <c r="F10285" t="str">
        <f>IF(preds_val[[#This Row],[y_true]]=preds_val[[#This Row],[y_pred]], "OK", "WRONG")</f>
        <v>OK</v>
      </c>
    </row>
    <row r="10286" spans="1:6" hidden="1" x14ac:dyDescent="0.3">
      <c r="A10286" t="s">
        <v>6</v>
      </c>
      <c r="B10286">
        <v>56509</v>
      </c>
      <c r="C10286">
        <v>4</v>
      </c>
      <c r="D10286">
        <v>2</v>
      </c>
      <c r="E10286" s="1">
        <v>0.44333333333333302</v>
      </c>
      <c r="F10286" t="str">
        <f>IF(preds_val[[#This Row],[y_true]]=preds_val[[#This Row],[y_pred]], "OK", "WRONG")</f>
        <v>WRONG</v>
      </c>
    </row>
    <row r="10287" spans="1:6" hidden="1" x14ac:dyDescent="0.3">
      <c r="A10287" t="s">
        <v>6</v>
      </c>
      <c r="B10287">
        <v>11971</v>
      </c>
      <c r="C10287">
        <v>9</v>
      </c>
      <c r="D10287">
        <v>9</v>
      </c>
      <c r="E10287" s="1">
        <v>0.44333333333333302</v>
      </c>
      <c r="F10287" t="str">
        <f>IF(preds_val[[#This Row],[y_true]]=preds_val[[#This Row],[y_pred]], "OK", "WRONG")</f>
        <v>OK</v>
      </c>
    </row>
    <row r="10288" spans="1:6" hidden="1" x14ac:dyDescent="0.3">
      <c r="A10288" t="s">
        <v>6</v>
      </c>
      <c r="B10288">
        <v>64623</v>
      </c>
      <c r="C10288">
        <v>0</v>
      </c>
      <c r="D10288">
        <v>0</v>
      </c>
      <c r="E10288" s="1">
        <v>0.44333333333333302</v>
      </c>
      <c r="F10288" t="str">
        <f>IF(preds_val[[#This Row],[y_true]]=preds_val[[#This Row],[y_pred]], "OK", "WRONG")</f>
        <v>OK</v>
      </c>
    </row>
    <row r="10289" spans="1:6" hidden="1" x14ac:dyDescent="0.3">
      <c r="A10289" t="s">
        <v>6</v>
      </c>
      <c r="B10289">
        <v>10728</v>
      </c>
      <c r="C10289">
        <v>6</v>
      </c>
      <c r="D10289">
        <v>0</v>
      </c>
      <c r="E10289" s="1">
        <v>0.44333333333333302</v>
      </c>
      <c r="F10289" t="str">
        <f>IF(preds_val[[#This Row],[y_true]]=preds_val[[#This Row],[y_pred]], "OK", "WRONG")</f>
        <v>WRONG</v>
      </c>
    </row>
    <row r="10290" spans="1:6" hidden="1" x14ac:dyDescent="0.3">
      <c r="A10290" t="s">
        <v>6</v>
      </c>
      <c r="B10290">
        <v>972</v>
      </c>
      <c r="C10290">
        <v>0</v>
      </c>
      <c r="D10290">
        <v>8</v>
      </c>
      <c r="E10290" s="1">
        <v>0.44333333333333302</v>
      </c>
      <c r="F10290" t="str">
        <f>IF(preds_val[[#This Row],[y_true]]=preds_val[[#This Row],[y_pred]], "OK", "WRONG")</f>
        <v>WRONG</v>
      </c>
    </row>
    <row r="10291" spans="1:6" hidden="1" x14ac:dyDescent="0.3">
      <c r="A10291" t="s">
        <v>6</v>
      </c>
      <c r="B10291">
        <v>68634</v>
      </c>
      <c r="C10291">
        <v>0</v>
      </c>
      <c r="D10291">
        <v>0</v>
      </c>
      <c r="E10291" s="1">
        <v>0.44333333333333302</v>
      </c>
      <c r="F10291" t="str">
        <f>IF(preds_val[[#This Row],[y_true]]=preds_val[[#This Row],[y_pred]], "OK", "WRONG")</f>
        <v>OK</v>
      </c>
    </row>
    <row r="10292" spans="1:6" hidden="1" x14ac:dyDescent="0.3">
      <c r="A10292" t="s">
        <v>6</v>
      </c>
      <c r="B10292">
        <v>42846</v>
      </c>
      <c r="C10292">
        <v>0</v>
      </c>
      <c r="D10292">
        <v>3</v>
      </c>
      <c r="E10292" s="1">
        <v>0.44333333333333302</v>
      </c>
      <c r="F10292" t="str">
        <f>IF(preds_val[[#This Row],[y_true]]=preds_val[[#This Row],[y_pred]], "OK", "WRONG")</f>
        <v>WRONG</v>
      </c>
    </row>
    <row r="10293" spans="1:6" hidden="1" x14ac:dyDescent="0.3">
      <c r="A10293" t="s">
        <v>6</v>
      </c>
      <c r="B10293">
        <v>7145</v>
      </c>
      <c r="C10293">
        <v>0</v>
      </c>
      <c r="D10293">
        <v>0</v>
      </c>
      <c r="E10293" s="1">
        <v>0.44333333333333302</v>
      </c>
      <c r="F10293" t="str">
        <f>IF(preds_val[[#This Row],[y_true]]=preds_val[[#This Row],[y_pred]], "OK", "WRONG")</f>
        <v>OK</v>
      </c>
    </row>
    <row r="10294" spans="1:6" hidden="1" x14ac:dyDescent="0.3">
      <c r="A10294" t="s">
        <v>6</v>
      </c>
      <c r="B10294">
        <v>8571</v>
      </c>
      <c r="C10294">
        <v>9</v>
      </c>
      <c r="D10294">
        <v>5</v>
      </c>
      <c r="E10294" s="1">
        <v>0.44333333333333302</v>
      </c>
      <c r="F10294" t="str">
        <f>IF(preds_val[[#This Row],[y_true]]=preds_val[[#This Row],[y_pred]], "OK", "WRONG")</f>
        <v>WRONG</v>
      </c>
    </row>
    <row r="10295" spans="1:6" hidden="1" x14ac:dyDescent="0.3">
      <c r="A10295" t="s">
        <v>6</v>
      </c>
      <c r="B10295">
        <v>24375</v>
      </c>
      <c r="C10295">
        <v>1</v>
      </c>
      <c r="D10295">
        <v>3</v>
      </c>
      <c r="E10295" s="1">
        <v>0.44333333333333302</v>
      </c>
      <c r="F10295" t="str">
        <f>IF(preds_val[[#This Row],[y_true]]=preds_val[[#This Row],[y_pred]], "OK", "WRONG")</f>
        <v>WRONG</v>
      </c>
    </row>
    <row r="10296" spans="1:6" hidden="1" x14ac:dyDescent="0.3">
      <c r="A10296" t="s">
        <v>6</v>
      </c>
      <c r="B10296">
        <v>18350</v>
      </c>
      <c r="C10296">
        <v>0</v>
      </c>
      <c r="D10296">
        <v>6</v>
      </c>
      <c r="E10296" s="1">
        <v>0.44333333333333302</v>
      </c>
      <c r="F10296" t="str">
        <f>IF(preds_val[[#This Row],[y_true]]=preds_val[[#This Row],[y_pred]], "OK", "WRONG")</f>
        <v>WRONG</v>
      </c>
    </row>
    <row r="10297" spans="1:6" hidden="1" x14ac:dyDescent="0.3">
      <c r="A10297" t="s">
        <v>6</v>
      </c>
      <c r="B10297">
        <v>18573</v>
      </c>
      <c r="C10297">
        <v>3</v>
      </c>
      <c r="D10297">
        <v>3</v>
      </c>
      <c r="E10297" s="1">
        <v>0.44</v>
      </c>
      <c r="F10297" t="str">
        <f>IF(preds_val[[#This Row],[y_true]]=preds_val[[#This Row],[y_pred]], "OK", "WRONG")</f>
        <v>OK</v>
      </c>
    </row>
    <row r="10298" spans="1:6" hidden="1" x14ac:dyDescent="0.3">
      <c r="A10298" t="s">
        <v>6</v>
      </c>
      <c r="B10298">
        <v>39483</v>
      </c>
      <c r="C10298">
        <v>2</v>
      </c>
      <c r="D10298">
        <v>6</v>
      </c>
      <c r="E10298" s="1">
        <v>0.44</v>
      </c>
      <c r="F10298" t="str">
        <f>IF(preds_val[[#This Row],[y_true]]=preds_val[[#This Row],[y_pred]], "OK", "WRONG")</f>
        <v>WRONG</v>
      </c>
    </row>
    <row r="10299" spans="1:6" hidden="1" x14ac:dyDescent="0.3">
      <c r="A10299" t="s">
        <v>6</v>
      </c>
      <c r="B10299">
        <v>44260</v>
      </c>
      <c r="C10299">
        <v>1</v>
      </c>
      <c r="D10299">
        <v>3</v>
      </c>
      <c r="E10299" s="1">
        <v>0.44</v>
      </c>
      <c r="F10299" t="str">
        <f>IF(preds_val[[#This Row],[y_true]]=preds_val[[#This Row],[y_pred]], "OK", "WRONG")</f>
        <v>WRONG</v>
      </c>
    </row>
    <row r="10300" spans="1:6" hidden="1" x14ac:dyDescent="0.3">
      <c r="A10300" t="s">
        <v>6</v>
      </c>
      <c r="B10300">
        <v>45340</v>
      </c>
      <c r="C10300">
        <v>0</v>
      </c>
      <c r="D10300">
        <v>0</v>
      </c>
      <c r="E10300" s="1">
        <v>0.44</v>
      </c>
      <c r="F10300" t="str">
        <f>IF(preds_val[[#This Row],[y_true]]=preds_val[[#This Row],[y_pred]], "OK", "WRONG")</f>
        <v>OK</v>
      </c>
    </row>
    <row r="10301" spans="1:6" hidden="1" x14ac:dyDescent="0.3">
      <c r="A10301" t="s">
        <v>6</v>
      </c>
      <c r="B10301">
        <v>52963</v>
      </c>
      <c r="C10301">
        <v>6</v>
      </c>
      <c r="D10301">
        <v>2</v>
      </c>
      <c r="E10301" s="1">
        <v>0.44</v>
      </c>
      <c r="F10301" t="str">
        <f>IF(preds_val[[#This Row],[y_true]]=preds_val[[#This Row],[y_pred]], "OK", "WRONG")</f>
        <v>WRONG</v>
      </c>
    </row>
    <row r="10302" spans="1:6" hidden="1" x14ac:dyDescent="0.3">
      <c r="A10302" t="s">
        <v>6</v>
      </c>
      <c r="B10302">
        <v>32474</v>
      </c>
      <c r="C10302">
        <v>6</v>
      </c>
      <c r="D10302">
        <v>6</v>
      </c>
      <c r="E10302" s="1">
        <v>0.44</v>
      </c>
      <c r="F10302" t="str">
        <f>IF(preds_val[[#This Row],[y_true]]=preds_val[[#This Row],[y_pred]], "OK", "WRONG")</f>
        <v>OK</v>
      </c>
    </row>
    <row r="10303" spans="1:6" hidden="1" x14ac:dyDescent="0.3">
      <c r="A10303" t="s">
        <v>6</v>
      </c>
      <c r="B10303">
        <v>66542</v>
      </c>
      <c r="C10303">
        <v>0</v>
      </c>
      <c r="D10303">
        <v>6</v>
      </c>
      <c r="E10303" s="1">
        <v>0.44</v>
      </c>
      <c r="F10303" t="str">
        <f>IF(preds_val[[#This Row],[y_true]]=preds_val[[#This Row],[y_pred]], "OK", "WRONG")</f>
        <v>WRONG</v>
      </c>
    </row>
    <row r="10304" spans="1:6" hidden="1" x14ac:dyDescent="0.3">
      <c r="A10304" t="s">
        <v>6</v>
      </c>
      <c r="B10304">
        <v>15341</v>
      </c>
      <c r="C10304">
        <v>7</v>
      </c>
      <c r="D10304">
        <v>5</v>
      </c>
      <c r="E10304" s="1">
        <v>0.44</v>
      </c>
      <c r="F10304" t="str">
        <f>IF(preds_val[[#This Row],[y_true]]=preds_val[[#This Row],[y_pred]], "OK", "WRONG")</f>
        <v>WRONG</v>
      </c>
    </row>
    <row r="10305" spans="1:6" hidden="1" x14ac:dyDescent="0.3">
      <c r="A10305" t="s">
        <v>6</v>
      </c>
      <c r="B10305">
        <v>59474</v>
      </c>
      <c r="C10305">
        <v>6</v>
      </c>
      <c r="D10305">
        <v>4</v>
      </c>
      <c r="E10305" s="1">
        <v>0.44</v>
      </c>
      <c r="F10305" t="str">
        <f>IF(preds_val[[#This Row],[y_true]]=preds_val[[#This Row],[y_pred]], "OK", "WRONG")</f>
        <v>WRONG</v>
      </c>
    </row>
    <row r="10306" spans="1:6" hidden="1" x14ac:dyDescent="0.3">
      <c r="A10306" t="s">
        <v>6</v>
      </c>
      <c r="B10306">
        <v>44321</v>
      </c>
      <c r="C10306">
        <v>2</v>
      </c>
      <c r="D10306">
        <v>4</v>
      </c>
      <c r="E10306" s="1">
        <v>0.44</v>
      </c>
      <c r="F10306" t="str">
        <f>IF(preds_val[[#This Row],[y_true]]=preds_val[[#This Row],[y_pred]], "OK", "WRONG")</f>
        <v>WRONG</v>
      </c>
    </row>
    <row r="10307" spans="1:6" hidden="1" x14ac:dyDescent="0.3">
      <c r="A10307" t="s">
        <v>6</v>
      </c>
      <c r="B10307">
        <v>42089</v>
      </c>
      <c r="C10307">
        <v>2</v>
      </c>
      <c r="D10307">
        <v>6</v>
      </c>
      <c r="E10307" s="1">
        <v>0.44</v>
      </c>
      <c r="F10307" t="str">
        <f>IF(preds_val[[#This Row],[y_true]]=preds_val[[#This Row],[y_pred]], "OK", "WRONG")</f>
        <v>WRONG</v>
      </c>
    </row>
    <row r="10308" spans="1:6" hidden="1" x14ac:dyDescent="0.3">
      <c r="A10308" t="s">
        <v>6</v>
      </c>
      <c r="B10308">
        <v>28501</v>
      </c>
      <c r="C10308">
        <v>4</v>
      </c>
      <c r="D10308">
        <v>4</v>
      </c>
      <c r="E10308" s="1">
        <v>0.44</v>
      </c>
      <c r="F10308" t="str">
        <f>IF(preds_val[[#This Row],[y_true]]=preds_val[[#This Row],[y_pred]], "OK", "WRONG")</f>
        <v>OK</v>
      </c>
    </row>
    <row r="10309" spans="1:6" hidden="1" x14ac:dyDescent="0.3">
      <c r="A10309" t="s">
        <v>6</v>
      </c>
      <c r="B10309">
        <v>63192</v>
      </c>
      <c r="C10309">
        <v>0</v>
      </c>
      <c r="D10309">
        <v>0</v>
      </c>
      <c r="E10309" s="1">
        <v>0.44</v>
      </c>
      <c r="F10309" t="str">
        <f>IF(preds_val[[#This Row],[y_true]]=preds_val[[#This Row],[y_pred]], "OK", "WRONG")</f>
        <v>OK</v>
      </c>
    </row>
    <row r="10310" spans="1:6" hidden="1" x14ac:dyDescent="0.3">
      <c r="A10310" t="s">
        <v>6</v>
      </c>
      <c r="B10310">
        <v>63164</v>
      </c>
      <c r="C10310">
        <v>2</v>
      </c>
      <c r="D10310">
        <v>2</v>
      </c>
      <c r="E10310" s="1">
        <v>0.44</v>
      </c>
      <c r="F10310" t="str">
        <f>IF(preds_val[[#This Row],[y_true]]=preds_val[[#This Row],[y_pred]], "OK", "WRONG")</f>
        <v>OK</v>
      </c>
    </row>
    <row r="10311" spans="1:6" hidden="1" x14ac:dyDescent="0.3">
      <c r="A10311" t="s">
        <v>6</v>
      </c>
      <c r="B10311">
        <v>16826</v>
      </c>
      <c r="C10311">
        <v>2</v>
      </c>
      <c r="D10311">
        <v>2</v>
      </c>
      <c r="E10311" s="1">
        <v>0.44</v>
      </c>
      <c r="F10311" t="str">
        <f>IF(preds_val[[#This Row],[y_true]]=preds_val[[#This Row],[y_pred]], "OK", "WRONG")</f>
        <v>OK</v>
      </c>
    </row>
    <row r="10312" spans="1:6" hidden="1" x14ac:dyDescent="0.3">
      <c r="A10312" t="s">
        <v>6</v>
      </c>
      <c r="B10312">
        <v>64081</v>
      </c>
      <c r="C10312">
        <v>2</v>
      </c>
      <c r="D10312">
        <v>2</v>
      </c>
      <c r="E10312" s="1">
        <v>0.44</v>
      </c>
      <c r="F10312" t="str">
        <f>IF(preds_val[[#This Row],[y_true]]=preds_val[[#This Row],[y_pred]], "OK", "WRONG")</f>
        <v>OK</v>
      </c>
    </row>
    <row r="10313" spans="1:6" hidden="1" x14ac:dyDescent="0.3">
      <c r="A10313" t="s">
        <v>6</v>
      </c>
      <c r="B10313">
        <v>33101</v>
      </c>
      <c r="C10313">
        <v>0</v>
      </c>
      <c r="D10313">
        <v>0</v>
      </c>
      <c r="E10313" s="1">
        <v>0.44</v>
      </c>
      <c r="F10313" t="str">
        <f>IF(preds_val[[#This Row],[y_true]]=preds_val[[#This Row],[y_pred]], "OK", "WRONG")</f>
        <v>OK</v>
      </c>
    </row>
    <row r="10314" spans="1:6" hidden="1" x14ac:dyDescent="0.3">
      <c r="A10314" t="s">
        <v>6</v>
      </c>
      <c r="B10314">
        <v>7603</v>
      </c>
      <c r="C10314">
        <v>6</v>
      </c>
      <c r="D10314">
        <v>6</v>
      </c>
      <c r="E10314" s="1">
        <v>0.44</v>
      </c>
      <c r="F10314" t="str">
        <f>IF(preds_val[[#This Row],[y_true]]=preds_val[[#This Row],[y_pred]], "OK", "WRONG")</f>
        <v>OK</v>
      </c>
    </row>
    <row r="10315" spans="1:6" hidden="1" x14ac:dyDescent="0.3">
      <c r="A10315" t="s">
        <v>6</v>
      </c>
      <c r="B10315">
        <v>2037</v>
      </c>
      <c r="C10315">
        <v>6</v>
      </c>
      <c r="D10315">
        <v>0</v>
      </c>
      <c r="E10315" s="1">
        <v>0.44</v>
      </c>
      <c r="F10315" t="str">
        <f>IF(preds_val[[#This Row],[y_true]]=preds_val[[#This Row],[y_pred]], "OK", "WRONG")</f>
        <v>WRONG</v>
      </c>
    </row>
    <row r="10316" spans="1:6" hidden="1" x14ac:dyDescent="0.3">
      <c r="A10316" t="s">
        <v>6</v>
      </c>
      <c r="B10316">
        <v>48292</v>
      </c>
      <c r="C10316">
        <v>6</v>
      </c>
      <c r="D10316">
        <v>6</v>
      </c>
      <c r="E10316" s="1">
        <v>0.44</v>
      </c>
      <c r="F10316" t="str">
        <f>IF(preds_val[[#This Row],[y_true]]=preds_val[[#This Row],[y_pred]], "OK", "WRONG")</f>
        <v>OK</v>
      </c>
    </row>
    <row r="10317" spans="1:6" hidden="1" x14ac:dyDescent="0.3">
      <c r="A10317" t="s">
        <v>6</v>
      </c>
      <c r="B10317">
        <v>42391</v>
      </c>
      <c r="C10317">
        <v>4</v>
      </c>
      <c r="D10317">
        <v>3</v>
      </c>
      <c r="E10317" s="1">
        <v>0.44</v>
      </c>
      <c r="F10317" t="str">
        <f>IF(preds_val[[#This Row],[y_true]]=preds_val[[#This Row],[y_pred]], "OK", "WRONG")</f>
        <v>WRONG</v>
      </c>
    </row>
    <row r="10318" spans="1:6" hidden="1" x14ac:dyDescent="0.3">
      <c r="A10318" t="s">
        <v>6</v>
      </c>
      <c r="B10318">
        <v>41092</v>
      </c>
      <c r="C10318">
        <v>3</v>
      </c>
      <c r="D10318">
        <v>3</v>
      </c>
      <c r="E10318" s="1">
        <v>0.44</v>
      </c>
      <c r="F10318" t="str">
        <f>IF(preds_val[[#This Row],[y_true]]=preds_val[[#This Row],[y_pred]], "OK", "WRONG")</f>
        <v>OK</v>
      </c>
    </row>
    <row r="10319" spans="1:6" hidden="1" x14ac:dyDescent="0.3">
      <c r="A10319" t="s">
        <v>6</v>
      </c>
      <c r="B10319">
        <v>18414</v>
      </c>
      <c r="C10319">
        <v>2</v>
      </c>
      <c r="D10319">
        <v>4</v>
      </c>
      <c r="E10319" s="1">
        <v>0.44</v>
      </c>
      <c r="F10319" t="str">
        <f>IF(preds_val[[#This Row],[y_true]]=preds_val[[#This Row],[y_pred]], "OK", "WRONG")</f>
        <v>WRONG</v>
      </c>
    </row>
    <row r="10320" spans="1:6" hidden="1" x14ac:dyDescent="0.3">
      <c r="A10320" t="s">
        <v>6</v>
      </c>
      <c r="B10320">
        <v>3697</v>
      </c>
      <c r="C10320">
        <v>6</v>
      </c>
      <c r="D10320">
        <v>6</v>
      </c>
      <c r="E10320" s="1">
        <v>0.44</v>
      </c>
      <c r="F10320" t="str">
        <f>IF(preds_val[[#This Row],[y_true]]=preds_val[[#This Row],[y_pred]], "OK", "WRONG")</f>
        <v>OK</v>
      </c>
    </row>
    <row r="10321" spans="1:6" hidden="1" x14ac:dyDescent="0.3">
      <c r="A10321" t="s">
        <v>6</v>
      </c>
      <c r="B10321">
        <v>54769</v>
      </c>
      <c r="C10321">
        <v>4</v>
      </c>
      <c r="D10321">
        <v>4</v>
      </c>
      <c r="E10321" s="1">
        <v>0.43666666666666598</v>
      </c>
      <c r="F10321" t="str">
        <f>IF(preds_val[[#This Row],[y_true]]=preds_val[[#This Row],[y_pred]], "OK", "WRONG")</f>
        <v>OK</v>
      </c>
    </row>
    <row r="10322" spans="1:6" hidden="1" x14ac:dyDescent="0.3">
      <c r="A10322" t="s">
        <v>6</v>
      </c>
      <c r="B10322">
        <v>65792</v>
      </c>
      <c r="C10322">
        <v>2</v>
      </c>
      <c r="D10322">
        <v>2</v>
      </c>
      <c r="E10322" s="1">
        <v>0.43666666666666598</v>
      </c>
      <c r="F10322" t="str">
        <f>IF(preds_val[[#This Row],[y_true]]=preds_val[[#This Row],[y_pred]], "OK", "WRONG")</f>
        <v>OK</v>
      </c>
    </row>
    <row r="10323" spans="1:6" hidden="1" x14ac:dyDescent="0.3">
      <c r="A10323" t="s">
        <v>6</v>
      </c>
      <c r="B10323">
        <v>5840</v>
      </c>
      <c r="C10323">
        <v>4</v>
      </c>
      <c r="D10323">
        <v>2</v>
      </c>
      <c r="E10323" s="1">
        <v>0.43666666666666598</v>
      </c>
      <c r="F10323" t="str">
        <f>IF(preds_val[[#This Row],[y_true]]=preds_val[[#This Row],[y_pred]], "OK", "WRONG")</f>
        <v>WRONG</v>
      </c>
    </row>
    <row r="10324" spans="1:6" hidden="1" x14ac:dyDescent="0.3">
      <c r="A10324" t="s">
        <v>6</v>
      </c>
      <c r="B10324">
        <v>5991</v>
      </c>
      <c r="C10324">
        <v>0</v>
      </c>
      <c r="D10324">
        <v>0</v>
      </c>
      <c r="E10324" s="1">
        <v>0.43666666666666598</v>
      </c>
      <c r="F10324" t="str">
        <f>IF(preds_val[[#This Row],[y_true]]=preds_val[[#This Row],[y_pred]], "OK", "WRONG")</f>
        <v>OK</v>
      </c>
    </row>
    <row r="10325" spans="1:6" hidden="1" x14ac:dyDescent="0.3">
      <c r="A10325" t="s">
        <v>6</v>
      </c>
      <c r="B10325">
        <v>20654</v>
      </c>
      <c r="C10325">
        <v>6</v>
      </c>
      <c r="D10325">
        <v>6</v>
      </c>
      <c r="E10325" s="1">
        <v>0.43666666666666598</v>
      </c>
      <c r="F10325" t="str">
        <f>IF(preds_val[[#This Row],[y_true]]=preds_val[[#This Row],[y_pred]], "OK", "WRONG")</f>
        <v>OK</v>
      </c>
    </row>
    <row r="10326" spans="1:6" hidden="1" x14ac:dyDescent="0.3">
      <c r="A10326" t="s">
        <v>6</v>
      </c>
      <c r="B10326">
        <v>45672</v>
      </c>
      <c r="C10326">
        <v>4</v>
      </c>
      <c r="D10326">
        <v>2</v>
      </c>
      <c r="E10326" s="1">
        <v>0.43666666666666598</v>
      </c>
      <c r="F10326" t="str">
        <f>IF(preds_val[[#This Row],[y_true]]=preds_val[[#This Row],[y_pred]], "OK", "WRONG")</f>
        <v>WRONG</v>
      </c>
    </row>
    <row r="10327" spans="1:6" hidden="1" x14ac:dyDescent="0.3">
      <c r="A10327" t="s">
        <v>6</v>
      </c>
      <c r="B10327">
        <v>5911</v>
      </c>
      <c r="C10327">
        <v>2</v>
      </c>
      <c r="D10327">
        <v>6</v>
      </c>
      <c r="E10327" s="1">
        <v>0.43666666666666598</v>
      </c>
      <c r="F10327" t="str">
        <f>IF(preds_val[[#This Row],[y_true]]=preds_val[[#This Row],[y_pred]], "OK", "WRONG")</f>
        <v>WRONG</v>
      </c>
    </row>
    <row r="10328" spans="1:6" hidden="1" x14ac:dyDescent="0.3">
      <c r="A10328" t="s">
        <v>6</v>
      </c>
      <c r="B10328">
        <v>44083</v>
      </c>
      <c r="C10328">
        <v>4</v>
      </c>
      <c r="D10328">
        <v>2</v>
      </c>
      <c r="E10328" s="1">
        <v>0.43666666666666598</v>
      </c>
      <c r="F10328" t="str">
        <f>IF(preds_val[[#This Row],[y_true]]=preds_val[[#This Row],[y_pred]], "OK", "WRONG")</f>
        <v>WRONG</v>
      </c>
    </row>
    <row r="10329" spans="1:6" hidden="1" x14ac:dyDescent="0.3">
      <c r="A10329" t="s">
        <v>6</v>
      </c>
      <c r="B10329">
        <v>32013</v>
      </c>
      <c r="C10329">
        <v>3</v>
      </c>
      <c r="D10329">
        <v>3</v>
      </c>
      <c r="E10329" s="1">
        <v>0.43666666666666598</v>
      </c>
      <c r="F10329" t="str">
        <f>IF(preds_val[[#This Row],[y_true]]=preds_val[[#This Row],[y_pred]], "OK", "WRONG")</f>
        <v>OK</v>
      </c>
    </row>
    <row r="10330" spans="1:6" hidden="1" x14ac:dyDescent="0.3">
      <c r="A10330" t="s">
        <v>6</v>
      </c>
      <c r="B10330">
        <v>45721</v>
      </c>
      <c r="C10330">
        <v>6</v>
      </c>
      <c r="D10330">
        <v>6</v>
      </c>
      <c r="E10330" s="1">
        <v>0.43666666666666598</v>
      </c>
      <c r="F10330" t="str">
        <f>IF(preds_val[[#This Row],[y_true]]=preds_val[[#This Row],[y_pred]], "OK", "WRONG")</f>
        <v>OK</v>
      </c>
    </row>
    <row r="10331" spans="1:6" hidden="1" x14ac:dyDescent="0.3">
      <c r="A10331" t="s">
        <v>6</v>
      </c>
      <c r="B10331">
        <v>34848</v>
      </c>
      <c r="C10331">
        <v>4</v>
      </c>
      <c r="D10331">
        <v>4</v>
      </c>
      <c r="E10331" s="1">
        <v>0.43666666666666598</v>
      </c>
      <c r="F10331" t="str">
        <f>IF(preds_val[[#This Row],[y_true]]=preds_val[[#This Row],[y_pred]], "OK", "WRONG")</f>
        <v>OK</v>
      </c>
    </row>
    <row r="10332" spans="1:6" hidden="1" x14ac:dyDescent="0.3">
      <c r="A10332" t="s">
        <v>6</v>
      </c>
      <c r="B10332">
        <v>19558</v>
      </c>
      <c r="C10332">
        <v>6</v>
      </c>
      <c r="D10332">
        <v>6</v>
      </c>
      <c r="E10332" s="1">
        <v>0.43666666666666598</v>
      </c>
      <c r="F10332" t="str">
        <f>IF(preds_val[[#This Row],[y_true]]=preds_val[[#This Row],[y_pred]], "OK", "WRONG")</f>
        <v>OK</v>
      </c>
    </row>
    <row r="10333" spans="1:6" hidden="1" x14ac:dyDescent="0.3">
      <c r="A10333" t="s">
        <v>6</v>
      </c>
      <c r="B10333">
        <v>55196</v>
      </c>
      <c r="C10333">
        <v>0</v>
      </c>
      <c r="D10333">
        <v>0</v>
      </c>
      <c r="E10333" s="1">
        <v>0.43666666666666598</v>
      </c>
      <c r="F10333" t="str">
        <f>IF(preds_val[[#This Row],[y_true]]=preds_val[[#This Row],[y_pred]], "OK", "WRONG")</f>
        <v>OK</v>
      </c>
    </row>
    <row r="10334" spans="1:6" hidden="1" x14ac:dyDescent="0.3">
      <c r="A10334" t="s">
        <v>6</v>
      </c>
      <c r="B10334">
        <v>22663</v>
      </c>
      <c r="C10334">
        <v>6</v>
      </c>
      <c r="D10334">
        <v>2</v>
      </c>
      <c r="E10334" s="1">
        <v>0.43666666666666598</v>
      </c>
      <c r="F10334" t="str">
        <f>IF(preds_val[[#This Row],[y_true]]=preds_val[[#This Row],[y_pred]], "OK", "WRONG")</f>
        <v>WRONG</v>
      </c>
    </row>
    <row r="10335" spans="1:6" hidden="1" x14ac:dyDescent="0.3">
      <c r="A10335" t="s">
        <v>6</v>
      </c>
      <c r="B10335">
        <v>21811</v>
      </c>
      <c r="C10335">
        <v>0</v>
      </c>
      <c r="D10335">
        <v>0</v>
      </c>
      <c r="E10335" s="1">
        <v>0.43666666666666598</v>
      </c>
      <c r="F10335" t="str">
        <f>IF(preds_val[[#This Row],[y_true]]=preds_val[[#This Row],[y_pred]], "OK", "WRONG")</f>
        <v>OK</v>
      </c>
    </row>
    <row r="10336" spans="1:6" hidden="1" x14ac:dyDescent="0.3">
      <c r="A10336" t="s">
        <v>6</v>
      </c>
      <c r="B10336">
        <v>36497</v>
      </c>
      <c r="C10336">
        <v>0</v>
      </c>
      <c r="D10336">
        <v>3</v>
      </c>
      <c r="E10336" s="1">
        <v>0.43666666666666598</v>
      </c>
      <c r="F10336" t="str">
        <f>IF(preds_val[[#This Row],[y_true]]=preds_val[[#This Row],[y_pred]], "OK", "WRONG")</f>
        <v>WRONG</v>
      </c>
    </row>
    <row r="10337" spans="1:6" hidden="1" x14ac:dyDescent="0.3">
      <c r="A10337" t="s">
        <v>6</v>
      </c>
      <c r="B10337">
        <v>53533</v>
      </c>
      <c r="C10337">
        <v>6</v>
      </c>
      <c r="D10337">
        <v>4</v>
      </c>
      <c r="E10337" s="1">
        <v>0.43666666666666598</v>
      </c>
      <c r="F10337" t="str">
        <f>IF(preds_val[[#This Row],[y_true]]=preds_val[[#This Row],[y_pred]], "OK", "WRONG")</f>
        <v>WRONG</v>
      </c>
    </row>
    <row r="10338" spans="1:6" hidden="1" x14ac:dyDescent="0.3">
      <c r="A10338" t="s">
        <v>6</v>
      </c>
      <c r="B10338">
        <v>68140</v>
      </c>
      <c r="C10338">
        <v>4</v>
      </c>
      <c r="D10338">
        <v>2</v>
      </c>
      <c r="E10338" s="1">
        <v>0.43666666666666598</v>
      </c>
      <c r="F10338" t="str">
        <f>IF(preds_val[[#This Row],[y_true]]=preds_val[[#This Row],[y_pred]], "OK", "WRONG")</f>
        <v>WRONG</v>
      </c>
    </row>
    <row r="10339" spans="1:6" hidden="1" x14ac:dyDescent="0.3">
      <c r="A10339" t="s">
        <v>6</v>
      </c>
      <c r="B10339">
        <v>10401</v>
      </c>
      <c r="C10339">
        <v>2</v>
      </c>
      <c r="D10339">
        <v>4</v>
      </c>
      <c r="E10339" s="1">
        <v>0.43666666666666598</v>
      </c>
      <c r="F10339" t="str">
        <f>IF(preds_val[[#This Row],[y_true]]=preds_val[[#This Row],[y_pred]], "OK", "WRONG")</f>
        <v>WRONG</v>
      </c>
    </row>
    <row r="10340" spans="1:6" hidden="1" x14ac:dyDescent="0.3">
      <c r="A10340" t="s">
        <v>6</v>
      </c>
      <c r="B10340">
        <v>27022</v>
      </c>
      <c r="C10340">
        <v>6</v>
      </c>
      <c r="D10340">
        <v>6</v>
      </c>
      <c r="E10340" s="1">
        <v>0.43333333333333302</v>
      </c>
      <c r="F10340" t="str">
        <f>IF(preds_val[[#This Row],[y_true]]=preds_val[[#This Row],[y_pred]], "OK", "WRONG")</f>
        <v>OK</v>
      </c>
    </row>
    <row r="10341" spans="1:6" hidden="1" x14ac:dyDescent="0.3">
      <c r="A10341" t="s">
        <v>6</v>
      </c>
      <c r="B10341">
        <v>7210</v>
      </c>
      <c r="C10341">
        <v>6</v>
      </c>
      <c r="D10341">
        <v>6</v>
      </c>
      <c r="E10341" s="1">
        <v>0.43333333333333302</v>
      </c>
      <c r="F10341" t="str">
        <f>IF(preds_val[[#This Row],[y_true]]=preds_val[[#This Row],[y_pred]], "OK", "WRONG")</f>
        <v>OK</v>
      </c>
    </row>
    <row r="10342" spans="1:6" hidden="1" x14ac:dyDescent="0.3">
      <c r="A10342" t="s">
        <v>6</v>
      </c>
      <c r="B10342">
        <v>7514</v>
      </c>
      <c r="C10342">
        <v>6</v>
      </c>
      <c r="D10342">
        <v>6</v>
      </c>
      <c r="E10342" s="1">
        <v>0.43333333333333302</v>
      </c>
      <c r="F10342" t="str">
        <f>IF(preds_val[[#This Row],[y_true]]=preds_val[[#This Row],[y_pred]], "OK", "WRONG")</f>
        <v>OK</v>
      </c>
    </row>
    <row r="10343" spans="1:6" hidden="1" x14ac:dyDescent="0.3">
      <c r="A10343" t="s">
        <v>6</v>
      </c>
      <c r="B10343">
        <v>46204</v>
      </c>
      <c r="C10343">
        <v>2</v>
      </c>
      <c r="D10343">
        <v>2</v>
      </c>
      <c r="E10343" s="1">
        <v>0.43333333333333302</v>
      </c>
      <c r="F10343" t="str">
        <f>IF(preds_val[[#This Row],[y_true]]=preds_val[[#This Row],[y_pred]], "OK", "WRONG")</f>
        <v>OK</v>
      </c>
    </row>
    <row r="10344" spans="1:6" hidden="1" x14ac:dyDescent="0.3">
      <c r="A10344" t="s">
        <v>6</v>
      </c>
      <c r="B10344">
        <v>8756</v>
      </c>
      <c r="C10344">
        <v>0</v>
      </c>
      <c r="D10344">
        <v>6</v>
      </c>
      <c r="E10344" s="1">
        <v>0.43333333333333302</v>
      </c>
      <c r="F10344" t="str">
        <f>IF(preds_val[[#This Row],[y_true]]=preds_val[[#This Row],[y_pred]], "OK", "WRONG")</f>
        <v>WRONG</v>
      </c>
    </row>
    <row r="10345" spans="1:6" hidden="1" x14ac:dyDescent="0.3">
      <c r="A10345" t="s">
        <v>6</v>
      </c>
      <c r="B10345">
        <v>38274</v>
      </c>
      <c r="C10345">
        <v>3</v>
      </c>
      <c r="D10345">
        <v>3</v>
      </c>
      <c r="E10345" s="1">
        <v>0.43333333333333302</v>
      </c>
      <c r="F10345" t="str">
        <f>IF(preds_val[[#This Row],[y_true]]=preds_val[[#This Row],[y_pred]], "OK", "WRONG")</f>
        <v>OK</v>
      </c>
    </row>
    <row r="10346" spans="1:6" hidden="1" x14ac:dyDescent="0.3">
      <c r="A10346" t="s">
        <v>6</v>
      </c>
      <c r="B10346">
        <v>33078</v>
      </c>
      <c r="C10346">
        <v>7</v>
      </c>
      <c r="D10346">
        <v>7</v>
      </c>
      <c r="E10346" s="1">
        <v>0.43333333333333302</v>
      </c>
      <c r="F10346" t="str">
        <f>IF(preds_val[[#This Row],[y_true]]=preds_val[[#This Row],[y_pred]], "OK", "WRONG")</f>
        <v>OK</v>
      </c>
    </row>
    <row r="10347" spans="1:6" hidden="1" x14ac:dyDescent="0.3">
      <c r="A10347" t="s">
        <v>6</v>
      </c>
      <c r="B10347">
        <v>4733</v>
      </c>
      <c r="C10347">
        <v>3</v>
      </c>
      <c r="D10347">
        <v>3</v>
      </c>
      <c r="E10347" s="1">
        <v>0.43333333333333302</v>
      </c>
      <c r="F10347" t="str">
        <f>IF(preds_val[[#This Row],[y_true]]=preds_val[[#This Row],[y_pred]], "OK", "WRONG")</f>
        <v>OK</v>
      </c>
    </row>
    <row r="10348" spans="1:6" hidden="1" x14ac:dyDescent="0.3">
      <c r="A10348" t="s">
        <v>6</v>
      </c>
      <c r="B10348">
        <v>33217</v>
      </c>
      <c r="C10348">
        <v>6</v>
      </c>
      <c r="D10348">
        <v>6</v>
      </c>
      <c r="E10348" s="1">
        <v>0.43333333333333302</v>
      </c>
      <c r="F10348" t="str">
        <f>IF(preds_val[[#This Row],[y_true]]=preds_val[[#This Row],[y_pred]], "OK", "WRONG")</f>
        <v>OK</v>
      </c>
    </row>
    <row r="10349" spans="1:6" hidden="1" x14ac:dyDescent="0.3">
      <c r="A10349" t="s">
        <v>6</v>
      </c>
      <c r="B10349">
        <v>51908</v>
      </c>
      <c r="C10349">
        <v>6</v>
      </c>
      <c r="D10349">
        <v>6</v>
      </c>
      <c r="E10349" s="1">
        <v>0.43333333333333302</v>
      </c>
      <c r="F10349" t="str">
        <f>IF(preds_val[[#This Row],[y_true]]=preds_val[[#This Row],[y_pred]], "OK", "WRONG")</f>
        <v>OK</v>
      </c>
    </row>
    <row r="10350" spans="1:6" hidden="1" x14ac:dyDescent="0.3">
      <c r="A10350" t="s">
        <v>6</v>
      </c>
      <c r="B10350">
        <v>42176</v>
      </c>
      <c r="C10350">
        <v>4</v>
      </c>
      <c r="D10350">
        <v>6</v>
      </c>
      <c r="E10350" s="1">
        <v>0.43333333333333302</v>
      </c>
      <c r="F10350" t="str">
        <f>IF(preds_val[[#This Row],[y_true]]=preds_val[[#This Row],[y_pred]], "OK", "WRONG")</f>
        <v>WRONG</v>
      </c>
    </row>
    <row r="10351" spans="1:6" hidden="1" x14ac:dyDescent="0.3">
      <c r="A10351" t="s">
        <v>6</v>
      </c>
      <c r="B10351">
        <v>34300</v>
      </c>
      <c r="C10351">
        <v>6</v>
      </c>
      <c r="D10351">
        <v>0</v>
      </c>
      <c r="E10351" s="1">
        <v>0.43333333333333302</v>
      </c>
      <c r="F10351" t="str">
        <f>IF(preds_val[[#This Row],[y_true]]=preds_val[[#This Row],[y_pred]], "OK", "WRONG")</f>
        <v>WRONG</v>
      </c>
    </row>
    <row r="10352" spans="1:6" hidden="1" x14ac:dyDescent="0.3">
      <c r="A10352" t="s">
        <v>6</v>
      </c>
      <c r="B10352">
        <v>23059</v>
      </c>
      <c r="C10352">
        <v>6</v>
      </c>
      <c r="D10352">
        <v>6</v>
      </c>
      <c r="E10352" s="1">
        <v>0.43333333333333302</v>
      </c>
      <c r="F10352" t="str">
        <f>IF(preds_val[[#This Row],[y_true]]=preds_val[[#This Row],[y_pred]], "OK", "WRONG")</f>
        <v>OK</v>
      </c>
    </row>
    <row r="10353" spans="1:6" hidden="1" x14ac:dyDescent="0.3">
      <c r="A10353" t="s">
        <v>6</v>
      </c>
      <c r="B10353">
        <v>57040</v>
      </c>
      <c r="C10353">
        <v>4</v>
      </c>
      <c r="D10353">
        <v>4</v>
      </c>
      <c r="E10353" s="1">
        <v>0.43333333333333302</v>
      </c>
      <c r="F10353" t="str">
        <f>IF(preds_val[[#This Row],[y_true]]=preds_val[[#This Row],[y_pred]], "OK", "WRONG")</f>
        <v>OK</v>
      </c>
    </row>
    <row r="10354" spans="1:6" hidden="1" x14ac:dyDescent="0.3">
      <c r="A10354" t="s">
        <v>6</v>
      </c>
      <c r="B10354">
        <v>50781</v>
      </c>
      <c r="C10354">
        <v>2</v>
      </c>
      <c r="D10354">
        <v>6</v>
      </c>
      <c r="E10354" s="1">
        <v>0.43333333333333302</v>
      </c>
      <c r="F10354" t="str">
        <f>IF(preds_val[[#This Row],[y_true]]=preds_val[[#This Row],[y_pred]], "OK", "WRONG")</f>
        <v>WRONG</v>
      </c>
    </row>
    <row r="10355" spans="1:6" hidden="1" x14ac:dyDescent="0.3">
      <c r="A10355" t="s">
        <v>6</v>
      </c>
      <c r="B10355">
        <v>61921</v>
      </c>
      <c r="C10355">
        <v>6</v>
      </c>
      <c r="D10355">
        <v>6</v>
      </c>
      <c r="E10355" s="1">
        <v>0.43333333333333302</v>
      </c>
      <c r="F10355" t="str">
        <f>IF(preds_val[[#This Row],[y_true]]=preds_val[[#This Row],[y_pred]], "OK", "WRONG")</f>
        <v>OK</v>
      </c>
    </row>
    <row r="10356" spans="1:6" hidden="1" x14ac:dyDescent="0.3">
      <c r="A10356" t="s">
        <v>6</v>
      </c>
      <c r="B10356">
        <v>280</v>
      </c>
      <c r="C10356">
        <v>6</v>
      </c>
      <c r="D10356">
        <v>8</v>
      </c>
      <c r="E10356" s="1">
        <v>0.43333333333333302</v>
      </c>
      <c r="F10356" t="str">
        <f>IF(preds_val[[#This Row],[y_true]]=preds_val[[#This Row],[y_pred]], "OK", "WRONG")</f>
        <v>WRONG</v>
      </c>
    </row>
    <row r="10357" spans="1:6" hidden="1" x14ac:dyDescent="0.3">
      <c r="A10357" t="s">
        <v>6</v>
      </c>
      <c r="B10357">
        <v>16065</v>
      </c>
      <c r="C10357">
        <v>6</v>
      </c>
      <c r="D10357">
        <v>6</v>
      </c>
      <c r="E10357" s="1">
        <v>0.43333333333333302</v>
      </c>
      <c r="F10357" t="str">
        <f>IF(preds_val[[#This Row],[y_true]]=preds_val[[#This Row],[y_pred]], "OK", "WRONG")</f>
        <v>OK</v>
      </c>
    </row>
    <row r="10358" spans="1:6" hidden="1" x14ac:dyDescent="0.3">
      <c r="A10358" t="s">
        <v>6</v>
      </c>
      <c r="B10358">
        <v>18562</v>
      </c>
      <c r="C10358">
        <v>6</v>
      </c>
      <c r="D10358">
        <v>6</v>
      </c>
      <c r="E10358" s="1">
        <v>0.43333333333333302</v>
      </c>
      <c r="F10358" t="str">
        <f>IF(preds_val[[#This Row],[y_true]]=preds_val[[#This Row],[y_pred]], "OK", "WRONG")</f>
        <v>OK</v>
      </c>
    </row>
    <row r="10359" spans="1:6" hidden="1" x14ac:dyDescent="0.3">
      <c r="A10359" t="s">
        <v>6</v>
      </c>
      <c r="B10359">
        <v>34581</v>
      </c>
      <c r="C10359">
        <v>2</v>
      </c>
      <c r="D10359">
        <v>6</v>
      </c>
      <c r="E10359" s="1">
        <v>0.43333333333333302</v>
      </c>
      <c r="F10359" t="str">
        <f>IF(preds_val[[#This Row],[y_true]]=preds_val[[#This Row],[y_pred]], "OK", "WRONG")</f>
        <v>WRONG</v>
      </c>
    </row>
    <row r="10360" spans="1:6" hidden="1" x14ac:dyDescent="0.3">
      <c r="A10360" t="s">
        <v>6</v>
      </c>
      <c r="B10360">
        <v>3650</v>
      </c>
      <c r="C10360">
        <v>6</v>
      </c>
      <c r="D10360">
        <v>6</v>
      </c>
      <c r="E10360" s="1">
        <v>0.43333333333333302</v>
      </c>
      <c r="F10360" t="str">
        <f>IF(preds_val[[#This Row],[y_true]]=preds_val[[#This Row],[y_pred]], "OK", "WRONG")</f>
        <v>OK</v>
      </c>
    </row>
    <row r="10361" spans="1:6" hidden="1" x14ac:dyDescent="0.3">
      <c r="A10361" t="s">
        <v>6</v>
      </c>
      <c r="B10361">
        <v>64234</v>
      </c>
      <c r="C10361">
        <v>2</v>
      </c>
      <c r="D10361">
        <v>2</v>
      </c>
      <c r="E10361" s="1">
        <v>0.43333333333333302</v>
      </c>
      <c r="F10361" t="str">
        <f>IF(preds_val[[#This Row],[y_true]]=preds_val[[#This Row],[y_pred]], "OK", "WRONG")</f>
        <v>OK</v>
      </c>
    </row>
    <row r="10362" spans="1:6" hidden="1" x14ac:dyDescent="0.3">
      <c r="A10362" t="s">
        <v>6</v>
      </c>
      <c r="B10362">
        <v>52751</v>
      </c>
      <c r="C10362">
        <v>8</v>
      </c>
      <c r="D10362">
        <v>6</v>
      </c>
      <c r="E10362" s="1">
        <v>0.43333333333333302</v>
      </c>
      <c r="F10362" t="str">
        <f>IF(preds_val[[#This Row],[y_true]]=preds_val[[#This Row],[y_pred]], "OK", "WRONG")</f>
        <v>WRONG</v>
      </c>
    </row>
    <row r="10363" spans="1:6" hidden="1" x14ac:dyDescent="0.3">
      <c r="A10363" t="s">
        <v>6</v>
      </c>
      <c r="B10363">
        <v>28711</v>
      </c>
      <c r="C10363">
        <v>2</v>
      </c>
      <c r="D10363">
        <v>2</v>
      </c>
      <c r="E10363" s="1">
        <v>0.43333333333333302</v>
      </c>
      <c r="F10363" t="str">
        <f>IF(preds_val[[#This Row],[y_true]]=preds_val[[#This Row],[y_pred]], "OK", "WRONG")</f>
        <v>OK</v>
      </c>
    </row>
    <row r="10364" spans="1:6" hidden="1" x14ac:dyDescent="0.3">
      <c r="A10364" t="s">
        <v>6</v>
      </c>
      <c r="B10364">
        <v>47222</v>
      </c>
      <c r="C10364">
        <v>6</v>
      </c>
      <c r="D10364">
        <v>0</v>
      </c>
      <c r="E10364" s="1">
        <v>0.43333333333333302</v>
      </c>
      <c r="F10364" t="str">
        <f>IF(preds_val[[#This Row],[y_true]]=preds_val[[#This Row],[y_pred]], "OK", "WRONG")</f>
        <v>WRONG</v>
      </c>
    </row>
    <row r="10365" spans="1:6" hidden="1" x14ac:dyDescent="0.3">
      <c r="A10365" t="s">
        <v>6</v>
      </c>
      <c r="B10365">
        <v>30512</v>
      </c>
      <c r="C10365">
        <v>6</v>
      </c>
      <c r="D10365">
        <v>4</v>
      </c>
      <c r="E10365" s="1">
        <v>0.43333333333333302</v>
      </c>
      <c r="F10365" t="str">
        <f>IF(preds_val[[#This Row],[y_true]]=preds_val[[#This Row],[y_pred]], "OK", "WRONG")</f>
        <v>WRONG</v>
      </c>
    </row>
    <row r="10366" spans="1:6" hidden="1" x14ac:dyDescent="0.3">
      <c r="A10366" t="s">
        <v>6</v>
      </c>
      <c r="B10366">
        <v>35712</v>
      </c>
      <c r="C10366">
        <v>0</v>
      </c>
      <c r="D10366">
        <v>0</v>
      </c>
      <c r="E10366" s="1">
        <v>0.43</v>
      </c>
      <c r="F10366" t="str">
        <f>IF(preds_val[[#This Row],[y_true]]=preds_val[[#This Row],[y_pred]], "OK", "WRONG")</f>
        <v>OK</v>
      </c>
    </row>
    <row r="10367" spans="1:6" hidden="1" x14ac:dyDescent="0.3">
      <c r="A10367" t="s">
        <v>6</v>
      </c>
      <c r="B10367">
        <v>24305</v>
      </c>
      <c r="C10367">
        <v>6</v>
      </c>
      <c r="D10367">
        <v>2</v>
      </c>
      <c r="E10367" s="1">
        <v>0.43</v>
      </c>
      <c r="F10367" t="str">
        <f>IF(preds_val[[#This Row],[y_true]]=preds_val[[#This Row],[y_pred]], "OK", "WRONG")</f>
        <v>WRONG</v>
      </c>
    </row>
    <row r="10368" spans="1:6" hidden="1" x14ac:dyDescent="0.3">
      <c r="A10368" t="s">
        <v>6</v>
      </c>
      <c r="B10368">
        <v>28636</v>
      </c>
      <c r="C10368">
        <v>0</v>
      </c>
      <c r="D10368">
        <v>0</v>
      </c>
      <c r="E10368" s="1">
        <v>0.43</v>
      </c>
      <c r="F10368" t="str">
        <f>IF(preds_val[[#This Row],[y_true]]=preds_val[[#This Row],[y_pred]], "OK", "WRONG")</f>
        <v>OK</v>
      </c>
    </row>
    <row r="10369" spans="1:6" hidden="1" x14ac:dyDescent="0.3">
      <c r="A10369" t="s">
        <v>6</v>
      </c>
      <c r="B10369">
        <v>18598</v>
      </c>
      <c r="C10369">
        <v>5</v>
      </c>
      <c r="D10369">
        <v>7</v>
      </c>
      <c r="E10369" s="1">
        <v>0.43</v>
      </c>
      <c r="F10369" t="str">
        <f>IF(preds_val[[#This Row],[y_true]]=preds_val[[#This Row],[y_pred]], "OK", "WRONG")</f>
        <v>WRONG</v>
      </c>
    </row>
    <row r="10370" spans="1:6" hidden="1" x14ac:dyDescent="0.3">
      <c r="A10370" t="s">
        <v>6</v>
      </c>
      <c r="B10370">
        <v>35427</v>
      </c>
      <c r="C10370">
        <v>6</v>
      </c>
      <c r="D10370">
        <v>2</v>
      </c>
      <c r="E10370" s="1">
        <v>0.43</v>
      </c>
      <c r="F10370" t="str">
        <f>IF(preds_val[[#This Row],[y_true]]=preds_val[[#This Row],[y_pred]], "OK", "WRONG")</f>
        <v>WRONG</v>
      </c>
    </row>
    <row r="10371" spans="1:6" hidden="1" x14ac:dyDescent="0.3">
      <c r="A10371" t="s">
        <v>6</v>
      </c>
      <c r="B10371">
        <v>24143</v>
      </c>
      <c r="C10371">
        <v>4</v>
      </c>
      <c r="D10371">
        <v>4</v>
      </c>
      <c r="E10371" s="1">
        <v>0.43</v>
      </c>
      <c r="F10371" t="str">
        <f>IF(preds_val[[#This Row],[y_true]]=preds_val[[#This Row],[y_pred]], "OK", "WRONG")</f>
        <v>OK</v>
      </c>
    </row>
    <row r="10372" spans="1:6" hidden="1" x14ac:dyDescent="0.3">
      <c r="A10372" t="s">
        <v>6</v>
      </c>
      <c r="B10372">
        <v>9861</v>
      </c>
      <c r="C10372">
        <v>0</v>
      </c>
      <c r="D10372">
        <v>0</v>
      </c>
      <c r="E10372" s="1">
        <v>0.43</v>
      </c>
      <c r="F10372" t="str">
        <f>IF(preds_val[[#This Row],[y_true]]=preds_val[[#This Row],[y_pred]], "OK", "WRONG")</f>
        <v>OK</v>
      </c>
    </row>
    <row r="10373" spans="1:6" hidden="1" x14ac:dyDescent="0.3">
      <c r="A10373" t="s">
        <v>6</v>
      </c>
      <c r="B10373">
        <v>64143</v>
      </c>
      <c r="C10373">
        <v>0</v>
      </c>
      <c r="D10373">
        <v>2</v>
      </c>
      <c r="E10373" s="1">
        <v>0.43</v>
      </c>
      <c r="F10373" t="str">
        <f>IF(preds_val[[#This Row],[y_true]]=preds_val[[#This Row],[y_pred]], "OK", "WRONG")</f>
        <v>WRONG</v>
      </c>
    </row>
    <row r="10374" spans="1:6" hidden="1" x14ac:dyDescent="0.3">
      <c r="A10374" t="s">
        <v>6</v>
      </c>
      <c r="B10374">
        <v>31541</v>
      </c>
      <c r="C10374">
        <v>0</v>
      </c>
      <c r="D10374">
        <v>0</v>
      </c>
      <c r="E10374" s="1">
        <v>0.43</v>
      </c>
      <c r="F10374" t="str">
        <f>IF(preds_val[[#This Row],[y_true]]=preds_val[[#This Row],[y_pred]], "OK", "WRONG")</f>
        <v>OK</v>
      </c>
    </row>
    <row r="10375" spans="1:6" hidden="1" x14ac:dyDescent="0.3">
      <c r="A10375" t="s">
        <v>6</v>
      </c>
      <c r="B10375">
        <v>808</v>
      </c>
      <c r="C10375">
        <v>0</v>
      </c>
      <c r="D10375">
        <v>0</v>
      </c>
      <c r="E10375" s="1">
        <v>0.43</v>
      </c>
      <c r="F10375" t="str">
        <f>IF(preds_val[[#This Row],[y_true]]=preds_val[[#This Row],[y_pred]], "OK", "WRONG")</f>
        <v>OK</v>
      </c>
    </row>
    <row r="10376" spans="1:6" hidden="1" x14ac:dyDescent="0.3">
      <c r="A10376" t="s">
        <v>6</v>
      </c>
      <c r="B10376">
        <v>65795</v>
      </c>
      <c r="C10376">
        <v>6</v>
      </c>
      <c r="D10376">
        <v>4</v>
      </c>
      <c r="E10376" s="1">
        <v>0.43</v>
      </c>
      <c r="F10376" t="str">
        <f>IF(preds_val[[#This Row],[y_true]]=preds_val[[#This Row],[y_pred]], "OK", "WRONG")</f>
        <v>WRONG</v>
      </c>
    </row>
    <row r="10377" spans="1:6" hidden="1" x14ac:dyDescent="0.3">
      <c r="A10377" t="s">
        <v>6</v>
      </c>
      <c r="B10377">
        <v>898</v>
      </c>
      <c r="C10377">
        <v>2</v>
      </c>
      <c r="D10377">
        <v>6</v>
      </c>
      <c r="E10377" s="1">
        <v>0.43</v>
      </c>
      <c r="F10377" t="str">
        <f>IF(preds_val[[#This Row],[y_true]]=preds_val[[#This Row],[y_pred]], "OK", "WRONG")</f>
        <v>WRONG</v>
      </c>
    </row>
    <row r="10378" spans="1:6" hidden="1" x14ac:dyDescent="0.3">
      <c r="A10378" t="s">
        <v>6</v>
      </c>
      <c r="B10378">
        <v>69487</v>
      </c>
      <c r="C10378">
        <v>6</v>
      </c>
      <c r="D10378">
        <v>4</v>
      </c>
      <c r="E10378" s="1">
        <v>0.43</v>
      </c>
      <c r="F10378" t="str">
        <f>IF(preds_val[[#This Row],[y_true]]=preds_val[[#This Row],[y_pred]], "OK", "WRONG")</f>
        <v>WRONG</v>
      </c>
    </row>
    <row r="10379" spans="1:6" hidden="1" x14ac:dyDescent="0.3">
      <c r="A10379" t="s">
        <v>6</v>
      </c>
      <c r="B10379">
        <v>61586</v>
      </c>
      <c r="C10379">
        <v>0</v>
      </c>
      <c r="D10379">
        <v>0</v>
      </c>
      <c r="E10379" s="1">
        <v>0.43</v>
      </c>
      <c r="F10379" t="str">
        <f>IF(preds_val[[#This Row],[y_true]]=preds_val[[#This Row],[y_pred]], "OK", "WRONG")</f>
        <v>OK</v>
      </c>
    </row>
    <row r="10380" spans="1:6" hidden="1" x14ac:dyDescent="0.3">
      <c r="A10380" t="s">
        <v>6</v>
      </c>
      <c r="B10380">
        <v>8154</v>
      </c>
      <c r="C10380">
        <v>4</v>
      </c>
      <c r="D10380">
        <v>6</v>
      </c>
      <c r="E10380" s="1">
        <v>0.43</v>
      </c>
      <c r="F10380" t="str">
        <f>IF(preds_val[[#This Row],[y_true]]=preds_val[[#This Row],[y_pred]], "OK", "WRONG")</f>
        <v>WRONG</v>
      </c>
    </row>
    <row r="10381" spans="1:6" hidden="1" x14ac:dyDescent="0.3">
      <c r="A10381" t="s">
        <v>6</v>
      </c>
      <c r="B10381">
        <v>15307</v>
      </c>
      <c r="C10381">
        <v>6</v>
      </c>
      <c r="D10381">
        <v>0</v>
      </c>
      <c r="E10381" s="1">
        <v>0.43</v>
      </c>
      <c r="F10381" t="str">
        <f>IF(preds_val[[#This Row],[y_true]]=preds_val[[#This Row],[y_pred]], "OK", "WRONG")</f>
        <v>WRONG</v>
      </c>
    </row>
    <row r="10382" spans="1:6" hidden="1" x14ac:dyDescent="0.3">
      <c r="A10382" t="s">
        <v>6</v>
      </c>
      <c r="B10382">
        <v>41665</v>
      </c>
      <c r="C10382">
        <v>4</v>
      </c>
      <c r="D10382">
        <v>4</v>
      </c>
      <c r="E10382" s="1">
        <v>0.43</v>
      </c>
      <c r="F10382" t="str">
        <f>IF(preds_val[[#This Row],[y_true]]=preds_val[[#This Row],[y_pred]], "OK", "WRONG")</f>
        <v>OK</v>
      </c>
    </row>
    <row r="10383" spans="1:6" hidden="1" x14ac:dyDescent="0.3">
      <c r="A10383" t="s">
        <v>6</v>
      </c>
      <c r="B10383">
        <v>4292</v>
      </c>
      <c r="C10383">
        <v>4</v>
      </c>
      <c r="D10383">
        <v>4</v>
      </c>
      <c r="E10383" s="1">
        <v>0.43</v>
      </c>
      <c r="F10383" t="str">
        <f>IF(preds_val[[#This Row],[y_true]]=preds_val[[#This Row],[y_pred]], "OK", "WRONG")</f>
        <v>OK</v>
      </c>
    </row>
    <row r="10384" spans="1:6" hidden="1" x14ac:dyDescent="0.3">
      <c r="A10384" t="s">
        <v>6</v>
      </c>
      <c r="B10384">
        <v>67853</v>
      </c>
      <c r="C10384">
        <v>2</v>
      </c>
      <c r="D10384">
        <v>4</v>
      </c>
      <c r="E10384" s="1">
        <v>0.43</v>
      </c>
      <c r="F10384" t="str">
        <f>IF(preds_val[[#This Row],[y_true]]=preds_val[[#This Row],[y_pred]], "OK", "WRONG")</f>
        <v>WRONG</v>
      </c>
    </row>
    <row r="10385" spans="1:6" hidden="1" x14ac:dyDescent="0.3">
      <c r="A10385" t="s">
        <v>6</v>
      </c>
      <c r="B10385">
        <v>50530</v>
      </c>
      <c r="C10385">
        <v>4</v>
      </c>
      <c r="D10385">
        <v>3</v>
      </c>
      <c r="E10385" s="1">
        <v>0.43</v>
      </c>
      <c r="F10385" t="str">
        <f>IF(preds_val[[#This Row],[y_true]]=preds_val[[#This Row],[y_pred]], "OK", "WRONG")</f>
        <v>WRONG</v>
      </c>
    </row>
    <row r="10386" spans="1:6" hidden="1" x14ac:dyDescent="0.3">
      <c r="A10386" t="s">
        <v>6</v>
      </c>
      <c r="B10386">
        <v>35963</v>
      </c>
      <c r="C10386">
        <v>4</v>
      </c>
      <c r="D10386">
        <v>4</v>
      </c>
      <c r="E10386" s="1">
        <v>0.43</v>
      </c>
      <c r="F10386" t="str">
        <f>IF(preds_val[[#This Row],[y_true]]=preds_val[[#This Row],[y_pred]], "OK", "WRONG")</f>
        <v>OK</v>
      </c>
    </row>
    <row r="10387" spans="1:6" hidden="1" x14ac:dyDescent="0.3">
      <c r="A10387" t="s">
        <v>6</v>
      </c>
      <c r="B10387">
        <v>13582</v>
      </c>
      <c r="C10387">
        <v>2</v>
      </c>
      <c r="D10387">
        <v>4</v>
      </c>
      <c r="E10387" s="1">
        <v>0.43</v>
      </c>
      <c r="F10387" t="str">
        <f>IF(preds_val[[#This Row],[y_true]]=preds_val[[#This Row],[y_pred]], "OK", "WRONG")</f>
        <v>WRONG</v>
      </c>
    </row>
    <row r="10388" spans="1:6" hidden="1" x14ac:dyDescent="0.3">
      <c r="A10388" t="s">
        <v>6</v>
      </c>
      <c r="B10388">
        <v>60459</v>
      </c>
      <c r="C10388">
        <v>6</v>
      </c>
      <c r="D10388">
        <v>6</v>
      </c>
      <c r="E10388" s="1">
        <v>0.43</v>
      </c>
      <c r="F10388" t="str">
        <f>IF(preds_val[[#This Row],[y_true]]=preds_val[[#This Row],[y_pred]], "OK", "WRONG")</f>
        <v>OK</v>
      </c>
    </row>
    <row r="10389" spans="1:6" hidden="1" x14ac:dyDescent="0.3">
      <c r="A10389" t="s">
        <v>6</v>
      </c>
      <c r="B10389">
        <v>1101</v>
      </c>
      <c r="C10389">
        <v>6</v>
      </c>
      <c r="D10389">
        <v>6</v>
      </c>
      <c r="E10389" s="1">
        <v>0.43</v>
      </c>
      <c r="F10389" t="str">
        <f>IF(preds_val[[#This Row],[y_true]]=preds_val[[#This Row],[y_pred]], "OK", "WRONG")</f>
        <v>OK</v>
      </c>
    </row>
    <row r="10390" spans="1:6" hidden="1" x14ac:dyDescent="0.3">
      <c r="A10390" t="s">
        <v>6</v>
      </c>
      <c r="B10390">
        <v>42939</v>
      </c>
      <c r="C10390">
        <v>4</v>
      </c>
      <c r="D10390">
        <v>3</v>
      </c>
      <c r="E10390" s="1">
        <v>0.43</v>
      </c>
      <c r="F10390" t="str">
        <f>IF(preds_val[[#This Row],[y_true]]=preds_val[[#This Row],[y_pred]], "OK", "WRONG")</f>
        <v>WRONG</v>
      </c>
    </row>
    <row r="10391" spans="1:6" hidden="1" x14ac:dyDescent="0.3">
      <c r="A10391" t="s">
        <v>6</v>
      </c>
      <c r="B10391">
        <v>57746</v>
      </c>
      <c r="C10391">
        <v>2</v>
      </c>
      <c r="D10391">
        <v>6</v>
      </c>
      <c r="E10391" s="1">
        <v>0.43</v>
      </c>
      <c r="F10391" t="str">
        <f>IF(preds_val[[#This Row],[y_true]]=preds_val[[#This Row],[y_pred]], "OK", "WRONG")</f>
        <v>WRONG</v>
      </c>
    </row>
    <row r="10392" spans="1:6" hidden="1" x14ac:dyDescent="0.3">
      <c r="A10392" t="s">
        <v>6</v>
      </c>
      <c r="B10392">
        <v>58056</v>
      </c>
      <c r="C10392">
        <v>2</v>
      </c>
      <c r="D10392">
        <v>2</v>
      </c>
      <c r="E10392" s="1">
        <v>0.43</v>
      </c>
      <c r="F10392" t="str">
        <f>IF(preds_val[[#This Row],[y_true]]=preds_val[[#This Row],[y_pred]], "OK", "WRONG")</f>
        <v>OK</v>
      </c>
    </row>
    <row r="10393" spans="1:6" hidden="1" x14ac:dyDescent="0.3">
      <c r="A10393" t="s">
        <v>6</v>
      </c>
      <c r="B10393">
        <v>69480</v>
      </c>
      <c r="C10393">
        <v>2</v>
      </c>
      <c r="D10393">
        <v>2</v>
      </c>
      <c r="E10393" s="1">
        <v>0.43</v>
      </c>
      <c r="F10393" t="str">
        <f>IF(preds_val[[#This Row],[y_true]]=preds_val[[#This Row],[y_pred]], "OK", "WRONG")</f>
        <v>OK</v>
      </c>
    </row>
    <row r="10394" spans="1:6" hidden="1" x14ac:dyDescent="0.3">
      <c r="A10394" t="s">
        <v>6</v>
      </c>
      <c r="B10394">
        <v>46268</v>
      </c>
      <c r="C10394">
        <v>4</v>
      </c>
      <c r="D10394">
        <v>2</v>
      </c>
      <c r="E10394" s="1">
        <v>0.43</v>
      </c>
      <c r="F10394" t="str">
        <f>IF(preds_val[[#This Row],[y_true]]=preds_val[[#This Row],[y_pred]], "OK", "WRONG")</f>
        <v>WRONG</v>
      </c>
    </row>
    <row r="10395" spans="1:6" hidden="1" x14ac:dyDescent="0.3">
      <c r="A10395" t="s">
        <v>6</v>
      </c>
      <c r="B10395">
        <v>27600</v>
      </c>
      <c r="C10395">
        <v>6</v>
      </c>
      <c r="D10395">
        <v>8</v>
      </c>
      <c r="E10395" s="1">
        <v>0.42666666666666597</v>
      </c>
      <c r="F10395" t="str">
        <f>IF(preds_val[[#This Row],[y_true]]=preds_val[[#This Row],[y_pred]], "OK", "WRONG")</f>
        <v>WRONG</v>
      </c>
    </row>
    <row r="10396" spans="1:6" hidden="1" x14ac:dyDescent="0.3">
      <c r="A10396" t="s">
        <v>6</v>
      </c>
      <c r="B10396">
        <v>32151</v>
      </c>
      <c r="C10396">
        <v>7</v>
      </c>
      <c r="D10396">
        <v>7</v>
      </c>
      <c r="E10396" s="1">
        <v>0.42666666666666597</v>
      </c>
      <c r="F10396" t="str">
        <f>IF(preds_val[[#This Row],[y_true]]=preds_val[[#This Row],[y_pred]], "OK", "WRONG")</f>
        <v>OK</v>
      </c>
    </row>
    <row r="10397" spans="1:6" hidden="1" x14ac:dyDescent="0.3">
      <c r="A10397" t="s">
        <v>6</v>
      </c>
      <c r="B10397">
        <v>61731</v>
      </c>
      <c r="C10397">
        <v>0</v>
      </c>
      <c r="D10397">
        <v>0</v>
      </c>
      <c r="E10397" s="1">
        <v>0.42666666666666597</v>
      </c>
      <c r="F10397" t="str">
        <f>IF(preds_val[[#This Row],[y_true]]=preds_val[[#This Row],[y_pred]], "OK", "WRONG")</f>
        <v>OK</v>
      </c>
    </row>
    <row r="10398" spans="1:6" hidden="1" x14ac:dyDescent="0.3">
      <c r="A10398" t="s">
        <v>6</v>
      </c>
      <c r="B10398">
        <v>61596</v>
      </c>
      <c r="C10398">
        <v>4</v>
      </c>
      <c r="D10398">
        <v>2</v>
      </c>
      <c r="E10398" s="1">
        <v>0.42666666666666597</v>
      </c>
      <c r="F10398" t="str">
        <f>IF(preds_val[[#This Row],[y_true]]=preds_val[[#This Row],[y_pred]], "OK", "WRONG")</f>
        <v>WRONG</v>
      </c>
    </row>
    <row r="10399" spans="1:6" hidden="1" x14ac:dyDescent="0.3">
      <c r="A10399" t="s">
        <v>6</v>
      </c>
      <c r="B10399">
        <v>22358</v>
      </c>
      <c r="C10399">
        <v>1</v>
      </c>
      <c r="D10399">
        <v>1</v>
      </c>
      <c r="E10399" s="1">
        <v>0.42666666666666597</v>
      </c>
      <c r="F10399" t="str">
        <f>IF(preds_val[[#This Row],[y_true]]=preds_val[[#This Row],[y_pred]], "OK", "WRONG")</f>
        <v>OK</v>
      </c>
    </row>
    <row r="10400" spans="1:6" hidden="1" x14ac:dyDescent="0.3">
      <c r="A10400" t="s">
        <v>6</v>
      </c>
      <c r="B10400">
        <v>67507</v>
      </c>
      <c r="C10400">
        <v>6</v>
      </c>
      <c r="D10400">
        <v>6</v>
      </c>
      <c r="E10400" s="1">
        <v>0.42666666666666597</v>
      </c>
      <c r="F10400" t="str">
        <f>IF(preds_val[[#This Row],[y_true]]=preds_val[[#This Row],[y_pred]], "OK", "WRONG")</f>
        <v>OK</v>
      </c>
    </row>
    <row r="10401" spans="1:6" hidden="1" x14ac:dyDescent="0.3">
      <c r="A10401" t="s">
        <v>6</v>
      </c>
      <c r="B10401">
        <v>32879</v>
      </c>
      <c r="C10401">
        <v>4</v>
      </c>
      <c r="D10401">
        <v>4</v>
      </c>
      <c r="E10401" s="1">
        <v>0.42666666666666597</v>
      </c>
      <c r="F10401" t="str">
        <f>IF(preds_val[[#This Row],[y_true]]=preds_val[[#This Row],[y_pred]], "OK", "WRONG")</f>
        <v>OK</v>
      </c>
    </row>
    <row r="10402" spans="1:6" hidden="1" x14ac:dyDescent="0.3">
      <c r="A10402" t="s">
        <v>6</v>
      </c>
      <c r="B10402">
        <v>19216</v>
      </c>
      <c r="C10402">
        <v>2</v>
      </c>
      <c r="D10402">
        <v>2</v>
      </c>
      <c r="E10402" s="1">
        <v>0.42666666666666597</v>
      </c>
      <c r="F10402" t="str">
        <f>IF(preds_val[[#This Row],[y_true]]=preds_val[[#This Row],[y_pred]], "OK", "WRONG")</f>
        <v>OK</v>
      </c>
    </row>
    <row r="10403" spans="1:6" hidden="1" x14ac:dyDescent="0.3">
      <c r="A10403" t="s">
        <v>6</v>
      </c>
      <c r="B10403">
        <v>51299</v>
      </c>
      <c r="C10403">
        <v>6</v>
      </c>
      <c r="D10403">
        <v>6</v>
      </c>
      <c r="E10403" s="1">
        <v>0.42666666666666597</v>
      </c>
      <c r="F10403" t="str">
        <f>IF(preds_val[[#This Row],[y_true]]=preds_val[[#This Row],[y_pred]], "OK", "WRONG")</f>
        <v>OK</v>
      </c>
    </row>
    <row r="10404" spans="1:6" hidden="1" x14ac:dyDescent="0.3">
      <c r="A10404" t="s">
        <v>6</v>
      </c>
      <c r="B10404">
        <v>66816</v>
      </c>
      <c r="C10404">
        <v>2</v>
      </c>
      <c r="D10404">
        <v>2</v>
      </c>
      <c r="E10404" s="1">
        <v>0.42666666666666597</v>
      </c>
      <c r="F10404" t="str">
        <f>IF(preds_val[[#This Row],[y_true]]=preds_val[[#This Row],[y_pred]], "OK", "WRONG")</f>
        <v>OK</v>
      </c>
    </row>
    <row r="10405" spans="1:6" hidden="1" x14ac:dyDescent="0.3">
      <c r="A10405" t="s">
        <v>6</v>
      </c>
      <c r="B10405">
        <v>63699</v>
      </c>
      <c r="C10405">
        <v>4</v>
      </c>
      <c r="D10405">
        <v>4</v>
      </c>
      <c r="E10405" s="1">
        <v>0.42666666666666597</v>
      </c>
      <c r="F10405" t="str">
        <f>IF(preds_val[[#This Row],[y_true]]=preds_val[[#This Row],[y_pred]], "OK", "WRONG")</f>
        <v>OK</v>
      </c>
    </row>
    <row r="10406" spans="1:6" hidden="1" x14ac:dyDescent="0.3">
      <c r="A10406" t="s">
        <v>6</v>
      </c>
      <c r="B10406">
        <v>38369</v>
      </c>
      <c r="C10406">
        <v>0</v>
      </c>
      <c r="D10406">
        <v>0</v>
      </c>
      <c r="E10406" s="1">
        <v>0.42666666666666597</v>
      </c>
      <c r="F10406" t="str">
        <f>IF(preds_val[[#This Row],[y_true]]=preds_val[[#This Row],[y_pred]], "OK", "WRONG")</f>
        <v>OK</v>
      </c>
    </row>
    <row r="10407" spans="1:6" hidden="1" x14ac:dyDescent="0.3">
      <c r="A10407" t="s">
        <v>6</v>
      </c>
      <c r="B10407">
        <v>35352</v>
      </c>
      <c r="C10407">
        <v>6</v>
      </c>
      <c r="D10407">
        <v>4</v>
      </c>
      <c r="E10407" s="1">
        <v>0.42666666666666597</v>
      </c>
      <c r="F10407" t="str">
        <f>IF(preds_val[[#This Row],[y_true]]=preds_val[[#This Row],[y_pred]], "OK", "WRONG")</f>
        <v>WRONG</v>
      </c>
    </row>
    <row r="10408" spans="1:6" hidden="1" x14ac:dyDescent="0.3">
      <c r="A10408" t="s">
        <v>6</v>
      </c>
      <c r="B10408">
        <v>30049</v>
      </c>
      <c r="C10408">
        <v>7</v>
      </c>
      <c r="D10408">
        <v>7</v>
      </c>
      <c r="E10408" s="1">
        <v>0.42666666666666597</v>
      </c>
      <c r="F10408" t="str">
        <f>IF(preds_val[[#This Row],[y_true]]=preds_val[[#This Row],[y_pred]], "OK", "WRONG")</f>
        <v>OK</v>
      </c>
    </row>
    <row r="10409" spans="1:6" hidden="1" x14ac:dyDescent="0.3">
      <c r="A10409" t="s">
        <v>6</v>
      </c>
      <c r="B10409">
        <v>61462</v>
      </c>
      <c r="C10409">
        <v>4</v>
      </c>
      <c r="D10409">
        <v>8</v>
      </c>
      <c r="E10409" s="1">
        <v>0.42666666666666597</v>
      </c>
      <c r="F10409" t="str">
        <f>IF(preds_val[[#This Row],[y_true]]=preds_val[[#This Row],[y_pred]], "OK", "WRONG")</f>
        <v>WRONG</v>
      </c>
    </row>
    <row r="10410" spans="1:6" hidden="1" x14ac:dyDescent="0.3">
      <c r="A10410" t="s">
        <v>6</v>
      </c>
      <c r="B10410">
        <v>65984</v>
      </c>
      <c r="C10410">
        <v>2</v>
      </c>
      <c r="D10410">
        <v>2</v>
      </c>
      <c r="E10410" s="1">
        <v>0.42666666666666597</v>
      </c>
      <c r="F10410" t="str">
        <f>IF(preds_val[[#This Row],[y_true]]=preds_val[[#This Row],[y_pred]], "OK", "WRONG")</f>
        <v>OK</v>
      </c>
    </row>
    <row r="10411" spans="1:6" hidden="1" x14ac:dyDescent="0.3">
      <c r="A10411" t="s">
        <v>6</v>
      </c>
      <c r="B10411">
        <v>25813</v>
      </c>
      <c r="C10411">
        <v>8</v>
      </c>
      <c r="D10411">
        <v>8</v>
      </c>
      <c r="E10411" s="1">
        <v>0.42666666666666597</v>
      </c>
      <c r="F10411" t="str">
        <f>IF(preds_val[[#This Row],[y_true]]=preds_val[[#This Row],[y_pred]], "OK", "WRONG")</f>
        <v>OK</v>
      </c>
    </row>
    <row r="10412" spans="1:6" hidden="1" x14ac:dyDescent="0.3">
      <c r="A10412" t="s">
        <v>6</v>
      </c>
      <c r="B10412">
        <v>36590</v>
      </c>
      <c r="C10412">
        <v>6</v>
      </c>
      <c r="D10412">
        <v>2</v>
      </c>
      <c r="E10412" s="1">
        <v>0.42666666666666597</v>
      </c>
      <c r="F10412" t="str">
        <f>IF(preds_val[[#This Row],[y_true]]=preds_val[[#This Row],[y_pred]], "OK", "WRONG")</f>
        <v>WRONG</v>
      </c>
    </row>
    <row r="10413" spans="1:6" hidden="1" x14ac:dyDescent="0.3">
      <c r="A10413" t="s">
        <v>6</v>
      </c>
      <c r="B10413">
        <v>19861</v>
      </c>
      <c r="C10413">
        <v>5</v>
      </c>
      <c r="D10413">
        <v>7</v>
      </c>
      <c r="E10413" s="1">
        <v>0.42666666666666597</v>
      </c>
      <c r="F10413" t="str">
        <f>IF(preds_val[[#This Row],[y_true]]=preds_val[[#This Row],[y_pred]], "OK", "WRONG")</f>
        <v>WRONG</v>
      </c>
    </row>
    <row r="10414" spans="1:6" hidden="1" x14ac:dyDescent="0.3">
      <c r="A10414" t="s">
        <v>6</v>
      </c>
      <c r="B10414">
        <v>66121</v>
      </c>
      <c r="C10414">
        <v>6</v>
      </c>
      <c r="D10414">
        <v>6</v>
      </c>
      <c r="E10414" s="1">
        <v>0.42666666666666597</v>
      </c>
      <c r="F10414" t="str">
        <f>IF(preds_val[[#This Row],[y_true]]=preds_val[[#This Row],[y_pred]], "OK", "WRONG")</f>
        <v>OK</v>
      </c>
    </row>
    <row r="10415" spans="1:6" hidden="1" x14ac:dyDescent="0.3">
      <c r="A10415" t="s">
        <v>6</v>
      </c>
      <c r="B10415">
        <v>46292</v>
      </c>
      <c r="C10415">
        <v>4</v>
      </c>
      <c r="D10415">
        <v>2</v>
      </c>
      <c r="E10415" s="1">
        <v>0.42666666666666597</v>
      </c>
      <c r="F10415" t="str">
        <f>IF(preds_val[[#This Row],[y_true]]=preds_val[[#This Row],[y_pred]], "OK", "WRONG")</f>
        <v>WRONG</v>
      </c>
    </row>
    <row r="10416" spans="1:6" hidden="1" x14ac:dyDescent="0.3">
      <c r="A10416" t="s">
        <v>6</v>
      </c>
      <c r="B10416">
        <v>30201</v>
      </c>
      <c r="C10416">
        <v>4</v>
      </c>
      <c r="D10416">
        <v>4</v>
      </c>
      <c r="E10416" s="1">
        <v>0.42666666666666597</v>
      </c>
      <c r="F10416" t="str">
        <f>IF(preds_val[[#This Row],[y_true]]=preds_val[[#This Row],[y_pred]], "OK", "WRONG")</f>
        <v>OK</v>
      </c>
    </row>
    <row r="10417" spans="1:6" hidden="1" x14ac:dyDescent="0.3">
      <c r="A10417" t="s">
        <v>6</v>
      </c>
      <c r="B10417">
        <v>6868</v>
      </c>
      <c r="C10417">
        <v>2</v>
      </c>
      <c r="D10417">
        <v>6</v>
      </c>
      <c r="E10417" s="1">
        <v>0.42666666666666597</v>
      </c>
      <c r="F10417" t="str">
        <f>IF(preds_val[[#This Row],[y_true]]=preds_val[[#This Row],[y_pred]], "OK", "WRONG")</f>
        <v>WRONG</v>
      </c>
    </row>
    <row r="10418" spans="1:6" hidden="1" x14ac:dyDescent="0.3">
      <c r="A10418" t="s">
        <v>6</v>
      </c>
      <c r="B10418">
        <v>45508</v>
      </c>
      <c r="C10418">
        <v>2</v>
      </c>
      <c r="D10418">
        <v>4</v>
      </c>
      <c r="E10418" s="1">
        <v>0.42666666666666597</v>
      </c>
      <c r="F10418" t="str">
        <f>IF(preds_val[[#This Row],[y_true]]=preds_val[[#This Row],[y_pred]], "OK", "WRONG")</f>
        <v>WRONG</v>
      </c>
    </row>
    <row r="10419" spans="1:6" hidden="1" x14ac:dyDescent="0.3">
      <c r="A10419" t="s">
        <v>6</v>
      </c>
      <c r="B10419">
        <v>65452</v>
      </c>
      <c r="C10419">
        <v>6</v>
      </c>
      <c r="D10419">
        <v>2</v>
      </c>
      <c r="E10419" s="1">
        <v>0.42666666666666597</v>
      </c>
      <c r="F10419" t="str">
        <f>IF(preds_val[[#This Row],[y_true]]=preds_val[[#This Row],[y_pred]], "OK", "WRONG")</f>
        <v>WRONG</v>
      </c>
    </row>
    <row r="10420" spans="1:6" hidden="1" x14ac:dyDescent="0.3">
      <c r="A10420" t="s">
        <v>6</v>
      </c>
      <c r="B10420">
        <v>50361</v>
      </c>
      <c r="C10420">
        <v>5</v>
      </c>
      <c r="D10420">
        <v>5</v>
      </c>
      <c r="E10420" s="1">
        <v>0.42666666666666597</v>
      </c>
      <c r="F10420" t="str">
        <f>IF(preds_val[[#This Row],[y_true]]=preds_val[[#This Row],[y_pred]], "OK", "WRONG")</f>
        <v>OK</v>
      </c>
    </row>
    <row r="10421" spans="1:6" hidden="1" x14ac:dyDescent="0.3">
      <c r="A10421" t="s">
        <v>6</v>
      </c>
      <c r="B10421">
        <v>61287</v>
      </c>
      <c r="C10421">
        <v>0</v>
      </c>
      <c r="D10421">
        <v>0</v>
      </c>
      <c r="E10421" s="1">
        <v>0.42666666666666597</v>
      </c>
      <c r="F10421" t="str">
        <f>IF(preds_val[[#This Row],[y_true]]=preds_val[[#This Row],[y_pred]], "OK", "WRONG")</f>
        <v>OK</v>
      </c>
    </row>
    <row r="10422" spans="1:6" hidden="1" x14ac:dyDescent="0.3">
      <c r="A10422" t="s">
        <v>6</v>
      </c>
      <c r="B10422">
        <v>36415</v>
      </c>
      <c r="C10422">
        <v>5</v>
      </c>
      <c r="D10422">
        <v>8</v>
      </c>
      <c r="E10422" s="1">
        <v>0.42333333333333301</v>
      </c>
      <c r="F10422" t="str">
        <f>IF(preds_val[[#This Row],[y_true]]=preds_val[[#This Row],[y_pred]], "OK", "WRONG")</f>
        <v>WRONG</v>
      </c>
    </row>
    <row r="10423" spans="1:6" hidden="1" x14ac:dyDescent="0.3">
      <c r="A10423" t="s">
        <v>6</v>
      </c>
      <c r="B10423">
        <v>19965</v>
      </c>
      <c r="C10423">
        <v>6</v>
      </c>
      <c r="D10423">
        <v>6</v>
      </c>
      <c r="E10423" s="1">
        <v>0.42333333333333301</v>
      </c>
      <c r="F10423" t="str">
        <f>IF(preds_val[[#This Row],[y_true]]=preds_val[[#This Row],[y_pred]], "OK", "WRONG")</f>
        <v>OK</v>
      </c>
    </row>
    <row r="10424" spans="1:6" hidden="1" x14ac:dyDescent="0.3">
      <c r="A10424" t="s">
        <v>6</v>
      </c>
      <c r="B10424">
        <v>11038</v>
      </c>
      <c r="C10424">
        <v>6</v>
      </c>
      <c r="D10424">
        <v>6</v>
      </c>
      <c r="E10424" s="1">
        <v>0.42333333333333301</v>
      </c>
      <c r="F10424" t="str">
        <f>IF(preds_val[[#This Row],[y_true]]=preds_val[[#This Row],[y_pred]], "OK", "WRONG")</f>
        <v>OK</v>
      </c>
    </row>
    <row r="10425" spans="1:6" hidden="1" x14ac:dyDescent="0.3">
      <c r="A10425" t="s">
        <v>6</v>
      </c>
      <c r="B10425">
        <v>39153</v>
      </c>
      <c r="C10425">
        <v>3</v>
      </c>
      <c r="D10425">
        <v>3</v>
      </c>
      <c r="E10425" s="1">
        <v>0.42333333333333301</v>
      </c>
      <c r="F10425" t="str">
        <f>IF(preds_val[[#This Row],[y_true]]=preds_val[[#This Row],[y_pred]], "OK", "WRONG")</f>
        <v>OK</v>
      </c>
    </row>
    <row r="10426" spans="1:6" hidden="1" x14ac:dyDescent="0.3">
      <c r="A10426" t="s">
        <v>6</v>
      </c>
      <c r="B10426">
        <v>67957</v>
      </c>
      <c r="C10426">
        <v>2</v>
      </c>
      <c r="D10426">
        <v>2</v>
      </c>
      <c r="E10426" s="1">
        <v>0.42333333333333301</v>
      </c>
      <c r="F10426" t="str">
        <f>IF(preds_val[[#This Row],[y_true]]=preds_val[[#This Row],[y_pred]], "OK", "WRONG")</f>
        <v>OK</v>
      </c>
    </row>
    <row r="10427" spans="1:6" hidden="1" x14ac:dyDescent="0.3">
      <c r="A10427" t="s">
        <v>6</v>
      </c>
      <c r="B10427">
        <v>53547</v>
      </c>
      <c r="C10427">
        <v>6</v>
      </c>
      <c r="D10427">
        <v>0</v>
      </c>
      <c r="E10427" s="1">
        <v>0.42333333333333301</v>
      </c>
      <c r="F10427" t="str">
        <f>IF(preds_val[[#This Row],[y_true]]=preds_val[[#This Row],[y_pred]], "OK", "WRONG")</f>
        <v>WRONG</v>
      </c>
    </row>
    <row r="10428" spans="1:6" hidden="1" x14ac:dyDescent="0.3">
      <c r="A10428" t="s">
        <v>6</v>
      </c>
      <c r="B10428">
        <v>44239</v>
      </c>
      <c r="C10428">
        <v>3</v>
      </c>
      <c r="D10428">
        <v>3</v>
      </c>
      <c r="E10428" s="1">
        <v>0.42333333333333301</v>
      </c>
      <c r="F10428" t="str">
        <f>IF(preds_val[[#This Row],[y_true]]=preds_val[[#This Row],[y_pred]], "OK", "WRONG")</f>
        <v>OK</v>
      </c>
    </row>
    <row r="10429" spans="1:6" hidden="1" x14ac:dyDescent="0.3">
      <c r="A10429" t="s">
        <v>6</v>
      </c>
      <c r="B10429">
        <v>62593</v>
      </c>
      <c r="C10429">
        <v>2</v>
      </c>
      <c r="D10429">
        <v>6</v>
      </c>
      <c r="E10429" s="1">
        <v>0.42333333333333301</v>
      </c>
      <c r="F10429" t="str">
        <f>IF(preds_val[[#This Row],[y_true]]=preds_val[[#This Row],[y_pred]], "OK", "WRONG")</f>
        <v>WRONG</v>
      </c>
    </row>
    <row r="10430" spans="1:6" hidden="1" x14ac:dyDescent="0.3">
      <c r="A10430" t="s">
        <v>6</v>
      </c>
      <c r="B10430">
        <v>1865</v>
      </c>
      <c r="C10430">
        <v>2</v>
      </c>
      <c r="D10430">
        <v>2</v>
      </c>
      <c r="E10430" s="1">
        <v>0.42333333333333301</v>
      </c>
      <c r="F10430" t="str">
        <f>IF(preds_val[[#This Row],[y_true]]=preds_val[[#This Row],[y_pred]], "OK", "WRONG")</f>
        <v>OK</v>
      </c>
    </row>
    <row r="10431" spans="1:6" hidden="1" x14ac:dyDescent="0.3">
      <c r="A10431" t="s">
        <v>6</v>
      </c>
      <c r="B10431">
        <v>41510</v>
      </c>
      <c r="C10431">
        <v>3</v>
      </c>
      <c r="D10431">
        <v>3</v>
      </c>
      <c r="E10431" s="1">
        <v>0.42333333333333301</v>
      </c>
      <c r="F10431" t="str">
        <f>IF(preds_val[[#This Row],[y_true]]=preds_val[[#This Row],[y_pred]], "OK", "WRONG")</f>
        <v>OK</v>
      </c>
    </row>
    <row r="10432" spans="1:6" hidden="1" x14ac:dyDescent="0.3">
      <c r="A10432" t="s">
        <v>6</v>
      </c>
      <c r="B10432">
        <v>68035</v>
      </c>
      <c r="C10432">
        <v>6</v>
      </c>
      <c r="D10432">
        <v>2</v>
      </c>
      <c r="E10432" s="1">
        <v>0.42333333333333301</v>
      </c>
      <c r="F10432" t="str">
        <f>IF(preds_val[[#This Row],[y_true]]=preds_val[[#This Row],[y_pred]], "OK", "WRONG")</f>
        <v>WRONG</v>
      </c>
    </row>
    <row r="10433" spans="1:6" hidden="1" x14ac:dyDescent="0.3">
      <c r="A10433" t="s">
        <v>6</v>
      </c>
      <c r="B10433">
        <v>35279</v>
      </c>
      <c r="C10433">
        <v>0</v>
      </c>
      <c r="D10433">
        <v>2</v>
      </c>
      <c r="E10433" s="1">
        <v>0.42333333333333301</v>
      </c>
      <c r="F10433" t="str">
        <f>IF(preds_val[[#This Row],[y_true]]=preds_val[[#This Row],[y_pred]], "OK", "WRONG")</f>
        <v>WRONG</v>
      </c>
    </row>
    <row r="10434" spans="1:6" hidden="1" x14ac:dyDescent="0.3">
      <c r="A10434" t="s">
        <v>6</v>
      </c>
      <c r="B10434">
        <v>66720</v>
      </c>
      <c r="C10434">
        <v>2</v>
      </c>
      <c r="D10434">
        <v>6</v>
      </c>
      <c r="E10434" s="1">
        <v>0.42333333333333301</v>
      </c>
      <c r="F10434" t="str">
        <f>IF(preds_val[[#This Row],[y_true]]=preds_val[[#This Row],[y_pred]], "OK", "WRONG")</f>
        <v>WRONG</v>
      </c>
    </row>
    <row r="10435" spans="1:6" hidden="1" x14ac:dyDescent="0.3">
      <c r="A10435" t="s">
        <v>6</v>
      </c>
      <c r="B10435">
        <v>25112</v>
      </c>
      <c r="C10435">
        <v>4</v>
      </c>
      <c r="D10435">
        <v>2</v>
      </c>
      <c r="E10435" s="1">
        <v>0.42333333333333301</v>
      </c>
      <c r="F10435" t="str">
        <f>IF(preds_val[[#This Row],[y_true]]=preds_val[[#This Row],[y_pred]], "OK", "WRONG")</f>
        <v>WRONG</v>
      </c>
    </row>
    <row r="10436" spans="1:6" hidden="1" x14ac:dyDescent="0.3">
      <c r="A10436" t="s">
        <v>6</v>
      </c>
      <c r="B10436">
        <v>50991</v>
      </c>
      <c r="C10436">
        <v>3</v>
      </c>
      <c r="D10436">
        <v>3</v>
      </c>
      <c r="E10436" s="1">
        <v>0.42333333333333301</v>
      </c>
      <c r="F10436" t="str">
        <f>IF(preds_val[[#This Row],[y_true]]=preds_val[[#This Row],[y_pred]], "OK", "WRONG")</f>
        <v>OK</v>
      </c>
    </row>
    <row r="10437" spans="1:6" hidden="1" x14ac:dyDescent="0.3">
      <c r="A10437" t="s">
        <v>6</v>
      </c>
      <c r="B10437">
        <v>13396</v>
      </c>
      <c r="C10437">
        <v>4</v>
      </c>
      <c r="D10437">
        <v>4</v>
      </c>
      <c r="E10437" s="1">
        <v>0.42333333333333301</v>
      </c>
      <c r="F10437" t="str">
        <f>IF(preds_val[[#This Row],[y_true]]=preds_val[[#This Row],[y_pred]], "OK", "WRONG")</f>
        <v>OK</v>
      </c>
    </row>
    <row r="10438" spans="1:6" hidden="1" x14ac:dyDescent="0.3">
      <c r="A10438" t="s">
        <v>6</v>
      </c>
      <c r="B10438">
        <v>28237</v>
      </c>
      <c r="C10438">
        <v>0</v>
      </c>
      <c r="D10438">
        <v>2</v>
      </c>
      <c r="E10438" s="1">
        <v>0.42333333333333301</v>
      </c>
      <c r="F10438" t="str">
        <f>IF(preds_val[[#This Row],[y_true]]=preds_val[[#This Row],[y_pred]], "OK", "WRONG")</f>
        <v>WRONG</v>
      </c>
    </row>
    <row r="10439" spans="1:6" hidden="1" x14ac:dyDescent="0.3">
      <c r="A10439" t="s">
        <v>6</v>
      </c>
      <c r="B10439">
        <v>61620</v>
      </c>
      <c r="C10439">
        <v>6</v>
      </c>
      <c r="D10439">
        <v>0</v>
      </c>
      <c r="E10439" s="1">
        <v>0.42333333333333301</v>
      </c>
      <c r="F10439" t="str">
        <f>IF(preds_val[[#This Row],[y_true]]=preds_val[[#This Row],[y_pred]], "OK", "WRONG")</f>
        <v>WRONG</v>
      </c>
    </row>
    <row r="10440" spans="1:6" hidden="1" x14ac:dyDescent="0.3">
      <c r="A10440" t="s">
        <v>6</v>
      </c>
      <c r="B10440">
        <v>30463</v>
      </c>
      <c r="C10440">
        <v>5</v>
      </c>
      <c r="D10440">
        <v>5</v>
      </c>
      <c r="E10440" s="1">
        <v>0.42333333333333301</v>
      </c>
      <c r="F10440" t="str">
        <f>IF(preds_val[[#This Row],[y_true]]=preds_val[[#This Row],[y_pred]], "OK", "WRONG")</f>
        <v>OK</v>
      </c>
    </row>
    <row r="10441" spans="1:6" hidden="1" x14ac:dyDescent="0.3">
      <c r="A10441" t="s">
        <v>6</v>
      </c>
      <c r="B10441">
        <v>37951</v>
      </c>
      <c r="C10441">
        <v>4</v>
      </c>
      <c r="D10441">
        <v>2</v>
      </c>
      <c r="E10441" s="1">
        <v>0.42333333333333301</v>
      </c>
      <c r="F10441" t="str">
        <f>IF(preds_val[[#This Row],[y_true]]=preds_val[[#This Row],[y_pred]], "OK", "WRONG")</f>
        <v>WRONG</v>
      </c>
    </row>
    <row r="10442" spans="1:6" hidden="1" x14ac:dyDescent="0.3">
      <c r="A10442" t="s">
        <v>6</v>
      </c>
      <c r="B10442">
        <v>22963</v>
      </c>
      <c r="C10442">
        <v>6</v>
      </c>
      <c r="D10442">
        <v>2</v>
      </c>
      <c r="E10442" s="1">
        <v>0.42333333333333301</v>
      </c>
      <c r="F10442" t="str">
        <f>IF(preds_val[[#This Row],[y_true]]=preds_val[[#This Row],[y_pred]], "OK", "WRONG")</f>
        <v>WRONG</v>
      </c>
    </row>
    <row r="10443" spans="1:6" hidden="1" x14ac:dyDescent="0.3">
      <c r="A10443" t="s">
        <v>6</v>
      </c>
      <c r="B10443">
        <v>44574</v>
      </c>
      <c r="C10443">
        <v>6</v>
      </c>
      <c r="D10443">
        <v>6</v>
      </c>
      <c r="E10443" s="1">
        <v>0.42</v>
      </c>
      <c r="F10443" t="str">
        <f>IF(preds_val[[#This Row],[y_true]]=preds_val[[#This Row],[y_pred]], "OK", "WRONG")</f>
        <v>OK</v>
      </c>
    </row>
    <row r="10444" spans="1:6" hidden="1" x14ac:dyDescent="0.3">
      <c r="A10444" t="s">
        <v>6</v>
      </c>
      <c r="B10444">
        <v>17226</v>
      </c>
      <c r="C10444">
        <v>4</v>
      </c>
      <c r="D10444">
        <v>4</v>
      </c>
      <c r="E10444" s="1">
        <v>0.42</v>
      </c>
      <c r="F10444" t="str">
        <f>IF(preds_val[[#This Row],[y_true]]=preds_val[[#This Row],[y_pred]], "OK", "WRONG")</f>
        <v>OK</v>
      </c>
    </row>
    <row r="10445" spans="1:6" hidden="1" x14ac:dyDescent="0.3">
      <c r="A10445" t="s">
        <v>6</v>
      </c>
      <c r="B10445">
        <v>42702</v>
      </c>
      <c r="C10445">
        <v>8</v>
      </c>
      <c r="D10445">
        <v>8</v>
      </c>
      <c r="E10445" s="1">
        <v>0.42</v>
      </c>
      <c r="F10445" t="str">
        <f>IF(preds_val[[#This Row],[y_true]]=preds_val[[#This Row],[y_pred]], "OK", "WRONG")</f>
        <v>OK</v>
      </c>
    </row>
    <row r="10446" spans="1:6" hidden="1" x14ac:dyDescent="0.3">
      <c r="A10446" t="s">
        <v>6</v>
      </c>
      <c r="B10446">
        <v>16224</v>
      </c>
      <c r="C10446">
        <v>6</v>
      </c>
      <c r="D10446">
        <v>2</v>
      </c>
      <c r="E10446" s="1">
        <v>0.42</v>
      </c>
      <c r="F10446" t="str">
        <f>IF(preds_val[[#This Row],[y_true]]=preds_val[[#This Row],[y_pred]], "OK", "WRONG")</f>
        <v>WRONG</v>
      </c>
    </row>
    <row r="10447" spans="1:6" hidden="1" x14ac:dyDescent="0.3">
      <c r="A10447" t="s">
        <v>6</v>
      </c>
      <c r="B10447">
        <v>49434</v>
      </c>
      <c r="C10447">
        <v>3</v>
      </c>
      <c r="D10447">
        <v>3</v>
      </c>
      <c r="E10447" s="1">
        <v>0.42</v>
      </c>
      <c r="F10447" t="str">
        <f>IF(preds_val[[#This Row],[y_true]]=preds_val[[#This Row],[y_pred]], "OK", "WRONG")</f>
        <v>OK</v>
      </c>
    </row>
    <row r="10448" spans="1:6" hidden="1" x14ac:dyDescent="0.3">
      <c r="A10448" t="s">
        <v>6</v>
      </c>
      <c r="B10448">
        <v>20595</v>
      </c>
      <c r="C10448">
        <v>2</v>
      </c>
      <c r="D10448">
        <v>4</v>
      </c>
      <c r="E10448" s="1">
        <v>0.42</v>
      </c>
      <c r="F10448" t="str">
        <f>IF(preds_val[[#This Row],[y_true]]=preds_val[[#This Row],[y_pred]], "OK", "WRONG")</f>
        <v>WRONG</v>
      </c>
    </row>
    <row r="10449" spans="1:6" hidden="1" x14ac:dyDescent="0.3">
      <c r="A10449" t="s">
        <v>6</v>
      </c>
      <c r="B10449">
        <v>1976</v>
      </c>
      <c r="C10449">
        <v>6</v>
      </c>
      <c r="D10449">
        <v>6</v>
      </c>
      <c r="E10449" s="1">
        <v>0.42</v>
      </c>
      <c r="F10449" t="str">
        <f>IF(preds_val[[#This Row],[y_true]]=preds_val[[#This Row],[y_pred]], "OK", "WRONG")</f>
        <v>OK</v>
      </c>
    </row>
    <row r="10450" spans="1:6" hidden="1" x14ac:dyDescent="0.3">
      <c r="A10450" t="s">
        <v>6</v>
      </c>
      <c r="B10450">
        <v>55237</v>
      </c>
      <c r="C10450">
        <v>2</v>
      </c>
      <c r="D10450">
        <v>2</v>
      </c>
      <c r="E10450" s="1">
        <v>0.42</v>
      </c>
      <c r="F10450" t="str">
        <f>IF(preds_val[[#This Row],[y_true]]=preds_val[[#This Row],[y_pred]], "OK", "WRONG")</f>
        <v>OK</v>
      </c>
    </row>
    <row r="10451" spans="1:6" hidden="1" x14ac:dyDescent="0.3">
      <c r="A10451" t="s">
        <v>6</v>
      </c>
      <c r="B10451">
        <v>61575</v>
      </c>
      <c r="C10451">
        <v>2</v>
      </c>
      <c r="D10451">
        <v>2</v>
      </c>
      <c r="E10451" s="1">
        <v>0.42</v>
      </c>
      <c r="F10451" t="str">
        <f>IF(preds_val[[#This Row],[y_true]]=preds_val[[#This Row],[y_pred]], "OK", "WRONG")</f>
        <v>OK</v>
      </c>
    </row>
    <row r="10452" spans="1:6" hidden="1" x14ac:dyDescent="0.3">
      <c r="A10452" t="s">
        <v>6</v>
      </c>
      <c r="B10452">
        <v>18872</v>
      </c>
      <c r="C10452">
        <v>6</v>
      </c>
      <c r="D10452">
        <v>6</v>
      </c>
      <c r="E10452" s="1">
        <v>0.42</v>
      </c>
      <c r="F10452" t="str">
        <f>IF(preds_val[[#This Row],[y_true]]=preds_val[[#This Row],[y_pred]], "OK", "WRONG")</f>
        <v>OK</v>
      </c>
    </row>
    <row r="10453" spans="1:6" hidden="1" x14ac:dyDescent="0.3">
      <c r="A10453" t="s">
        <v>6</v>
      </c>
      <c r="B10453">
        <v>69398</v>
      </c>
      <c r="C10453">
        <v>0</v>
      </c>
      <c r="D10453">
        <v>6</v>
      </c>
      <c r="E10453" s="1">
        <v>0.42</v>
      </c>
      <c r="F10453" t="str">
        <f>IF(preds_val[[#This Row],[y_true]]=preds_val[[#This Row],[y_pred]], "OK", "WRONG")</f>
        <v>WRONG</v>
      </c>
    </row>
    <row r="10454" spans="1:6" hidden="1" x14ac:dyDescent="0.3">
      <c r="A10454" t="s">
        <v>6</v>
      </c>
      <c r="B10454">
        <v>65943</v>
      </c>
      <c r="C10454">
        <v>0</v>
      </c>
      <c r="D10454">
        <v>6</v>
      </c>
      <c r="E10454" s="1">
        <v>0.42</v>
      </c>
      <c r="F10454" t="str">
        <f>IF(preds_val[[#This Row],[y_true]]=preds_val[[#This Row],[y_pred]], "OK", "WRONG")</f>
        <v>WRONG</v>
      </c>
    </row>
    <row r="10455" spans="1:6" hidden="1" x14ac:dyDescent="0.3">
      <c r="A10455" t="s">
        <v>6</v>
      </c>
      <c r="B10455">
        <v>32469</v>
      </c>
      <c r="C10455">
        <v>6</v>
      </c>
      <c r="D10455">
        <v>4</v>
      </c>
      <c r="E10455" s="1">
        <v>0.42</v>
      </c>
      <c r="F10455" t="str">
        <f>IF(preds_val[[#This Row],[y_true]]=preds_val[[#This Row],[y_pred]], "OK", "WRONG")</f>
        <v>WRONG</v>
      </c>
    </row>
    <row r="10456" spans="1:6" hidden="1" x14ac:dyDescent="0.3">
      <c r="A10456" t="s">
        <v>6</v>
      </c>
      <c r="B10456">
        <v>17606</v>
      </c>
      <c r="C10456">
        <v>3</v>
      </c>
      <c r="D10456">
        <v>4</v>
      </c>
      <c r="E10456" s="1">
        <v>0.42</v>
      </c>
      <c r="F10456" t="str">
        <f>IF(preds_val[[#This Row],[y_true]]=preds_val[[#This Row],[y_pred]], "OK", "WRONG")</f>
        <v>WRONG</v>
      </c>
    </row>
    <row r="10457" spans="1:6" hidden="1" x14ac:dyDescent="0.3">
      <c r="A10457" t="s">
        <v>6</v>
      </c>
      <c r="B10457">
        <v>21762</v>
      </c>
      <c r="C10457">
        <v>0</v>
      </c>
      <c r="D10457">
        <v>0</v>
      </c>
      <c r="E10457" s="1">
        <v>0.42</v>
      </c>
      <c r="F10457" t="str">
        <f>IF(preds_val[[#This Row],[y_true]]=preds_val[[#This Row],[y_pred]], "OK", "WRONG")</f>
        <v>OK</v>
      </c>
    </row>
    <row r="10458" spans="1:6" hidden="1" x14ac:dyDescent="0.3">
      <c r="A10458" t="s">
        <v>6</v>
      </c>
      <c r="B10458">
        <v>45727</v>
      </c>
      <c r="C10458">
        <v>6</v>
      </c>
      <c r="D10458">
        <v>6</v>
      </c>
      <c r="E10458" s="1">
        <v>0.42</v>
      </c>
      <c r="F10458" t="str">
        <f>IF(preds_val[[#This Row],[y_true]]=preds_val[[#This Row],[y_pred]], "OK", "WRONG")</f>
        <v>OK</v>
      </c>
    </row>
    <row r="10459" spans="1:6" hidden="1" x14ac:dyDescent="0.3">
      <c r="A10459" t="s">
        <v>6</v>
      </c>
      <c r="B10459">
        <v>66584</v>
      </c>
      <c r="C10459">
        <v>3</v>
      </c>
      <c r="D10459">
        <v>4</v>
      </c>
      <c r="E10459" s="1">
        <v>0.42</v>
      </c>
      <c r="F10459" t="str">
        <f>IF(preds_val[[#This Row],[y_true]]=preds_val[[#This Row],[y_pred]], "OK", "WRONG")</f>
        <v>WRONG</v>
      </c>
    </row>
    <row r="10460" spans="1:6" hidden="1" x14ac:dyDescent="0.3">
      <c r="A10460" t="s">
        <v>6</v>
      </c>
      <c r="B10460">
        <v>43091</v>
      </c>
      <c r="C10460">
        <v>4</v>
      </c>
      <c r="D10460">
        <v>4</v>
      </c>
      <c r="E10460" s="1">
        <v>0.42</v>
      </c>
      <c r="F10460" t="str">
        <f>IF(preds_val[[#This Row],[y_true]]=preds_val[[#This Row],[y_pred]], "OK", "WRONG")</f>
        <v>OK</v>
      </c>
    </row>
    <row r="10461" spans="1:6" hidden="1" x14ac:dyDescent="0.3">
      <c r="A10461" t="s">
        <v>6</v>
      </c>
      <c r="B10461">
        <v>56047</v>
      </c>
      <c r="C10461">
        <v>6</v>
      </c>
      <c r="D10461">
        <v>6</v>
      </c>
      <c r="E10461" s="1">
        <v>0.42</v>
      </c>
      <c r="F10461" t="str">
        <f>IF(preds_val[[#This Row],[y_true]]=preds_val[[#This Row],[y_pred]], "OK", "WRONG")</f>
        <v>OK</v>
      </c>
    </row>
    <row r="10462" spans="1:6" hidden="1" x14ac:dyDescent="0.3">
      <c r="A10462" t="s">
        <v>6</v>
      </c>
      <c r="B10462">
        <v>5827</v>
      </c>
      <c r="C10462">
        <v>2</v>
      </c>
      <c r="D10462">
        <v>0</v>
      </c>
      <c r="E10462" s="1">
        <v>0.42</v>
      </c>
      <c r="F10462" t="str">
        <f>IF(preds_val[[#This Row],[y_true]]=preds_val[[#This Row],[y_pred]], "OK", "WRONG")</f>
        <v>WRONG</v>
      </c>
    </row>
    <row r="10463" spans="1:6" hidden="1" x14ac:dyDescent="0.3">
      <c r="A10463" t="s">
        <v>6</v>
      </c>
      <c r="B10463">
        <v>10771</v>
      </c>
      <c r="C10463">
        <v>6</v>
      </c>
      <c r="D10463">
        <v>0</v>
      </c>
      <c r="E10463" s="1">
        <v>0.42</v>
      </c>
      <c r="F10463" t="str">
        <f>IF(preds_val[[#This Row],[y_true]]=preds_val[[#This Row],[y_pred]], "OK", "WRONG")</f>
        <v>WRONG</v>
      </c>
    </row>
    <row r="10464" spans="1:6" hidden="1" x14ac:dyDescent="0.3">
      <c r="A10464" t="s">
        <v>6</v>
      </c>
      <c r="B10464">
        <v>63416</v>
      </c>
      <c r="C10464">
        <v>6</v>
      </c>
      <c r="D10464">
        <v>0</v>
      </c>
      <c r="E10464" s="1">
        <v>0.42</v>
      </c>
      <c r="F10464" t="str">
        <f>IF(preds_val[[#This Row],[y_true]]=preds_val[[#This Row],[y_pred]], "OK", "WRONG")</f>
        <v>WRONG</v>
      </c>
    </row>
    <row r="10465" spans="1:6" hidden="1" x14ac:dyDescent="0.3">
      <c r="A10465" t="s">
        <v>6</v>
      </c>
      <c r="B10465">
        <v>46791</v>
      </c>
      <c r="C10465">
        <v>4</v>
      </c>
      <c r="D10465">
        <v>2</v>
      </c>
      <c r="E10465" s="1">
        <v>0.42</v>
      </c>
      <c r="F10465" t="str">
        <f>IF(preds_val[[#This Row],[y_true]]=preds_val[[#This Row],[y_pred]], "OK", "WRONG")</f>
        <v>WRONG</v>
      </c>
    </row>
    <row r="10466" spans="1:6" hidden="1" x14ac:dyDescent="0.3">
      <c r="A10466" t="s">
        <v>6</v>
      </c>
      <c r="B10466">
        <v>29807</v>
      </c>
      <c r="C10466">
        <v>6</v>
      </c>
      <c r="D10466">
        <v>2</v>
      </c>
      <c r="E10466" s="1">
        <v>0.42</v>
      </c>
      <c r="F10466" t="str">
        <f>IF(preds_val[[#This Row],[y_true]]=preds_val[[#This Row],[y_pred]], "OK", "WRONG")</f>
        <v>WRONG</v>
      </c>
    </row>
    <row r="10467" spans="1:6" hidden="1" x14ac:dyDescent="0.3">
      <c r="A10467" t="s">
        <v>6</v>
      </c>
      <c r="B10467">
        <v>60751</v>
      </c>
      <c r="C10467">
        <v>0</v>
      </c>
      <c r="D10467">
        <v>0</v>
      </c>
      <c r="E10467" s="1">
        <v>0.42</v>
      </c>
      <c r="F10467" t="str">
        <f>IF(preds_val[[#This Row],[y_true]]=preds_val[[#This Row],[y_pred]], "OK", "WRONG")</f>
        <v>OK</v>
      </c>
    </row>
    <row r="10468" spans="1:6" hidden="1" x14ac:dyDescent="0.3">
      <c r="A10468" t="s">
        <v>6</v>
      </c>
      <c r="B10468">
        <v>59328</v>
      </c>
      <c r="C10468">
        <v>9</v>
      </c>
      <c r="D10468">
        <v>5</v>
      </c>
      <c r="E10468" s="1">
        <v>0.41666666666666602</v>
      </c>
      <c r="F10468" t="str">
        <f>IF(preds_val[[#This Row],[y_true]]=preds_val[[#This Row],[y_pred]], "OK", "WRONG")</f>
        <v>WRONG</v>
      </c>
    </row>
    <row r="10469" spans="1:6" hidden="1" x14ac:dyDescent="0.3">
      <c r="A10469" t="s">
        <v>6</v>
      </c>
      <c r="B10469">
        <v>8445</v>
      </c>
      <c r="C10469">
        <v>6</v>
      </c>
      <c r="D10469">
        <v>6</v>
      </c>
      <c r="E10469" s="1">
        <v>0.41666666666666602</v>
      </c>
      <c r="F10469" t="str">
        <f>IF(preds_val[[#This Row],[y_true]]=preds_val[[#This Row],[y_pred]], "OK", "WRONG")</f>
        <v>OK</v>
      </c>
    </row>
    <row r="10470" spans="1:6" hidden="1" x14ac:dyDescent="0.3">
      <c r="A10470" t="s">
        <v>6</v>
      </c>
      <c r="B10470">
        <v>27759</v>
      </c>
      <c r="C10470">
        <v>3</v>
      </c>
      <c r="D10470">
        <v>4</v>
      </c>
      <c r="E10470" s="1">
        <v>0.41666666666666602</v>
      </c>
      <c r="F10470" t="str">
        <f>IF(preds_val[[#This Row],[y_true]]=preds_val[[#This Row],[y_pred]], "OK", "WRONG")</f>
        <v>WRONG</v>
      </c>
    </row>
    <row r="10471" spans="1:6" hidden="1" x14ac:dyDescent="0.3">
      <c r="A10471" t="s">
        <v>6</v>
      </c>
      <c r="B10471">
        <v>22292</v>
      </c>
      <c r="C10471">
        <v>6</v>
      </c>
      <c r="D10471">
        <v>4</v>
      </c>
      <c r="E10471" s="1">
        <v>0.41666666666666602</v>
      </c>
      <c r="F10471" t="str">
        <f>IF(preds_val[[#This Row],[y_true]]=preds_val[[#This Row],[y_pred]], "OK", "WRONG")</f>
        <v>WRONG</v>
      </c>
    </row>
    <row r="10472" spans="1:6" hidden="1" x14ac:dyDescent="0.3">
      <c r="A10472" t="s">
        <v>6</v>
      </c>
      <c r="B10472">
        <v>37092</v>
      </c>
      <c r="C10472">
        <v>6</v>
      </c>
      <c r="D10472">
        <v>4</v>
      </c>
      <c r="E10472" s="1">
        <v>0.41666666666666602</v>
      </c>
      <c r="F10472" t="str">
        <f>IF(preds_val[[#This Row],[y_true]]=preds_val[[#This Row],[y_pred]], "OK", "WRONG")</f>
        <v>WRONG</v>
      </c>
    </row>
    <row r="10473" spans="1:6" hidden="1" x14ac:dyDescent="0.3">
      <c r="A10473" t="s">
        <v>6</v>
      </c>
      <c r="B10473">
        <v>43039</v>
      </c>
      <c r="C10473">
        <v>3</v>
      </c>
      <c r="D10473">
        <v>3</v>
      </c>
      <c r="E10473" s="1">
        <v>0.41666666666666602</v>
      </c>
      <c r="F10473" t="str">
        <f>IF(preds_val[[#This Row],[y_true]]=preds_val[[#This Row],[y_pred]], "OK", "WRONG")</f>
        <v>OK</v>
      </c>
    </row>
    <row r="10474" spans="1:6" hidden="1" x14ac:dyDescent="0.3">
      <c r="A10474" t="s">
        <v>6</v>
      </c>
      <c r="B10474">
        <v>17893</v>
      </c>
      <c r="C10474">
        <v>5</v>
      </c>
      <c r="D10474">
        <v>5</v>
      </c>
      <c r="E10474" s="1">
        <v>0.41666666666666602</v>
      </c>
      <c r="F10474" t="str">
        <f>IF(preds_val[[#This Row],[y_true]]=preds_val[[#This Row],[y_pred]], "OK", "WRONG")</f>
        <v>OK</v>
      </c>
    </row>
    <row r="10475" spans="1:6" hidden="1" x14ac:dyDescent="0.3">
      <c r="A10475" t="s">
        <v>6</v>
      </c>
      <c r="B10475">
        <v>16844</v>
      </c>
      <c r="C10475">
        <v>6</v>
      </c>
      <c r="D10475">
        <v>6</v>
      </c>
      <c r="E10475" s="1">
        <v>0.41666666666666602</v>
      </c>
      <c r="F10475" t="str">
        <f>IF(preds_val[[#This Row],[y_true]]=preds_val[[#This Row],[y_pred]], "OK", "WRONG")</f>
        <v>OK</v>
      </c>
    </row>
    <row r="10476" spans="1:6" hidden="1" x14ac:dyDescent="0.3">
      <c r="A10476" t="s">
        <v>6</v>
      </c>
      <c r="B10476">
        <v>26285</v>
      </c>
      <c r="C10476">
        <v>6</v>
      </c>
      <c r="D10476">
        <v>0</v>
      </c>
      <c r="E10476" s="1">
        <v>0.41666666666666602</v>
      </c>
      <c r="F10476" t="str">
        <f>IF(preds_val[[#This Row],[y_true]]=preds_val[[#This Row],[y_pred]], "OK", "WRONG")</f>
        <v>WRONG</v>
      </c>
    </row>
    <row r="10477" spans="1:6" hidden="1" x14ac:dyDescent="0.3">
      <c r="A10477" t="s">
        <v>6</v>
      </c>
      <c r="B10477">
        <v>1669</v>
      </c>
      <c r="C10477">
        <v>8</v>
      </c>
      <c r="D10477">
        <v>8</v>
      </c>
      <c r="E10477" s="1">
        <v>0.41666666666666602</v>
      </c>
      <c r="F10477" t="str">
        <f>IF(preds_val[[#This Row],[y_true]]=preds_val[[#This Row],[y_pred]], "OK", "WRONG")</f>
        <v>OK</v>
      </c>
    </row>
    <row r="10478" spans="1:6" hidden="1" x14ac:dyDescent="0.3">
      <c r="A10478" t="s">
        <v>6</v>
      </c>
      <c r="B10478">
        <v>9445</v>
      </c>
      <c r="C10478">
        <v>3</v>
      </c>
      <c r="D10478">
        <v>0</v>
      </c>
      <c r="E10478" s="1">
        <v>0.41666666666666602</v>
      </c>
      <c r="F10478" t="str">
        <f>IF(preds_val[[#This Row],[y_true]]=preds_val[[#This Row],[y_pred]], "OK", "WRONG")</f>
        <v>WRONG</v>
      </c>
    </row>
    <row r="10479" spans="1:6" hidden="1" x14ac:dyDescent="0.3">
      <c r="A10479" t="s">
        <v>6</v>
      </c>
      <c r="B10479">
        <v>2040</v>
      </c>
      <c r="C10479">
        <v>6</v>
      </c>
      <c r="D10479">
        <v>6</v>
      </c>
      <c r="E10479" s="1">
        <v>0.41666666666666602</v>
      </c>
      <c r="F10479" t="str">
        <f>IF(preds_val[[#This Row],[y_true]]=preds_val[[#This Row],[y_pred]], "OK", "WRONG")</f>
        <v>OK</v>
      </c>
    </row>
    <row r="10480" spans="1:6" hidden="1" x14ac:dyDescent="0.3">
      <c r="A10480" t="s">
        <v>6</v>
      </c>
      <c r="B10480">
        <v>54119</v>
      </c>
      <c r="C10480">
        <v>6</v>
      </c>
      <c r="D10480">
        <v>6</v>
      </c>
      <c r="E10480" s="1">
        <v>0.41666666666666602</v>
      </c>
      <c r="F10480" t="str">
        <f>IF(preds_val[[#This Row],[y_true]]=preds_val[[#This Row],[y_pred]], "OK", "WRONG")</f>
        <v>OK</v>
      </c>
    </row>
    <row r="10481" spans="1:6" hidden="1" x14ac:dyDescent="0.3">
      <c r="A10481" t="s">
        <v>6</v>
      </c>
      <c r="B10481">
        <v>26196</v>
      </c>
      <c r="C10481">
        <v>3</v>
      </c>
      <c r="D10481">
        <v>6</v>
      </c>
      <c r="E10481" s="1">
        <v>0.41666666666666602</v>
      </c>
      <c r="F10481" t="str">
        <f>IF(preds_val[[#This Row],[y_true]]=preds_val[[#This Row],[y_pred]], "OK", "WRONG")</f>
        <v>WRONG</v>
      </c>
    </row>
    <row r="10482" spans="1:6" hidden="1" x14ac:dyDescent="0.3">
      <c r="A10482" t="s">
        <v>6</v>
      </c>
      <c r="B10482">
        <v>44163</v>
      </c>
      <c r="C10482">
        <v>0</v>
      </c>
      <c r="D10482">
        <v>6</v>
      </c>
      <c r="E10482" s="1">
        <v>0.41666666666666602</v>
      </c>
      <c r="F10482" t="str">
        <f>IF(preds_val[[#This Row],[y_true]]=preds_val[[#This Row],[y_pred]], "OK", "WRONG")</f>
        <v>WRONG</v>
      </c>
    </row>
    <row r="10483" spans="1:6" hidden="1" x14ac:dyDescent="0.3">
      <c r="A10483" t="s">
        <v>6</v>
      </c>
      <c r="B10483">
        <v>2329</v>
      </c>
      <c r="C10483">
        <v>2</v>
      </c>
      <c r="D10483">
        <v>2</v>
      </c>
      <c r="E10483" s="1">
        <v>0.41666666666666602</v>
      </c>
      <c r="F10483" t="str">
        <f>IF(preds_val[[#This Row],[y_true]]=preds_val[[#This Row],[y_pred]], "OK", "WRONG")</f>
        <v>OK</v>
      </c>
    </row>
    <row r="10484" spans="1:6" hidden="1" x14ac:dyDescent="0.3">
      <c r="A10484" t="s">
        <v>6</v>
      </c>
      <c r="B10484">
        <v>56889</v>
      </c>
      <c r="C10484">
        <v>6</v>
      </c>
      <c r="D10484">
        <v>6</v>
      </c>
      <c r="E10484" s="1">
        <v>0.41666666666666602</v>
      </c>
      <c r="F10484" t="str">
        <f>IF(preds_val[[#This Row],[y_true]]=preds_val[[#This Row],[y_pred]], "OK", "WRONG")</f>
        <v>OK</v>
      </c>
    </row>
    <row r="10485" spans="1:6" hidden="1" x14ac:dyDescent="0.3">
      <c r="A10485" t="s">
        <v>6</v>
      </c>
      <c r="B10485">
        <v>42122</v>
      </c>
      <c r="C10485">
        <v>0</v>
      </c>
      <c r="D10485">
        <v>0</v>
      </c>
      <c r="E10485" s="1">
        <v>0.41666666666666602</v>
      </c>
      <c r="F10485" t="str">
        <f>IF(preds_val[[#This Row],[y_true]]=preds_val[[#This Row],[y_pred]], "OK", "WRONG")</f>
        <v>OK</v>
      </c>
    </row>
    <row r="10486" spans="1:6" hidden="1" x14ac:dyDescent="0.3">
      <c r="A10486" t="s">
        <v>6</v>
      </c>
      <c r="B10486">
        <v>18877</v>
      </c>
      <c r="C10486">
        <v>4</v>
      </c>
      <c r="D10486">
        <v>4</v>
      </c>
      <c r="E10486" s="1">
        <v>0.41666666666666602</v>
      </c>
      <c r="F10486" t="str">
        <f>IF(preds_val[[#This Row],[y_true]]=preds_val[[#This Row],[y_pred]], "OK", "WRONG")</f>
        <v>OK</v>
      </c>
    </row>
    <row r="10487" spans="1:6" hidden="1" x14ac:dyDescent="0.3">
      <c r="A10487" t="s">
        <v>6</v>
      </c>
      <c r="B10487">
        <v>35327</v>
      </c>
      <c r="C10487">
        <v>6</v>
      </c>
      <c r="D10487">
        <v>6</v>
      </c>
      <c r="E10487" s="1">
        <v>0.41666666666666602</v>
      </c>
      <c r="F10487" t="str">
        <f>IF(preds_val[[#This Row],[y_true]]=preds_val[[#This Row],[y_pred]], "OK", "WRONG")</f>
        <v>OK</v>
      </c>
    </row>
    <row r="10488" spans="1:6" hidden="1" x14ac:dyDescent="0.3">
      <c r="A10488" t="s">
        <v>6</v>
      </c>
      <c r="B10488">
        <v>19909</v>
      </c>
      <c r="C10488">
        <v>6</v>
      </c>
      <c r="D10488">
        <v>6</v>
      </c>
      <c r="E10488" s="1">
        <v>0.41666666666666602</v>
      </c>
      <c r="F10488" t="str">
        <f>IF(preds_val[[#This Row],[y_true]]=preds_val[[#This Row],[y_pred]], "OK", "WRONG")</f>
        <v>OK</v>
      </c>
    </row>
    <row r="10489" spans="1:6" hidden="1" x14ac:dyDescent="0.3">
      <c r="A10489" t="s">
        <v>6</v>
      </c>
      <c r="B10489">
        <v>21940</v>
      </c>
      <c r="C10489">
        <v>2</v>
      </c>
      <c r="D10489">
        <v>6</v>
      </c>
      <c r="E10489" s="1">
        <v>0.41666666666666602</v>
      </c>
      <c r="F10489" t="str">
        <f>IF(preds_val[[#This Row],[y_true]]=preds_val[[#This Row],[y_pred]], "OK", "WRONG")</f>
        <v>WRONG</v>
      </c>
    </row>
    <row r="10490" spans="1:6" hidden="1" x14ac:dyDescent="0.3">
      <c r="A10490" t="s">
        <v>6</v>
      </c>
      <c r="B10490">
        <v>47664</v>
      </c>
      <c r="C10490">
        <v>2</v>
      </c>
      <c r="D10490">
        <v>4</v>
      </c>
      <c r="E10490" s="1">
        <v>0.41666666666666602</v>
      </c>
      <c r="F10490" t="str">
        <f>IF(preds_val[[#This Row],[y_true]]=preds_val[[#This Row],[y_pred]], "OK", "WRONG")</f>
        <v>WRONG</v>
      </c>
    </row>
    <row r="10491" spans="1:6" hidden="1" x14ac:dyDescent="0.3">
      <c r="A10491" t="s">
        <v>6</v>
      </c>
      <c r="B10491">
        <v>62326</v>
      </c>
      <c r="C10491">
        <v>6</v>
      </c>
      <c r="D10491">
        <v>6</v>
      </c>
      <c r="E10491" s="1">
        <v>0.413333333333333</v>
      </c>
      <c r="F10491" t="str">
        <f>IF(preds_val[[#This Row],[y_true]]=preds_val[[#This Row],[y_pred]], "OK", "WRONG")</f>
        <v>OK</v>
      </c>
    </row>
    <row r="10492" spans="1:6" hidden="1" x14ac:dyDescent="0.3">
      <c r="A10492" t="s">
        <v>6</v>
      </c>
      <c r="B10492">
        <v>8614</v>
      </c>
      <c r="C10492">
        <v>6</v>
      </c>
      <c r="D10492">
        <v>6</v>
      </c>
      <c r="E10492" s="1">
        <v>0.413333333333333</v>
      </c>
      <c r="F10492" t="str">
        <f>IF(preds_val[[#This Row],[y_true]]=preds_val[[#This Row],[y_pred]], "OK", "WRONG")</f>
        <v>OK</v>
      </c>
    </row>
    <row r="10493" spans="1:6" hidden="1" x14ac:dyDescent="0.3">
      <c r="A10493" t="s">
        <v>6</v>
      </c>
      <c r="B10493">
        <v>2862</v>
      </c>
      <c r="C10493">
        <v>6</v>
      </c>
      <c r="D10493">
        <v>6</v>
      </c>
      <c r="E10493" s="1">
        <v>0.413333333333333</v>
      </c>
      <c r="F10493" t="str">
        <f>IF(preds_val[[#This Row],[y_true]]=preds_val[[#This Row],[y_pred]], "OK", "WRONG")</f>
        <v>OK</v>
      </c>
    </row>
    <row r="10494" spans="1:6" hidden="1" x14ac:dyDescent="0.3">
      <c r="A10494" t="s">
        <v>6</v>
      </c>
      <c r="B10494">
        <v>1110</v>
      </c>
      <c r="C10494">
        <v>0</v>
      </c>
      <c r="D10494">
        <v>2</v>
      </c>
      <c r="E10494" s="1">
        <v>0.413333333333333</v>
      </c>
      <c r="F10494" t="str">
        <f>IF(preds_val[[#This Row],[y_true]]=preds_val[[#This Row],[y_pred]], "OK", "WRONG")</f>
        <v>WRONG</v>
      </c>
    </row>
    <row r="10495" spans="1:6" hidden="1" x14ac:dyDescent="0.3">
      <c r="A10495" t="s">
        <v>6</v>
      </c>
      <c r="B10495">
        <v>57725</v>
      </c>
      <c r="C10495">
        <v>3</v>
      </c>
      <c r="D10495">
        <v>3</v>
      </c>
      <c r="E10495" s="1">
        <v>0.413333333333333</v>
      </c>
      <c r="F10495" t="str">
        <f>IF(preds_val[[#This Row],[y_true]]=preds_val[[#This Row],[y_pred]], "OK", "WRONG")</f>
        <v>OK</v>
      </c>
    </row>
    <row r="10496" spans="1:6" hidden="1" x14ac:dyDescent="0.3">
      <c r="A10496" t="s">
        <v>6</v>
      </c>
      <c r="B10496">
        <v>18637</v>
      </c>
      <c r="C10496">
        <v>4</v>
      </c>
      <c r="D10496">
        <v>2</v>
      </c>
      <c r="E10496" s="1">
        <v>0.413333333333333</v>
      </c>
      <c r="F10496" t="str">
        <f>IF(preds_val[[#This Row],[y_true]]=preds_val[[#This Row],[y_pred]], "OK", "WRONG")</f>
        <v>WRONG</v>
      </c>
    </row>
    <row r="10497" spans="1:6" hidden="1" x14ac:dyDescent="0.3">
      <c r="A10497" t="s">
        <v>6</v>
      </c>
      <c r="B10497">
        <v>12512</v>
      </c>
      <c r="C10497">
        <v>4</v>
      </c>
      <c r="D10497">
        <v>4</v>
      </c>
      <c r="E10497" s="1">
        <v>0.413333333333333</v>
      </c>
      <c r="F10497" t="str">
        <f>IF(preds_val[[#This Row],[y_true]]=preds_val[[#This Row],[y_pred]], "OK", "WRONG")</f>
        <v>OK</v>
      </c>
    </row>
    <row r="10498" spans="1:6" hidden="1" x14ac:dyDescent="0.3">
      <c r="A10498" t="s">
        <v>6</v>
      </c>
      <c r="B10498">
        <v>53031</v>
      </c>
      <c r="C10498">
        <v>0</v>
      </c>
      <c r="D10498">
        <v>0</v>
      </c>
      <c r="E10498" s="1">
        <v>0.413333333333333</v>
      </c>
      <c r="F10498" t="str">
        <f>IF(preds_val[[#This Row],[y_true]]=preds_val[[#This Row],[y_pred]], "OK", "WRONG")</f>
        <v>OK</v>
      </c>
    </row>
    <row r="10499" spans="1:6" hidden="1" x14ac:dyDescent="0.3">
      <c r="A10499" t="s">
        <v>6</v>
      </c>
      <c r="B10499">
        <v>67719</v>
      </c>
      <c r="C10499">
        <v>6</v>
      </c>
      <c r="D10499">
        <v>0</v>
      </c>
      <c r="E10499" s="1">
        <v>0.413333333333333</v>
      </c>
      <c r="F10499" t="str">
        <f>IF(preds_val[[#This Row],[y_true]]=preds_val[[#This Row],[y_pred]], "OK", "WRONG")</f>
        <v>WRONG</v>
      </c>
    </row>
    <row r="10500" spans="1:6" hidden="1" x14ac:dyDescent="0.3">
      <c r="A10500" t="s">
        <v>6</v>
      </c>
      <c r="B10500">
        <v>68825</v>
      </c>
      <c r="C10500">
        <v>4</v>
      </c>
      <c r="D10500">
        <v>4</v>
      </c>
      <c r="E10500" s="1">
        <v>0.413333333333333</v>
      </c>
      <c r="F10500" t="str">
        <f>IF(preds_val[[#This Row],[y_true]]=preds_val[[#This Row],[y_pred]], "OK", "WRONG")</f>
        <v>OK</v>
      </c>
    </row>
    <row r="10501" spans="1:6" hidden="1" x14ac:dyDescent="0.3">
      <c r="A10501" t="s">
        <v>6</v>
      </c>
      <c r="B10501">
        <v>23044</v>
      </c>
      <c r="C10501">
        <v>4</v>
      </c>
      <c r="D10501">
        <v>4</v>
      </c>
      <c r="E10501" s="1">
        <v>0.413333333333333</v>
      </c>
      <c r="F10501" t="str">
        <f>IF(preds_val[[#This Row],[y_true]]=preds_val[[#This Row],[y_pred]], "OK", "WRONG")</f>
        <v>OK</v>
      </c>
    </row>
    <row r="10502" spans="1:6" hidden="1" x14ac:dyDescent="0.3">
      <c r="A10502" t="s">
        <v>6</v>
      </c>
      <c r="B10502">
        <v>49398</v>
      </c>
      <c r="C10502">
        <v>4</v>
      </c>
      <c r="D10502">
        <v>6</v>
      </c>
      <c r="E10502" s="1">
        <v>0.413333333333333</v>
      </c>
      <c r="F10502" t="str">
        <f>IF(preds_val[[#This Row],[y_true]]=preds_val[[#This Row],[y_pred]], "OK", "WRONG")</f>
        <v>WRONG</v>
      </c>
    </row>
    <row r="10503" spans="1:6" hidden="1" x14ac:dyDescent="0.3">
      <c r="A10503" t="s">
        <v>6</v>
      </c>
      <c r="B10503">
        <v>43765</v>
      </c>
      <c r="C10503">
        <v>6</v>
      </c>
      <c r="D10503">
        <v>6</v>
      </c>
      <c r="E10503" s="1">
        <v>0.413333333333333</v>
      </c>
      <c r="F10503" t="str">
        <f>IF(preds_val[[#This Row],[y_true]]=preds_val[[#This Row],[y_pred]], "OK", "WRONG")</f>
        <v>OK</v>
      </c>
    </row>
    <row r="10504" spans="1:6" hidden="1" x14ac:dyDescent="0.3">
      <c r="A10504" t="s">
        <v>6</v>
      </c>
      <c r="B10504">
        <v>19014</v>
      </c>
      <c r="C10504">
        <v>6</v>
      </c>
      <c r="D10504">
        <v>6</v>
      </c>
      <c r="E10504" s="1">
        <v>0.413333333333333</v>
      </c>
      <c r="F10504" t="str">
        <f>IF(preds_val[[#This Row],[y_true]]=preds_val[[#This Row],[y_pred]], "OK", "WRONG")</f>
        <v>OK</v>
      </c>
    </row>
    <row r="10505" spans="1:6" hidden="1" x14ac:dyDescent="0.3">
      <c r="A10505" t="s">
        <v>6</v>
      </c>
      <c r="B10505">
        <v>35251</v>
      </c>
      <c r="C10505">
        <v>2</v>
      </c>
      <c r="D10505">
        <v>2</v>
      </c>
      <c r="E10505" s="1">
        <v>0.413333333333333</v>
      </c>
      <c r="F10505" t="str">
        <f>IF(preds_val[[#This Row],[y_true]]=preds_val[[#This Row],[y_pred]], "OK", "WRONG")</f>
        <v>OK</v>
      </c>
    </row>
    <row r="10506" spans="1:6" hidden="1" x14ac:dyDescent="0.3">
      <c r="A10506" t="s">
        <v>6</v>
      </c>
      <c r="B10506">
        <v>26428</v>
      </c>
      <c r="C10506">
        <v>3</v>
      </c>
      <c r="D10506">
        <v>6</v>
      </c>
      <c r="E10506" s="1">
        <v>0.413333333333333</v>
      </c>
      <c r="F10506" t="str">
        <f>IF(preds_val[[#This Row],[y_true]]=preds_val[[#This Row],[y_pred]], "OK", "WRONG")</f>
        <v>WRONG</v>
      </c>
    </row>
    <row r="10507" spans="1:6" hidden="1" x14ac:dyDescent="0.3">
      <c r="A10507" t="s">
        <v>6</v>
      </c>
      <c r="B10507">
        <v>64127</v>
      </c>
      <c r="C10507">
        <v>6</v>
      </c>
      <c r="D10507">
        <v>6</v>
      </c>
      <c r="E10507" s="1">
        <v>0.413333333333333</v>
      </c>
      <c r="F10507" t="str">
        <f>IF(preds_val[[#This Row],[y_true]]=preds_val[[#This Row],[y_pred]], "OK", "WRONG")</f>
        <v>OK</v>
      </c>
    </row>
    <row r="10508" spans="1:6" hidden="1" x14ac:dyDescent="0.3">
      <c r="A10508" t="s">
        <v>6</v>
      </c>
      <c r="B10508">
        <v>46062</v>
      </c>
      <c r="C10508">
        <v>3</v>
      </c>
      <c r="D10508">
        <v>4</v>
      </c>
      <c r="E10508" s="1">
        <v>0.413333333333333</v>
      </c>
      <c r="F10508" t="str">
        <f>IF(preds_val[[#This Row],[y_true]]=preds_val[[#This Row],[y_pred]], "OK", "WRONG")</f>
        <v>WRONG</v>
      </c>
    </row>
    <row r="10509" spans="1:6" hidden="1" x14ac:dyDescent="0.3">
      <c r="A10509" t="s">
        <v>6</v>
      </c>
      <c r="B10509">
        <v>34871</v>
      </c>
      <c r="C10509">
        <v>0</v>
      </c>
      <c r="D10509">
        <v>6</v>
      </c>
      <c r="E10509" s="1">
        <v>0.413333333333333</v>
      </c>
      <c r="F10509" t="str">
        <f>IF(preds_val[[#This Row],[y_true]]=preds_val[[#This Row],[y_pred]], "OK", "WRONG")</f>
        <v>WRONG</v>
      </c>
    </row>
    <row r="10510" spans="1:6" hidden="1" x14ac:dyDescent="0.3">
      <c r="A10510" t="s">
        <v>6</v>
      </c>
      <c r="B10510">
        <v>13564</v>
      </c>
      <c r="C10510">
        <v>4</v>
      </c>
      <c r="D10510">
        <v>4</v>
      </c>
      <c r="E10510" s="1">
        <v>0.41</v>
      </c>
      <c r="F10510" t="str">
        <f>IF(preds_val[[#This Row],[y_true]]=preds_val[[#This Row],[y_pred]], "OK", "WRONG")</f>
        <v>OK</v>
      </c>
    </row>
    <row r="10511" spans="1:6" hidden="1" x14ac:dyDescent="0.3">
      <c r="A10511" t="s">
        <v>6</v>
      </c>
      <c r="B10511">
        <v>26278</v>
      </c>
      <c r="C10511">
        <v>4</v>
      </c>
      <c r="D10511">
        <v>4</v>
      </c>
      <c r="E10511" s="1">
        <v>0.41</v>
      </c>
      <c r="F10511" t="str">
        <f>IF(preds_val[[#This Row],[y_true]]=preds_val[[#This Row],[y_pred]], "OK", "WRONG")</f>
        <v>OK</v>
      </c>
    </row>
    <row r="10512" spans="1:6" hidden="1" x14ac:dyDescent="0.3">
      <c r="A10512" t="s">
        <v>6</v>
      </c>
      <c r="B10512">
        <v>68688</v>
      </c>
      <c r="C10512">
        <v>9</v>
      </c>
      <c r="D10512">
        <v>5</v>
      </c>
      <c r="E10512" s="1">
        <v>0.41</v>
      </c>
      <c r="F10512" t="str">
        <f>IF(preds_val[[#This Row],[y_true]]=preds_val[[#This Row],[y_pred]], "OK", "WRONG")</f>
        <v>WRONG</v>
      </c>
    </row>
    <row r="10513" spans="1:6" hidden="1" x14ac:dyDescent="0.3">
      <c r="A10513" t="s">
        <v>6</v>
      </c>
      <c r="B10513">
        <v>11441</v>
      </c>
      <c r="C10513">
        <v>6</v>
      </c>
      <c r="D10513">
        <v>2</v>
      </c>
      <c r="E10513" s="1">
        <v>0.41</v>
      </c>
      <c r="F10513" t="str">
        <f>IF(preds_val[[#This Row],[y_true]]=preds_val[[#This Row],[y_pred]], "OK", "WRONG")</f>
        <v>WRONG</v>
      </c>
    </row>
    <row r="10514" spans="1:6" hidden="1" x14ac:dyDescent="0.3">
      <c r="A10514" t="s">
        <v>6</v>
      </c>
      <c r="B10514">
        <v>18870</v>
      </c>
      <c r="C10514">
        <v>6</v>
      </c>
      <c r="D10514">
        <v>6</v>
      </c>
      <c r="E10514" s="1">
        <v>0.41</v>
      </c>
      <c r="F10514" t="str">
        <f>IF(preds_val[[#This Row],[y_true]]=preds_val[[#This Row],[y_pred]], "OK", "WRONG")</f>
        <v>OK</v>
      </c>
    </row>
    <row r="10515" spans="1:6" hidden="1" x14ac:dyDescent="0.3">
      <c r="A10515" t="s">
        <v>6</v>
      </c>
      <c r="B10515">
        <v>8043</v>
      </c>
      <c r="C10515">
        <v>6</v>
      </c>
      <c r="D10515">
        <v>2</v>
      </c>
      <c r="E10515" s="1">
        <v>0.41</v>
      </c>
      <c r="F10515" t="str">
        <f>IF(preds_val[[#This Row],[y_true]]=preds_val[[#This Row],[y_pred]], "OK", "WRONG")</f>
        <v>WRONG</v>
      </c>
    </row>
    <row r="10516" spans="1:6" hidden="1" x14ac:dyDescent="0.3">
      <c r="A10516" t="s">
        <v>6</v>
      </c>
      <c r="B10516">
        <v>8860</v>
      </c>
      <c r="C10516">
        <v>6</v>
      </c>
      <c r="D10516">
        <v>0</v>
      </c>
      <c r="E10516" s="1">
        <v>0.41</v>
      </c>
      <c r="F10516" t="str">
        <f>IF(preds_val[[#This Row],[y_true]]=preds_val[[#This Row],[y_pred]], "OK", "WRONG")</f>
        <v>WRONG</v>
      </c>
    </row>
    <row r="10517" spans="1:6" hidden="1" x14ac:dyDescent="0.3">
      <c r="A10517" t="s">
        <v>6</v>
      </c>
      <c r="B10517">
        <v>15411</v>
      </c>
      <c r="C10517">
        <v>3</v>
      </c>
      <c r="D10517">
        <v>3</v>
      </c>
      <c r="E10517" s="1">
        <v>0.41</v>
      </c>
      <c r="F10517" t="str">
        <f>IF(preds_val[[#This Row],[y_true]]=preds_val[[#This Row],[y_pred]], "OK", "WRONG")</f>
        <v>OK</v>
      </c>
    </row>
    <row r="10518" spans="1:6" hidden="1" x14ac:dyDescent="0.3">
      <c r="A10518" t="s">
        <v>6</v>
      </c>
      <c r="B10518">
        <v>17429</v>
      </c>
      <c r="C10518">
        <v>6</v>
      </c>
      <c r="D10518">
        <v>6</v>
      </c>
      <c r="E10518" s="1">
        <v>0.41</v>
      </c>
      <c r="F10518" t="str">
        <f>IF(preds_val[[#This Row],[y_true]]=preds_val[[#This Row],[y_pred]], "OK", "WRONG")</f>
        <v>OK</v>
      </c>
    </row>
    <row r="10519" spans="1:6" hidden="1" x14ac:dyDescent="0.3">
      <c r="A10519" t="s">
        <v>6</v>
      </c>
      <c r="B10519">
        <v>64542</v>
      </c>
      <c r="C10519">
        <v>6</v>
      </c>
      <c r="D10519">
        <v>6</v>
      </c>
      <c r="E10519" s="1">
        <v>0.41</v>
      </c>
      <c r="F10519" t="str">
        <f>IF(preds_val[[#This Row],[y_true]]=preds_val[[#This Row],[y_pred]], "OK", "WRONG")</f>
        <v>OK</v>
      </c>
    </row>
    <row r="10520" spans="1:6" hidden="1" x14ac:dyDescent="0.3">
      <c r="A10520" t="s">
        <v>6</v>
      </c>
      <c r="B10520">
        <v>35826</v>
      </c>
      <c r="C10520">
        <v>4</v>
      </c>
      <c r="D10520">
        <v>4</v>
      </c>
      <c r="E10520" s="1">
        <v>0.41</v>
      </c>
      <c r="F10520" t="str">
        <f>IF(preds_val[[#This Row],[y_true]]=preds_val[[#This Row],[y_pred]], "OK", "WRONG")</f>
        <v>OK</v>
      </c>
    </row>
    <row r="10521" spans="1:6" hidden="1" x14ac:dyDescent="0.3">
      <c r="A10521" t="s">
        <v>6</v>
      </c>
      <c r="B10521">
        <v>34435</v>
      </c>
      <c r="C10521">
        <v>2</v>
      </c>
      <c r="D10521">
        <v>2</v>
      </c>
      <c r="E10521" s="1">
        <v>0.41</v>
      </c>
      <c r="F10521" t="str">
        <f>IF(preds_val[[#This Row],[y_true]]=preds_val[[#This Row],[y_pred]], "OK", "WRONG")</f>
        <v>OK</v>
      </c>
    </row>
    <row r="10522" spans="1:6" hidden="1" x14ac:dyDescent="0.3">
      <c r="A10522" t="s">
        <v>6</v>
      </c>
      <c r="B10522">
        <v>10972</v>
      </c>
      <c r="C10522">
        <v>0</v>
      </c>
      <c r="D10522">
        <v>3</v>
      </c>
      <c r="E10522" s="1">
        <v>0.41</v>
      </c>
      <c r="F10522" t="str">
        <f>IF(preds_val[[#This Row],[y_true]]=preds_val[[#This Row],[y_pred]], "OK", "WRONG")</f>
        <v>WRONG</v>
      </c>
    </row>
    <row r="10523" spans="1:6" hidden="1" x14ac:dyDescent="0.3">
      <c r="A10523" t="s">
        <v>6</v>
      </c>
      <c r="B10523">
        <v>54034</v>
      </c>
      <c r="C10523">
        <v>6</v>
      </c>
      <c r="D10523">
        <v>4</v>
      </c>
      <c r="E10523" s="1">
        <v>0.41</v>
      </c>
      <c r="F10523" t="str">
        <f>IF(preds_val[[#This Row],[y_true]]=preds_val[[#This Row],[y_pred]], "OK", "WRONG")</f>
        <v>WRONG</v>
      </c>
    </row>
    <row r="10524" spans="1:6" hidden="1" x14ac:dyDescent="0.3">
      <c r="A10524" t="s">
        <v>6</v>
      </c>
      <c r="B10524">
        <v>13055</v>
      </c>
      <c r="C10524">
        <v>0</v>
      </c>
      <c r="D10524">
        <v>6</v>
      </c>
      <c r="E10524" s="1">
        <v>0.41</v>
      </c>
      <c r="F10524" t="str">
        <f>IF(preds_val[[#This Row],[y_true]]=preds_val[[#This Row],[y_pred]], "OK", "WRONG")</f>
        <v>WRONG</v>
      </c>
    </row>
    <row r="10525" spans="1:6" hidden="1" x14ac:dyDescent="0.3">
      <c r="A10525" t="s">
        <v>6</v>
      </c>
      <c r="B10525">
        <v>63451</v>
      </c>
      <c r="C10525">
        <v>0</v>
      </c>
      <c r="D10525">
        <v>6</v>
      </c>
      <c r="E10525" s="1">
        <v>0.41</v>
      </c>
      <c r="F10525" t="str">
        <f>IF(preds_val[[#This Row],[y_true]]=preds_val[[#This Row],[y_pred]], "OK", "WRONG")</f>
        <v>WRONG</v>
      </c>
    </row>
    <row r="10526" spans="1:6" hidden="1" x14ac:dyDescent="0.3">
      <c r="A10526" t="s">
        <v>6</v>
      </c>
      <c r="B10526">
        <v>11152</v>
      </c>
      <c r="C10526">
        <v>6</v>
      </c>
      <c r="D10526">
        <v>6</v>
      </c>
      <c r="E10526" s="1">
        <v>0.41</v>
      </c>
      <c r="F10526" t="str">
        <f>IF(preds_val[[#This Row],[y_true]]=preds_val[[#This Row],[y_pred]], "OK", "WRONG")</f>
        <v>OK</v>
      </c>
    </row>
    <row r="10527" spans="1:6" hidden="1" x14ac:dyDescent="0.3">
      <c r="A10527" t="s">
        <v>6</v>
      </c>
      <c r="B10527">
        <v>30850</v>
      </c>
      <c r="C10527">
        <v>7</v>
      </c>
      <c r="D10527">
        <v>9</v>
      </c>
      <c r="E10527" s="1">
        <v>0.41</v>
      </c>
      <c r="F10527" t="str">
        <f>IF(preds_val[[#This Row],[y_true]]=preds_val[[#This Row],[y_pred]], "OK", "WRONG")</f>
        <v>WRONG</v>
      </c>
    </row>
    <row r="10528" spans="1:6" hidden="1" x14ac:dyDescent="0.3">
      <c r="A10528" t="s">
        <v>6</v>
      </c>
      <c r="B10528">
        <v>21657</v>
      </c>
      <c r="C10528">
        <v>3</v>
      </c>
      <c r="D10528">
        <v>3</v>
      </c>
      <c r="E10528" s="1">
        <v>0.41</v>
      </c>
      <c r="F10528" t="str">
        <f>IF(preds_val[[#This Row],[y_true]]=preds_val[[#This Row],[y_pred]], "OK", "WRONG")</f>
        <v>OK</v>
      </c>
    </row>
    <row r="10529" spans="1:6" hidden="1" x14ac:dyDescent="0.3">
      <c r="A10529" t="s">
        <v>6</v>
      </c>
      <c r="B10529">
        <v>25743</v>
      </c>
      <c r="C10529">
        <v>3</v>
      </c>
      <c r="D10529">
        <v>3</v>
      </c>
      <c r="E10529" s="1">
        <v>0.41</v>
      </c>
      <c r="F10529" t="str">
        <f>IF(preds_val[[#This Row],[y_true]]=preds_val[[#This Row],[y_pred]], "OK", "WRONG")</f>
        <v>OK</v>
      </c>
    </row>
    <row r="10530" spans="1:6" hidden="1" x14ac:dyDescent="0.3">
      <c r="A10530" t="s">
        <v>6</v>
      </c>
      <c r="B10530">
        <v>63442</v>
      </c>
      <c r="C10530">
        <v>7</v>
      </c>
      <c r="D10530">
        <v>9</v>
      </c>
      <c r="E10530" s="1">
        <v>0.41</v>
      </c>
      <c r="F10530" t="str">
        <f>IF(preds_val[[#This Row],[y_true]]=preds_val[[#This Row],[y_pred]], "OK", "WRONG")</f>
        <v>WRONG</v>
      </c>
    </row>
    <row r="10531" spans="1:6" hidden="1" x14ac:dyDescent="0.3">
      <c r="A10531" t="s">
        <v>6</v>
      </c>
      <c r="B10531">
        <v>45114</v>
      </c>
      <c r="C10531">
        <v>3</v>
      </c>
      <c r="D10531">
        <v>3</v>
      </c>
      <c r="E10531" s="1">
        <v>0.41</v>
      </c>
      <c r="F10531" t="str">
        <f>IF(preds_val[[#This Row],[y_true]]=preds_val[[#This Row],[y_pred]], "OK", "WRONG")</f>
        <v>OK</v>
      </c>
    </row>
    <row r="10532" spans="1:6" hidden="1" x14ac:dyDescent="0.3">
      <c r="A10532" t="s">
        <v>6</v>
      </c>
      <c r="B10532">
        <v>65473</v>
      </c>
      <c r="C10532">
        <v>6</v>
      </c>
      <c r="D10532">
        <v>6</v>
      </c>
      <c r="E10532" s="1">
        <v>0.41</v>
      </c>
      <c r="F10532" t="str">
        <f>IF(preds_val[[#This Row],[y_true]]=preds_val[[#This Row],[y_pred]], "OK", "WRONG")</f>
        <v>OK</v>
      </c>
    </row>
    <row r="10533" spans="1:6" hidden="1" x14ac:dyDescent="0.3">
      <c r="A10533" t="s">
        <v>6</v>
      </c>
      <c r="B10533">
        <v>2164</v>
      </c>
      <c r="C10533">
        <v>4</v>
      </c>
      <c r="D10533">
        <v>2</v>
      </c>
      <c r="E10533" s="1">
        <v>0.41</v>
      </c>
      <c r="F10533" t="str">
        <f>IF(preds_val[[#This Row],[y_true]]=preds_val[[#This Row],[y_pred]], "OK", "WRONG")</f>
        <v>WRONG</v>
      </c>
    </row>
    <row r="10534" spans="1:6" hidden="1" x14ac:dyDescent="0.3">
      <c r="A10534" t="s">
        <v>6</v>
      </c>
      <c r="B10534">
        <v>14782</v>
      </c>
      <c r="C10534">
        <v>2</v>
      </c>
      <c r="D10534">
        <v>2</v>
      </c>
      <c r="E10534" s="1">
        <v>0.41</v>
      </c>
      <c r="F10534" t="str">
        <f>IF(preds_val[[#This Row],[y_true]]=preds_val[[#This Row],[y_pred]], "OK", "WRONG")</f>
        <v>OK</v>
      </c>
    </row>
    <row r="10535" spans="1:6" hidden="1" x14ac:dyDescent="0.3">
      <c r="A10535" t="s">
        <v>6</v>
      </c>
      <c r="B10535">
        <v>42078</v>
      </c>
      <c r="C10535">
        <v>6</v>
      </c>
      <c r="D10535">
        <v>6</v>
      </c>
      <c r="E10535" s="1">
        <v>0.41</v>
      </c>
      <c r="F10535" t="str">
        <f>IF(preds_val[[#This Row],[y_true]]=preds_val[[#This Row],[y_pred]], "OK", "WRONG")</f>
        <v>OK</v>
      </c>
    </row>
    <row r="10536" spans="1:6" hidden="1" x14ac:dyDescent="0.3">
      <c r="A10536" t="s">
        <v>6</v>
      </c>
      <c r="B10536">
        <v>1572</v>
      </c>
      <c r="C10536">
        <v>5</v>
      </c>
      <c r="D10536">
        <v>5</v>
      </c>
      <c r="E10536" s="1">
        <v>0.41</v>
      </c>
      <c r="F10536" t="str">
        <f>IF(preds_val[[#This Row],[y_true]]=preds_val[[#This Row],[y_pred]], "OK", "WRONG")</f>
        <v>OK</v>
      </c>
    </row>
    <row r="10537" spans="1:6" hidden="1" x14ac:dyDescent="0.3">
      <c r="A10537" t="s">
        <v>6</v>
      </c>
      <c r="B10537">
        <v>56</v>
      </c>
      <c r="C10537">
        <v>6</v>
      </c>
      <c r="D10537">
        <v>0</v>
      </c>
      <c r="E10537" s="1">
        <v>0.40666666666666601</v>
      </c>
      <c r="F10537" t="str">
        <f>IF(preds_val[[#This Row],[y_true]]=preds_val[[#This Row],[y_pred]], "OK", "WRONG")</f>
        <v>WRONG</v>
      </c>
    </row>
    <row r="10538" spans="1:6" hidden="1" x14ac:dyDescent="0.3">
      <c r="A10538" t="s">
        <v>6</v>
      </c>
      <c r="B10538">
        <v>428</v>
      </c>
      <c r="C10538">
        <v>2</v>
      </c>
      <c r="D10538">
        <v>6</v>
      </c>
      <c r="E10538" s="1">
        <v>0.40666666666666601</v>
      </c>
      <c r="F10538" t="str">
        <f>IF(preds_val[[#This Row],[y_true]]=preds_val[[#This Row],[y_pred]], "OK", "WRONG")</f>
        <v>WRONG</v>
      </c>
    </row>
    <row r="10539" spans="1:6" hidden="1" x14ac:dyDescent="0.3">
      <c r="A10539" t="s">
        <v>6</v>
      </c>
      <c r="B10539">
        <v>34406</v>
      </c>
      <c r="C10539">
        <v>1</v>
      </c>
      <c r="D10539">
        <v>2</v>
      </c>
      <c r="E10539" s="1">
        <v>0.40666666666666601</v>
      </c>
      <c r="F10539" t="str">
        <f>IF(preds_val[[#This Row],[y_true]]=preds_val[[#This Row],[y_pred]], "OK", "WRONG")</f>
        <v>WRONG</v>
      </c>
    </row>
    <row r="10540" spans="1:6" hidden="1" x14ac:dyDescent="0.3">
      <c r="A10540" t="s">
        <v>6</v>
      </c>
      <c r="B10540">
        <v>51156</v>
      </c>
      <c r="C10540">
        <v>6</v>
      </c>
      <c r="D10540">
        <v>0</v>
      </c>
      <c r="E10540" s="1">
        <v>0.40666666666666601</v>
      </c>
      <c r="F10540" t="str">
        <f>IF(preds_val[[#This Row],[y_true]]=preds_val[[#This Row],[y_pred]], "OK", "WRONG")</f>
        <v>WRONG</v>
      </c>
    </row>
    <row r="10541" spans="1:6" hidden="1" x14ac:dyDescent="0.3">
      <c r="A10541" t="s">
        <v>6</v>
      </c>
      <c r="B10541">
        <v>20842</v>
      </c>
      <c r="C10541">
        <v>6</v>
      </c>
      <c r="D10541">
        <v>4</v>
      </c>
      <c r="E10541" s="1">
        <v>0.40666666666666601</v>
      </c>
      <c r="F10541" t="str">
        <f>IF(preds_val[[#This Row],[y_true]]=preds_val[[#This Row],[y_pred]], "OK", "WRONG")</f>
        <v>WRONG</v>
      </c>
    </row>
    <row r="10542" spans="1:6" hidden="1" x14ac:dyDescent="0.3">
      <c r="A10542" t="s">
        <v>6</v>
      </c>
      <c r="B10542">
        <v>21280</v>
      </c>
      <c r="C10542">
        <v>0</v>
      </c>
      <c r="D10542">
        <v>6</v>
      </c>
      <c r="E10542" s="1">
        <v>0.40666666666666601</v>
      </c>
      <c r="F10542" t="str">
        <f>IF(preds_val[[#This Row],[y_true]]=preds_val[[#This Row],[y_pred]], "OK", "WRONG")</f>
        <v>WRONG</v>
      </c>
    </row>
    <row r="10543" spans="1:6" hidden="1" x14ac:dyDescent="0.3">
      <c r="A10543" t="s">
        <v>6</v>
      </c>
      <c r="B10543">
        <v>47694</v>
      </c>
      <c r="C10543">
        <v>6</v>
      </c>
      <c r="D10543">
        <v>0</v>
      </c>
      <c r="E10543" s="1">
        <v>0.40666666666666601</v>
      </c>
      <c r="F10543" t="str">
        <f>IF(preds_val[[#This Row],[y_true]]=preds_val[[#This Row],[y_pred]], "OK", "WRONG")</f>
        <v>WRONG</v>
      </c>
    </row>
    <row r="10544" spans="1:6" hidden="1" x14ac:dyDescent="0.3">
      <c r="A10544" t="s">
        <v>6</v>
      </c>
      <c r="B10544">
        <v>7116</v>
      </c>
      <c r="C10544">
        <v>0</v>
      </c>
      <c r="D10544">
        <v>6</v>
      </c>
      <c r="E10544" s="1">
        <v>0.40666666666666601</v>
      </c>
      <c r="F10544" t="str">
        <f>IF(preds_val[[#This Row],[y_true]]=preds_val[[#This Row],[y_pred]], "OK", "WRONG")</f>
        <v>WRONG</v>
      </c>
    </row>
    <row r="10545" spans="1:6" hidden="1" x14ac:dyDescent="0.3">
      <c r="A10545" t="s">
        <v>6</v>
      </c>
      <c r="B10545">
        <v>58562</v>
      </c>
      <c r="C10545">
        <v>6</v>
      </c>
      <c r="D10545">
        <v>4</v>
      </c>
      <c r="E10545" s="1">
        <v>0.40666666666666601</v>
      </c>
      <c r="F10545" t="str">
        <f>IF(preds_val[[#This Row],[y_true]]=preds_val[[#This Row],[y_pred]], "OK", "WRONG")</f>
        <v>WRONG</v>
      </c>
    </row>
    <row r="10546" spans="1:6" hidden="1" x14ac:dyDescent="0.3">
      <c r="A10546" t="s">
        <v>6</v>
      </c>
      <c r="B10546">
        <v>30697</v>
      </c>
      <c r="C10546">
        <v>4</v>
      </c>
      <c r="D10546">
        <v>3</v>
      </c>
      <c r="E10546" s="1">
        <v>0.40666666666666601</v>
      </c>
      <c r="F10546" t="str">
        <f>IF(preds_val[[#This Row],[y_true]]=preds_val[[#This Row],[y_pred]], "OK", "WRONG")</f>
        <v>WRONG</v>
      </c>
    </row>
    <row r="10547" spans="1:6" hidden="1" x14ac:dyDescent="0.3">
      <c r="A10547" t="s">
        <v>6</v>
      </c>
      <c r="B10547">
        <v>31769</v>
      </c>
      <c r="C10547">
        <v>6</v>
      </c>
      <c r="D10547">
        <v>0</v>
      </c>
      <c r="E10547" s="1">
        <v>0.40666666666666601</v>
      </c>
      <c r="F10547" t="str">
        <f>IF(preds_val[[#This Row],[y_true]]=preds_val[[#This Row],[y_pred]], "OK", "WRONG")</f>
        <v>WRONG</v>
      </c>
    </row>
    <row r="10548" spans="1:6" hidden="1" x14ac:dyDescent="0.3">
      <c r="A10548" t="s">
        <v>6</v>
      </c>
      <c r="B10548">
        <v>43232</v>
      </c>
      <c r="C10548">
        <v>0</v>
      </c>
      <c r="D10548">
        <v>6</v>
      </c>
      <c r="E10548" s="1">
        <v>0.40666666666666601</v>
      </c>
      <c r="F10548" t="str">
        <f>IF(preds_val[[#This Row],[y_true]]=preds_val[[#This Row],[y_pred]], "OK", "WRONG")</f>
        <v>WRONG</v>
      </c>
    </row>
    <row r="10549" spans="1:6" hidden="1" x14ac:dyDescent="0.3">
      <c r="A10549" t="s">
        <v>6</v>
      </c>
      <c r="B10549">
        <v>22997</v>
      </c>
      <c r="C10549">
        <v>6</v>
      </c>
      <c r="D10549">
        <v>6</v>
      </c>
      <c r="E10549" s="1">
        <v>0.40666666666666601</v>
      </c>
      <c r="F10549" t="str">
        <f>IF(preds_val[[#This Row],[y_true]]=preds_val[[#This Row],[y_pred]], "OK", "WRONG")</f>
        <v>OK</v>
      </c>
    </row>
    <row r="10550" spans="1:6" hidden="1" x14ac:dyDescent="0.3">
      <c r="A10550" t="s">
        <v>6</v>
      </c>
      <c r="B10550">
        <v>35861</v>
      </c>
      <c r="C10550">
        <v>6</v>
      </c>
      <c r="D10550">
        <v>4</v>
      </c>
      <c r="E10550" s="1">
        <v>0.40666666666666601</v>
      </c>
      <c r="F10550" t="str">
        <f>IF(preds_val[[#This Row],[y_true]]=preds_val[[#This Row],[y_pred]], "OK", "WRONG")</f>
        <v>WRONG</v>
      </c>
    </row>
    <row r="10551" spans="1:6" hidden="1" x14ac:dyDescent="0.3">
      <c r="A10551" t="s">
        <v>6</v>
      </c>
      <c r="B10551">
        <v>19542</v>
      </c>
      <c r="C10551">
        <v>0</v>
      </c>
      <c r="D10551">
        <v>0</v>
      </c>
      <c r="E10551" s="1">
        <v>0.40666666666666601</v>
      </c>
      <c r="F10551" t="str">
        <f>IF(preds_val[[#This Row],[y_true]]=preds_val[[#This Row],[y_pred]], "OK", "WRONG")</f>
        <v>OK</v>
      </c>
    </row>
    <row r="10552" spans="1:6" hidden="1" x14ac:dyDescent="0.3">
      <c r="A10552" t="s">
        <v>6</v>
      </c>
      <c r="B10552">
        <v>15985</v>
      </c>
      <c r="C10552">
        <v>8</v>
      </c>
      <c r="D10552">
        <v>8</v>
      </c>
      <c r="E10552" s="1">
        <v>0.40666666666666601</v>
      </c>
      <c r="F10552" t="str">
        <f>IF(preds_val[[#This Row],[y_true]]=preds_val[[#This Row],[y_pred]], "OK", "WRONG")</f>
        <v>OK</v>
      </c>
    </row>
    <row r="10553" spans="1:6" hidden="1" x14ac:dyDescent="0.3">
      <c r="A10553" t="s">
        <v>6</v>
      </c>
      <c r="B10553">
        <v>45510</v>
      </c>
      <c r="C10553">
        <v>2</v>
      </c>
      <c r="D10553">
        <v>2</v>
      </c>
      <c r="E10553" s="1">
        <v>0.40666666666666601</v>
      </c>
      <c r="F10553" t="str">
        <f>IF(preds_val[[#This Row],[y_true]]=preds_val[[#This Row],[y_pred]], "OK", "WRONG")</f>
        <v>OK</v>
      </c>
    </row>
    <row r="10554" spans="1:6" hidden="1" x14ac:dyDescent="0.3">
      <c r="A10554" t="s">
        <v>6</v>
      </c>
      <c r="B10554">
        <v>37661</v>
      </c>
      <c r="C10554">
        <v>6</v>
      </c>
      <c r="D10554">
        <v>4</v>
      </c>
      <c r="E10554" s="1">
        <v>0.40666666666666601</v>
      </c>
      <c r="F10554" t="str">
        <f>IF(preds_val[[#This Row],[y_true]]=preds_val[[#This Row],[y_pred]], "OK", "WRONG")</f>
        <v>WRONG</v>
      </c>
    </row>
    <row r="10555" spans="1:6" hidden="1" x14ac:dyDescent="0.3">
      <c r="A10555" t="s">
        <v>6</v>
      </c>
      <c r="B10555">
        <v>2507</v>
      </c>
      <c r="C10555">
        <v>6</v>
      </c>
      <c r="D10555">
        <v>0</v>
      </c>
      <c r="E10555" s="1">
        <v>0.40666666666666601</v>
      </c>
      <c r="F10555" t="str">
        <f>IF(preds_val[[#This Row],[y_true]]=preds_val[[#This Row],[y_pred]], "OK", "WRONG")</f>
        <v>WRONG</v>
      </c>
    </row>
    <row r="10556" spans="1:6" hidden="1" x14ac:dyDescent="0.3">
      <c r="A10556" t="s">
        <v>6</v>
      </c>
      <c r="B10556">
        <v>66964</v>
      </c>
      <c r="C10556">
        <v>2</v>
      </c>
      <c r="D10556">
        <v>4</v>
      </c>
      <c r="E10556" s="1">
        <v>0.40666666666666601</v>
      </c>
      <c r="F10556" t="str">
        <f>IF(preds_val[[#This Row],[y_true]]=preds_val[[#This Row],[y_pred]], "OK", "WRONG")</f>
        <v>WRONG</v>
      </c>
    </row>
    <row r="10557" spans="1:6" hidden="1" x14ac:dyDescent="0.3">
      <c r="A10557" t="s">
        <v>6</v>
      </c>
      <c r="B10557">
        <v>10436</v>
      </c>
      <c r="C10557">
        <v>6</v>
      </c>
      <c r="D10557">
        <v>2</v>
      </c>
      <c r="E10557" s="1">
        <v>0.40666666666666601</v>
      </c>
      <c r="F10557" t="str">
        <f>IF(preds_val[[#This Row],[y_true]]=preds_val[[#This Row],[y_pred]], "OK", "WRONG")</f>
        <v>WRONG</v>
      </c>
    </row>
    <row r="10558" spans="1:6" hidden="1" x14ac:dyDescent="0.3">
      <c r="A10558" t="s">
        <v>6</v>
      </c>
      <c r="B10558">
        <v>10127</v>
      </c>
      <c r="C10558">
        <v>6</v>
      </c>
      <c r="D10558">
        <v>6</v>
      </c>
      <c r="E10558" s="1">
        <v>0.40666666666666601</v>
      </c>
      <c r="F10558" t="str">
        <f>IF(preds_val[[#This Row],[y_true]]=preds_val[[#This Row],[y_pred]], "OK", "WRONG")</f>
        <v>OK</v>
      </c>
    </row>
    <row r="10559" spans="1:6" hidden="1" x14ac:dyDescent="0.3">
      <c r="A10559" t="s">
        <v>6</v>
      </c>
      <c r="B10559">
        <v>24057</v>
      </c>
      <c r="C10559">
        <v>4</v>
      </c>
      <c r="D10559">
        <v>4</v>
      </c>
      <c r="E10559" s="1">
        <v>0.40666666666666601</v>
      </c>
      <c r="F10559" t="str">
        <f>IF(preds_val[[#This Row],[y_true]]=preds_val[[#This Row],[y_pred]], "OK", "WRONG")</f>
        <v>OK</v>
      </c>
    </row>
    <row r="10560" spans="1:6" hidden="1" x14ac:dyDescent="0.3">
      <c r="A10560" t="s">
        <v>6</v>
      </c>
      <c r="B10560">
        <v>60965</v>
      </c>
      <c r="C10560">
        <v>0</v>
      </c>
      <c r="D10560">
        <v>2</v>
      </c>
      <c r="E10560" s="1">
        <v>0.40333333333333299</v>
      </c>
      <c r="F10560" t="str">
        <f>IF(preds_val[[#This Row],[y_true]]=preds_val[[#This Row],[y_pred]], "OK", "WRONG")</f>
        <v>WRONG</v>
      </c>
    </row>
    <row r="10561" spans="1:6" hidden="1" x14ac:dyDescent="0.3">
      <c r="A10561" t="s">
        <v>6</v>
      </c>
      <c r="B10561">
        <v>38409</v>
      </c>
      <c r="C10561">
        <v>0</v>
      </c>
      <c r="D10561">
        <v>0</v>
      </c>
      <c r="E10561" s="1">
        <v>0.40333333333333299</v>
      </c>
      <c r="F10561" t="str">
        <f>IF(preds_val[[#This Row],[y_true]]=preds_val[[#This Row],[y_pred]], "OK", "WRONG")</f>
        <v>OK</v>
      </c>
    </row>
    <row r="10562" spans="1:6" hidden="1" x14ac:dyDescent="0.3">
      <c r="A10562" t="s">
        <v>6</v>
      </c>
      <c r="B10562">
        <v>10518</v>
      </c>
      <c r="C10562">
        <v>2</v>
      </c>
      <c r="D10562">
        <v>6</v>
      </c>
      <c r="E10562" s="1">
        <v>0.40333333333333299</v>
      </c>
      <c r="F10562" t="str">
        <f>IF(preds_val[[#This Row],[y_true]]=preds_val[[#This Row],[y_pred]], "OK", "WRONG")</f>
        <v>WRONG</v>
      </c>
    </row>
    <row r="10563" spans="1:6" hidden="1" x14ac:dyDescent="0.3">
      <c r="A10563" t="s">
        <v>6</v>
      </c>
      <c r="B10563">
        <v>33850</v>
      </c>
      <c r="C10563">
        <v>6</v>
      </c>
      <c r="D10563">
        <v>6</v>
      </c>
      <c r="E10563" s="1">
        <v>0.40333333333333299</v>
      </c>
      <c r="F10563" t="str">
        <f>IF(preds_val[[#This Row],[y_true]]=preds_val[[#This Row],[y_pred]], "OK", "WRONG")</f>
        <v>OK</v>
      </c>
    </row>
    <row r="10564" spans="1:6" hidden="1" x14ac:dyDescent="0.3">
      <c r="A10564" t="s">
        <v>6</v>
      </c>
      <c r="B10564">
        <v>3358</v>
      </c>
      <c r="C10564">
        <v>0</v>
      </c>
      <c r="D10564">
        <v>0</v>
      </c>
      <c r="E10564" s="1">
        <v>0.40333333333333299</v>
      </c>
      <c r="F10564" t="str">
        <f>IF(preds_val[[#This Row],[y_true]]=preds_val[[#This Row],[y_pred]], "OK", "WRONG")</f>
        <v>OK</v>
      </c>
    </row>
    <row r="10565" spans="1:6" hidden="1" x14ac:dyDescent="0.3">
      <c r="A10565" t="s">
        <v>6</v>
      </c>
      <c r="B10565">
        <v>65435</v>
      </c>
      <c r="C10565">
        <v>0</v>
      </c>
      <c r="D10565">
        <v>6</v>
      </c>
      <c r="E10565" s="1">
        <v>0.40333333333333299</v>
      </c>
      <c r="F10565" t="str">
        <f>IF(preds_val[[#This Row],[y_true]]=preds_val[[#This Row],[y_pred]], "OK", "WRONG")</f>
        <v>WRONG</v>
      </c>
    </row>
    <row r="10566" spans="1:6" hidden="1" x14ac:dyDescent="0.3">
      <c r="A10566" t="s">
        <v>6</v>
      </c>
      <c r="B10566">
        <v>43308</v>
      </c>
      <c r="C10566">
        <v>6</v>
      </c>
      <c r="D10566">
        <v>6</v>
      </c>
      <c r="E10566" s="1">
        <v>0.40333333333333299</v>
      </c>
      <c r="F10566" t="str">
        <f>IF(preds_val[[#This Row],[y_true]]=preds_val[[#This Row],[y_pred]], "OK", "WRONG")</f>
        <v>OK</v>
      </c>
    </row>
    <row r="10567" spans="1:6" hidden="1" x14ac:dyDescent="0.3">
      <c r="A10567" t="s">
        <v>6</v>
      </c>
      <c r="B10567">
        <v>40549</v>
      </c>
      <c r="C10567">
        <v>4</v>
      </c>
      <c r="D10567">
        <v>2</v>
      </c>
      <c r="E10567" s="1">
        <v>0.40333333333333299</v>
      </c>
      <c r="F10567" t="str">
        <f>IF(preds_val[[#This Row],[y_true]]=preds_val[[#This Row],[y_pred]], "OK", "WRONG")</f>
        <v>WRONG</v>
      </c>
    </row>
    <row r="10568" spans="1:6" hidden="1" x14ac:dyDescent="0.3">
      <c r="A10568" t="s">
        <v>6</v>
      </c>
      <c r="B10568">
        <v>46095</v>
      </c>
      <c r="C10568">
        <v>6</v>
      </c>
      <c r="D10568">
        <v>6</v>
      </c>
      <c r="E10568" s="1">
        <v>0.40333333333333299</v>
      </c>
      <c r="F10568" t="str">
        <f>IF(preds_val[[#This Row],[y_true]]=preds_val[[#This Row],[y_pred]], "OK", "WRONG")</f>
        <v>OK</v>
      </c>
    </row>
    <row r="10569" spans="1:6" hidden="1" x14ac:dyDescent="0.3">
      <c r="A10569" t="s">
        <v>6</v>
      </c>
      <c r="B10569">
        <v>61055</v>
      </c>
      <c r="C10569">
        <v>4</v>
      </c>
      <c r="D10569">
        <v>2</v>
      </c>
      <c r="E10569" s="1">
        <v>0.40333333333333299</v>
      </c>
      <c r="F10569" t="str">
        <f>IF(preds_val[[#This Row],[y_true]]=preds_val[[#This Row],[y_pred]], "OK", "WRONG")</f>
        <v>WRONG</v>
      </c>
    </row>
    <row r="10570" spans="1:6" hidden="1" x14ac:dyDescent="0.3">
      <c r="A10570" t="s">
        <v>6</v>
      </c>
      <c r="B10570">
        <v>3683</v>
      </c>
      <c r="C10570">
        <v>4</v>
      </c>
      <c r="D10570">
        <v>4</v>
      </c>
      <c r="E10570" s="1">
        <v>0.40333333333333299</v>
      </c>
      <c r="F10570" t="str">
        <f>IF(preds_val[[#This Row],[y_true]]=preds_val[[#This Row],[y_pred]], "OK", "WRONG")</f>
        <v>OK</v>
      </c>
    </row>
    <row r="10571" spans="1:6" hidden="1" x14ac:dyDescent="0.3">
      <c r="A10571" t="s">
        <v>6</v>
      </c>
      <c r="B10571">
        <v>25184</v>
      </c>
      <c r="C10571">
        <v>3</v>
      </c>
      <c r="D10571">
        <v>3</v>
      </c>
      <c r="E10571" s="1">
        <v>0.40333333333333299</v>
      </c>
      <c r="F10571" t="str">
        <f>IF(preds_val[[#This Row],[y_true]]=preds_val[[#This Row],[y_pred]], "OK", "WRONG")</f>
        <v>OK</v>
      </c>
    </row>
    <row r="10572" spans="1:6" hidden="1" x14ac:dyDescent="0.3">
      <c r="A10572" t="s">
        <v>6</v>
      </c>
      <c r="B10572">
        <v>1813</v>
      </c>
      <c r="C10572">
        <v>6</v>
      </c>
      <c r="D10572">
        <v>6</v>
      </c>
      <c r="E10572" s="1">
        <v>0.40333333333333299</v>
      </c>
      <c r="F10572" t="str">
        <f>IF(preds_val[[#This Row],[y_true]]=preds_val[[#This Row],[y_pred]], "OK", "WRONG")</f>
        <v>OK</v>
      </c>
    </row>
    <row r="10573" spans="1:6" hidden="1" x14ac:dyDescent="0.3">
      <c r="A10573" t="s">
        <v>6</v>
      </c>
      <c r="B10573">
        <v>45447</v>
      </c>
      <c r="C10573">
        <v>2</v>
      </c>
      <c r="D10573">
        <v>4</v>
      </c>
      <c r="E10573" s="1">
        <v>0.40333333333333299</v>
      </c>
      <c r="F10573" t="str">
        <f>IF(preds_val[[#This Row],[y_true]]=preds_val[[#This Row],[y_pred]], "OK", "WRONG")</f>
        <v>WRONG</v>
      </c>
    </row>
    <row r="10574" spans="1:6" hidden="1" x14ac:dyDescent="0.3">
      <c r="A10574" t="s">
        <v>6</v>
      </c>
      <c r="B10574">
        <v>49222</v>
      </c>
      <c r="C10574">
        <v>2</v>
      </c>
      <c r="D10574">
        <v>2</v>
      </c>
      <c r="E10574" s="1">
        <v>0.40333333333333299</v>
      </c>
      <c r="F10574" t="str">
        <f>IF(preds_val[[#This Row],[y_true]]=preds_val[[#This Row],[y_pred]], "OK", "WRONG")</f>
        <v>OK</v>
      </c>
    </row>
    <row r="10575" spans="1:6" hidden="1" x14ac:dyDescent="0.3">
      <c r="A10575" t="s">
        <v>6</v>
      </c>
      <c r="B10575">
        <v>64546</v>
      </c>
      <c r="C10575">
        <v>6</v>
      </c>
      <c r="D10575">
        <v>6</v>
      </c>
      <c r="E10575" s="1">
        <v>0.40333333333333299</v>
      </c>
      <c r="F10575" t="str">
        <f>IF(preds_val[[#This Row],[y_true]]=preds_val[[#This Row],[y_pred]], "OK", "WRONG")</f>
        <v>OK</v>
      </c>
    </row>
    <row r="10576" spans="1:6" hidden="1" x14ac:dyDescent="0.3">
      <c r="A10576" t="s">
        <v>6</v>
      </c>
      <c r="B10576">
        <v>35432</v>
      </c>
      <c r="C10576">
        <v>6</v>
      </c>
      <c r="D10576">
        <v>6</v>
      </c>
      <c r="E10576" s="1">
        <v>0.40333333333333299</v>
      </c>
      <c r="F10576" t="str">
        <f>IF(preds_val[[#This Row],[y_true]]=preds_val[[#This Row],[y_pred]], "OK", "WRONG")</f>
        <v>OK</v>
      </c>
    </row>
    <row r="10577" spans="1:6" hidden="1" x14ac:dyDescent="0.3">
      <c r="A10577" t="s">
        <v>6</v>
      </c>
      <c r="B10577">
        <v>24070</v>
      </c>
      <c r="C10577">
        <v>3</v>
      </c>
      <c r="D10577">
        <v>6</v>
      </c>
      <c r="E10577" s="1">
        <v>0.40333333333333299</v>
      </c>
      <c r="F10577" t="str">
        <f>IF(preds_val[[#This Row],[y_true]]=preds_val[[#This Row],[y_pred]], "OK", "WRONG")</f>
        <v>WRONG</v>
      </c>
    </row>
    <row r="10578" spans="1:6" hidden="1" x14ac:dyDescent="0.3">
      <c r="A10578" t="s">
        <v>6</v>
      </c>
      <c r="B10578">
        <v>42685</v>
      </c>
      <c r="C10578">
        <v>6</v>
      </c>
      <c r="D10578">
        <v>0</v>
      </c>
      <c r="E10578" s="1">
        <v>0.40333333333333299</v>
      </c>
      <c r="F10578" t="str">
        <f>IF(preds_val[[#This Row],[y_true]]=preds_val[[#This Row],[y_pred]], "OK", "WRONG")</f>
        <v>WRONG</v>
      </c>
    </row>
    <row r="10579" spans="1:6" hidden="1" x14ac:dyDescent="0.3">
      <c r="A10579" t="s">
        <v>6</v>
      </c>
      <c r="B10579">
        <v>26862</v>
      </c>
      <c r="C10579">
        <v>2</v>
      </c>
      <c r="D10579">
        <v>3</v>
      </c>
      <c r="E10579" s="1">
        <v>0.40333333333333299</v>
      </c>
      <c r="F10579" t="str">
        <f>IF(preds_val[[#This Row],[y_true]]=preds_val[[#This Row],[y_pred]], "OK", "WRONG")</f>
        <v>WRONG</v>
      </c>
    </row>
    <row r="10580" spans="1:6" hidden="1" x14ac:dyDescent="0.3">
      <c r="A10580" t="s">
        <v>6</v>
      </c>
      <c r="B10580">
        <v>30093</v>
      </c>
      <c r="C10580">
        <v>4</v>
      </c>
      <c r="D10580">
        <v>4</v>
      </c>
      <c r="E10580" s="1">
        <v>0.40333333333333299</v>
      </c>
      <c r="F10580" t="str">
        <f>IF(preds_val[[#This Row],[y_true]]=preds_val[[#This Row],[y_pred]], "OK", "WRONG")</f>
        <v>OK</v>
      </c>
    </row>
    <row r="10581" spans="1:6" hidden="1" x14ac:dyDescent="0.3">
      <c r="A10581" t="s">
        <v>6</v>
      </c>
      <c r="B10581">
        <v>1165</v>
      </c>
      <c r="C10581">
        <v>6</v>
      </c>
      <c r="D10581">
        <v>6</v>
      </c>
      <c r="E10581" s="1">
        <v>0.40333333333333299</v>
      </c>
      <c r="F10581" t="str">
        <f>IF(preds_val[[#This Row],[y_true]]=preds_val[[#This Row],[y_pred]], "OK", "WRONG")</f>
        <v>OK</v>
      </c>
    </row>
    <row r="10582" spans="1:6" hidden="1" x14ac:dyDescent="0.3">
      <c r="A10582" t="s">
        <v>6</v>
      </c>
      <c r="B10582">
        <v>57634</v>
      </c>
      <c r="C10582">
        <v>6</v>
      </c>
      <c r="D10582">
        <v>4</v>
      </c>
      <c r="E10582" s="1">
        <v>0.40333333333333299</v>
      </c>
      <c r="F10582" t="str">
        <f>IF(preds_val[[#This Row],[y_true]]=preds_val[[#This Row],[y_pred]], "OK", "WRONG")</f>
        <v>WRONG</v>
      </c>
    </row>
    <row r="10583" spans="1:6" hidden="1" x14ac:dyDescent="0.3">
      <c r="A10583" t="s">
        <v>6</v>
      </c>
      <c r="B10583">
        <v>9640</v>
      </c>
      <c r="C10583">
        <v>4</v>
      </c>
      <c r="D10583">
        <v>4</v>
      </c>
      <c r="E10583" s="1">
        <v>0.40333333333333299</v>
      </c>
      <c r="F10583" t="str">
        <f>IF(preds_val[[#This Row],[y_true]]=preds_val[[#This Row],[y_pred]], "OK", "WRONG")</f>
        <v>OK</v>
      </c>
    </row>
    <row r="10584" spans="1:6" hidden="1" x14ac:dyDescent="0.3">
      <c r="A10584" t="s">
        <v>6</v>
      </c>
      <c r="B10584">
        <v>69263</v>
      </c>
      <c r="C10584">
        <v>4</v>
      </c>
      <c r="D10584">
        <v>4</v>
      </c>
      <c r="E10584" s="1">
        <v>0.40333333333333299</v>
      </c>
      <c r="F10584" t="str">
        <f>IF(preds_val[[#This Row],[y_true]]=preds_val[[#This Row],[y_pred]], "OK", "WRONG")</f>
        <v>OK</v>
      </c>
    </row>
    <row r="10585" spans="1:6" hidden="1" x14ac:dyDescent="0.3">
      <c r="A10585" t="s">
        <v>6</v>
      </c>
      <c r="B10585">
        <v>60460</v>
      </c>
      <c r="C10585">
        <v>3</v>
      </c>
      <c r="D10585">
        <v>0</v>
      </c>
      <c r="E10585" s="1">
        <v>0.40333333333333299</v>
      </c>
      <c r="F10585" t="str">
        <f>IF(preds_val[[#This Row],[y_true]]=preds_val[[#This Row],[y_pred]], "OK", "WRONG")</f>
        <v>WRONG</v>
      </c>
    </row>
    <row r="10586" spans="1:6" hidden="1" x14ac:dyDescent="0.3">
      <c r="A10586" t="s">
        <v>6</v>
      </c>
      <c r="B10586">
        <v>238</v>
      </c>
      <c r="C10586">
        <v>4</v>
      </c>
      <c r="D10586">
        <v>2</v>
      </c>
      <c r="E10586" s="1">
        <v>0.40333333333333299</v>
      </c>
      <c r="F10586" t="str">
        <f>IF(preds_val[[#This Row],[y_true]]=preds_val[[#This Row],[y_pred]], "OK", "WRONG")</f>
        <v>WRONG</v>
      </c>
    </row>
    <row r="10587" spans="1:6" hidden="1" x14ac:dyDescent="0.3">
      <c r="A10587" t="s">
        <v>6</v>
      </c>
      <c r="B10587">
        <v>11435</v>
      </c>
      <c r="C10587">
        <v>6</v>
      </c>
      <c r="D10587">
        <v>6</v>
      </c>
      <c r="E10587" s="1">
        <v>0.40333333333333299</v>
      </c>
      <c r="F10587" t="str">
        <f>IF(preds_val[[#This Row],[y_true]]=preds_val[[#This Row],[y_pred]], "OK", "WRONG")</f>
        <v>OK</v>
      </c>
    </row>
    <row r="10588" spans="1:6" hidden="1" x14ac:dyDescent="0.3">
      <c r="A10588" t="s">
        <v>6</v>
      </c>
      <c r="B10588">
        <v>49333</v>
      </c>
      <c r="C10588">
        <v>6</v>
      </c>
      <c r="D10588">
        <v>4</v>
      </c>
      <c r="E10588" s="1">
        <v>0.40333333333333299</v>
      </c>
      <c r="F10588" t="str">
        <f>IF(preds_val[[#This Row],[y_true]]=preds_val[[#This Row],[y_pred]], "OK", "WRONG")</f>
        <v>WRONG</v>
      </c>
    </row>
    <row r="10589" spans="1:6" hidden="1" x14ac:dyDescent="0.3">
      <c r="A10589" t="s">
        <v>6</v>
      </c>
      <c r="B10589">
        <v>32080</v>
      </c>
      <c r="C10589">
        <v>3</v>
      </c>
      <c r="D10589">
        <v>3</v>
      </c>
      <c r="E10589" s="1">
        <v>0.4</v>
      </c>
      <c r="F10589" t="str">
        <f>IF(preds_val[[#This Row],[y_true]]=preds_val[[#This Row],[y_pred]], "OK", "WRONG")</f>
        <v>OK</v>
      </c>
    </row>
    <row r="10590" spans="1:6" hidden="1" x14ac:dyDescent="0.3">
      <c r="A10590" t="s">
        <v>6</v>
      </c>
      <c r="B10590">
        <v>60241</v>
      </c>
      <c r="C10590">
        <v>6</v>
      </c>
      <c r="D10590">
        <v>4</v>
      </c>
      <c r="E10590" s="1">
        <v>0.4</v>
      </c>
      <c r="F10590" t="str">
        <f>IF(preds_val[[#This Row],[y_true]]=preds_val[[#This Row],[y_pred]], "OK", "WRONG")</f>
        <v>WRONG</v>
      </c>
    </row>
    <row r="10591" spans="1:6" hidden="1" x14ac:dyDescent="0.3">
      <c r="A10591" t="s">
        <v>6</v>
      </c>
      <c r="B10591">
        <v>34699</v>
      </c>
      <c r="C10591">
        <v>4</v>
      </c>
      <c r="D10591">
        <v>4</v>
      </c>
      <c r="E10591" s="1">
        <v>0.4</v>
      </c>
      <c r="F10591" t="str">
        <f>IF(preds_val[[#This Row],[y_true]]=preds_val[[#This Row],[y_pred]], "OK", "WRONG")</f>
        <v>OK</v>
      </c>
    </row>
    <row r="10592" spans="1:6" hidden="1" x14ac:dyDescent="0.3">
      <c r="A10592" t="s">
        <v>6</v>
      </c>
      <c r="B10592">
        <v>56118</v>
      </c>
      <c r="C10592">
        <v>6</v>
      </c>
      <c r="D10592">
        <v>6</v>
      </c>
      <c r="E10592" s="1">
        <v>0.4</v>
      </c>
      <c r="F10592" t="str">
        <f>IF(preds_val[[#This Row],[y_true]]=preds_val[[#This Row],[y_pred]], "OK", "WRONG")</f>
        <v>OK</v>
      </c>
    </row>
    <row r="10593" spans="1:6" hidden="1" x14ac:dyDescent="0.3">
      <c r="A10593" t="s">
        <v>6</v>
      </c>
      <c r="B10593">
        <v>20832</v>
      </c>
      <c r="C10593">
        <v>0</v>
      </c>
      <c r="D10593">
        <v>6</v>
      </c>
      <c r="E10593" s="1">
        <v>0.4</v>
      </c>
      <c r="F10593" t="str">
        <f>IF(preds_val[[#This Row],[y_true]]=preds_val[[#This Row],[y_pred]], "OK", "WRONG")</f>
        <v>WRONG</v>
      </c>
    </row>
    <row r="10594" spans="1:6" hidden="1" x14ac:dyDescent="0.3">
      <c r="A10594" t="s">
        <v>6</v>
      </c>
      <c r="B10594">
        <v>59401</v>
      </c>
      <c r="C10594">
        <v>6</v>
      </c>
      <c r="D10594">
        <v>6</v>
      </c>
      <c r="E10594" s="1">
        <v>0.4</v>
      </c>
      <c r="F10594" t="str">
        <f>IF(preds_val[[#This Row],[y_true]]=preds_val[[#This Row],[y_pred]], "OK", "WRONG")</f>
        <v>OK</v>
      </c>
    </row>
    <row r="10595" spans="1:6" hidden="1" x14ac:dyDescent="0.3">
      <c r="A10595" t="s">
        <v>6</v>
      </c>
      <c r="B10595">
        <v>26025</v>
      </c>
      <c r="C10595">
        <v>6</v>
      </c>
      <c r="D10595">
        <v>0</v>
      </c>
      <c r="E10595" s="1">
        <v>0.4</v>
      </c>
      <c r="F10595" t="str">
        <f>IF(preds_val[[#This Row],[y_true]]=preds_val[[#This Row],[y_pred]], "OK", "WRONG")</f>
        <v>WRONG</v>
      </c>
    </row>
    <row r="10596" spans="1:6" hidden="1" x14ac:dyDescent="0.3">
      <c r="A10596" t="s">
        <v>6</v>
      </c>
      <c r="B10596">
        <v>35151</v>
      </c>
      <c r="C10596">
        <v>0</v>
      </c>
      <c r="D10596">
        <v>2</v>
      </c>
      <c r="E10596" s="1">
        <v>0.4</v>
      </c>
      <c r="F10596" t="str">
        <f>IF(preds_val[[#This Row],[y_true]]=preds_val[[#This Row],[y_pred]], "OK", "WRONG")</f>
        <v>WRONG</v>
      </c>
    </row>
    <row r="10597" spans="1:6" hidden="1" x14ac:dyDescent="0.3">
      <c r="A10597" t="s">
        <v>6</v>
      </c>
      <c r="B10597">
        <v>38431</v>
      </c>
      <c r="C10597">
        <v>4</v>
      </c>
      <c r="D10597">
        <v>4</v>
      </c>
      <c r="E10597" s="1">
        <v>0.4</v>
      </c>
      <c r="F10597" t="str">
        <f>IF(preds_val[[#This Row],[y_true]]=preds_val[[#This Row],[y_pred]], "OK", "WRONG")</f>
        <v>OK</v>
      </c>
    </row>
    <row r="10598" spans="1:6" hidden="1" x14ac:dyDescent="0.3">
      <c r="A10598" t="s">
        <v>6</v>
      </c>
      <c r="B10598">
        <v>9239</v>
      </c>
      <c r="C10598">
        <v>4</v>
      </c>
      <c r="D10598">
        <v>4</v>
      </c>
      <c r="E10598" s="1">
        <v>0.4</v>
      </c>
      <c r="F10598" t="str">
        <f>IF(preds_val[[#This Row],[y_true]]=preds_val[[#This Row],[y_pred]], "OK", "WRONG")</f>
        <v>OK</v>
      </c>
    </row>
    <row r="10599" spans="1:6" hidden="1" x14ac:dyDescent="0.3">
      <c r="A10599" t="s">
        <v>6</v>
      </c>
      <c r="B10599">
        <v>40461</v>
      </c>
      <c r="C10599">
        <v>0</v>
      </c>
      <c r="D10599">
        <v>0</v>
      </c>
      <c r="E10599" s="1">
        <v>0.4</v>
      </c>
      <c r="F10599" t="str">
        <f>IF(preds_val[[#This Row],[y_true]]=preds_val[[#This Row],[y_pred]], "OK", "WRONG")</f>
        <v>OK</v>
      </c>
    </row>
    <row r="10600" spans="1:6" hidden="1" x14ac:dyDescent="0.3">
      <c r="A10600" t="s">
        <v>6</v>
      </c>
      <c r="B10600">
        <v>41500</v>
      </c>
      <c r="C10600">
        <v>4</v>
      </c>
      <c r="D10600">
        <v>4</v>
      </c>
      <c r="E10600" s="1">
        <v>0.4</v>
      </c>
      <c r="F10600" t="str">
        <f>IF(preds_val[[#This Row],[y_true]]=preds_val[[#This Row],[y_pred]], "OK", "WRONG")</f>
        <v>OK</v>
      </c>
    </row>
    <row r="10601" spans="1:6" hidden="1" x14ac:dyDescent="0.3">
      <c r="A10601" t="s">
        <v>6</v>
      </c>
      <c r="B10601">
        <v>50367</v>
      </c>
      <c r="C10601">
        <v>9</v>
      </c>
      <c r="D10601">
        <v>5</v>
      </c>
      <c r="E10601" s="1">
        <v>0.4</v>
      </c>
      <c r="F10601" t="str">
        <f>IF(preds_val[[#This Row],[y_true]]=preds_val[[#This Row],[y_pred]], "OK", "WRONG")</f>
        <v>WRONG</v>
      </c>
    </row>
    <row r="10602" spans="1:6" hidden="1" x14ac:dyDescent="0.3">
      <c r="A10602" t="s">
        <v>6</v>
      </c>
      <c r="B10602">
        <v>65673</v>
      </c>
      <c r="C10602">
        <v>3</v>
      </c>
      <c r="D10602">
        <v>3</v>
      </c>
      <c r="E10602" s="1">
        <v>0.4</v>
      </c>
      <c r="F10602" t="str">
        <f>IF(preds_val[[#This Row],[y_true]]=preds_val[[#This Row],[y_pred]], "OK", "WRONG")</f>
        <v>OK</v>
      </c>
    </row>
    <row r="10603" spans="1:6" hidden="1" x14ac:dyDescent="0.3">
      <c r="A10603" t="s">
        <v>6</v>
      </c>
      <c r="B10603">
        <v>63067</v>
      </c>
      <c r="C10603">
        <v>8</v>
      </c>
      <c r="D10603">
        <v>8</v>
      </c>
      <c r="E10603" s="1">
        <v>0.4</v>
      </c>
      <c r="F10603" t="str">
        <f>IF(preds_val[[#This Row],[y_true]]=preds_val[[#This Row],[y_pred]], "OK", "WRONG")</f>
        <v>OK</v>
      </c>
    </row>
    <row r="10604" spans="1:6" hidden="1" x14ac:dyDescent="0.3">
      <c r="A10604" t="s">
        <v>6</v>
      </c>
      <c r="B10604">
        <v>62942</v>
      </c>
      <c r="C10604">
        <v>6</v>
      </c>
      <c r="D10604">
        <v>2</v>
      </c>
      <c r="E10604" s="1">
        <v>0.4</v>
      </c>
      <c r="F10604" t="str">
        <f>IF(preds_val[[#This Row],[y_true]]=preds_val[[#This Row],[y_pred]], "OK", "WRONG")</f>
        <v>WRONG</v>
      </c>
    </row>
    <row r="10605" spans="1:6" hidden="1" x14ac:dyDescent="0.3">
      <c r="A10605" t="s">
        <v>6</v>
      </c>
      <c r="B10605">
        <v>4332</v>
      </c>
      <c r="C10605">
        <v>6</v>
      </c>
      <c r="D10605">
        <v>6</v>
      </c>
      <c r="E10605" s="1">
        <v>0.4</v>
      </c>
      <c r="F10605" t="str">
        <f>IF(preds_val[[#This Row],[y_true]]=preds_val[[#This Row],[y_pred]], "OK", "WRONG")</f>
        <v>OK</v>
      </c>
    </row>
    <row r="10606" spans="1:6" hidden="1" x14ac:dyDescent="0.3">
      <c r="A10606" t="s">
        <v>6</v>
      </c>
      <c r="B10606">
        <v>63876</v>
      </c>
      <c r="C10606">
        <v>6</v>
      </c>
      <c r="D10606">
        <v>6</v>
      </c>
      <c r="E10606" s="1">
        <v>0.4</v>
      </c>
      <c r="F10606" t="str">
        <f>IF(preds_val[[#This Row],[y_true]]=preds_val[[#This Row],[y_pred]], "OK", "WRONG")</f>
        <v>OK</v>
      </c>
    </row>
    <row r="10607" spans="1:6" hidden="1" x14ac:dyDescent="0.3">
      <c r="A10607" t="s">
        <v>6</v>
      </c>
      <c r="B10607">
        <v>27327</v>
      </c>
      <c r="C10607">
        <v>0</v>
      </c>
      <c r="D10607">
        <v>0</v>
      </c>
      <c r="E10607" s="1">
        <v>0.4</v>
      </c>
      <c r="F10607" t="str">
        <f>IF(preds_val[[#This Row],[y_true]]=preds_val[[#This Row],[y_pred]], "OK", "WRONG")</f>
        <v>OK</v>
      </c>
    </row>
    <row r="10608" spans="1:6" hidden="1" x14ac:dyDescent="0.3">
      <c r="A10608" t="s">
        <v>6</v>
      </c>
      <c r="B10608">
        <v>21428</v>
      </c>
      <c r="C10608">
        <v>2</v>
      </c>
      <c r="D10608">
        <v>4</v>
      </c>
      <c r="E10608" s="1">
        <v>0.4</v>
      </c>
      <c r="F10608" t="str">
        <f>IF(preds_val[[#This Row],[y_true]]=preds_val[[#This Row],[y_pred]], "OK", "WRONG")</f>
        <v>WRONG</v>
      </c>
    </row>
    <row r="10609" spans="1:6" hidden="1" x14ac:dyDescent="0.3">
      <c r="A10609" t="s">
        <v>6</v>
      </c>
      <c r="B10609">
        <v>57160</v>
      </c>
      <c r="C10609">
        <v>4</v>
      </c>
      <c r="D10609">
        <v>4</v>
      </c>
      <c r="E10609" s="1">
        <v>0.4</v>
      </c>
      <c r="F10609" t="str">
        <f>IF(preds_val[[#This Row],[y_true]]=preds_val[[#This Row],[y_pred]], "OK", "WRONG")</f>
        <v>OK</v>
      </c>
    </row>
    <row r="10610" spans="1:6" hidden="1" x14ac:dyDescent="0.3">
      <c r="A10610" t="s">
        <v>6</v>
      </c>
      <c r="B10610">
        <v>63325</v>
      </c>
      <c r="C10610">
        <v>4</v>
      </c>
      <c r="D10610">
        <v>2</v>
      </c>
      <c r="E10610" s="1">
        <v>0.4</v>
      </c>
      <c r="F10610" t="str">
        <f>IF(preds_val[[#This Row],[y_true]]=preds_val[[#This Row],[y_pred]], "OK", "WRONG")</f>
        <v>WRONG</v>
      </c>
    </row>
    <row r="10611" spans="1:6" hidden="1" x14ac:dyDescent="0.3">
      <c r="A10611" t="s">
        <v>6</v>
      </c>
      <c r="B10611">
        <v>40467</v>
      </c>
      <c r="C10611">
        <v>3</v>
      </c>
      <c r="D10611">
        <v>3</v>
      </c>
      <c r="E10611" s="1">
        <v>0.4</v>
      </c>
      <c r="F10611" t="str">
        <f>IF(preds_val[[#This Row],[y_true]]=preds_val[[#This Row],[y_pred]], "OK", "WRONG")</f>
        <v>OK</v>
      </c>
    </row>
    <row r="10612" spans="1:6" hidden="1" x14ac:dyDescent="0.3">
      <c r="A10612" t="s">
        <v>6</v>
      </c>
      <c r="B10612">
        <v>52613</v>
      </c>
      <c r="C10612">
        <v>5</v>
      </c>
      <c r="D10612">
        <v>5</v>
      </c>
      <c r="E10612" s="1">
        <v>0.396666666666666</v>
      </c>
      <c r="F10612" t="str">
        <f>IF(preds_val[[#This Row],[y_true]]=preds_val[[#This Row],[y_pred]], "OK", "WRONG")</f>
        <v>OK</v>
      </c>
    </row>
    <row r="10613" spans="1:6" hidden="1" x14ac:dyDescent="0.3">
      <c r="A10613" t="s">
        <v>6</v>
      </c>
      <c r="B10613">
        <v>58122</v>
      </c>
      <c r="C10613">
        <v>2</v>
      </c>
      <c r="D10613">
        <v>2</v>
      </c>
      <c r="E10613" s="1">
        <v>0.396666666666666</v>
      </c>
      <c r="F10613" t="str">
        <f>IF(preds_val[[#This Row],[y_true]]=preds_val[[#This Row],[y_pred]], "OK", "WRONG")</f>
        <v>OK</v>
      </c>
    </row>
    <row r="10614" spans="1:6" hidden="1" x14ac:dyDescent="0.3">
      <c r="A10614" t="s">
        <v>6</v>
      </c>
      <c r="B10614">
        <v>40629</v>
      </c>
      <c r="C10614">
        <v>6</v>
      </c>
      <c r="D10614">
        <v>2</v>
      </c>
      <c r="E10614" s="1">
        <v>0.396666666666666</v>
      </c>
      <c r="F10614" t="str">
        <f>IF(preds_val[[#This Row],[y_true]]=preds_val[[#This Row],[y_pred]], "OK", "WRONG")</f>
        <v>WRONG</v>
      </c>
    </row>
    <row r="10615" spans="1:6" hidden="1" x14ac:dyDescent="0.3">
      <c r="A10615" t="s">
        <v>6</v>
      </c>
      <c r="B10615">
        <v>3145</v>
      </c>
      <c r="C10615">
        <v>4</v>
      </c>
      <c r="D10615">
        <v>4</v>
      </c>
      <c r="E10615" s="1">
        <v>0.396666666666666</v>
      </c>
      <c r="F10615" t="str">
        <f>IF(preds_val[[#This Row],[y_true]]=preds_val[[#This Row],[y_pred]], "OK", "WRONG")</f>
        <v>OK</v>
      </c>
    </row>
    <row r="10616" spans="1:6" hidden="1" x14ac:dyDescent="0.3">
      <c r="A10616" t="s">
        <v>6</v>
      </c>
      <c r="B10616">
        <v>45824</v>
      </c>
      <c r="C10616">
        <v>0</v>
      </c>
      <c r="D10616">
        <v>3</v>
      </c>
      <c r="E10616" s="1">
        <v>0.396666666666666</v>
      </c>
      <c r="F10616" t="str">
        <f>IF(preds_val[[#This Row],[y_true]]=preds_val[[#This Row],[y_pred]], "OK", "WRONG")</f>
        <v>WRONG</v>
      </c>
    </row>
    <row r="10617" spans="1:6" hidden="1" x14ac:dyDescent="0.3">
      <c r="A10617" t="s">
        <v>6</v>
      </c>
      <c r="B10617">
        <v>67376</v>
      </c>
      <c r="C10617">
        <v>3</v>
      </c>
      <c r="D10617">
        <v>3</v>
      </c>
      <c r="E10617" s="1">
        <v>0.396666666666666</v>
      </c>
      <c r="F10617" t="str">
        <f>IF(preds_val[[#This Row],[y_true]]=preds_val[[#This Row],[y_pred]], "OK", "WRONG")</f>
        <v>OK</v>
      </c>
    </row>
    <row r="10618" spans="1:6" hidden="1" x14ac:dyDescent="0.3">
      <c r="A10618" t="s">
        <v>6</v>
      </c>
      <c r="B10618">
        <v>6855</v>
      </c>
      <c r="C10618">
        <v>3</v>
      </c>
      <c r="D10618">
        <v>6</v>
      </c>
      <c r="E10618" s="1">
        <v>0.396666666666666</v>
      </c>
      <c r="F10618" t="str">
        <f>IF(preds_val[[#This Row],[y_true]]=preds_val[[#This Row],[y_pred]], "OK", "WRONG")</f>
        <v>WRONG</v>
      </c>
    </row>
    <row r="10619" spans="1:6" hidden="1" x14ac:dyDescent="0.3">
      <c r="A10619" t="s">
        <v>6</v>
      </c>
      <c r="B10619">
        <v>44248</v>
      </c>
      <c r="C10619">
        <v>4</v>
      </c>
      <c r="D10619">
        <v>4</v>
      </c>
      <c r="E10619" s="1">
        <v>0.396666666666666</v>
      </c>
      <c r="F10619" t="str">
        <f>IF(preds_val[[#This Row],[y_true]]=preds_val[[#This Row],[y_pred]], "OK", "WRONG")</f>
        <v>OK</v>
      </c>
    </row>
    <row r="10620" spans="1:6" hidden="1" x14ac:dyDescent="0.3">
      <c r="A10620" t="s">
        <v>6</v>
      </c>
      <c r="B10620">
        <v>68519</v>
      </c>
      <c r="C10620">
        <v>6</v>
      </c>
      <c r="D10620">
        <v>2</v>
      </c>
      <c r="E10620" s="1">
        <v>0.396666666666666</v>
      </c>
      <c r="F10620" t="str">
        <f>IF(preds_val[[#This Row],[y_true]]=preds_val[[#This Row],[y_pred]], "OK", "WRONG")</f>
        <v>WRONG</v>
      </c>
    </row>
    <row r="10621" spans="1:6" hidden="1" x14ac:dyDescent="0.3">
      <c r="A10621" t="s">
        <v>6</v>
      </c>
      <c r="B10621">
        <v>2971</v>
      </c>
      <c r="C10621">
        <v>8</v>
      </c>
      <c r="D10621">
        <v>8</v>
      </c>
      <c r="E10621" s="1">
        <v>0.396666666666666</v>
      </c>
      <c r="F10621" t="str">
        <f>IF(preds_val[[#This Row],[y_true]]=preds_val[[#This Row],[y_pred]], "OK", "WRONG")</f>
        <v>OK</v>
      </c>
    </row>
    <row r="10622" spans="1:6" hidden="1" x14ac:dyDescent="0.3">
      <c r="A10622" t="s">
        <v>6</v>
      </c>
      <c r="B10622">
        <v>52803</v>
      </c>
      <c r="C10622">
        <v>6</v>
      </c>
      <c r="D10622">
        <v>6</v>
      </c>
      <c r="E10622" s="1">
        <v>0.396666666666666</v>
      </c>
      <c r="F10622" t="str">
        <f>IF(preds_val[[#This Row],[y_true]]=preds_val[[#This Row],[y_pred]], "OK", "WRONG")</f>
        <v>OK</v>
      </c>
    </row>
    <row r="10623" spans="1:6" hidden="1" x14ac:dyDescent="0.3">
      <c r="A10623" t="s">
        <v>6</v>
      </c>
      <c r="B10623">
        <v>25002</v>
      </c>
      <c r="C10623">
        <v>4</v>
      </c>
      <c r="D10623">
        <v>6</v>
      </c>
      <c r="E10623" s="1">
        <v>0.396666666666666</v>
      </c>
      <c r="F10623" t="str">
        <f>IF(preds_val[[#This Row],[y_true]]=preds_val[[#This Row],[y_pred]], "OK", "WRONG")</f>
        <v>WRONG</v>
      </c>
    </row>
    <row r="10624" spans="1:6" hidden="1" x14ac:dyDescent="0.3">
      <c r="A10624" t="s">
        <v>6</v>
      </c>
      <c r="B10624">
        <v>61927</v>
      </c>
      <c r="C10624">
        <v>4</v>
      </c>
      <c r="D10624">
        <v>2</v>
      </c>
      <c r="E10624" s="1">
        <v>0.396666666666666</v>
      </c>
      <c r="F10624" t="str">
        <f>IF(preds_val[[#This Row],[y_true]]=preds_val[[#This Row],[y_pred]], "OK", "WRONG")</f>
        <v>WRONG</v>
      </c>
    </row>
    <row r="10625" spans="1:6" hidden="1" x14ac:dyDescent="0.3">
      <c r="A10625" t="s">
        <v>6</v>
      </c>
      <c r="B10625">
        <v>65459</v>
      </c>
      <c r="C10625">
        <v>2</v>
      </c>
      <c r="D10625">
        <v>2</v>
      </c>
      <c r="E10625" s="1">
        <v>0.396666666666666</v>
      </c>
      <c r="F10625" t="str">
        <f>IF(preds_val[[#This Row],[y_true]]=preds_val[[#This Row],[y_pred]], "OK", "WRONG")</f>
        <v>OK</v>
      </c>
    </row>
    <row r="10626" spans="1:6" hidden="1" x14ac:dyDescent="0.3">
      <c r="A10626" t="s">
        <v>6</v>
      </c>
      <c r="B10626">
        <v>42577</v>
      </c>
      <c r="C10626">
        <v>2</v>
      </c>
      <c r="D10626">
        <v>6</v>
      </c>
      <c r="E10626" s="1">
        <v>0.396666666666666</v>
      </c>
      <c r="F10626" t="str">
        <f>IF(preds_val[[#This Row],[y_true]]=preds_val[[#This Row],[y_pred]], "OK", "WRONG")</f>
        <v>WRONG</v>
      </c>
    </row>
    <row r="10627" spans="1:6" hidden="1" x14ac:dyDescent="0.3">
      <c r="A10627" t="s">
        <v>6</v>
      </c>
      <c r="B10627">
        <v>30759</v>
      </c>
      <c r="C10627">
        <v>3</v>
      </c>
      <c r="D10627">
        <v>3</v>
      </c>
      <c r="E10627" s="1">
        <v>0.396666666666666</v>
      </c>
      <c r="F10627" t="str">
        <f>IF(preds_val[[#This Row],[y_true]]=preds_val[[#This Row],[y_pred]], "OK", "WRONG")</f>
        <v>OK</v>
      </c>
    </row>
    <row r="10628" spans="1:6" hidden="1" x14ac:dyDescent="0.3">
      <c r="A10628" t="s">
        <v>6</v>
      </c>
      <c r="B10628">
        <v>45784</v>
      </c>
      <c r="C10628">
        <v>2</v>
      </c>
      <c r="D10628">
        <v>2</v>
      </c>
      <c r="E10628" s="1">
        <v>0.396666666666666</v>
      </c>
      <c r="F10628" t="str">
        <f>IF(preds_val[[#This Row],[y_true]]=preds_val[[#This Row],[y_pred]], "OK", "WRONG")</f>
        <v>OK</v>
      </c>
    </row>
    <row r="10629" spans="1:6" hidden="1" x14ac:dyDescent="0.3">
      <c r="A10629" t="s">
        <v>6</v>
      </c>
      <c r="B10629">
        <v>3454</v>
      </c>
      <c r="C10629">
        <v>6</v>
      </c>
      <c r="D10629">
        <v>4</v>
      </c>
      <c r="E10629" s="1">
        <v>0.396666666666666</v>
      </c>
      <c r="F10629" t="str">
        <f>IF(preds_val[[#This Row],[y_true]]=preds_val[[#This Row],[y_pred]], "OK", "WRONG")</f>
        <v>WRONG</v>
      </c>
    </row>
    <row r="10630" spans="1:6" hidden="1" x14ac:dyDescent="0.3">
      <c r="A10630" t="s">
        <v>6</v>
      </c>
      <c r="B10630">
        <v>62910</v>
      </c>
      <c r="C10630">
        <v>6</v>
      </c>
      <c r="D10630">
        <v>6</v>
      </c>
      <c r="E10630" s="1">
        <v>0.396666666666666</v>
      </c>
      <c r="F10630" t="str">
        <f>IF(preds_val[[#This Row],[y_true]]=preds_val[[#This Row],[y_pred]], "OK", "WRONG")</f>
        <v>OK</v>
      </c>
    </row>
    <row r="10631" spans="1:6" hidden="1" x14ac:dyDescent="0.3">
      <c r="A10631" t="s">
        <v>6</v>
      </c>
      <c r="B10631">
        <v>37534</v>
      </c>
      <c r="C10631">
        <v>3</v>
      </c>
      <c r="D10631">
        <v>3</v>
      </c>
      <c r="E10631" s="1">
        <v>0.396666666666666</v>
      </c>
      <c r="F10631" t="str">
        <f>IF(preds_val[[#This Row],[y_true]]=preds_val[[#This Row],[y_pred]], "OK", "WRONG")</f>
        <v>OK</v>
      </c>
    </row>
    <row r="10632" spans="1:6" hidden="1" x14ac:dyDescent="0.3">
      <c r="A10632" t="s">
        <v>6</v>
      </c>
      <c r="B10632">
        <v>30334</v>
      </c>
      <c r="C10632">
        <v>3</v>
      </c>
      <c r="D10632">
        <v>3</v>
      </c>
      <c r="E10632" s="1">
        <v>0.396666666666666</v>
      </c>
      <c r="F10632" t="str">
        <f>IF(preds_val[[#This Row],[y_true]]=preds_val[[#This Row],[y_pred]], "OK", "WRONG")</f>
        <v>OK</v>
      </c>
    </row>
    <row r="10633" spans="1:6" hidden="1" x14ac:dyDescent="0.3">
      <c r="A10633" t="s">
        <v>6</v>
      </c>
      <c r="B10633">
        <v>10746</v>
      </c>
      <c r="C10633">
        <v>6</v>
      </c>
      <c r="D10633">
        <v>2</v>
      </c>
      <c r="E10633" s="1">
        <v>0.396666666666666</v>
      </c>
      <c r="F10633" t="str">
        <f>IF(preds_val[[#This Row],[y_true]]=preds_val[[#This Row],[y_pred]], "OK", "WRONG")</f>
        <v>WRONG</v>
      </c>
    </row>
    <row r="10634" spans="1:6" hidden="1" x14ac:dyDescent="0.3">
      <c r="A10634" t="s">
        <v>6</v>
      </c>
      <c r="B10634">
        <v>24387</v>
      </c>
      <c r="C10634">
        <v>6</v>
      </c>
      <c r="D10634">
        <v>0</v>
      </c>
      <c r="E10634" s="1">
        <v>0.39333333333333298</v>
      </c>
      <c r="F10634" t="str">
        <f>IF(preds_val[[#This Row],[y_true]]=preds_val[[#This Row],[y_pred]], "OK", "WRONG")</f>
        <v>WRONG</v>
      </c>
    </row>
    <row r="10635" spans="1:6" hidden="1" x14ac:dyDescent="0.3">
      <c r="A10635" t="s">
        <v>6</v>
      </c>
      <c r="B10635">
        <v>36775</v>
      </c>
      <c r="C10635">
        <v>2</v>
      </c>
      <c r="D10635">
        <v>6</v>
      </c>
      <c r="E10635" s="1">
        <v>0.39333333333333298</v>
      </c>
      <c r="F10635" t="str">
        <f>IF(preds_val[[#This Row],[y_true]]=preds_val[[#This Row],[y_pred]], "OK", "WRONG")</f>
        <v>WRONG</v>
      </c>
    </row>
    <row r="10636" spans="1:6" hidden="1" x14ac:dyDescent="0.3">
      <c r="A10636" t="s">
        <v>6</v>
      </c>
      <c r="B10636">
        <v>14755</v>
      </c>
      <c r="C10636">
        <v>2</v>
      </c>
      <c r="D10636">
        <v>4</v>
      </c>
      <c r="E10636" s="1">
        <v>0.39333333333333298</v>
      </c>
      <c r="F10636" t="str">
        <f>IF(preds_val[[#This Row],[y_true]]=preds_val[[#This Row],[y_pred]], "OK", "WRONG")</f>
        <v>WRONG</v>
      </c>
    </row>
    <row r="10637" spans="1:6" hidden="1" x14ac:dyDescent="0.3">
      <c r="A10637" t="s">
        <v>6</v>
      </c>
      <c r="B10637">
        <v>29255</v>
      </c>
      <c r="C10637">
        <v>4</v>
      </c>
      <c r="D10637">
        <v>4</v>
      </c>
      <c r="E10637" s="1">
        <v>0.39333333333333298</v>
      </c>
      <c r="F10637" t="str">
        <f>IF(preds_val[[#This Row],[y_true]]=preds_val[[#This Row],[y_pred]], "OK", "WRONG")</f>
        <v>OK</v>
      </c>
    </row>
    <row r="10638" spans="1:6" hidden="1" x14ac:dyDescent="0.3">
      <c r="A10638" t="s">
        <v>6</v>
      </c>
      <c r="B10638">
        <v>18698</v>
      </c>
      <c r="C10638">
        <v>1</v>
      </c>
      <c r="D10638">
        <v>1</v>
      </c>
      <c r="E10638" s="1">
        <v>0.39333333333333298</v>
      </c>
      <c r="F10638" t="str">
        <f>IF(preds_val[[#This Row],[y_true]]=preds_val[[#This Row],[y_pred]], "OK", "WRONG")</f>
        <v>OK</v>
      </c>
    </row>
    <row r="10639" spans="1:6" hidden="1" x14ac:dyDescent="0.3">
      <c r="A10639" t="s">
        <v>6</v>
      </c>
      <c r="B10639">
        <v>21039</v>
      </c>
      <c r="C10639">
        <v>6</v>
      </c>
      <c r="D10639">
        <v>2</v>
      </c>
      <c r="E10639" s="1">
        <v>0.39333333333333298</v>
      </c>
      <c r="F10639" t="str">
        <f>IF(preds_val[[#This Row],[y_true]]=preds_val[[#This Row],[y_pred]], "OK", "WRONG")</f>
        <v>WRONG</v>
      </c>
    </row>
    <row r="10640" spans="1:6" hidden="1" x14ac:dyDescent="0.3">
      <c r="A10640" t="s">
        <v>6</v>
      </c>
      <c r="B10640">
        <v>24004</v>
      </c>
      <c r="C10640">
        <v>6</v>
      </c>
      <c r="D10640">
        <v>6</v>
      </c>
      <c r="E10640" s="1">
        <v>0.39333333333333298</v>
      </c>
      <c r="F10640" t="str">
        <f>IF(preds_val[[#This Row],[y_true]]=preds_val[[#This Row],[y_pred]], "OK", "WRONG")</f>
        <v>OK</v>
      </c>
    </row>
    <row r="10641" spans="1:6" hidden="1" x14ac:dyDescent="0.3">
      <c r="A10641" t="s">
        <v>6</v>
      </c>
      <c r="B10641">
        <v>28125</v>
      </c>
      <c r="C10641">
        <v>5</v>
      </c>
      <c r="D10641">
        <v>9</v>
      </c>
      <c r="E10641" s="1">
        <v>0.39333333333333298</v>
      </c>
      <c r="F10641" t="str">
        <f>IF(preds_val[[#This Row],[y_true]]=preds_val[[#This Row],[y_pred]], "OK", "WRONG")</f>
        <v>WRONG</v>
      </c>
    </row>
    <row r="10642" spans="1:6" hidden="1" x14ac:dyDescent="0.3">
      <c r="A10642" t="s">
        <v>6</v>
      </c>
      <c r="B10642">
        <v>64196</v>
      </c>
      <c r="C10642">
        <v>2</v>
      </c>
      <c r="D10642">
        <v>2</v>
      </c>
      <c r="E10642" s="1">
        <v>0.39333333333333298</v>
      </c>
      <c r="F10642" t="str">
        <f>IF(preds_val[[#This Row],[y_true]]=preds_val[[#This Row],[y_pred]], "OK", "WRONG")</f>
        <v>OK</v>
      </c>
    </row>
    <row r="10643" spans="1:6" hidden="1" x14ac:dyDescent="0.3">
      <c r="A10643" t="s">
        <v>6</v>
      </c>
      <c r="B10643">
        <v>41063</v>
      </c>
      <c r="C10643">
        <v>9</v>
      </c>
      <c r="D10643">
        <v>7</v>
      </c>
      <c r="E10643" s="1">
        <v>0.39333333333333298</v>
      </c>
      <c r="F10643" t="str">
        <f>IF(preds_val[[#This Row],[y_true]]=preds_val[[#This Row],[y_pred]], "OK", "WRONG")</f>
        <v>WRONG</v>
      </c>
    </row>
    <row r="10644" spans="1:6" hidden="1" x14ac:dyDescent="0.3">
      <c r="A10644" t="s">
        <v>6</v>
      </c>
      <c r="B10644">
        <v>68715</v>
      </c>
      <c r="C10644">
        <v>0</v>
      </c>
      <c r="D10644">
        <v>3</v>
      </c>
      <c r="E10644" s="1">
        <v>0.39333333333333298</v>
      </c>
      <c r="F10644" t="str">
        <f>IF(preds_val[[#This Row],[y_true]]=preds_val[[#This Row],[y_pred]], "OK", "WRONG")</f>
        <v>WRONG</v>
      </c>
    </row>
    <row r="10645" spans="1:6" hidden="1" x14ac:dyDescent="0.3">
      <c r="A10645" t="s">
        <v>6</v>
      </c>
      <c r="B10645">
        <v>19994</v>
      </c>
      <c r="C10645">
        <v>2</v>
      </c>
      <c r="D10645">
        <v>6</v>
      </c>
      <c r="E10645" s="1">
        <v>0.39333333333333298</v>
      </c>
      <c r="F10645" t="str">
        <f>IF(preds_val[[#This Row],[y_true]]=preds_val[[#This Row],[y_pred]], "OK", "WRONG")</f>
        <v>WRONG</v>
      </c>
    </row>
    <row r="10646" spans="1:6" hidden="1" x14ac:dyDescent="0.3">
      <c r="A10646" t="s">
        <v>6</v>
      </c>
      <c r="B10646">
        <v>51649</v>
      </c>
      <c r="C10646">
        <v>0</v>
      </c>
      <c r="D10646">
        <v>0</v>
      </c>
      <c r="E10646" s="1">
        <v>0.39333333333333298</v>
      </c>
      <c r="F10646" t="str">
        <f>IF(preds_val[[#This Row],[y_true]]=preds_val[[#This Row],[y_pred]], "OK", "WRONG")</f>
        <v>OK</v>
      </c>
    </row>
    <row r="10647" spans="1:6" hidden="1" x14ac:dyDescent="0.3">
      <c r="A10647" t="s">
        <v>6</v>
      </c>
      <c r="B10647">
        <v>31853</v>
      </c>
      <c r="C10647">
        <v>4</v>
      </c>
      <c r="D10647">
        <v>4</v>
      </c>
      <c r="E10647" s="1">
        <v>0.39333333333333298</v>
      </c>
      <c r="F10647" t="str">
        <f>IF(preds_val[[#This Row],[y_true]]=preds_val[[#This Row],[y_pred]], "OK", "WRONG")</f>
        <v>OK</v>
      </c>
    </row>
    <row r="10648" spans="1:6" hidden="1" x14ac:dyDescent="0.3">
      <c r="A10648" t="s">
        <v>6</v>
      </c>
      <c r="B10648">
        <v>60510</v>
      </c>
      <c r="C10648">
        <v>4</v>
      </c>
      <c r="D10648">
        <v>2</v>
      </c>
      <c r="E10648" s="1">
        <v>0.39333333333333298</v>
      </c>
      <c r="F10648" t="str">
        <f>IF(preds_val[[#This Row],[y_true]]=preds_val[[#This Row],[y_pred]], "OK", "WRONG")</f>
        <v>WRONG</v>
      </c>
    </row>
    <row r="10649" spans="1:6" hidden="1" x14ac:dyDescent="0.3">
      <c r="A10649" t="s">
        <v>6</v>
      </c>
      <c r="B10649">
        <v>58421</v>
      </c>
      <c r="C10649">
        <v>2</v>
      </c>
      <c r="D10649">
        <v>2</v>
      </c>
      <c r="E10649" s="1">
        <v>0.39333333333333298</v>
      </c>
      <c r="F10649" t="str">
        <f>IF(preds_val[[#This Row],[y_true]]=preds_val[[#This Row],[y_pred]], "OK", "WRONG")</f>
        <v>OK</v>
      </c>
    </row>
    <row r="10650" spans="1:6" hidden="1" x14ac:dyDescent="0.3">
      <c r="A10650" t="s">
        <v>6</v>
      </c>
      <c r="B10650">
        <v>28818</v>
      </c>
      <c r="C10650">
        <v>6</v>
      </c>
      <c r="D10650">
        <v>2</v>
      </c>
      <c r="E10650" s="1">
        <v>0.39333333333333298</v>
      </c>
      <c r="F10650" t="str">
        <f>IF(preds_val[[#This Row],[y_true]]=preds_val[[#This Row],[y_pred]], "OK", "WRONG")</f>
        <v>WRONG</v>
      </c>
    </row>
    <row r="10651" spans="1:6" hidden="1" x14ac:dyDescent="0.3">
      <c r="A10651" t="s">
        <v>6</v>
      </c>
      <c r="B10651">
        <v>46547</v>
      </c>
      <c r="C10651">
        <v>2</v>
      </c>
      <c r="D10651">
        <v>2</v>
      </c>
      <c r="E10651" s="1">
        <v>0.39333333333333298</v>
      </c>
      <c r="F10651" t="str">
        <f>IF(preds_val[[#This Row],[y_true]]=preds_val[[#This Row],[y_pred]], "OK", "WRONG")</f>
        <v>OK</v>
      </c>
    </row>
    <row r="10652" spans="1:6" hidden="1" x14ac:dyDescent="0.3">
      <c r="A10652" t="s">
        <v>6</v>
      </c>
      <c r="B10652">
        <v>57379</v>
      </c>
      <c r="C10652">
        <v>5</v>
      </c>
      <c r="D10652">
        <v>5</v>
      </c>
      <c r="E10652" s="1">
        <v>0.39333333333333298</v>
      </c>
      <c r="F10652" t="str">
        <f>IF(preds_val[[#This Row],[y_true]]=preds_val[[#This Row],[y_pred]], "OK", "WRONG")</f>
        <v>OK</v>
      </c>
    </row>
    <row r="10653" spans="1:6" hidden="1" x14ac:dyDescent="0.3">
      <c r="A10653" t="s">
        <v>6</v>
      </c>
      <c r="B10653">
        <v>23930</v>
      </c>
      <c r="C10653">
        <v>6</v>
      </c>
      <c r="D10653">
        <v>6</v>
      </c>
      <c r="E10653" s="1">
        <v>0.39333333333333298</v>
      </c>
      <c r="F10653" t="str">
        <f>IF(preds_val[[#This Row],[y_true]]=preds_val[[#This Row],[y_pred]], "OK", "WRONG")</f>
        <v>OK</v>
      </c>
    </row>
    <row r="10654" spans="1:6" hidden="1" x14ac:dyDescent="0.3">
      <c r="A10654" t="s">
        <v>6</v>
      </c>
      <c r="B10654">
        <v>37150</v>
      </c>
      <c r="C10654">
        <v>0</v>
      </c>
      <c r="D10654">
        <v>0</v>
      </c>
      <c r="E10654" s="1">
        <v>0.39333333333333298</v>
      </c>
      <c r="F10654" t="str">
        <f>IF(preds_val[[#This Row],[y_true]]=preds_val[[#This Row],[y_pred]], "OK", "WRONG")</f>
        <v>OK</v>
      </c>
    </row>
    <row r="10655" spans="1:6" hidden="1" x14ac:dyDescent="0.3">
      <c r="A10655" t="s">
        <v>6</v>
      </c>
      <c r="B10655">
        <v>48488</v>
      </c>
      <c r="C10655">
        <v>4</v>
      </c>
      <c r="D10655">
        <v>3</v>
      </c>
      <c r="E10655" s="1">
        <v>0.39333333333333298</v>
      </c>
      <c r="F10655" t="str">
        <f>IF(preds_val[[#This Row],[y_true]]=preds_val[[#This Row],[y_pred]], "OK", "WRONG")</f>
        <v>WRONG</v>
      </c>
    </row>
    <row r="10656" spans="1:6" hidden="1" x14ac:dyDescent="0.3">
      <c r="A10656" t="s">
        <v>6</v>
      </c>
      <c r="B10656">
        <v>39339</v>
      </c>
      <c r="C10656">
        <v>4</v>
      </c>
      <c r="D10656">
        <v>4</v>
      </c>
      <c r="E10656" s="1">
        <v>0.39333333333333298</v>
      </c>
      <c r="F10656" t="str">
        <f>IF(preds_val[[#This Row],[y_true]]=preds_val[[#This Row],[y_pred]], "OK", "WRONG")</f>
        <v>OK</v>
      </c>
    </row>
    <row r="10657" spans="1:6" hidden="1" x14ac:dyDescent="0.3">
      <c r="A10657" t="s">
        <v>6</v>
      </c>
      <c r="B10657">
        <v>68678</v>
      </c>
      <c r="C10657">
        <v>4</v>
      </c>
      <c r="D10657">
        <v>6</v>
      </c>
      <c r="E10657" s="1">
        <v>0.39</v>
      </c>
      <c r="F10657" t="str">
        <f>IF(preds_val[[#This Row],[y_true]]=preds_val[[#This Row],[y_pred]], "OK", "WRONG")</f>
        <v>WRONG</v>
      </c>
    </row>
    <row r="10658" spans="1:6" hidden="1" x14ac:dyDescent="0.3">
      <c r="A10658" t="s">
        <v>6</v>
      </c>
      <c r="B10658">
        <v>22074</v>
      </c>
      <c r="C10658">
        <v>8</v>
      </c>
      <c r="D10658">
        <v>4</v>
      </c>
      <c r="E10658" s="1">
        <v>0.39</v>
      </c>
      <c r="F10658" t="str">
        <f>IF(preds_val[[#This Row],[y_true]]=preds_val[[#This Row],[y_pred]], "OK", "WRONG")</f>
        <v>WRONG</v>
      </c>
    </row>
    <row r="10659" spans="1:6" hidden="1" x14ac:dyDescent="0.3">
      <c r="A10659" t="s">
        <v>6</v>
      </c>
      <c r="B10659">
        <v>50700</v>
      </c>
      <c r="C10659">
        <v>6</v>
      </c>
      <c r="D10659">
        <v>4</v>
      </c>
      <c r="E10659" s="1">
        <v>0.39</v>
      </c>
      <c r="F10659" t="str">
        <f>IF(preds_val[[#This Row],[y_true]]=preds_val[[#This Row],[y_pred]], "OK", "WRONG")</f>
        <v>WRONG</v>
      </c>
    </row>
    <row r="10660" spans="1:6" hidden="1" x14ac:dyDescent="0.3">
      <c r="A10660" t="s">
        <v>6</v>
      </c>
      <c r="B10660">
        <v>12385</v>
      </c>
      <c r="C10660">
        <v>0</v>
      </c>
      <c r="D10660">
        <v>3</v>
      </c>
      <c r="E10660" s="1">
        <v>0.39</v>
      </c>
      <c r="F10660" t="str">
        <f>IF(preds_val[[#This Row],[y_true]]=preds_val[[#This Row],[y_pred]], "OK", "WRONG")</f>
        <v>WRONG</v>
      </c>
    </row>
    <row r="10661" spans="1:6" hidden="1" x14ac:dyDescent="0.3">
      <c r="A10661" t="s">
        <v>6</v>
      </c>
      <c r="B10661">
        <v>63464</v>
      </c>
      <c r="C10661">
        <v>2</v>
      </c>
      <c r="D10661">
        <v>2</v>
      </c>
      <c r="E10661" s="1">
        <v>0.39</v>
      </c>
      <c r="F10661" t="str">
        <f>IF(preds_val[[#This Row],[y_true]]=preds_val[[#This Row],[y_pred]], "OK", "WRONG")</f>
        <v>OK</v>
      </c>
    </row>
    <row r="10662" spans="1:6" hidden="1" x14ac:dyDescent="0.3">
      <c r="A10662" t="s">
        <v>6</v>
      </c>
      <c r="B10662">
        <v>18331</v>
      </c>
      <c r="C10662">
        <v>7</v>
      </c>
      <c r="D10662">
        <v>7</v>
      </c>
      <c r="E10662" s="1">
        <v>0.39</v>
      </c>
      <c r="F10662" t="str">
        <f>IF(preds_val[[#This Row],[y_true]]=preds_val[[#This Row],[y_pred]], "OK", "WRONG")</f>
        <v>OK</v>
      </c>
    </row>
    <row r="10663" spans="1:6" hidden="1" x14ac:dyDescent="0.3">
      <c r="A10663" t="s">
        <v>6</v>
      </c>
      <c r="B10663">
        <v>40529</v>
      </c>
      <c r="C10663">
        <v>8</v>
      </c>
      <c r="D10663">
        <v>2</v>
      </c>
      <c r="E10663" s="1">
        <v>0.39</v>
      </c>
      <c r="F10663" t="str">
        <f>IF(preds_val[[#This Row],[y_true]]=preds_val[[#This Row],[y_pred]], "OK", "WRONG")</f>
        <v>WRONG</v>
      </c>
    </row>
    <row r="10664" spans="1:6" hidden="1" x14ac:dyDescent="0.3">
      <c r="A10664" t="s">
        <v>6</v>
      </c>
      <c r="B10664">
        <v>28537</v>
      </c>
      <c r="C10664">
        <v>2</v>
      </c>
      <c r="D10664">
        <v>2</v>
      </c>
      <c r="E10664" s="1">
        <v>0.39</v>
      </c>
      <c r="F10664" t="str">
        <f>IF(preds_val[[#This Row],[y_true]]=preds_val[[#This Row],[y_pred]], "OK", "WRONG")</f>
        <v>OK</v>
      </c>
    </row>
    <row r="10665" spans="1:6" hidden="1" x14ac:dyDescent="0.3">
      <c r="A10665" t="s">
        <v>6</v>
      </c>
      <c r="B10665">
        <v>30524</v>
      </c>
      <c r="C10665">
        <v>6</v>
      </c>
      <c r="D10665">
        <v>0</v>
      </c>
      <c r="E10665" s="1">
        <v>0.39</v>
      </c>
      <c r="F10665" t="str">
        <f>IF(preds_val[[#This Row],[y_true]]=preds_val[[#This Row],[y_pred]], "OK", "WRONG")</f>
        <v>WRONG</v>
      </c>
    </row>
    <row r="10666" spans="1:6" hidden="1" x14ac:dyDescent="0.3">
      <c r="A10666" t="s">
        <v>6</v>
      </c>
      <c r="B10666">
        <v>2980</v>
      </c>
      <c r="C10666">
        <v>6</v>
      </c>
      <c r="D10666">
        <v>4</v>
      </c>
      <c r="E10666" s="1">
        <v>0.39</v>
      </c>
      <c r="F10666" t="str">
        <f>IF(preds_val[[#This Row],[y_true]]=preds_val[[#This Row],[y_pred]], "OK", "WRONG")</f>
        <v>WRONG</v>
      </c>
    </row>
    <row r="10667" spans="1:6" hidden="1" x14ac:dyDescent="0.3">
      <c r="A10667" t="s">
        <v>6</v>
      </c>
      <c r="B10667">
        <v>65820</v>
      </c>
      <c r="C10667">
        <v>2</v>
      </c>
      <c r="D10667">
        <v>0</v>
      </c>
      <c r="E10667" s="1">
        <v>0.39</v>
      </c>
      <c r="F10667" t="str">
        <f>IF(preds_val[[#This Row],[y_true]]=preds_val[[#This Row],[y_pred]], "OK", "WRONG")</f>
        <v>WRONG</v>
      </c>
    </row>
    <row r="10668" spans="1:6" hidden="1" x14ac:dyDescent="0.3">
      <c r="A10668" t="s">
        <v>6</v>
      </c>
      <c r="B10668">
        <v>32442</v>
      </c>
      <c r="C10668">
        <v>2</v>
      </c>
      <c r="D10668">
        <v>2</v>
      </c>
      <c r="E10668" s="1">
        <v>0.39</v>
      </c>
      <c r="F10668" t="str">
        <f>IF(preds_val[[#This Row],[y_true]]=preds_val[[#This Row],[y_pred]], "OK", "WRONG")</f>
        <v>OK</v>
      </c>
    </row>
    <row r="10669" spans="1:6" hidden="1" x14ac:dyDescent="0.3">
      <c r="A10669" t="s">
        <v>6</v>
      </c>
      <c r="B10669">
        <v>48275</v>
      </c>
      <c r="C10669">
        <v>4</v>
      </c>
      <c r="D10669">
        <v>2</v>
      </c>
      <c r="E10669" s="1">
        <v>0.39</v>
      </c>
      <c r="F10669" t="str">
        <f>IF(preds_val[[#This Row],[y_true]]=preds_val[[#This Row],[y_pred]], "OK", "WRONG")</f>
        <v>WRONG</v>
      </c>
    </row>
    <row r="10670" spans="1:6" hidden="1" x14ac:dyDescent="0.3">
      <c r="A10670" t="s">
        <v>6</v>
      </c>
      <c r="B10670">
        <v>23115</v>
      </c>
      <c r="C10670">
        <v>3</v>
      </c>
      <c r="D10670">
        <v>3</v>
      </c>
      <c r="E10670" s="1">
        <v>0.39</v>
      </c>
      <c r="F10670" t="str">
        <f>IF(preds_val[[#This Row],[y_true]]=preds_val[[#This Row],[y_pred]], "OK", "WRONG")</f>
        <v>OK</v>
      </c>
    </row>
    <row r="10671" spans="1:6" hidden="1" x14ac:dyDescent="0.3">
      <c r="A10671" t="s">
        <v>6</v>
      </c>
      <c r="B10671">
        <v>34535</v>
      </c>
      <c r="C10671">
        <v>6</v>
      </c>
      <c r="D10671">
        <v>6</v>
      </c>
      <c r="E10671" s="1">
        <v>0.39</v>
      </c>
      <c r="F10671" t="str">
        <f>IF(preds_val[[#This Row],[y_true]]=preds_val[[#This Row],[y_pred]], "OK", "WRONG")</f>
        <v>OK</v>
      </c>
    </row>
    <row r="10672" spans="1:6" hidden="1" x14ac:dyDescent="0.3">
      <c r="A10672" t="s">
        <v>6</v>
      </c>
      <c r="B10672">
        <v>41449</v>
      </c>
      <c r="C10672">
        <v>6</v>
      </c>
      <c r="D10672">
        <v>6</v>
      </c>
      <c r="E10672" s="1">
        <v>0.39</v>
      </c>
      <c r="F10672" t="str">
        <f>IF(preds_val[[#This Row],[y_true]]=preds_val[[#This Row],[y_pred]], "OK", "WRONG")</f>
        <v>OK</v>
      </c>
    </row>
    <row r="10673" spans="1:6" hidden="1" x14ac:dyDescent="0.3">
      <c r="A10673" t="s">
        <v>6</v>
      </c>
      <c r="B10673">
        <v>64802</v>
      </c>
      <c r="C10673">
        <v>2</v>
      </c>
      <c r="D10673">
        <v>2</v>
      </c>
      <c r="E10673" s="1">
        <v>0.39</v>
      </c>
      <c r="F10673" t="str">
        <f>IF(preds_val[[#This Row],[y_true]]=preds_val[[#This Row],[y_pred]], "OK", "WRONG")</f>
        <v>OK</v>
      </c>
    </row>
    <row r="10674" spans="1:6" hidden="1" x14ac:dyDescent="0.3">
      <c r="A10674" t="s">
        <v>6</v>
      </c>
      <c r="B10674">
        <v>26183</v>
      </c>
      <c r="C10674">
        <v>3</v>
      </c>
      <c r="D10674">
        <v>3</v>
      </c>
      <c r="E10674" s="1">
        <v>0.39</v>
      </c>
      <c r="F10674" t="str">
        <f>IF(preds_val[[#This Row],[y_true]]=preds_val[[#This Row],[y_pred]], "OK", "WRONG")</f>
        <v>OK</v>
      </c>
    </row>
    <row r="10675" spans="1:6" hidden="1" x14ac:dyDescent="0.3">
      <c r="A10675" t="s">
        <v>6</v>
      </c>
      <c r="B10675">
        <v>69237</v>
      </c>
      <c r="C10675">
        <v>0</v>
      </c>
      <c r="D10675">
        <v>6</v>
      </c>
      <c r="E10675" s="1">
        <v>0.39</v>
      </c>
      <c r="F10675" t="str">
        <f>IF(preds_val[[#This Row],[y_true]]=preds_val[[#This Row],[y_pred]], "OK", "WRONG")</f>
        <v>WRONG</v>
      </c>
    </row>
    <row r="10676" spans="1:6" hidden="1" x14ac:dyDescent="0.3">
      <c r="A10676" t="s">
        <v>6</v>
      </c>
      <c r="B10676">
        <v>5364</v>
      </c>
      <c r="C10676">
        <v>2</v>
      </c>
      <c r="D10676">
        <v>2</v>
      </c>
      <c r="E10676" s="1">
        <v>0.39</v>
      </c>
      <c r="F10676" t="str">
        <f>IF(preds_val[[#This Row],[y_true]]=preds_val[[#This Row],[y_pred]], "OK", "WRONG")</f>
        <v>OK</v>
      </c>
    </row>
    <row r="10677" spans="1:6" hidden="1" x14ac:dyDescent="0.3">
      <c r="A10677" t="s">
        <v>6</v>
      </c>
      <c r="B10677">
        <v>5838</v>
      </c>
      <c r="C10677">
        <v>0</v>
      </c>
      <c r="D10677">
        <v>6</v>
      </c>
      <c r="E10677" s="1">
        <v>0.39</v>
      </c>
      <c r="F10677" t="str">
        <f>IF(preds_val[[#This Row],[y_true]]=preds_val[[#This Row],[y_pred]], "OK", "WRONG")</f>
        <v>WRONG</v>
      </c>
    </row>
    <row r="10678" spans="1:6" hidden="1" x14ac:dyDescent="0.3">
      <c r="A10678" t="s">
        <v>6</v>
      </c>
      <c r="B10678">
        <v>22399</v>
      </c>
      <c r="C10678">
        <v>4</v>
      </c>
      <c r="D10678">
        <v>4</v>
      </c>
      <c r="E10678" s="1">
        <v>0.39</v>
      </c>
      <c r="F10678" t="str">
        <f>IF(preds_val[[#This Row],[y_true]]=preds_val[[#This Row],[y_pred]], "OK", "WRONG")</f>
        <v>OK</v>
      </c>
    </row>
    <row r="10679" spans="1:6" hidden="1" x14ac:dyDescent="0.3">
      <c r="A10679" t="s">
        <v>6</v>
      </c>
      <c r="B10679">
        <v>34553</v>
      </c>
      <c r="C10679">
        <v>6</v>
      </c>
      <c r="D10679">
        <v>2</v>
      </c>
      <c r="E10679" s="1">
        <v>0.38666666666666599</v>
      </c>
      <c r="F10679" t="str">
        <f>IF(preds_val[[#This Row],[y_true]]=preds_val[[#This Row],[y_pred]], "OK", "WRONG")</f>
        <v>WRONG</v>
      </c>
    </row>
    <row r="10680" spans="1:6" hidden="1" x14ac:dyDescent="0.3">
      <c r="A10680" t="s">
        <v>6</v>
      </c>
      <c r="B10680">
        <v>32730</v>
      </c>
      <c r="C10680">
        <v>4</v>
      </c>
      <c r="D10680">
        <v>2</v>
      </c>
      <c r="E10680" s="1">
        <v>0.38666666666666599</v>
      </c>
      <c r="F10680" t="str">
        <f>IF(preds_val[[#This Row],[y_true]]=preds_val[[#This Row],[y_pred]], "OK", "WRONG")</f>
        <v>WRONG</v>
      </c>
    </row>
    <row r="10681" spans="1:6" hidden="1" x14ac:dyDescent="0.3">
      <c r="A10681" t="s">
        <v>6</v>
      </c>
      <c r="B10681">
        <v>3374</v>
      </c>
      <c r="C10681">
        <v>2</v>
      </c>
      <c r="D10681">
        <v>2</v>
      </c>
      <c r="E10681" s="1">
        <v>0.38666666666666599</v>
      </c>
      <c r="F10681" t="str">
        <f>IF(preds_val[[#This Row],[y_true]]=preds_val[[#This Row],[y_pred]], "OK", "WRONG")</f>
        <v>OK</v>
      </c>
    </row>
    <row r="10682" spans="1:6" hidden="1" x14ac:dyDescent="0.3">
      <c r="A10682" t="s">
        <v>6</v>
      </c>
      <c r="B10682">
        <v>14789</v>
      </c>
      <c r="C10682">
        <v>3</v>
      </c>
      <c r="D10682">
        <v>3</v>
      </c>
      <c r="E10682" s="1">
        <v>0.38666666666666599</v>
      </c>
      <c r="F10682" t="str">
        <f>IF(preds_val[[#This Row],[y_true]]=preds_val[[#This Row],[y_pred]], "OK", "WRONG")</f>
        <v>OK</v>
      </c>
    </row>
    <row r="10683" spans="1:6" hidden="1" x14ac:dyDescent="0.3">
      <c r="A10683" t="s">
        <v>6</v>
      </c>
      <c r="B10683">
        <v>43708</v>
      </c>
      <c r="C10683">
        <v>4</v>
      </c>
      <c r="D10683">
        <v>2</v>
      </c>
      <c r="E10683" s="1">
        <v>0.38666666666666599</v>
      </c>
      <c r="F10683" t="str">
        <f>IF(preds_val[[#This Row],[y_true]]=preds_val[[#This Row],[y_pred]], "OK", "WRONG")</f>
        <v>WRONG</v>
      </c>
    </row>
    <row r="10684" spans="1:6" hidden="1" x14ac:dyDescent="0.3">
      <c r="A10684" t="s">
        <v>6</v>
      </c>
      <c r="B10684">
        <v>32454</v>
      </c>
      <c r="C10684">
        <v>8</v>
      </c>
      <c r="D10684">
        <v>6</v>
      </c>
      <c r="E10684" s="1">
        <v>0.38666666666666599</v>
      </c>
      <c r="F10684" t="str">
        <f>IF(preds_val[[#This Row],[y_true]]=preds_val[[#This Row],[y_pred]], "OK", "WRONG")</f>
        <v>WRONG</v>
      </c>
    </row>
    <row r="10685" spans="1:6" hidden="1" x14ac:dyDescent="0.3">
      <c r="A10685" t="s">
        <v>6</v>
      </c>
      <c r="B10685">
        <v>2099</v>
      </c>
      <c r="C10685">
        <v>0</v>
      </c>
      <c r="D10685">
        <v>6</v>
      </c>
      <c r="E10685" s="1">
        <v>0.38666666666666599</v>
      </c>
      <c r="F10685" t="str">
        <f>IF(preds_val[[#This Row],[y_true]]=preds_val[[#This Row],[y_pred]], "OK", "WRONG")</f>
        <v>WRONG</v>
      </c>
    </row>
    <row r="10686" spans="1:6" hidden="1" x14ac:dyDescent="0.3">
      <c r="A10686" t="s">
        <v>6</v>
      </c>
      <c r="B10686">
        <v>11174</v>
      </c>
      <c r="C10686">
        <v>8</v>
      </c>
      <c r="D10686">
        <v>8</v>
      </c>
      <c r="E10686" s="1">
        <v>0.38666666666666599</v>
      </c>
      <c r="F10686" t="str">
        <f>IF(preds_val[[#This Row],[y_true]]=preds_val[[#This Row],[y_pred]], "OK", "WRONG")</f>
        <v>OK</v>
      </c>
    </row>
    <row r="10687" spans="1:6" hidden="1" x14ac:dyDescent="0.3">
      <c r="A10687" t="s">
        <v>6</v>
      </c>
      <c r="B10687">
        <v>50553</v>
      </c>
      <c r="C10687">
        <v>6</v>
      </c>
      <c r="D10687">
        <v>2</v>
      </c>
      <c r="E10687" s="1">
        <v>0.38666666666666599</v>
      </c>
      <c r="F10687" t="str">
        <f>IF(preds_val[[#This Row],[y_true]]=preds_val[[#This Row],[y_pred]], "OK", "WRONG")</f>
        <v>WRONG</v>
      </c>
    </row>
    <row r="10688" spans="1:6" hidden="1" x14ac:dyDescent="0.3">
      <c r="A10688" t="s">
        <v>6</v>
      </c>
      <c r="B10688">
        <v>36766</v>
      </c>
      <c r="C10688">
        <v>4</v>
      </c>
      <c r="D10688">
        <v>4</v>
      </c>
      <c r="E10688" s="1">
        <v>0.38666666666666599</v>
      </c>
      <c r="F10688" t="str">
        <f>IF(preds_val[[#This Row],[y_true]]=preds_val[[#This Row],[y_pred]], "OK", "WRONG")</f>
        <v>OK</v>
      </c>
    </row>
    <row r="10689" spans="1:6" hidden="1" x14ac:dyDescent="0.3">
      <c r="A10689" t="s">
        <v>6</v>
      </c>
      <c r="B10689">
        <v>26233</v>
      </c>
      <c r="C10689">
        <v>2</v>
      </c>
      <c r="D10689">
        <v>6</v>
      </c>
      <c r="E10689" s="1">
        <v>0.38666666666666599</v>
      </c>
      <c r="F10689" t="str">
        <f>IF(preds_val[[#This Row],[y_true]]=preds_val[[#This Row],[y_pred]], "OK", "WRONG")</f>
        <v>WRONG</v>
      </c>
    </row>
    <row r="10690" spans="1:6" hidden="1" x14ac:dyDescent="0.3">
      <c r="A10690" t="s">
        <v>6</v>
      </c>
      <c r="B10690">
        <v>31532</v>
      </c>
      <c r="C10690">
        <v>4</v>
      </c>
      <c r="D10690">
        <v>4</v>
      </c>
      <c r="E10690" s="1">
        <v>0.38666666666666599</v>
      </c>
      <c r="F10690" t="str">
        <f>IF(preds_val[[#This Row],[y_true]]=preds_val[[#This Row],[y_pred]], "OK", "WRONG")</f>
        <v>OK</v>
      </c>
    </row>
    <row r="10691" spans="1:6" hidden="1" x14ac:dyDescent="0.3">
      <c r="A10691" t="s">
        <v>6</v>
      </c>
      <c r="B10691">
        <v>33048</v>
      </c>
      <c r="C10691">
        <v>2</v>
      </c>
      <c r="D10691">
        <v>6</v>
      </c>
      <c r="E10691" s="1">
        <v>0.38666666666666599</v>
      </c>
      <c r="F10691" t="str">
        <f>IF(preds_val[[#This Row],[y_true]]=preds_val[[#This Row],[y_pred]], "OK", "WRONG")</f>
        <v>WRONG</v>
      </c>
    </row>
    <row r="10692" spans="1:6" hidden="1" x14ac:dyDescent="0.3">
      <c r="A10692" t="s">
        <v>6</v>
      </c>
      <c r="B10692">
        <v>16188</v>
      </c>
      <c r="C10692">
        <v>6</v>
      </c>
      <c r="D10692">
        <v>3</v>
      </c>
      <c r="E10692" s="1">
        <v>0.38666666666666599</v>
      </c>
      <c r="F10692" t="str">
        <f>IF(preds_val[[#This Row],[y_true]]=preds_val[[#This Row],[y_pred]], "OK", "WRONG")</f>
        <v>WRONG</v>
      </c>
    </row>
    <row r="10693" spans="1:6" hidden="1" x14ac:dyDescent="0.3">
      <c r="A10693" t="s">
        <v>6</v>
      </c>
      <c r="B10693">
        <v>12960</v>
      </c>
      <c r="C10693">
        <v>3</v>
      </c>
      <c r="D10693">
        <v>4</v>
      </c>
      <c r="E10693" s="1">
        <v>0.38666666666666599</v>
      </c>
      <c r="F10693" t="str">
        <f>IF(preds_val[[#This Row],[y_true]]=preds_val[[#This Row],[y_pred]], "OK", "WRONG")</f>
        <v>WRONG</v>
      </c>
    </row>
    <row r="10694" spans="1:6" hidden="1" x14ac:dyDescent="0.3">
      <c r="A10694" t="s">
        <v>6</v>
      </c>
      <c r="B10694">
        <v>9370</v>
      </c>
      <c r="C10694">
        <v>6</v>
      </c>
      <c r="D10694">
        <v>8</v>
      </c>
      <c r="E10694" s="1">
        <v>0.38333333333333303</v>
      </c>
      <c r="F10694" t="str">
        <f>IF(preds_val[[#This Row],[y_true]]=preds_val[[#This Row],[y_pred]], "OK", "WRONG")</f>
        <v>WRONG</v>
      </c>
    </row>
    <row r="10695" spans="1:6" hidden="1" x14ac:dyDescent="0.3">
      <c r="A10695" t="s">
        <v>6</v>
      </c>
      <c r="B10695">
        <v>43474</v>
      </c>
      <c r="C10695">
        <v>0</v>
      </c>
      <c r="D10695">
        <v>6</v>
      </c>
      <c r="E10695" s="1">
        <v>0.38333333333333303</v>
      </c>
      <c r="F10695" t="str">
        <f>IF(preds_val[[#This Row],[y_true]]=preds_val[[#This Row],[y_pred]], "OK", "WRONG")</f>
        <v>WRONG</v>
      </c>
    </row>
    <row r="10696" spans="1:6" hidden="1" x14ac:dyDescent="0.3">
      <c r="A10696" t="s">
        <v>6</v>
      </c>
      <c r="B10696">
        <v>849</v>
      </c>
      <c r="C10696">
        <v>0</v>
      </c>
      <c r="D10696">
        <v>3</v>
      </c>
      <c r="E10696" s="1">
        <v>0.38333333333333303</v>
      </c>
      <c r="F10696" t="str">
        <f>IF(preds_val[[#This Row],[y_true]]=preds_val[[#This Row],[y_pred]], "OK", "WRONG")</f>
        <v>WRONG</v>
      </c>
    </row>
    <row r="10697" spans="1:6" hidden="1" x14ac:dyDescent="0.3">
      <c r="A10697" t="s">
        <v>6</v>
      </c>
      <c r="B10697">
        <v>15763</v>
      </c>
      <c r="C10697">
        <v>4</v>
      </c>
      <c r="D10697">
        <v>2</v>
      </c>
      <c r="E10697" s="1">
        <v>0.38333333333333303</v>
      </c>
      <c r="F10697" t="str">
        <f>IF(preds_val[[#This Row],[y_true]]=preds_val[[#This Row],[y_pred]], "OK", "WRONG")</f>
        <v>WRONG</v>
      </c>
    </row>
    <row r="10698" spans="1:6" hidden="1" x14ac:dyDescent="0.3">
      <c r="A10698" t="s">
        <v>6</v>
      </c>
      <c r="B10698">
        <v>38693</v>
      </c>
      <c r="C10698">
        <v>6</v>
      </c>
      <c r="D10698">
        <v>0</v>
      </c>
      <c r="E10698" s="1">
        <v>0.38333333333333303</v>
      </c>
      <c r="F10698" t="str">
        <f>IF(preds_val[[#This Row],[y_true]]=preds_val[[#This Row],[y_pred]], "OK", "WRONG")</f>
        <v>WRONG</v>
      </c>
    </row>
    <row r="10699" spans="1:6" hidden="1" x14ac:dyDescent="0.3">
      <c r="A10699" t="s">
        <v>6</v>
      </c>
      <c r="B10699">
        <v>14148</v>
      </c>
      <c r="C10699">
        <v>2</v>
      </c>
      <c r="D10699">
        <v>2</v>
      </c>
      <c r="E10699" s="1">
        <v>0.38333333333333303</v>
      </c>
      <c r="F10699" t="str">
        <f>IF(preds_val[[#This Row],[y_true]]=preds_val[[#This Row],[y_pred]], "OK", "WRONG")</f>
        <v>OK</v>
      </c>
    </row>
    <row r="10700" spans="1:6" hidden="1" x14ac:dyDescent="0.3">
      <c r="A10700" t="s">
        <v>6</v>
      </c>
      <c r="B10700">
        <v>21355</v>
      </c>
      <c r="C10700">
        <v>0</v>
      </c>
      <c r="D10700">
        <v>0</v>
      </c>
      <c r="E10700" s="1">
        <v>0.38333333333333303</v>
      </c>
      <c r="F10700" t="str">
        <f>IF(preds_val[[#This Row],[y_true]]=preds_val[[#This Row],[y_pred]], "OK", "WRONG")</f>
        <v>OK</v>
      </c>
    </row>
    <row r="10701" spans="1:6" hidden="1" x14ac:dyDescent="0.3">
      <c r="A10701" t="s">
        <v>6</v>
      </c>
      <c r="B10701">
        <v>28490</v>
      </c>
      <c r="C10701">
        <v>3</v>
      </c>
      <c r="D10701">
        <v>6</v>
      </c>
      <c r="E10701" s="1">
        <v>0.38333333333333303</v>
      </c>
      <c r="F10701" t="str">
        <f>IF(preds_val[[#This Row],[y_true]]=preds_val[[#This Row],[y_pred]], "OK", "WRONG")</f>
        <v>WRONG</v>
      </c>
    </row>
    <row r="10702" spans="1:6" hidden="1" x14ac:dyDescent="0.3">
      <c r="A10702" t="s">
        <v>6</v>
      </c>
      <c r="B10702">
        <v>25881</v>
      </c>
      <c r="C10702">
        <v>6</v>
      </c>
      <c r="D10702">
        <v>6</v>
      </c>
      <c r="E10702" s="1">
        <v>0.38333333333333303</v>
      </c>
      <c r="F10702" t="str">
        <f>IF(preds_val[[#This Row],[y_true]]=preds_val[[#This Row],[y_pred]], "OK", "WRONG")</f>
        <v>OK</v>
      </c>
    </row>
    <row r="10703" spans="1:6" hidden="1" x14ac:dyDescent="0.3">
      <c r="A10703" t="s">
        <v>6</v>
      </c>
      <c r="B10703">
        <v>66500</v>
      </c>
      <c r="C10703">
        <v>4</v>
      </c>
      <c r="D10703">
        <v>2</v>
      </c>
      <c r="E10703" s="1">
        <v>0.38333333333333303</v>
      </c>
      <c r="F10703" t="str">
        <f>IF(preds_val[[#This Row],[y_true]]=preds_val[[#This Row],[y_pred]], "OK", "WRONG")</f>
        <v>WRONG</v>
      </c>
    </row>
    <row r="10704" spans="1:6" hidden="1" x14ac:dyDescent="0.3">
      <c r="A10704" t="s">
        <v>6</v>
      </c>
      <c r="B10704">
        <v>353</v>
      </c>
      <c r="C10704">
        <v>6</v>
      </c>
      <c r="D10704">
        <v>0</v>
      </c>
      <c r="E10704" s="1">
        <v>0.38333333333333303</v>
      </c>
      <c r="F10704" t="str">
        <f>IF(preds_val[[#This Row],[y_true]]=preds_val[[#This Row],[y_pred]], "OK", "WRONG")</f>
        <v>WRONG</v>
      </c>
    </row>
    <row r="10705" spans="1:6" hidden="1" x14ac:dyDescent="0.3">
      <c r="A10705" t="s">
        <v>6</v>
      </c>
      <c r="B10705">
        <v>48803</v>
      </c>
      <c r="C10705">
        <v>1</v>
      </c>
      <c r="D10705">
        <v>1</v>
      </c>
      <c r="E10705" s="1">
        <v>0.38333333333333303</v>
      </c>
      <c r="F10705" t="str">
        <f>IF(preds_val[[#This Row],[y_true]]=preds_val[[#This Row],[y_pred]], "OK", "WRONG")</f>
        <v>OK</v>
      </c>
    </row>
    <row r="10706" spans="1:6" hidden="1" x14ac:dyDescent="0.3">
      <c r="A10706" t="s">
        <v>6</v>
      </c>
      <c r="B10706">
        <v>4587</v>
      </c>
      <c r="C10706">
        <v>4</v>
      </c>
      <c r="D10706">
        <v>6</v>
      </c>
      <c r="E10706" s="1">
        <v>0.38333333333333303</v>
      </c>
      <c r="F10706" t="str">
        <f>IF(preds_val[[#This Row],[y_true]]=preds_val[[#This Row],[y_pred]], "OK", "WRONG")</f>
        <v>WRONG</v>
      </c>
    </row>
    <row r="10707" spans="1:6" hidden="1" x14ac:dyDescent="0.3">
      <c r="A10707" t="s">
        <v>6</v>
      </c>
      <c r="B10707">
        <v>61659</v>
      </c>
      <c r="C10707">
        <v>1</v>
      </c>
      <c r="D10707">
        <v>3</v>
      </c>
      <c r="E10707" s="1">
        <v>0.38333333333333303</v>
      </c>
      <c r="F10707" t="str">
        <f>IF(preds_val[[#This Row],[y_true]]=preds_val[[#This Row],[y_pred]], "OK", "WRONG")</f>
        <v>WRONG</v>
      </c>
    </row>
    <row r="10708" spans="1:6" hidden="1" x14ac:dyDescent="0.3">
      <c r="A10708" t="s">
        <v>6</v>
      </c>
      <c r="B10708">
        <v>12228</v>
      </c>
      <c r="C10708">
        <v>6</v>
      </c>
      <c r="D10708">
        <v>4</v>
      </c>
      <c r="E10708" s="1">
        <v>0.38333333333333303</v>
      </c>
      <c r="F10708" t="str">
        <f>IF(preds_val[[#This Row],[y_true]]=preds_val[[#This Row],[y_pred]], "OK", "WRONG")</f>
        <v>WRONG</v>
      </c>
    </row>
    <row r="10709" spans="1:6" hidden="1" x14ac:dyDescent="0.3">
      <c r="A10709" t="s">
        <v>6</v>
      </c>
      <c r="B10709">
        <v>19377</v>
      </c>
      <c r="C10709">
        <v>0</v>
      </c>
      <c r="D10709">
        <v>6</v>
      </c>
      <c r="E10709" s="1">
        <v>0.38333333333333303</v>
      </c>
      <c r="F10709" t="str">
        <f>IF(preds_val[[#This Row],[y_true]]=preds_val[[#This Row],[y_pred]], "OK", "WRONG")</f>
        <v>WRONG</v>
      </c>
    </row>
    <row r="10710" spans="1:6" hidden="1" x14ac:dyDescent="0.3">
      <c r="A10710" t="s">
        <v>6</v>
      </c>
      <c r="B10710">
        <v>31252</v>
      </c>
      <c r="C10710">
        <v>0</v>
      </c>
      <c r="D10710">
        <v>2</v>
      </c>
      <c r="E10710" s="1">
        <v>0.38333333333333303</v>
      </c>
      <c r="F10710" t="str">
        <f>IF(preds_val[[#This Row],[y_true]]=preds_val[[#This Row],[y_pred]], "OK", "WRONG")</f>
        <v>WRONG</v>
      </c>
    </row>
    <row r="10711" spans="1:6" hidden="1" x14ac:dyDescent="0.3">
      <c r="A10711" t="s">
        <v>6</v>
      </c>
      <c r="B10711">
        <v>23051</v>
      </c>
      <c r="C10711">
        <v>3</v>
      </c>
      <c r="D10711">
        <v>3</v>
      </c>
      <c r="E10711" s="1">
        <v>0.38333333333333303</v>
      </c>
      <c r="F10711" t="str">
        <f>IF(preds_val[[#This Row],[y_true]]=preds_val[[#This Row],[y_pred]], "OK", "WRONG")</f>
        <v>OK</v>
      </c>
    </row>
    <row r="10712" spans="1:6" hidden="1" x14ac:dyDescent="0.3">
      <c r="A10712" t="s">
        <v>6</v>
      </c>
      <c r="B10712">
        <v>5346</v>
      </c>
      <c r="C10712">
        <v>4</v>
      </c>
      <c r="D10712">
        <v>2</v>
      </c>
      <c r="E10712" s="1">
        <v>0.38333333333333303</v>
      </c>
      <c r="F10712" t="str">
        <f>IF(preds_val[[#This Row],[y_true]]=preds_val[[#This Row],[y_pred]], "OK", "WRONG")</f>
        <v>WRONG</v>
      </c>
    </row>
    <row r="10713" spans="1:6" hidden="1" x14ac:dyDescent="0.3">
      <c r="A10713" t="s">
        <v>6</v>
      </c>
      <c r="B10713">
        <v>5609</v>
      </c>
      <c r="C10713">
        <v>3</v>
      </c>
      <c r="D10713">
        <v>3</v>
      </c>
      <c r="E10713" s="1">
        <v>0.38333333333333303</v>
      </c>
      <c r="F10713" t="str">
        <f>IF(preds_val[[#This Row],[y_true]]=preds_val[[#This Row],[y_pred]], "OK", "WRONG")</f>
        <v>OK</v>
      </c>
    </row>
    <row r="10714" spans="1:6" hidden="1" x14ac:dyDescent="0.3">
      <c r="A10714" t="s">
        <v>6</v>
      </c>
      <c r="B10714">
        <v>30253</v>
      </c>
      <c r="C10714">
        <v>6</v>
      </c>
      <c r="D10714">
        <v>6</v>
      </c>
      <c r="E10714" s="1">
        <v>0.38333333333333303</v>
      </c>
      <c r="F10714" t="str">
        <f>IF(preds_val[[#This Row],[y_true]]=preds_val[[#This Row],[y_pred]], "OK", "WRONG")</f>
        <v>OK</v>
      </c>
    </row>
    <row r="10715" spans="1:6" hidden="1" x14ac:dyDescent="0.3">
      <c r="A10715" t="s">
        <v>6</v>
      </c>
      <c r="B10715">
        <v>14574</v>
      </c>
      <c r="C10715">
        <v>4</v>
      </c>
      <c r="D10715">
        <v>2</v>
      </c>
      <c r="E10715" s="1">
        <v>0.38</v>
      </c>
      <c r="F10715" t="str">
        <f>IF(preds_val[[#This Row],[y_true]]=preds_val[[#This Row],[y_pred]], "OK", "WRONG")</f>
        <v>WRONG</v>
      </c>
    </row>
    <row r="10716" spans="1:6" hidden="1" x14ac:dyDescent="0.3">
      <c r="A10716" t="s">
        <v>6</v>
      </c>
      <c r="B10716">
        <v>27990</v>
      </c>
      <c r="C10716">
        <v>3</v>
      </c>
      <c r="D10716">
        <v>2</v>
      </c>
      <c r="E10716" s="1">
        <v>0.38</v>
      </c>
      <c r="F10716" t="str">
        <f>IF(preds_val[[#This Row],[y_true]]=preds_val[[#This Row],[y_pred]], "OK", "WRONG")</f>
        <v>WRONG</v>
      </c>
    </row>
    <row r="10717" spans="1:6" hidden="1" x14ac:dyDescent="0.3">
      <c r="A10717" t="s">
        <v>6</v>
      </c>
      <c r="B10717">
        <v>44498</v>
      </c>
      <c r="C10717">
        <v>0</v>
      </c>
      <c r="D10717">
        <v>6</v>
      </c>
      <c r="E10717" s="1">
        <v>0.38</v>
      </c>
      <c r="F10717" t="str">
        <f>IF(preds_val[[#This Row],[y_true]]=preds_val[[#This Row],[y_pred]], "OK", "WRONG")</f>
        <v>WRONG</v>
      </c>
    </row>
    <row r="10718" spans="1:6" hidden="1" x14ac:dyDescent="0.3">
      <c r="A10718" t="s">
        <v>6</v>
      </c>
      <c r="B10718">
        <v>17636</v>
      </c>
      <c r="C10718">
        <v>6</v>
      </c>
      <c r="D10718">
        <v>6</v>
      </c>
      <c r="E10718" s="1">
        <v>0.38</v>
      </c>
      <c r="F10718" t="str">
        <f>IF(preds_val[[#This Row],[y_true]]=preds_val[[#This Row],[y_pred]], "OK", "WRONG")</f>
        <v>OK</v>
      </c>
    </row>
    <row r="10719" spans="1:6" hidden="1" x14ac:dyDescent="0.3">
      <c r="A10719" t="s">
        <v>6</v>
      </c>
      <c r="B10719">
        <v>8168</v>
      </c>
      <c r="C10719">
        <v>2</v>
      </c>
      <c r="D10719">
        <v>4</v>
      </c>
      <c r="E10719" s="1">
        <v>0.38</v>
      </c>
      <c r="F10719" t="str">
        <f>IF(preds_val[[#This Row],[y_true]]=preds_val[[#This Row],[y_pred]], "OK", "WRONG")</f>
        <v>WRONG</v>
      </c>
    </row>
    <row r="10720" spans="1:6" hidden="1" x14ac:dyDescent="0.3">
      <c r="A10720" t="s">
        <v>6</v>
      </c>
      <c r="B10720">
        <v>5381</v>
      </c>
      <c r="C10720">
        <v>3</v>
      </c>
      <c r="D10720">
        <v>3</v>
      </c>
      <c r="E10720" s="1">
        <v>0.38</v>
      </c>
      <c r="F10720" t="str">
        <f>IF(preds_val[[#This Row],[y_true]]=preds_val[[#This Row],[y_pred]], "OK", "WRONG")</f>
        <v>OK</v>
      </c>
    </row>
    <row r="10721" spans="1:6" hidden="1" x14ac:dyDescent="0.3">
      <c r="A10721" t="s">
        <v>6</v>
      </c>
      <c r="B10721">
        <v>18059</v>
      </c>
      <c r="C10721">
        <v>0</v>
      </c>
      <c r="D10721">
        <v>2</v>
      </c>
      <c r="E10721" s="1">
        <v>0.38</v>
      </c>
      <c r="F10721" t="str">
        <f>IF(preds_val[[#This Row],[y_true]]=preds_val[[#This Row],[y_pred]], "OK", "WRONG")</f>
        <v>WRONG</v>
      </c>
    </row>
    <row r="10722" spans="1:6" hidden="1" x14ac:dyDescent="0.3">
      <c r="A10722" t="s">
        <v>6</v>
      </c>
      <c r="B10722">
        <v>57773</v>
      </c>
      <c r="C10722">
        <v>6</v>
      </c>
      <c r="D10722">
        <v>6</v>
      </c>
      <c r="E10722" s="1">
        <v>0.38</v>
      </c>
      <c r="F10722" t="str">
        <f>IF(preds_val[[#This Row],[y_true]]=preds_val[[#This Row],[y_pred]], "OK", "WRONG")</f>
        <v>OK</v>
      </c>
    </row>
    <row r="10723" spans="1:6" hidden="1" x14ac:dyDescent="0.3">
      <c r="A10723" t="s">
        <v>6</v>
      </c>
      <c r="B10723">
        <v>26238</v>
      </c>
      <c r="C10723">
        <v>6</v>
      </c>
      <c r="D10723">
        <v>6</v>
      </c>
      <c r="E10723" s="1">
        <v>0.38</v>
      </c>
      <c r="F10723" t="str">
        <f>IF(preds_val[[#This Row],[y_true]]=preds_val[[#This Row],[y_pred]], "OK", "WRONG")</f>
        <v>OK</v>
      </c>
    </row>
    <row r="10724" spans="1:6" hidden="1" x14ac:dyDescent="0.3">
      <c r="A10724" t="s">
        <v>6</v>
      </c>
      <c r="B10724">
        <v>22650</v>
      </c>
      <c r="C10724">
        <v>6</v>
      </c>
      <c r="D10724">
        <v>6</v>
      </c>
      <c r="E10724" s="1">
        <v>0.38</v>
      </c>
      <c r="F10724" t="str">
        <f>IF(preds_val[[#This Row],[y_true]]=preds_val[[#This Row],[y_pred]], "OK", "WRONG")</f>
        <v>OK</v>
      </c>
    </row>
    <row r="10725" spans="1:6" hidden="1" x14ac:dyDescent="0.3">
      <c r="A10725" t="s">
        <v>6</v>
      </c>
      <c r="B10725">
        <v>49941</v>
      </c>
      <c r="C10725">
        <v>4</v>
      </c>
      <c r="D10725">
        <v>2</v>
      </c>
      <c r="E10725" s="1">
        <v>0.38</v>
      </c>
      <c r="F10725" t="str">
        <f>IF(preds_val[[#This Row],[y_true]]=preds_val[[#This Row],[y_pred]], "OK", "WRONG")</f>
        <v>WRONG</v>
      </c>
    </row>
    <row r="10726" spans="1:6" hidden="1" x14ac:dyDescent="0.3">
      <c r="A10726" t="s">
        <v>6</v>
      </c>
      <c r="B10726">
        <v>838</v>
      </c>
      <c r="C10726">
        <v>6</v>
      </c>
      <c r="D10726">
        <v>4</v>
      </c>
      <c r="E10726" s="1">
        <v>0.38</v>
      </c>
      <c r="F10726" t="str">
        <f>IF(preds_val[[#This Row],[y_true]]=preds_val[[#This Row],[y_pred]], "OK", "WRONG")</f>
        <v>WRONG</v>
      </c>
    </row>
    <row r="10727" spans="1:6" hidden="1" x14ac:dyDescent="0.3">
      <c r="A10727" t="s">
        <v>6</v>
      </c>
      <c r="B10727">
        <v>59430</v>
      </c>
      <c r="C10727">
        <v>2</v>
      </c>
      <c r="D10727">
        <v>2</v>
      </c>
      <c r="E10727" s="1">
        <v>0.38</v>
      </c>
      <c r="F10727" t="str">
        <f>IF(preds_val[[#This Row],[y_true]]=preds_val[[#This Row],[y_pred]], "OK", "WRONG")</f>
        <v>OK</v>
      </c>
    </row>
    <row r="10728" spans="1:6" hidden="1" x14ac:dyDescent="0.3">
      <c r="A10728" t="s">
        <v>6</v>
      </c>
      <c r="B10728">
        <v>68645</v>
      </c>
      <c r="C10728">
        <v>0</v>
      </c>
      <c r="D10728">
        <v>6</v>
      </c>
      <c r="E10728" s="1">
        <v>0.38</v>
      </c>
      <c r="F10728" t="str">
        <f>IF(preds_val[[#This Row],[y_true]]=preds_val[[#This Row],[y_pred]], "OK", "WRONG")</f>
        <v>WRONG</v>
      </c>
    </row>
    <row r="10729" spans="1:6" hidden="1" x14ac:dyDescent="0.3">
      <c r="A10729" t="s">
        <v>6</v>
      </c>
      <c r="B10729">
        <v>260</v>
      </c>
      <c r="C10729">
        <v>2</v>
      </c>
      <c r="D10729">
        <v>2</v>
      </c>
      <c r="E10729" s="1">
        <v>0.38</v>
      </c>
      <c r="F10729" t="str">
        <f>IF(preds_val[[#This Row],[y_true]]=preds_val[[#This Row],[y_pred]], "OK", "WRONG")</f>
        <v>OK</v>
      </c>
    </row>
    <row r="10730" spans="1:6" hidden="1" x14ac:dyDescent="0.3">
      <c r="A10730" t="s">
        <v>6</v>
      </c>
      <c r="B10730">
        <v>61279</v>
      </c>
      <c r="C10730">
        <v>2</v>
      </c>
      <c r="D10730">
        <v>2</v>
      </c>
      <c r="E10730" s="1">
        <v>0.38</v>
      </c>
      <c r="F10730" t="str">
        <f>IF(preds_val[[#This Row],[y_true]]=preds_val[[#This Row],[y_pred]], "OK", "WRONG")</f>
        <v>OK</v>
      </c>
    </row>
    <row r="10731" spans="1:6" hidden="1" x14ac:dyDescent="0.3">
      <c r="A10731" t="s">
        <v>6</v>
      </c>
      <c r="B10731">
        <v>21072</v>
      </c>
      <c r="C10731">
        <v>0</v>
      </c>
      <c r="D10731">
        <v>0</v>
      </c>
      <c r="E10731" s="1">
        <v>0.38</v>
      </c>
      <c r="F10731" t="str">
        <f>IF(preds_val[[#This Row],[y_true]]=preds_val[[#This Row],[y_pred]], "OK", "WRONG")</f>
        <v>OK</v>
      </c>
    </row>
    <row r="10732" spans="1:6" hidden="1" x14ac:dyDescent="0.3">
      <c r="A10732" t="s">
        <v>6</v>
      </c>
      <c r="B10732">
        <v>22014</v>
      </c>
      <c r="C10732">
        <v>6</v>
      </c>
      <c r="D10732">
        <v>0</v>
      </c>
      <c r="E10732" s="1">
        <v>0.38</v>
      </c>
      <c r="F10732" t="str">
        <f>IF(preds_val[[#This Row],[y_true]]=preds_val[[#This Row],[y_pred]], "OK", "WRONG")</f>
        <v>WRONG</v>
      </c>
    </row>
    <row r="10733" spans="1:6" hidden="1" x14ac:dyDescent="0.3">
      <c r="A10733" t="s">
        <v>6</v>
      </c>
      <c r="B10733">
        <v>7472</v>
      </c>
      <c r="C10733">
        <v>6</v>
      </c>
      <c r="D10733">
        <v>6</v>
      </c>
      <c r="E10733" s="1">
        <v>0.38</v>
      </c>
      <c r="F10733" t="str">
        <f>IF(preds_val[[#This Row],[y_true]]=preds_val[[#This Row],[y_pred]], "OK", "WRONG")</f>
        <v>OK</v>
      </c>
    </row>
    <row r="10734" spans="1:6" hidden="1" x14ac:dyDescent="0.3">
      <c r="A10734" t="s">
        <v>6</v>
      </c>
      <c r="B10734">
        <v>30427</v>
      </c>
      <c r="C10734">
        <v>3</v>
      </c>
      <c r="D10734">
        <v>6</v>
      </c>
      <c r="E10734" s="1">
        <v>0.38</v>
      </c>
      <c r="F10734" t="str">
        <f>IF(preds_val[[#This Row],[y_true]]=preds_val[[#This Row],[y_pred]], "OK", "WRONG")</f>
        <v>WRONG</v>
      </c>
    </row>
    <row r="10735" spans="1:6" hidden="1" x14ac:dyDescent="0.3">
      <c r="A10735" t="s">
        <v>6</v>
      </c>
      <c r="B10735">
        <v>37237</v>
      </c>
      <c r="C10735">
        <v>6</v>
      </c>
      <c r="D10735">
        <v>2</v>
      </c>
      <c r="E10735" s="1">
        <v>0.38</v>
      </c>
      <c r="F10735" t="str">
        <f>IF(preds_val[[#This Row],[y_true]]=preds_val[[#This Row],[y_pred]], "OK", "WRONG")</f>
        <v>WRONG</v>
      </c>
    </row>
    <row r="10736" spans="1:6" hidden="1" x14ac:dyDescent="0.3">
      <c r="A10736" t="s">
        <v>6</v>
      </c>
      <c r="B10736">
        <v>61300</v>
      </c>
      <c r="C10736">
        <v>8</v>
      </c>
      <c r="D10736">
        <v>5</v>
      </c>
      <c r="E10736" s="1">
        <v>0.38</v>
      </c>
      <c r="F10736" t="str">
        <f>IF(preds_val[[#This Row],[y_true]]=preds_val[[#This Row],[y_pred]], "OK", "WRONG")</f>
        <v>WRONG</v>
      </c>
    </row>
    <row r="10737" spans="1:6" hidden="1" x14ac:dyDescent="0.3">
      <c r="A10737" t="s">
        <v>6</v>
      </c>
      <c r="B10737">
        <v>2504</v>
      </c>
      <c r="C10737">
        <v>4</v>
      </c>
      <c r="D10737">
        <v>2</v>
      </c>
      <c r="E10737" s="1">
        <v>0.38</v>
      </c>
      <c r="F10737" t="str">
        <f>IF(preds_val[[#This Row],[y_true]]=preds_val[[#This Row],[y_pred]], "OK", "WRONG")</f>
        <v>WRONG</v>
      </c>
    </row>
    <row r="10738" spans="1:6" hidden="1" x14ac:dyDescent="0.3">
      <c r="A10738" t="s">
        <v>6</v>
      </c>
      <c r="B10738">
        <v>56846</v>
      </c>
      <c r="C10738">
        <v>7</v>
      </c>
      <c r="D10738">
        <v>9</v>
      </c>
      <c r="E10738" s="1">
        <v>0.38</v>
      </c>
      <c r="F10738" t="str">
        <f>IF(preds_val[[#This Row],[y_true]]=preds_val[[#This Row],[y_pred]], "OK", "WRONG")</f>
        <v>WRONG</v>
      </c>
    </row>
    <row r="10739" spans="1:6" hidden="1" x14ac:dyDescent="0.3">
      <c r="A10739" t="s">
        <v>6</v>
      </c>
      <c r="B10739">
        <v>33622</v>
      </c>
      <c r="C10739">
        <v>4</v>
      </c>
      <c r="D10739">
        <v>4</v>
      </c>
      <c r="E10739" s="1">
        <v>0.38</v>
      </c>
      <c r="F10739" t="str">
        <f>IF(preds_val[[#This Row],[y_true]]=preds_val[[#This Row],[y_pred]], "OK", "WRONG")</f>
        <v>OK</v>
      </c>
    </row>
    <row r="10740" spans="1:6" hidden="1" x14ac:dyDescent="0.3">
      <c r="A10740" t="s">
        <v>6</v>
      </c>
      <c r="B10740">
        <v>15030</v>
      </c>
      <c r="C10740">
        <v>4</v>
      </c>
      <c r="D10740">
        <v>4</v>
      </c>
      <c r="E10740" s="1">
        <v>0.38</v>
      </c>
      <c r="F10740" t="str">
        <f>IF(preds_val[[#This Row],[y_true]]=preds_val[[#This Row],[y_pred]], "OK", "WRONG")</f>
        <v>OK</v>
      </c>
    </row>
    <row r="10741" spans="1:6" hidden="1" x14ac:dyDescent="0.3">
      <c r="A10741" t="s">
        <v>6</v>
      </c>
      <c r="B10741">
        <v>2615</v>
      </c>
      <c r="C10741">
        <v>0</v>
      </c>
      <c r="D10741">
        <v>8</v>
      </c>
      <c r="E10741" s="1">
        <v>0.38</v>
      </c>
      <c r="F10741" t="str">
        <f>IF(preds_val[[#This Row],[y_true]]=preds_val[[#This Row],[y_pred]], "OK", "WRONG")</f>
        <v>WRONG</v>
      </c>
    </row>
    <row r="10742" spans="1:6" hidden="1" x14ac:dyDescent="0.3">
      <c r="A10742" t="s">
        <v>6</v>
      </c>
      <c r="B10742">
        <v>8624</v>
      </c>
      <c r="C10742">
        <v>4</v>
      </c>
      <c r="D10742">
        <v>2</v>
      </c>
      <c r="E10742" s="1">
        <v>0.37666666666666598</v>
      </c>
      <c r="F10742" t="str">
        <f>IF(preds_val[[#This Row],[y_true]]=preds_val[[#This Row],[y_pred]], "OK", "WRONG")</f>
        <v>WRONG</v>
      </c>
    </row>
    <row r="10743" spans="1:6" hidden="1" x14ac:dyDescent="0.3">
      <c r="A10743" t="s">
        <v>6</v>
      </c>
      <c r="B10743">
        <v>31669</v>
      </c>
      <c r="C10743">
        <v>6</v>
      </c>
      <c r="D10743">
        <v>0</v>
      </c>
      <c r="E10743" s="1">
        <v>0.37666666666666598</v>
      </c>
      <c r="F10743" t="str">
        <f>IF(preds_val[[#This Row],[y_true]]=preds_val[[#This Row],[y_pred]], "OK", "WRONG")</f>
        <v>WRONG</v>
      </c>
    </row>
    <row r="10744" spans="1:6" hidden="1" x14ac:dyDescent="0.3">
      <c r="A10744" t="s">
        <v>6</v>
      </c>
      <c r="B10744">
        <v>5614</v>
      </c>
      <c r="C10744">
        <v>2</v>
      </c>
      <c r="D10744">
        <v>4</v>
      </c>
      <c r="E10744" s="1">
        <v>0.37666666666666598</v>
      </c>
      <c r="F10744" t="str">
        <f>IF(preds_val[[#This Row],[y_true]]=preds_val[[#This Row],[y_pred]], "OK", "WRONG")</f>
        <v>WRONG</v>
      </c>
    </row>
    <row r="10745" spans="1:6" hidden="1" x14ac:dyDescent="0.3">
      <c r="A10745" t="s">
        <v>6</v>
      </c>
      <c r="B10745">
        <v>15567</v>
      </c>
      <c r="C10745">
        <v>3</v>
      </c>
      <c r="D10745">
        <v>6</v>
      </c>
      <c r="E10745" s="1">
        <v>0.37666666666666598</v>
      </c>
      <c r="F10745" t="str">
        <f>IF(preds_val[[#This Row],[y_true]]=preds_val[[#This Row],[y_pred]], "OK", "WRONG")</f>
        <v>WRONG</v>
      </c>
    </row>
    <row r="10746" spans="1:6" hidden="1" x14ac:dyDescent="0.3">
      <c r="A10746" t="s">
        <v>6</v>
      </c>
      <c r="B10746">
        <v>2508</v>
      </c>
      <c r="C10746">
        <v>7</v>
      </c>
      <c r="D10746">
        <v>7</v>
      </c>
      <c r="E10746" s="1">
        <v>0.37666666666666598</v>
      </c>
      <c r="F10746" t="str">
        <f>IF(preds_val[[#This Row],[y_true]]=preds_val[[#This Row],[y_pred]], "OK", "WRONG")</f>
        <v>OK</v>
      </c>
    </row>
    <row r="10747" spans="1:6" hidden="1" x14ac:dyDescent="0.3">
      <c r="A10747" t="s">
        <v>6</v>
      </c>
      <c r="B10747">
        <v>23836</v>
      </c>
      <c r="C10747">
        <v>5</v>
      </c>
      <c r="D10747">
        <v>5</v>
      </c>
      <c r="E10747" s="1">
        <v>0.37666666666666598</v>
      </c>
      <c r="F10747" t="str">
        <f>IF(preds_val[[#This Row],[y_true]]=preds_val[[#This Row],[y_pred]], "OK", "WRONG")</f>
        <v>OK</v>
      </c>
    </row>
    <row r="10748" spans="1:6" hidden="1" x14ac:dyDescent="0.3">
      <c r="A10748" t="s">
        <v>6</v>
      </c>
      <c r="B10748">
        <v>37600</v>
      </c>
      <c r="C10748">
        <v>0</v>
      </c>
      <c r="D10748">
        <v>0</v>
      </c>
      <c r="E10748" s="1">
        <v>0.37666666666666598</v>
      </c>
      <c r="F10748" t="str">
        <f>IF(preds_val[[#This Row],[y_true]]=preds_val[[#This Row],[y_pred]], "OK", "WRONG")</f>
        <v>OK</v>
      </c>
    </row>
    <row r="10749" spans="1:6" hidden="1" x14ac:dyDescent="0.3">
      <c r="A10749" t="s">
        <v>6</v>
      </c>
      <c r="B10749">
        <v>55351</v>
      </c>
      <c r="C10749">
        <v>6</v>
      </c>
      <c r="D10749">
        <v>2</v>
      </c>
      <c r="E10749" s="1">
        <v>0.37666666666666598</v>
      </c>
      <c r="F10749" t="str">
        <f>IF(preds_val[[#This Row],[y_true]]=preds_val[[#This Row],[y_pred]], "OK", "WRONG")</f>
        <v>WRONG</v>
      </c>
    </row>
    <row r="10750" spans="1:6" hidden="1" x14ac:dyDescent="0.3">
      <c r="A10750" t="s">
        <v>6</v>
      </c>
      <c r="B10750">
        <v>56483</v>
      </c>
      <c r="C10750">
        <v>0</v>
      </c>
      <c r="D10750">
        <v>0</v>
      </c>
      <c r="E10750" s="1">
        <v>0.37666666666666598</v>
      </c>
      <c r="F10750" t="str">
        <f>IF(preds_val[[#This Row],[y_true]]=preds_val[[#This Row],[y_pred]], "OK", "WRONG")</f>
        <v>OK</v>
      </c>
    </row>
    <row r="10751" spans="1:6" hidden="1" x14ac:dyDescent="0.3">
      <c r="A10751" t="s">
        <v>6</v>
      </c>
      <c r="B10751">
        <v>67497</v>
      </c>
      <c r="C10751">
        <v>6</v>
      </c>
      <c r="D10751">
        <v>6</v>
      </c>
      <c r="E10751" s="1">
        <v>0.37666666666666598</v>
      </c>
      <c r="F10751" t="str">
        <f>IF(preds_val[[#This Row],[y_true]]=preds_val[[#This Row],[y_pred]], "OK", "WRONG")</f>
        <v>OK</v>
      </c>
    </row>
    <row r="10752" spans="1:6" hidden="1" x14ac:dyDescent="0.3">
      <c r="A10752" t="s">
        <v>6</v>
      </c>
      <c r="B10752">
        <v>45719</v>
      </c>
      <c r="C10752">
        <v>2</v>
      </c>
      <c r="D10752">
        <v>4</v>
      </c>
      <c r="E10752" s="1">
        <v>0.37666666666666598</v>
      </c>
      <c r="F10752" t="str">
        <f>IF(preds_val[[#This Row],[y_true]]=preds_val[[#This Row],[y_pred]], "OK", "WRONG")</f>
        <v>WRONG</v>
      </c>
    </row>
    <row r="10753" spans="1:6" hidden="1" x14ac:dyDescent="0.3">
      <c r="A10753" t="s">
        <v>6</v>
      </c>
      <c r="B10753">
        <v>3202</v>
      </c>
      <c r="C10753">
        <v>6</v>
      </c>
      <c r="D10753">
        <v>3</v>
      </c>
      <c r="E10753" s="1">
        <v>0.37666666666666598</v>
      </c>
      <c r="F10753" t="str">
        <f>IF(preds_val[[#This Row],[y_true]]=preds_val[[#This Row],[y_pred]], "OK", "WRONG")</f>
        <v>WRONG</v>
      </c>
    </row>
    <row r="10754" spans="1:6" hidden="1" x14ac:dyDescent="0.3">
      <c r="A10754" t="s">
        <v>6</v>
      </c>
      <c r="B10754">
        <v>5403</v>
      </c>
      <c r="C10754">
        <v>3</v>
      </c>
      <c r="D10754">
        <v>3</v>
      </c>
      <c r="E10754" s="1">
        <v>0.37666666666666598</v>
      </c>
      <c r="F10754" t="str">
        <f>IF(preds_val[[#This Row],[y_true]]=preds_val[[#This Row],[y_pred]], "OK", "WRONG")</f>
        <v>OK</v>
      </c>
    </row>
    <row r="10755" spans="1:6" hidden="1" x14ac:dyDescent="0.3">
      <c r="A10755" t="s">
        <v>6</v>
      </c>
      <c r="B10755">
        <v>47810</v>
      </c>
      <c r="C10755">
        <v>6</v>
      </c>
      <c r="D10755">
        <v>6</v>
      </c>
      <c r="E10755" s="1">
        <v>0.37666666666666598</v>
      </c>
      <c r="F10755" t="str">
        <f>IF(preds_val[[#This Row],[y_true]]=preds_val[[#This Row],[y_pred]], "OK", "WRONG")</f>
        <v>OK</v>
      </c>
    </row>
    <row r="10756" spans="1:6" hidden="1" x14ac:dyDescent="0.3">
      <c r="A10756" t="s">
        <v>6</v>
      </c>
      <c r="B10756">
        <v>53289</v>
      </c>
      <c r="C10756">
        <v>8</v>
      </c>
      <c r="D10756">
        <v>6</v>
      </c>
      <c r="E10756" s="1">
        <v>0.37666666666666598</v>
      </c>
      <c r="F10756" t="str">
        <f>IF(preds_val[[#This Row],[y_true]]=preds_val[[#This Row],[y_pred]], "OK", "WRONG")</f>
        <v>WRONG</v>
      </c>
    </row>
    <row r="10757" spans="1:6" hidden="1" x14ac:dyDescent="0.3">
      <c r="A10757" t="s">
        <v>6</v>
      </c>
      <c r="B10757">
        <v>54352</v>
      </c>
      <c r="C10757">
        <v>4</v>
      </c>
      <c r="D10757">
        <v>6</v>
      </c>
      <c r="E10757" s="1">
        <v>0.37666666666666598</v>
      </c>
      <c r="F10757" t="str">
        <f>IF(preds_val[[#This Row],[y_true]]=preds_val[[#This Row],[y_pred]], "OK", "WRONG")</f>
        <v>WRONG</v>
      </c>
    </row>
    <row r="10758" spans="1:6" hidden="1" x14ac:dyDescent="0.3">
      <c r="A10758" t="s">
        <v>6</v>
      </c>
      <c r="B10758">
        <v>66441</v>
      </c>
      <c r="C10758">
        <v>8</v>
      </c>
      <c r="D10758">
        <v>8</v>
      </c>
      <c r="E10758" s="1">
        <v>0.37666666666666598</v>
      </c>
      <c r="F10758" t="str">
        <f>IF(preds_val[[#This Row],[y_true]]=preds_val[[#This Row],[y_pred]], "OK", "WRONG")</f>
        <v>OK</v>
      </c>
    </row>
    <row r="10759" spans="1:6" hidden="1" x14ac:dyDescent="0.3">
      <c r="A10759" t="s">
        <v>6</v>
      </c>
      <c r="B10759">
        <v>33219</v>
      </c>
      <c r="C10759">
        <v>4</v>
      </c>
      <c r="D10759">
        <v>4</v>
      </c>
      <c r="E10759" s="1">
        <v>0.37666666666666598</v>
      </c>
      <c r="F10759" t="str">
        <f>IF(preds_val[[#This Row],[y_true]]=preds_val[[#This Row],[y_pred]], "OK", "WRONG")</f>
        <v>OK</v>
      </c>
    </row>
    <row r="10760" spans="1:6" hidden="1" x14ac:dyDescent="0.3">
      <c r="A10760" t="s">
        <v>6</v>
      </c>
      <c r="B10760">
        <v>6709</v>
      </c>
      <c r="C10760">
        <v>2</v>
      </c>
      <c r="D10760">
        <v>2</v>
      </c>
      <c r="E10760" s="1">
        <v>0.37666666666666598</v>
      </c>
      <c r="F10760" t="str">
        <f>IF(preds_val[[#This Row],[y_true]]=preds_val[[#This Row],[y_pred]], "OK", "WRONG")</f>
        <v>OK</v>
      </c>
    </row>
    <row r="10761" spans="1:6" hidden="1" x14ac:dyDescent="0.3">
      <c r="A10761" t="s">
        <v>6</v>
      </c>
      <c r="B10761">
        <v>55347</v>
      </c>
      <c r="C10761">
        <v>2</v>
      </c>
      <c r="D10761">
        <v>3</v>
      </c>
      <c r="E10761" s="1">
        <v>0.37666666666666598</v>
      </c>
      <c r="F10761" t="str">
        <f>IF(preds_val[[#This Row],[y_true]]=preds_val[[#This Row],[y_pred]], "OK", "WRONG")</f>
        <v>WRONG</v>
      </c>
    </row>
    <row r="10762" spans="1:6" hidden="1" x14ac:dyDescent="0.3">
      <c r="A10762" t="s">
        <v>6</v>
      </c>
      <c r="B10762">
        <v>56114</v>
      </c>
      <c r="C10762">
        <v>2</v>
      </c>
      <c r="D10762">
        <v>6</v>
      </c>
      <c r="E10762" s="1">
        <v>0.37666666666666598</v>
      </c>
      <c r="F10762" t="str">
        <f>IF(preds_val[[#This Row],[y_true]]=preds_val[[#This Row],[y_pred]], "OK", "WRONG")</f>
        <v>WRONG</v>
      </c>
    </row>
    <row r="10763" spans="1:6" hidden="1" x14ac:dyDescent="0.3">
      <c r="A10763" t="s">
        <v>6</v>
      </c>
      <c r="B10763">
        <v>16053</v>
      </c>
      <c r="C10763">
        <v>4</v>
      </c>
      <c r="D10763">
        <v>3</v>
      </c>
      <c r="E10763" s="1">
        <v>0.37333333333333302</v>
      </c>
      <c r="F10763" t="str">
        <f>IF(preds_val[[#This Row],[y_true]]=preds_val[[#This Row],[y_pred]], "OK", "WRONG")</f>
        <v>WRONG</v>
      </c>
    </row>
    <row r="10764" spans="1:6" hidden="1" x14ac:dyDescent="0.3">
      <c r="A10764" t="s">
        <v>6</v>
      </c>
      <c r="B10764">
        <v>27026</v>
      </c>
      <c r="C10764">
        <v>0</v>
      </c>
      <c r="D10764">
        <v>0</v>
      </c>
      <c r="E10764" s="1">
        <v>0.37333333333333302</v>
      </c>
      <c r="F10764" t="str">
        <f>IF(preds_val[[#This Row],[y_true]]=preds_val[[#This Row],[y_pred]], "OK", "WRONG")</f>
        <v>OK</v>
      </c>
    </row>
    <row r="10765" spans="1:6" hidden="1" x14ac:dyDescent="0.3">
      <c r="A10765" t="s">
        <v>6</v>
      </c>
      <c r="B10765">
        <v>48479</v>
      </c>
      <c r="C10765">
        <v>2</v>
      </c>
      <c r="D10765">
        <v>6</v>
      </c>
      <c r="E10765" s="1">
        <v>0.37333333333333302</v>
      </c>
      <c r="F10765" t="str">
        <f>IF(preds_val[[#This Row],[y_true]]=preds_val[[#This Row],[y_pred]], "OK", "WRONG")</f>
        <v>WRONG</v>
      </c>
    </row>
    <row r="10766" spans="1:6" hidden="1" x14ac:dyDescent="0.3">
      <c r="A10766" t="s">
        <v>6</v>
      </c>
      <c r="B10766">
        <v>49201</v>
      </c>
      <c r="C10766">
        <v>3</v>
      </c>
      <c r="D10766">
        <v>3</v>
      </c>
      <c r="E10766" s="1">
        <v>0.37333333333333302</v>
      </c>
      <c r="F10766" t="str">
        <f>IF(preds_val[[#This Row],[y_true]]=preds_val[[#This Row],[y_pred]], "OK", "WRONG")</f>
        <v>OK</v>
      </c>
    </row>
    <row r="10767" spans="1:6" hidden="1" x14ac:dyDescent="0.3">
      <c r="A10767" t="s">
        <v>6</v>
      </c>
      <c r="B10767">
        <v>14986</v>
      </c>
      <c r="C10767">
        <v>0</v>
      </c>
      <c r="D10767">
        <v>0</v>
      </c>
      <c r="E10767" s="1">
        <v>0.37333333333333302</v>
      </c>
      <c r="F10767" t="str">
        <f>IF(preds_val[[#This Row],[y_true]]=preds_val[[#This Row],[y_pred]], "OK", "WRONG")</f>
        <v>OK</v>
      </c>
    </row>
    <row r="10768" spans="1:6" hidden="1" x14ac:dyDescent="0.3">
      <c r="A10768" t="s">
        <v>6</v>
      </c>
      <c r="B10768">
        <v>18565</v>
      </c>
      <c r="C10768">
        <v>6</v>
      </c>
      <c r="D10768">
        <v>6</v>
      </c>
      <c r="E10768" s="1">
        <v>0.37333333333333302</v>
      </c>
      <c r="F10768" t="str">
        <f>IF(preds_val[[#This Row],[y_true]]=preds_val[[#This Row],[y_pred]], "OK", "WRONG")</f>
        <v>OK</v>
      </c>
    </row>
    <row r="10769" spans="1:6" hidden="1" x14ac:dyDescent="0.3">
      <c r="A10769" t="s">
        <v>6</v>
      </c>
      <c r="B10769">
        <v>16688</v>
      </c>
      <c r="C10769">
        <v>3</v>
      </c>
      <c r="D10769">
        <v>4</v>
      </c>
      <c r="E10769" s="1">
        <v>0.37333333333333302</v>
      </c>
      <c r="F10769" t="str">
        <f>IF(preds_val[[#This Row],[y_true]]=preds_val[[#This Row],[y_pred]], "OK", "WRONG")</f>
        <v>WRONG</v>
      </c>
    </row>
    <row r="10770" spans="1:6" hidden="1" x14ac:dyDescent="0.3">
      <c r="A10770" t="s">
        <v>6</v>
      </c>
      <c r="B10770">
        <v>1093</v>
      </c>
      <c r="C10770">
        <v>3</v>
      </c>
      <c r="D10770">
        <v>3</v>
      </c>
      <c r="E10770" s="1">
        <v>0.37333333333333302</v>
      </c>
      <c r="F10770" t="str">
        <f>IF(preds_val[[#This Row],[y_true]]=preds_val[[#This Row],[y_pred]], "OK", "WRONG")</f>
        <v>OK</v>
      </c>
    </row>
    <row r="10771" spans="1:6" hidden="1" x14ac:dyDescent="0.3">
      <c r="A10771" t="s">
        <v>6</v>
      </c>
      <c r="B10771">
        <v>28273</v>
      </c>
      <c r="C10771">
        <v>8</v>
      </c>
      <c r="D10771">
        <v>8</v>
      </c>
      <c r="E10771" s="1">
        <v>0.37333333333333302</v>
      </c>
      <c r="F10771" t="str">
        <f>IF(preds_val[[#This Row],[y_true]]=preds_val[[#This Row],[y_pred]], "OK", "WRONG")</f>
        <v>OK</v>
      </c>
    </row>
    <row r="10772" spans="1:6" hidden="1" x14ac:dyDescent="0.3">
      <c r="A10772" t="s">
        <v>6</v>
      </c>
      <c r="B10772">
        <v>21364</v>
      </c>
      <c r="C10772">
        <v>6</v>
      </c>
      <c r="D10772">
        <v>8</v>
      </c>
      <c r="E10772" s="1">
        <v>0.37333333333333302</v>
      </c>
      <c r="F10772" t="str">
        <f>IF(preds_val[[#This Row],[y_true]]=preds_val[[#This Row],[y_pred]], "OK", "WRONG")</f>
        <v>WRONG</v>
      </c>
    </row>
    <row r="10773" spans="1:6" hidden="1" x14ac:dyDescent="0.3">
      <c r="A10773" t="s">
        <v>6</v>
      </c>
      <c r="B10773">
        <v>18003</v>
      </c>
      <c r="C10773">
        <v>0</v>
      </c>
      <c r="D10773">
        <v>3</v>
      </c>
      <c r="E10773" s="1">
        <v>0.37333333333333302</v>
      </c>
      <c r="F10773" t="str">
        <f>IF(preds_val[[#This Row],[y_true]]=preds_val[[#This Row],[y_pred]], "OK", "WRONG")</f>
        <v>WRONG</v>
      </c>
    </row>
    <row r="10774" spans="1:6" hidden="1" x14ac:dyDescent="0.3">
      <c r="A10774" t="s">
        <v>6</v>
      </c>
      <c r="B10774">
        <v>27152</v>
      </c>
      <c r="C10774">
        <v>4</v>
      </c>
      <c r="D10774">
        <v>2</v>
      </c>
      <c r="E10774" s="1">
        <v>0.37333333333333302</v>
      </c>
      <c r="F10774" t="str">
        <f>IF(preds_val[[#This Row],[y_true]]=preds_val[[#This Row],[y_pred]], "OK", "WRONG")</f>
        <v>WRONG</v>
      </c>
    </row>
    <row r="10775" spans="1:6" hidden="1" x14ac:dyDescent="0.3">
      <c r="A10775" t="s">
        <v>6</v>
      </c>
      <c r="B10775">
        <v>52855</v>
      </c>
      <c r="C10775">
        <v>6</v>
      </c>
      <c r="D10775">
        <v>8</v>
      </c>
      <c r="E10775" s="1">
        <v>0.37333333333333302</v>
      </c>
      <c r="F10775" t="str">
        <f>IF(preds_val[[#This Row],[y_true]]=preds_val[[#This Row],[y_pred]], "OK", "WRONG")</f>
        <v>WRONG</v>
      </c>
    </row>
    <row r="10776" spans="1:6" hidden="1" x14ac:dyDescent="0.3">
      <c r="A10776" t="s">
        <v>6</v>
      </c>
      <c r="B10776">
        <v>58861</v>
      </c>
      <c r="C10776">
        <v>0</v>
      </c>
      <c r="D10776">
        <v>0</v>
      </c>
      <c r="E10776" s="1">
        <v>0.37333333333333302</v>
      </c>
      <c r="F10776" t="str">
        <f>IF(preds_val[[#This Row],[y_true]]=preds_val[[#This Row],[y_pred]], "OK", "WRONG")</f>
        <v>OK</v>
      </c>
    </row>
    <row r="10777" spans="1:6" hidden="1" x14ac:dyDescent="0.3">
      <c r="A10777" t="s">
        <v>6</v>
      </c>
      <c r="B10777">
        <v>69916</v>
      </c>
      <c r="C10777">
        <v>1</v>
      </c>
      <c r="D10777">
        <v>2</v>
      </c>
      <c r="E10777" s="1">
        <v>0.37333333333333302</v>
      </c>
      <c r="F10777" t="str">
        <f>IF(preds_val[[#This Row],[y_true]]=preds_val[[#This Row],[y_pred]], "OK", "WRONG")</f>
        <v>WRONG</v>
      </c>
    </row>
    <row r="10778" spans="1:6" hidden="1" x14ac:dyDescent="0.3">
      <c r="A10778" t="s">
        <v>6</v>
      </c>
      <c r="B10778">
        <v>33922</v>
      </c>
      <c r="C10778">
        <v>5</v>
      </c>
      <c r="D10778">
        <v>5</v>
      </c>
      <c r="E10778" s="1">
        <v>0.37</v>
      </c>
      <c r="F10778" t="str">
        <f>IF(preds_val[[#This Row],[y_true]]=preds_val[[#This Row],[y_pred]], "OK", "WRONG")</f>
        <v>OK</v>
      </c>
    </row>
    <row r="10779" spans="1:6" hidden="1" x14ac:dyDescent="0.3">
      <c r="A10779" t="s">
        <v>6</v>
      </c>
      <c r="B10779">
        <v>20807</v>
      </c>
      <c r="C10779">
        <v>2</v>
      </c>
      <c r="D10779">
        <v>2</v>
      </c>
      <c r="E10779" s="1">
        <v>0.37</v>
      </c>
      <c r="F10779" t="str">
        <f>IF(preds_val[[#This Row],[y_true]]=preds_val[[#This Row],[y_pred]], "OK", "WRONG")</f>
        <v>OK</v>
      </c>
    </row>
    <row r="10780" spans="1:6" hidden="1" x14ac:dyDescent="0.3">
      <c r="A10780" t="s">
        <v>6</v>
      </c>
      <c r="B10780">
        <v>53488</v>
      </c>
      <c r="C10780">
        <v>5</v>
      </c>
      <c r="D10780">
        <v>9</v>
      </c>
      <c r="E10780" s="1">
        <v>0.37</v>
      </c>
      <c r="F10780" t="str">
        <f>IF(preds_val[[#This Row],[y_true]]=preds_val[[#This Row],[y_pred]], "OK", "WRONG")</f>
        <v>WRONG</v>
      </c>
    </row>
    <row r="10781" spans="1:6" hidden="1" x14ac:dyDescent="0.3">
      <c r="A10781" t="s">
        <v>6</v>
      </c>
      <c r="B10781">
        <v>13902</v>
      </c>
      <c r="C10781">
        <v>0</v>
      </c>
      <c r="D10781">
        <v>6</v>
      </c>
      <c r="E10781" s="1">
        <v>0.37</v>
      </c>
      <c r="F10781" t="str">
        <f>IF(preds_val[[#This Row],[y_true]]=preds_val[[#This Row],[y_pred]], "OK", "WRONG")</f>
        <v>WRONG</v>
      </c>
    </row>
    <row r="10782" spans="1:6" hidden="1" x14ac:dyDescent="0.3">
      <c r="A10782" t="s">
        <v>6</v>
      </c>
      <c r="B10782">
        <v>53544</v>
      </c>
      <c r="C10782">
        <v>3</v>
      </c>
      <c r="D10782">
        <v>0</v>
      </c>
      <c r="E10782" s="1">
        <v>0.37</v>
      </c>
      <c r="F10782" t="str">
        <f>IF(preds_val[[#This Row],[y_true]]=preds_val[[#This Row],[y_pred]], "OK", "WRONG")</f>
        <v>WRONG</v>
      </c>
    </row>
    <row r="10783" spans="1:6" hidden="1" x14ac:dyDescent="0.3">
      <c r="A10783" t="s">
        <v>6</v>
      </c>
      <c r="B10783">
        <v>59254</v>
      </c>
      <c r="C10783">
        <v>6</v>
      </c>
      <c r="D10783">
        <v>6</v>
      </c>
      <c r="E10783" s="1">
        <v>0.37</v>
      </c>
      <c r="F10783" t="str">
        <f>IF(preds_val[[#This Row],[y_true]]=preds_val[[#This Row],[y_pred]], "OK", "WRONG")</f>
        <v>OK</v>
      </c>
    </row>
    <row r="10784" spans="1:6" hidden="1" x14ac:dyDescent="0.3">
      <c r="A10784" t="s">
        <v>6</v>
      </c>
      <c r="B10784">
        <v>2420</v>
      </c>
      <c r="C10784">
        <v>0</v>
      </c>
      <c r="D10784">
        <v>6</v>
      </c>
      <c r="E10784" s="1">
        <v>0.37</v>
      </c>
      <c r="F10784" t="str">
        <f>IF(preds_val[[#This Row],[y_true]]=preds_val[[#This Row],[y_pred]], "OK", "WRONG")</f>
        <v>WRONG</v>
      </c>
    </row>
    <row r="10785" spans="1:6" hidden="1" x14ac:dyDescent="0.3">
      <c r="A10785" t="s">
        <v>6</v>
      </c>
      <c r="B10785">
        <v>7632</v>
      </c>
      <c r="C10785">
        <v>4</v>
      </c>
      <c r="D10785">
        <v>6</v>
      </c>
      <c r="E10785" s="1">
        <v>0.37</v>
      </c>
      <c r="F10785" t="str">
        <f>IF(preds_val[[#This Row],[y_true]]=preds_val[[#This Row],[y_pred]], "OK", "WRONG")</f>
        <v>WRONG</v>
      </c>
    </row>
    <row r="10786" spans="1:6" hidden="1" x14ac:dyDescent="0.3">
      <c r="A10786" t="s">
        <v>6</v>
      </c>
      <c r="B10786">
        <v>25854</v>
      </c>
      <c r="C10786">
        <v>2</v>
      </c>
      <c r="D10786">
        <v>6</v>
      </c>
      <c r="E10786" s="1">
        <v>0.37</v>
      </c>
      <c r="F10786" t="str">
        <f>IF(preds_val[[#This Row],[y_true]]=preds_val[[#This Row],[y_pred]], "OK", "WRONG")</f>
        <v>WRONG</v>
      </c>
    </row>
    <row r="10787" spans="1:6" hidden="1" x14ac:dyDescent="0.3">
      <c r="A10787" t="s">
        <v>6</v>
      </c>
      <c r="B10787">
        <v>23169</v>
      </c>
      <c r="C10787">
        <v>2</v>
      </c>
      <c r="D10787">
        <v>2</v>
      </c>
      <c r="E10787" s="1">
        <v>0.37</v>
      </c>
      <c r="F10787" t="str">
        <f>IF(preds_val[[#This Row],[y_true]]=preds_val[[#This Row],[y_pred]], "OK", "WRONG")</f>
        <v>OK</v>
      </c>
    </row>
    <row r="10788" spans="1:6" hidden="1" x14ac:dyDescent="0.3">
      <c r="A10788" t="s">
        <v>6</v>
      </c>
      <c r="B10788">
        <v>46528</v>
      </c>
      <c r="C10788">
        <v>0</v>
      </c>
      <c r="D10788">
        <v>3</v>
      </c>
      <c r="E10788" s="1">
        <v>0.37</v>
      </c>
      <c r="F10788" t="str">
        <f>IF(preds_val[[#This Row],[y_true]]=preds_val[[#This Row],[y_pred]], "OK", "WRONG")</f>
        <v>WRONG</v>
      </c>
    </row>
    <row r="10789" spans="1:6" hidden="1" x14ac:dyDescent="0.3">
      <c r="A10789" t="s">
        <v>6</v>
      </c>
      <c r="B10789">
        <v>16573</v>
      </c>
      <c r="C10789">
        <v>4</v>
      </c>
      <c r="D10789">
        <v>6</v>
      </c>
      <c r="E10789" s="1">
        <v>0.37</v>
      </c>
      <c r="F10789" t="str">
        <f>IF(preds_val[[#This Row],[y_true]]=preds_val[[#This Row],[y_pred]], "OK", "WRONG")</f>
        <v>WRONG</v>
      </c>
    </row>
    <row r="10790" spans="1:6" hidden="1" x14ac:dyDescent="0.3">
      <c r="A10790" t="s">
        <v>6</v>
      </c>
      <c r="B10790">
        <v>22495</v>
      </c>
      <c r="C10790">
        <v>4</v>
      </c>
      <c r="D10790">
        <v>3</v>
      </c>
      <c r="E10790" s="1">
        <v>0.37</v>
      </c>
      <c r="F10790" t="str">
        <f>IF(preds_val[[#This Row],[y_true]]=preds_val[[#This Row],[y_pred]], "OK", "WRONG")</f>
        <v>WRONG</v>
      </c>
    </row>
    <row r="10791" spans="1:6" hidden="1" x14ac:dyDescent="0.3">
      <c r="A10791" t="s">
        <v>6</v>
      </c>
      <c r="B10791">
        <v>34945</v>
      </c>
      <c r="C10791">
        <v>2</v>
      </c>
      <c r="D10791">
        <v>2</v>
      </c>
      <c r="E10791" s="1">
        <v>0.37</v>
      </c>
      <c r="F10791" t="str">
        <f>IF(preds_val[[#This Row],[y_true]]=preds_val[[#This Row],[y_pred]], "OK", "WRONG")</f>
        <v>OK</v>
      </c>
    </row>
    <row r="10792" spans="1:6" hidden="1" x14ac:dyDescent="0.3">
      <c r="A10792" t="s">
        <v>6</v>
      </c>
      <c r="B10792">
        <v>13135</v>
      </c>
      <c r="C10792">
        <v>2</v>
      </c>
      <c r="D10792">
        <v>2</v>
      </c>
      <c r="E10792" s="1">
        <v>0.37</v>
      </c>
      <c r="F10792" t="str">
        <f>IF(preds_val[[#This Row],[y_true]]=preds_val[[#This Row],[y_pred]], "OK", "WRONG")</f>
        <v>OK</v>
      </c>
    </row>
    <row r="10793" spans="1:6" hidden="1" x14ac:dyDescent="0.3">
      <c r="A10793" t="s">
        <v>6</v>
      </c>
      <c r="B10793">
        <v>12236</v>
      </c>
      <c r="C10793">
        <v>2</v>
      </c>
      <c r="D10793">
        <v>2</v>
      </c>
      <c r="E10793" s="1">
        <v>0.37</v>
      </c>
      <c r="F10793" t="str">
        <f>IF(preds_val[[#This Row],[y_true]]=preds_val[[#This Row],[y_pred]], "OK", "WRONG")</f>
        <v>OK</v>
      </c>
    </row>
    <row r="10794" spans="1:6" hidden="1" x14ac:dyDescent="0.3">
      <c r="A10794" t="s">
        <v>6</v>
      </c>
      <c r="B10794">
        <v>33463</v>
      </c>
      <c r="C10794">
        <v>6</v>
      </c>
      <c r="D10794">
        <v>2</v>
      </c>
      <c r="E10794" s="1">
        <v>0.37</v>
      </c>
      <c r="F10794" t="str">
        <f>IF(preds_val[[#This Row],[y_true]]=preds_val[[#This Row],[y_pred]], "OK", "WRONG")</f>
        <v>WRONG</v>
      </c>
    </row>
    <row r="10795" spans="1:6" hidden="1" x14ac:dyDescent="0.3">
      <c r="A10795" t="s">
        <v>6</v>
      </c>
      <c r="B10795">
        <v>41997</v>
      </c>
      <c r="C10795">
        <v>5</v>
      </c>
      <c r="D10795">
        <v>9</v>
      </c>
      <c r="E10795" s="1">
        <v>0.36666666666666597</v>
      </c>
      <c r="F10795" t="str">
        <f>IF(preds_val[[#This Row],[y_true]]=preds_val[[#This Row],[y_pred]], "OK", "WRONG")</f>
        <v>WRONG</v>
      </c>
    </row>
    <row r="10796" spans="1:6" hidden="1" x14ac:dyDescent="0.3">
      <c r="A10796" t="s">
        <v>6</v>
      </c>
      <c r="B10796">
        <v>2223</v>
      </c>
      <c r="C10796">
        <v>2</v>
      </c>
      <c r="D10796">
        <v>3</v>
      </c>
      <c r="E10796" s="1">
        <v>0.36666666666666597</v>
      </c>
      <c r="F10796" t="str">
        <f>IF(preds_val[[#This Row],[y_true]]=preds_val[[#This Row],[y_pred]], "OK", "WRONG")</f>
        <v>WRONG</v>
      </c>
    </row>
    <row r="10797" spans="1:6" hidden="1" x14ac:dyDescent="0.3">
      <c r="A10797" t="s">
        <v>6</v>
      </c>
      <c r="B10797">
        <v>21013</v>
      </c>
      <c r="C10797">
        <v>6</v>
      </c>
      <c r="D10797">
        <v>3</v>
      </c>
      <c r="E10797" s="1">
        <v>0.36666666666666597</v>
      </c>
      <c r="F10797" t="str">
        <f>IF(preds_val[[#This Row],[y_true]]=preds_val[[#This Row],[y_pred]], "OK", "WRONG")</f>
        <v>WRONG</v>
      </c>
    </row>
    <row r="10798" spans="1:6" hidden="1" x14ac:dyDescent="0.3">
      <c r="A10798" t="s">
        <v>6</v>
      </c>
      <c r="B10798">
        <v>8166</v>
      </c>
      <c r="C10798">
        <v>4</v>
      </c>
      <c r="D10798">
        <v>4</v>
      </c>
      <c r="E10798" s="1">
        <v>0.36666666666666597</v>
      </c>
      <c r="F10798" t="str">
        <f>IF(preds_val[[#This Row],[y_true]]=preds_val[[#This Row],[y_pred]], "OK", "WRONG")</f>
        <v>OK</v>
      </c>
    </row>
    <row r="10799" spans="1:6" hidden="1" x14ac:dyDescent="0.3">
      <c r="A10799" t="s">
        <v>6</v>
      </c>
      <c r="B10799">
        <v>25119</v>
      </c>
      <c r="C10799">
        <v>3</v>
      </c>
      <c r="D10799">
        <v>0</v>
      </c>
      <c r="E10799" s="1">
        <v>0.36666666666666597</v>
      </c>
      <c r="F10799" t="str">
        <f>IF(preds_val[[#This Row],[y_true]]=preds_val[[#This Row],[y_pred]], "OK", "WRONG")</f>
        <v>WRONG</v>
      </c>
    </row>
    <row r="10800" spans="1:6" hidden="1" x14ac:dyDescent="0.3">
      <c r="A10800" t="s">
        <v>6</v>
      </c>
      <c r="B10800">
        <v>33147</v>
      </c>
      <c r="C10800">
        <v>1</v>
      </c>
      <c r="D10800">
        <v>1</v>
      </c>
      <c r="E10800" s="1">
        <v>0.36666666666666597</v>
      </c>
      <c r="F10800" t="str">
        <f>IF(preds_val[[#This Row],[y_true]]=preds_val[[#This Row],[y_pred]], "OK", "WRONG")</f>
        <v>OK</v>
      </c>
    </row>
    <row r="10801" spans="1:6" hidden="1" x14ac:dyDescent="0.3">
      <c r="A10801" t="s">
        <v>6</v>
      </c>
      <c r="B10801">
        <v>38189</v>
      </c>
      <c r="C10801">
        <v>6</v>
      </c>
      <c r="D10801">
        <v>6</v>
      </c>
      <c r="E10801" s="1">
        <v>0.36666666666666597</v>
      </c>
      <c r="F10801" t="str">
        <f>IF(preds_val[[#This Row],[y_true]]=preds_val[[#This Row],[y_pred]], "OK", "WRONG")</f>
        <v>OK</v>
      </c>
    </row>
    <row r="10802" spans="1:6" hidden="1" x14ac:dyDescent="0.3">
      <c r="A10802" t="s">
        <v>6</v>
      </c>
      <c r="B10802">
        <v>1735</v>
      </c>
      <c r="C10802">
        <v>7</v>
      </c>
      <c r="D10802">
        <v>7</v>
      </c>
      <c r="E10802" s="1">
        <v>0.36666666666666597</v>
      </c>
      <c r="F10802" t="str">
        <f>IF(preds_val[[#This Row],[y_true]]=preds_val[[#This Row],[y_pred]], "OK", "WRONG")</f>
        <v>OK</v>
      </c>
    </row>
    <row r="10803" spans="1:6" hidden="1" x14ac:dyDescent="0.3">
      <c r="A10803" t="s">
        <v>6</v>
      </c>
      <c r="B10803">
        <v>13530</v>
      </c>
      <c r="C10803">
        <v>0</v>
      </c>
      <c r="D10803">
        <v>3</v>
      </c>
      <c r="E10803" s="1">
        <v>0.36666666666666597</v>
      </c>
      <c r="F10803" t="str">
        <f>IF(preds_val[[#This Row],[y_true]]=preds_val[[#This Row],[y_pred]], "OK", "WRONG")</f>
        <v>WRONG</v>
      </c>
    </row>
    <row r="10804" spans="1:6" hidden="1" x14ac:dyDescent="0.3">
      <c r="A10804" t="s">
        <v>6</v>
      </c>
      <c r="B10804">
        <v>14535</v>
      </c>
      <c r="C10804">
        <v>2</v>
      </c>
      <c r="D10804">
        <v>2</v>
      </c>
      <c r="E10804" s="1">
        <v>0.36666666666666597</v>
      </c>
      <c r="F10804" t="str">
        <f>IF(preds_val[[#This Row],[y_true]]=preds_val[[#This Row],[y_pred]], "OK", "WRONG")</f>
        <v>OK</v>
      </c>
    </row>
    <row r="10805" spans="1:6" hidden="1" x14ac:dyDescent="0.3">
      <c r="A10805" t="s">
        <v>6</v>
      </c>
      <c r="B10805">
        <v>15476</v>
      </c>
      <c r="C10805">
        <v>1</v>
      </c>
      <c r="D10805">
        <v>1</v>
      </c>
      <c r="E10805" s="1">
        <v>0.36666666666666597</v>
      </c>
      <c r="F10805" t="str">
        <f>IF(preds_val[[#This Row],[y_true]]=preds_val[[#This Row],[y_pred]], "OK", "WRONG")</f>
        <v>OK</v>
      </c>
    </row>
    <row r="10806" spans="1:6" hidden="1" x14ac:dyDescent="0.3">
      <c r="A10806" t="s">
        <v>6</v>
      </c>
      <c r="B10806">
        <v>38806</v>
      </c>
      <c r="C10806">
        <v>8</v>
      </c>
      <c r="D10806">
        <v>6</v>
      </c>
      <c r="E10806" s="1">
        <v>0.36666666666666597</v>
      </c>
      <c r="F10806" t="str">
        <f>IF(preds_val[[#This Row],[y_true]]=preds_val[[#This Row],[y_pred]], "OK", "WRONG")</f>
        <v>WRONG</v>
      </c>
    </row>
    <row r="10807" spans="1:6" hidden="1" x14ac:dyDescent="0.3">
      <c r="A10807" t="s">
        <v>6</v>
      </c>
      <c r="B10807">
        <v>65742</v>
      </c>
      <c r="C10807">
        <v>4</v>
      </c>
      <c r="D10807">
        <v>4</v>
      </c>
      <c r="E10807" s="1">
        <v>0.36666666666666597</v>
      </c>
      <c r="F10807" t="str">
        <f>IF(preds_val[[#This Row],[y_true]]=preds_val[[#This Row],[y_pred]], "OK", "WRONG")</f>
        <v>OK</v>
      </c>
    </row>
    <row r="10808" spans="1:6" hidden="1" x14ac:dyDescent="0.3">
      <c r="A10808" t="s">
        <v>6</v>
      </c>
      <c r="B10808">
        <v>19701</v>
      </c>
      <c r="C10808">
        <v>6</v>
      </c>
      <c r="D10808">
        <v>2</v>
      </c>
      <c r="E10808" s="1">
        <v>0.36666666666666597</v>
      </c>
      <c r="F10808" t="str">
        <f>IF(preds_val[[#This Row],[y_true]]=preds_val[[#This Row],[y_pred]], "OK", "WRONG")</f>
        <v>WRONG</v>
      </c>
    </row>
    <row r="10809" spans="1:6" hidden="1" x14ac:dyDescent="0.3">
      <c r="A10809" t="s">
        <v>6</v>
      </c>
      <c r="B10809">
        <v>5618</v>
      </c>
      <c r="C10809">
        <v>4</v>
      </c>
      <c r="D10809">
        <v>4</v>
      </c>
      <c r="E10809" s="1">
        <v>0.36666666666666597</v>
      </c>
      <c r="F10809" t="str">
        <f>IF(preds_val[[#This Row],[y_true]]=preds_val[[#This Row],[y_pred]], "OK", "WRONG")</f>
        <v>OK</v>
      </c>
    </row>
    <row r="10810" spans="1:6" hidden="1" x14ac:dyDescent="0.3">
      <c r="A10810" t="s">
        <v>6</v>
      </c>
      <c r="B10810">
        <v>7667</v>
      </c>
      <c r="C10810">
        <v>0</v>
      </c>
      <c r="D10810">
        <v>0</v>
      </c>
      <c r="E10810" s="1">
        <v>0.36666666666666597</v>
      </c>
      <c r="F10810" t="str">
        <f>IF(preds_val[[#This Row],[y_true]]=preds_val[[#This Row],[y_pred]], "OK", "WRONG")</f>
        <v>OK</v>
      </c>
    </row>
    <row r="10811" spans="1:6" hidden="1" x14ac:dyDescent="0.3">
      <c r="A10811" t="s">
        <v>6</v>
      </c>
      <c r="B10811">
        <v>58119</v>
      </c>
      <c r="C10811">
        <v>1</v>
      </c>
      <c r="D10811">
        <v>3</v>
      </c>
      <c r="E10811" s="1">
        <v>0.36666666666666597</v>
      </c>
      <c r="F10811" t="str">
        <f>IF(preds_val[[#This Row],[y_true]]=preds_val[[#This Row],[y_pred]], "OK", "WRONG")</f>
        <v>WRONG</v>
      </c>
    </row>
    <row r="10812" spans="1:6" hidden="1" x14ac:dyDescent="0.3">
      <c r="A10812" t="s">
        <v>6</v>
      </c>
      <c r="B10812">
        <v>10638</v>
      </c>
      <c r="C10812">
        <v>2</v>
      </c>
      <c r="D10812">
        <v>4</v>
      </c>
      <c r="E10812" s="1">
        <v>0.36666666666666597</v>
      </c>
      <c r="F10812" t="str">
        <f>IF(preds_val[[#This Row],[y_true]]=preds_val[[#This Row],[y_pred]], "OK", "WRONG")</f>
        <v>WRONG</v>
      </c>
    </row>
    <row r="10813" spans="1:6" hidden="1" x14ac:dyDescent="0.3">
      <c r="A10813" t="s">
        <v>6</v>
      </c>
      <c r="B10813">
        <v>11554</v>
      </c>
      <c r="C10813">
        <v>6</v>
      </c>
      <c r="D10813">
        <v>2</v>
      </c>
      <c r="E10813" s="1">
        <v>0.36666666666666597</v>
      </c>
      <c r="F10813" t="str">
        <f>IF(preds_val[[#This Row],[y_true]]=preds_val[[#This Row],[y_pred]], "OK", "WRONG")</f>
        <v>WRONG</v>
      </c>
    </row>
    <row r="10814" spans="1:6" hidden="1" x14ac:dyDescent="0.3">
      <c r="A10814" t="s">
        <v>6</v>
      </c>
      <c r="B10814">
        <v>3009</v>
      </c>
      <c r="C10814">
        <v>0</v>
      </c>
      <c r="D10814">
        <v>0</v>
      </c>
      <c r="E10814" s="1">
        <v>0.36666666666666597</v>
      </c>
      <c r="F10814" t="str">
        <f>IF(preds_val[[#This Row],[y_true]]=preds_val[[#This Row],[y_pred]], "OK", "WRONG")</f>
        <v>OK</v>
      </c>
    </row>
    <row r="10815" spans="1:6" hidden="1" x14ac:dyDescent="0.3">
      <c r="A10815" t="s">
        <v>6</v>
      </c>
      <c r="B10815">
        <v>67986</v>
      </c>
      <c r="C10815">
        <v>4</v>
      </c>
      <c r="D10815">
        <v>4</v>
      </c>
      <c r="E10815" s="1">
        <v>0.36333333333333301</v>
      </c>
      <c r="F10815" t="str">
        <f>IF(preds_val[[#This Row],[y_true]]=preds_val[[#This Row],[y_pred]], "OK", "WRONG")</f>
        <v>OK</v>
      </c>
    </row>
    <row r="10816" spans="1:6" hidden="1" x14ac:dyDescent="0.3">
      <c r="A10816" t="s">
        <v>6</v>
      </c>
      <c r="B10816">
        <v>46164</v>
      </c>
      <c r="C10816">
        <v>2</v>
      </c>
      <c r="D10816">
        <v>2</v>
      </c>
      <c r="E10816" s="1">
        <v>0.36333333333333301</v>
      </c>
      <c r="F10816" t="str">
        <f>IF(preds_val[[#This Row],[y_true]]=preds_val[[#This Row],[y_pred]], "OK", "WRONG")</f>
        <v>OK</v>
      </c>
    </row>
    <row r="10817" spans="1:6" hidden="1" x14ac:dyDescent="0.3">
      <c r="A10817" t="s">
        <v>6</v>
      </c>
      <c r="B10817">
        <v>64106</v>
      </c>
      <c r="C10817">
        <v>6</v>
      </c>
      <c r="D10817">
        <v>4</v>
      </c>
      <c r="E10817" s="1">
        <v>0.36333333333333301</v>
      </c>
      <c r="F10817" t="str">
        <f>IF(preds_val[[#This Row],[y_true]]=preds_val[[#This Row],[y_pred]], "OK", "WRONG")</f>
        <v>WRONG</v>
      </c>
    </row>
    <row r="10818" spans="1:6" hidden="1" x14ac:dyDescent="0.3">
      <c r="A10818" t="s">
        <v>6</v>
      </c>
      <c r="B10818">
        <v>33778</v>
      </c>
      <c r="C10818">
        <v>6</v>
      </c>
      <c r="D10818">
        <v>0</v>
      </c>
      <c r="E10818" s="1">
        <v>0.36333333333333301</v>
      </c>
      <c r="F10818" t="str">
        <f>IF(preds_val[[#This Row],[y_true]]=preds_val[[#This Row],[y_pred]], "OK", "WRONG")</f>
        <v>WRONG</v>
      </c>
    </row>
    <row r="10819" spans="1:6" hidden="1" x14ac:dyDescent="0.3">
      <c r="A10819" t="s">
        <v>6</v>
      </c>
      <c r="B10819">
        <v>36264</v>
      </c>
      <c r="C10819">
        <v>0</v>
      </c>
      <c r="D10819">
        <v>3</v>
      </c>
      <c r="E10819" s="1">
        <v>0.36333333333333301</v>
      </c>
      <c r="F10819" t="str">
        <f>IF(preds_val[[#This Row],[y_true]]=preds_val[[#This Row],[y_pred]], "OK", "WRONG")</f>
        <v>WRONG</v>
      </c>
    </row>
    <row r="10820" spans="1:6" hidden="1" x14ac:dyDescent="0.3">
      <c r="A10820" t="s">
        <v>6</v>
      </c>
      <c r="B10820">
        <v>10107</v>
      </c>
      <c r="C10820">
        <v>9</v>
      </c>
      <c r="D10820">
        <v>5</v>
      </c>
      <c r="E10820" s="1">
        <v>0.36333333333333301</v>
      </c>
      <c r="F10820" t="str">
        <f>IF(preds_val[[#This Row],[y_true]]=preds_val[[#This Row],[y_pred]], "OK", "WRONG")</f>
        <v>WRONG</v>
      </c>
    </row>
    <row r="10821" spans="1:6" hidden="1" x14ac:dyDescent="0.3">
      <c r="A10821" t="s">
        <v>6</v>
      </c>
      <c r="B10821">
        <v>65125</v>
      </c>
      <c r="C10821">
        <v>2</v>
      </c>
      <c r="D10821">
        <v>6</v>
      </c>
      <c r="E10821" s="1">
        <v>0.36333333333333301</v>
      </c>
      <c r="F10821" t="str">
        <f>IF(preds_val[[#This Row],[y_true]]=preds_val[[#This Row],[y_pred]], "OK", "WRONG")</f>
        <v>WRONG</v>
      </c>
    </row>
    <row r="10822" spans="1:6" hidden="1" x14ac:dyDescent="0.3">
      <c r="A10822" t="s">
        <v>6</v>
      </c>
      <c r="B10822">
        <v>61254</v>
      </c>
      <c r="C10822">
        <v>2</v>
      </c>
      <c r="D10822">
        <v>4</v>
      </c>
      <c r="E10822" s="1">
        <v>0.36333333333333301</v>
      </c>
      <c r="F10822" t="str">
        <f>IF(preds_val[[#This Row],[y_true]]=preds_val[[#This Row],[y_pred]], "OK", "WRONG")</f>
        <v>WRONG</v>
      </c>
    </row>
    <row r="10823" spans="1:6" hidden="1" x14ac:dyDescent="0.3">
      <c r="A10823" t="s">
        <v>6</v>
      </c>
      <c r="B10823">
        <v>24045</v>
      </c>
      <c r="C10823">
        <v>3</v>
      </c>
      <c r="D10823">
        <v>4</v>
      </c>
      <c r="E10823" s="1">
        <v>0.36333333333333301</v>
      </c>
      <c r="F10823" t="str">
        <f>IF(preds_val[[#This Row],[y_true]]=preds_val[[#This Row],[y_pred]], "OK", "WRONG")</f>
        <v>WRONG</v>
      </c>
    </row>
    <row r="10824" spans="1:6" hidden="1" x14ac:dyDescent="0.3">
      <c r="A10824" t="s">
        <v>6</v>
      </c>
      <c r="B10824">
        <v>14226</v>
      </c>
      <c r="C10824">
        <v>0</v>
      </c>
      <c r="D10824">
        <v>6</v>
      </c>
      <c r="E10824" s="1">
        <v>0.36333333333333301</v>
      </c>
      <c r="F10824" t="str">
        <f>IF(preds_val[[#This Row],[y_true]]=preds_val[[#This Row],[y_pred]], "OK", "WRONG")</f>
        <v>WRONG</v>
      </c>
    </row>
    <row r="10825" spans="1:6" hidden="1" x14ac:dyDescent="0.3">
      <c r="A10825" t="s">
        <v>6</v>
      </c>
      <c r="B10825">
        <v>52989</v>
      </c>
      <c r="C10825">
        <v>6</v>
      </c>
      <c r="D10825">
        <v>8</v>
      </c>
      <c r="E10825" s="1">
        <v>0.36333333333333301</v>
      </c>
      <c r="F10825" t="str">
        <f>IF(preds_val[[#This Row],[y_true]]=preds_val[[#This Row],[y_pred]], "OK", "WRONG")</f>
        <v>WRONG</v>
      </c>
    </row>
    <row r="10826" spans="1:6" hidden="1" x14ac:dyDescent="0.3">
      <c r="A10826" t="s">
        <v>6</v>
      </c>
      <c r="B10826">
        <v>22128</v>
      </c>
      <c r="C10826">
        <v>3</v>
      </c>
      <c r="D10826">
        <v>3</v>
      </c>
      <c r="E10826" s="1">
        <v>0.36333333333333301</v>
      </c>
      <c r="F10826" t="str">
        <f>IF(preds_val[[#This Row],[y_true]]=preds_val[[#This Row],[y_pred]], "OK", "WRONG")</f>
        <v>OK</v>
      </c>
    </row>
    <row r="10827" spans="1:6" hidden="1" x14ac:dyDescent="0.3">
      <c r="A10827" t="s">
        <v>6</v>
      </c>
      <c r="B10827">
        <v>69329</v>
      </c>
      <c r="C10827">
        <v>2</v>
      </c>
      <c r="D10827">
        <v>2</v>
      </c>
      <c r="E10827" s="1">
        <v>0.36</v>
      </c>
      <c r="F10827" t="str">
        <f>IF(preds_val[[#This Row],[y_true]]=preds_val[[#This Row],[y_pred]], "OK", "WRONG")</f>
        <v>OK</v>
      </c>
    </row>
    <row r="10828" spans="1:6" hidden="1" x14ac:dyDescent="0.3">
      <c r="A10828" t="s">
        <v>6</v>
      </c>
      <c r="B10828">
        <v>6188</v>
      </c>
      <c r="C10828">
        <v>0</v>
      </c>
      <c r="D10828">
        <v>0</v>
      </c>
      <c r="E10828" s="1">
        <v>0.36</v>
      </c>
      <c r="F10828" t="str">
        <f>IF(preds_val[[#This Row],[y_true]]=preds_val[[#This Row],[y_pred]], "OK", "WRONG")</f>
        <v>OK</v>
      </c>
    </row>
    <row r="10829" spans="1:6" hidden="1" x14ac:dyDescent="0.3">
      <c r="A10829" t="s">
        <v>6</v>
      </c>
      <c r="B10829">
        <v>52105</v>
      </c>
      <c r="C10829">
        <v>4</v>
      </c>
      <c r="D10829">
        <v>4</v>
      </c>
      <c r="E10829" s="1">
        <v>0.36</v>
      </c>
      <c r="F10829" t="str">
        <f>IF(preds_val[[#This Row],[y_true]]=preds_val[[#This Row],[y_pred]], "OK", "WRONG")</f>
        <v>OK</v>
      </c>
    </row>
    <row r="10830" spans="1:6" hidden="1" x14ac:dyDescent="0.3">
      <c r="A10830" t="s">
        <v>6</v>
      </c>
      <c r="B10830">
        <v>13995</v>
      </c>
      <c r="C10830">
        <v>2</v>
      </c>
      <c r="D10830">
        <v>4</v>
      </c>
      <c r="E10830" s="1">
        <v>0.36</v>
      </c>
      <c r="F10830" t="str">
        <f>IF(preds_val[[#This Row],[y_true]]=preds_val[[#This Row],[y_pred]], "OK", "WRONG")</f>
        <v>WRONG</v>
      </c>
    </row>
    <row r="10831" spans="1:6" hidden="1" x14ac:dyDescent="0.3">
      <c r="A10831" t="s">
        <v>6</v>
      </c>
      <c r="B10831">
        <v>56187</v>
      </c>
      <c r="C10831">
        <v>4</v>
      </c>
      <c r="D10831">
        <v>4</v>
      </c>
      <c r="E10831" s="1">
        <v>0.36</v>
      </c>
      <c r="F10831" t="str">
        <f>IF(preds_val[[#This Row],[y_true]]=preds_val[[#This Row],[y_pred]], "OK", "WRONG")</f>
        <v>OK</v>
      </c>
    </row>
    <row r="10832" spans="1:6" hidden="1" x14ac:dyDescent="0.3">
      <c r="A10832" t="s">
        <v>6</v>
      </c>
      <c r="B10832">
        <v>62503</v>
      </c>
      <c r="C10832">
        <v>2</v>
      </c>
      <c r="D10832">
        <v>2</v>
      </c>
      <c r="E10832" s="1">
        <v>0.36</v>
      </c>
      <c r="F10832" t="str">
        <f>IF(preds_val[[#This Row],[y_true]]=preds_val[[#This Row],[y_pred]], "OK", "WRONG")</f>
        <v>OK</v>
      </c>
    </row>
    <row r="10833" spans="1:6" hidden="1" x14ac:dyDescent="0.3">
      <c r="A10833" t="s">
        <v>6</v>
      </c>
      <c r="B10833">
        <v>9786</v>
      </c>
      <c r="C10833">
        <v>4</v>
      </c>
      <c r="D10833">
        <v>2</v>
      </c>
      <c r="E10833" s="1">
        <v>0.36</v>
      </c>
      <c r="F10833" t="str">
        <f>IF(preds_val[[#This Row],[y_true]]=preds_val[[#This Row],[y_pred]], "OK", "WRONG")</f>
        <v>WRONG</v>
      </c>
    </row>
    <row r="10834" spans="1:6" hidden="1" x14ac:dyDescent="0.3">
      <c r="A10834" t="s">
        <v>6</v>
      </c>
      <c r="B10834">
        <v>8423</v>
      </c>
      <c r="C10834">
        <v>8</v>
      </c>
      <c r="D10834">
        <v>8</v>
      </c>
      <c r="E10834" s="1">
        <v>0.36</v>
      </c>
      <c r="F10834" t="str">
        <f>IF(preds_val[[#This Row],[y_true]]=preds_val[[#This Row],[y_pred]], "OK", "WRONG")</f>
        <v>OK</v>
      </c>
    </row>
    <row r="10835" spans="1:6" hidden="1" x14ac:dyDescent="0.3">
      <c r="A10835" t="s">
        <v>6</v>
      </c>
      <c r="B10835">
        <v>44187</v>
      </c>
      <c r="C10835">
        <v>2</v>
      </c>
      <c r="D10835">
        <v>2</v>
      </c>
      <c r="E10835" s="1">
        <v>0.36</v>
      </c>
      <c r="F10835" t="str">
        <f>IF(preds_val[[#This Row],[y_true]]=preds_val[[#This Row],[y_pred]], "OK", "WRONG")</f>
        <v>OK</v>
      </c>
    </row>
    <row r="10836" spans="1:6" hidden="1" x14ac:dyDescent="0.3">
      <c r="A10836" t="s">
        <v>6</v>
      </c>
      <c r="B10836">
        <v>67214</v>
      </c>
      <c r="C10836">
        <v>2</v>
      </c>
      <c r="D10836">
        <v>4</v>
      </c>
      <c r="E10836" s="1">
        <v>0.36</v>
      </c>
      <c r="F10836" t="str">
        <f>IF(preds_val[[#This Row],[y_true]]=preds_val[[#This Row],[y_pred]], "OK", "WRONG")</f>
        <v>WRONG</v>
      </c>
    </row>
    <row r="10837" spans="1:6" hidden="1" x14ac:dyDescent="0.3">
      <c r="A10837" t="s">
        <v>6</v>
      </c>
      <c r="B10837">
        <v>2301</v>
      </c>
      <c r="C10837">
        <v>4</v>
      </c>
      <c r="D10837">
        <v>2</v>
      </c>
      <c r="E10837" s="1">
        <v>0.36</v>
      </c>
      <c r="F10837" t="str">
        <f>IF(preds_val[[#This Row],[y_true]]=preds_val[[#This Row],[y_pred]], "OK", "WRONG")</f>
        <v>WRONG</v>
      </c>
    </row>
    <row r="10838" spans="1:6" hidden="1" x14ac:dyDescent="0.3">
      <c r="A10838" t="s">
        <v>6</v>
      </c>
      <c r="B10838">
        <v>48909</v>
      </c>
      <c r="C10838">
        <v>0</v>
      </c>
      <c r="D10838">
        <v>0</v>
      </c>
      <c r="E10838" s="1">
        <v>0.36</v>
      </c>
      <c r="F10838" t="str">
        <f>IF(preds_val[[#This Row],[y_true]]=preds_val[[#This Row],[y_pred]], "OK", "WRONG")</f>
        <v>OK</v>
      </c>
    </row>
    <row r="10839" spans="1:6" hidden="1" x14ac:dyDescent="0.3">
      <c r="A10839" t="s">
        <v>6</v>
      </c>
      <c r="B10839">
        <v>34733</v>
      </c>
      <c r="C10839">
        <v>3</v>
      </c>
      <c r="D10839">
        <v>6</v>
      </c>
      <c r="E10839" s="1">
        <v>0.36</v>
      </c>
      <c r="F10839" t="str">
        <f>IF(preds_val[[#This Row],[y_true]]=preds_val[[#This Row],[y_pred]], "OK", "WRONG")</f>
        <v>WRONG</v>
      </c>
    </row>
    <row r="10840" spans="1:6" hidden="1" x14ac:dyDescent="0.3">
      <c r="A10840" t="s">
        <v>6</v>
      </c>
      <c r="B10840">
        <v>10103</v>
      </c>
      <c r="C10840">
        <v>6</v>
      </c>
      <c r="D10840">
        <v>2</v>
      </c>
      <c r="E10840" s="1">
        <v>0.36</v>
      </c>
      <c r="F10840" t="str">
        <f>IF(preds_val[[#This Row],[y_true]]=preds_val[[#This Row],[y_pred]], "OK", "WRONG")</f>
        <v>WRONG</v>
      </c>
    </row>
    <row r="10841" spans="1:6" hidden="1" x14ac:dyDescent="0.3">
      <c r="A10841" t="s">
        <v>6</v>
      </c>
      <c r="B10841">
        <v>64973</v>
      </c>
      <c r="C10841">
        <v>0</v>
      </c>
      <c r="D10841">
        <v>6</v>
      </c>
      <c r="E10841" s="1">
        <v>0.36</v>
      </c>
      <c r="F10841" t="str">
        <f>IF(preds_val[[#This Row],[y_true]]=preds_val[[#This Row],[y_pred]], "OK", "WRONG")</f>
        <v>WRONG</v>
      </c>
    </row>
    <row r="10842" spans="1:6" hidden="1" x14ac:dyDescent="0.3">
      <c r="A10842" t="s">
        <v>6</v>
      </c>
      <c r="B10842">
        <v>67343</v>
      </c>
      <c r="C10842">
        <v>6</v>
      </c>
      <c r="D10842">
        <v>6</v>
      </c>
      <c r="E10842" s="1">
        <v>0.36</v>
      </c>
      <c r="F10842" t="str">
        <f>IF(preds_val[[#This Row],[y_true]]=preds_val[[#This Row],[y_pred]], "OK", "WRONG")</f>
        <v>OK</v>
      </c>
    </row>
    <row r="10843" spans="1:6" hidden="1" x14ac:dyDescent="0.3">
      <c r="A10843" t="s">
        <v>6</v>
      </c>
      <c r="B10843">
        <v>61521</v>
      </c>
      <c r="C10843">
        <v>8</v>
      </c>
      <c r="D10843">
        <v>8</v>
      </c>
      <c r="E10843" s="1">
        <v>0.36</v>
      </c>
      <c r="F10843" t="str">
        <f>IF(preds_val[[#This Row],[y_true]]=preds_val[[#This Row],[y_pred]], "OK", "WRONG")</f>
        <v>OK</v>
      </c>
    </row>
    <row r="10844" spans="1:6" hidden="1" x14ac:dyDescent="0.3">
      <c r="A10844" t="s">
        <v>6</v>
      </c>
      <c r="B10844">
        <v>42300</v>
      </c>
      <c r="C10844">
        <v>6</v>
      </c>
      <c r="D10844">
        <v>6</v>
      </c>
      <c r="E10844" s="1">
        <v>0.36</v>
      </c>
      <c r="F10844" t="str">
        <f>IF(preds_val[[#This Row],[y_true]]=preds_val[[#This Row],[y_pred]], "OK", "WRONG")</f>
        <v>OK</v>
      </c>
    </row>
    <row r="10845" spans="1:6" hidden="1" x14ac:dyDescent="0.3">
      <c r="A10845" t="s">
        <v>6</v>
      </c>
      <c r="B10845">
        <v>25984</v>
      </c>
      <c r="C10845">
        <v>6</v>
      </c>
      <c r="D10845">
        <v>4</v>
      </c>
      <c r="E10845" s="1">
        <v>0.36</v>
      </c>
      <c r="F10845" t="str">
        <f>IF(preds_val[[#This Row],[y_true]]=preds_val[[#This Row],[y_pred]], "OK", "WRONG")</f>
        <v>WRONG</v>
      </c>
    </row>
    <row r="10846" spans="1:6" hidden="1" x14ac:dyDescent="0.3">
      <c r="A10846" t="s">
        <v>6</v>
      </c>
      <c r="B10846">
        <v>54813</v>
      </c>
      <c r="C10846">
        <v>8</v>
      </c>
      <c r="D10846">
        <v>5</v>
      </c>
      <c r="E10846" s="1">
        <v>0.36</v>
      </c>
      <c r="F10846" t="str">
        <f>IF(preds_val[[#This Row],[y_true]]=preds_val[[#This Row],[y_pred]], "OK", "WRONG")</f>
        <v>WRONG</v>
      </c>
    </row>
    <row r="10847" spans="1:6" hidden="1" x14ac:dyDescent="0.3">
      <c r="A10847" t="s">
        <v>6</v>
      </c>
      <c r="B10847">
        <v>43614</v>
      </c>
      <c r="C10847">
        <v>6</v>
      </c>
      <c r="D10847">
        <v>2</v>
      </c>
      <c r="E10847" s="1">
        <v>0.35666666666666602</v>
      </c>
      <c r="F10847" t="str">
        <f>IF(preds_val[[#This Row],[y_true]]=preds_val[[#This Row],[y_pred]], "OK", "WRONG")</f>
        <v>WRONG</v>
      </c>
    </row>
    <row r="10848" spans="1:6" hidden="1" x14ac:dyDescent="0.3">
      <c r="A10848" t="s">
        <v>6</v>
      </c>
      <c r="B10848">
        <v>28855</v>
      </c>
      <c r="C10848">
        <v>4</v>
      </c>
      <c r="D10848">
        <v>8</v>
      </c>
      <c r="E10848" s="1">
        <v>0.35666666666666602</v>
      </c>
      <c r="F10848" t="str">
        <f>IF(preds_val[[#This Row],[y_true]]=preds_val[[#This Row],[y_pred]], "OK", "WRONG")</f>
        <v>WRONG</v>
      </c>
    </row>
    <row r="10849" spans="1:6" hidden="1" x14ac:dyDescent="0.3">
      <c r="A10849" t="s">
        <v>6</v>
      </c>
      <c r="B10849">
        <v>66099</v>
      </c>
      <c r="C10849">
        <v>2</v>
      </c>
      <c r="D10849">
        <v>2</v>
      </c>
      <c r="E10849" s="1">
        <v>0.35666666666666602</v>
      </c>
      <c r="F10849" t="str">
        <f>IF(preds_val[[#This Row],[y_true]]=preds_val[[#This Row],[y_pred]], "OK", "WRONG")</f>
        <v>OK</v>
      </c>
    </row>
    <row r="10850" spans="1:6" hidden="1" x14ac:dyDescent="0.3">
      <c r="A10850" t="s">
        <v>6</v>
      </c>
      <c r="B10850">
        <v>60898</v>
      </c>
      <c r="C10850">
        <v>5</v>
      </c>
      <c r="D10850">
        <v>9</v>
      </c>
      <c r="E10850" s="1">
        <v>0.35666666666666602</v>
      </c>
      <c r="F10850" t="str">
        <f>IF(preds_val[[#This Row],[y_true]]=preds_val[[#This Row],[y_pred]], "OK", "WRONG")</f>
        <v>WRONG</v>
      </c>
    </row>
    <row r="10851" spans="1:6" hidden="1" x14ac:dyDescent="0.3">
      <c r="A10851" t="s">
        <v>6</v>
      </c>
      <c r="B10851">
        <v>49484</v>
      </c>
      <c r="C10851">
        <v>8</v>
      </c>
      <c r="D10851">
        <v>8</v>
      </c>
      <c r="E10851" s="1">
        <v>0.35666666666666602</v>
      </c>
      <c r="F10851" t="str">
        <f>IF(preds_val[[#This Row],[y_true]]=preds_val[[#This Row],[y_pred]], "OK", "WRONG")</f>
        <v>OK</v>
      </c>
    </row>
    <row r="10852" spans="1:6" hidden="1" x14ac:dyDescent="0.3">
      <c r="A10852" t="s">
        <v>6</v>
      </c>
      <c r="B10852">
        <v>34056</v>
      </c>
      <c r="C10852">
        <v>6</v>
      </c>
      <c r="D10852">
        <v>6</v>
      </c>
      <c r="E10852" s="1">
        <v>0.35666666666666602</v>
      </c>
      <c r="F10852" t="str">
        <f>IF(preds_val[[#This Row],[y_true]]=preds_val[[#This Row],[y_pred]], "OK", "WRONG")</f>
        <v>OK</v>
      </c>
    </row>
    <row r="10853" spans="1:6" hidden="1" x14ac:dyDescent="0.3">
      <c r="A10853" t="s">
        <v>6</v>
      </c>
      <c r="B10853">
        <v>15570</v>
      </c>
      <c r="C10853">
        <v>6</v>
      </c>
      <c r="D10853">
        <v>2</v>
      </c>
      <c r="E10853" s="1">
        <v>0.35666666666666602</v>
      </c>
      <c r="F10853" t="str">
        <f>IF(preds_val[[#This Row],[y_true]]=preds_val[[#This Row],[y_pred]], "OK", "WRONG")</f>
        <v>WRONG</v>
      </c>
    </row>
    <row r="10854" spans="1:6" hidden="1" x14ac:dyDescent="0.3">
      <c r="A10854" t="s">
        <v>6</v>
      </c>
      <c r="B10854">
        <v>29989</v>
      </c>
      <c r="C10854">
        <v>0</v>
      </c>
      <c r="D10854">
        <v>0</v>
      </c>
      <c r="E10854" s="1">
        <v>0.35666666666666602</v>
      </c>
      <c r="F10854" t="str">
        <f>IF(preds_val[[#This Row],[y_true]]=preds_val[[#This Row],[y_pred]], "OK", "WRONG")</f>
        <v>OK</v>
      </c>
    </row>
    <row r="10855" spans="1:6" hidden="1" x14ac:dyDescent="0.3">
      <c r="A10855" t="s">
        <v>6</v>
      </c>
      <c r="B10855">
        <v>18943</v>
      </c>
      <c r="C10855">
        <v>6</v>
      </c>
      <c r="D10855">
        <v>0</v>
      </c>
      <c r="E10855" s="1">
        <v>0.35666666666666602</v>
      </c>
      <c r="F10855" t="str">
        <f>IF(preds_val[[#This Row],[y_true]]=preds_val[[#This Row],[y_pred]], "OK", "WRONG")</f>
        <v>WRONG</v>
      </c>
    </row>
    <row r="10856" spans="1:6" hidden="1" x14ac:dyDescent="0.3">
      <c r="A10856" t="s">
        <v>6</v>
      </c>
      <c r="B10856">
        <v>55456</v>
      </c>
      <c r="C10856">
        <v>6</v>
      </c>
      <c r="D10856">
        <v>6</v>
      </c>
      <c r="E10856" s="1">
        <v>0.35666666666666602</v>
      </c>
      <c r="F10856" t="str">
        <f>IF(preds_val[[#This Row],[y_true]]=preds_val[[#This Row],[y_pred]], "OK", "WRONG")</f>
        <v>OK</v>
      </c>
    </row>
    <row r="10857" spans="1:6" hidden="1" x14ac:dyDescent="0.3">
      <c r="A10857" t="s">
        <v>6</v>
      </c>
      <c r="B10857">
        <v>23687</v>
      </c>
      <c r="C10857">
        <v>6</v>
      </c>
      <c r="D10857">
        <v>6</v>
      </c>
      <c r="E10857" s="1">
        <v>0.35666666666666602</v>
      </c>
      <c r="F10857" t="str">
        <f>IF(preds_val[[#This Row],[y_true]]=preds_val[[#This Row],[y_pred]], "OK", "WRONG")</f>
        <v>OK</v>
      </c>
    </row>
    <row r="10858" spans="1:6" hidden="1" x14ac:dyDescent="0.3">
      <c r="A10858" t="s">
        <v>6</v>
      </c>
      <c r="B10858">
        <v>33499</v>
      </c>
      <c r="C10858">
        <v>2</v>
      </c>
      <c r="D10858">
        <v>2</v>
      </c>
      <c r="E10858" s="1">
        <v>0.35666666666666602</v>
      </c>
      <c r="F10858" t="str">
        <f>IF(preds_val[[#This Row],[y_true]]=preds_val[[#This Row],[y_pred]], "OK", "WRONG")</f>
        <v>OK</v>
      </c>
    </row>
    <row r="10859" spans="1:6" hidden="1" x14ac:dyDescent="0.3">
      <c r="A10859" t="s">
        <v>6</v>
      </c>
      <c r="B10859">
        <v>38316</v>
      </c>
      <c r="C10859">
        <v>2</v>
      </c>
      <c r="D10859">
        <v>4</v>
      </c>
      <c r="E10859" s="1">
        <v>0.35666666666666602</v>
      </c>
      <c r="F10859" t="str">
        <f>IF(preds_val[[#This Row],[y_true]]=preds_val[[#This Row],[y_pred]], "OK", "WRONG")</f>
        <v>WRONG</v>
      </c>
    </row>
    <row r="10860" spans="1:6" hidden="1" x14ac:dyDescent="0.3">
      <c r="A10860" t="s">
        <v>6</v>
      </c>
      <c r="B10860">
        <v>20302</v>
      </c>
      <c r="C10860">
        <v>6</v>
      </c>
      <c r="D10860">
        <v>6</v>
      </c>
      <c r="E10860" s="1">
        <v>0.35666666666666602</v>
      </c>
      <c r="F10860" t="str">
        <f>IF(preds_val[[#This Row],[y_true]]=preds_val[[#This Row],[y_pred]], "OK", "WRONG")</f>
        <v>OK</v>
      </c>
    </row>
    <row r="10861" spans="1:6" hidden="1" x14ac:dyDescent="0.3">
      <c r="A10861" t="s">
        <v>6</v>
      </c>
      <c r="B10861">
        <v>44238</v>
      </c>
      <c r="C10861">
        <v>6</v>
      </c>
      <c r="D10861">
        <v>4</v>
      </c>
      <c r="E10861" s="1">
        <v>0.353333333333333</v>
      </c>
      <c r="F10861" t="str">
        <f>IF(preds_val[[#This Row],[y_true]]=preds_val[[#This Row],[y_pred]], "OK", "WRONG")</f>
        <v>WRONG</v>
      </c>
    </row>
    <row r="10862" spans="1:6" hidden="1" x14ac:dyDescent="0.3">
      <c r="A10862" t="s">
        <v>6</v>
      </c>
      <c r="B10862">
        <v>69632</v>
      </c>
      <c r="C10862">
        <v>4</v>
      </c>
      <c r="D10862">
        <v>4</v>
      </c>
      <c r="E10862" s="1">
        <v>0.353333333333333</v>
      </c>
      <c r="F10862" t="str">
        <f>IF(preds_val[[#This Row],[y_true]]=preds_val[[#This Row],[y_pred]], "OK", "WRONG")</f>
        <v>OK</v>
      </c>
    </row>
    <row r="10863" spans="1:6" hidden="1" x14ac:dyDescent="0.3">
      <c r="A10863" t="s">
        <v>6</v>
      </c>
      <c r="B10863">
        <v>53493</v>
      </c>
      <c r="C10863">
        <v>4</v>
      </c>
      <c r="D10863">
        <v>4</v>
      </c>
      <c r="E10863" s="1">
        <v>0.353333333333333</v>
      </c>
      <c r="F10863" t="str">
        <f>IF(preds_val[[#This Row],[y_true]]=preds_val[[#This Row],[y_pred]], "OK", "WRONG")</f>
        <v>OK</v>
      </c>
    </row>
    <row r="10864" spans="1:6" hidden="1" x14ac:dyDescent="0.3">
      <c r="A10864" t="s">
        <v>6</v>
      </c>
      <c r="B10864">
        <v>7090</v>
      </c>
      <c r="C10864">
        <v>4</v>
      </c>
      <c r="D10864">
        <v>4</v>
      </c>
      <c r="E10864" s="1">
        <v>0.353333333333333</v>
      </c>
      <c r="F10864" t="str">
        <f>IF(preds_val[[#This Row],[y_true]]=preds_val[[#This Row],[y_pred]], "OK", "WRONG")</f>
        <v>OK</v>
      </c>
    </row>
    <row r="10865" spans="1:6" hidden="1" x14ac:dyDescent="0.3">
      <c r="A10865" t="s">
        <v>6</v>
      </c>
      <c r="B10865">
        <v>43567</v>
      </c>
      <c r="C10865">
        <v>4</v>
      </c>
      <c r="D10865">
        <v>2</v>
      </c>
      <c r="E10865" s="1">
        <v>0.353333333333333</v>
      </c>
      <c r="F10865" t="str">
        <f>IF(preds_val[[#This Row],[y_true]]=preds_val[[#This Row],[y_pred]], "OK", "WRONG")</f>
        <v>WRONG</v>
      </c>
    </row>
    <row r="10866" spans="1:6" hidden="1" x14ac:dyDescent="0.3">
      <c r="A10866" t="s">
        <v>6</v>
      </c>
      <c r="B10866">
        <v>8997</v>
      </c>
      <c r="C10866">
        <v>8</v>
      </c>
      <c r="D10866">
        <v>8</v>
      </c>
      <c r="E10866" s="1">
        <v>0.353333333333333</v>
      </c>
      <c r="F10866" t="str">
        <f>IF(preds_val[[#This Row],[y_true]]=preds_val[[#This Row],[y_pred]], "OK", "WRONG")</f>
        <v>OK</v>
      </c>
    </row>
    <row r="10867" spans="1:6" hidden="1" x14ac:dyDescent="0.3">
      <c r="A10867" t="s">
        <v>6</v>
      </c>
      <c r="B10867">
        <v>44940</v>
      </c>
      <c r="C10867">
        <v>8</v>
      </c>
      <c r="D10867">
        <v>6</v>
      </c>
      <c r="E10867" s="1">
        <v>0.353333333333333</v>
      </c>
      <c r="F10867" t="str">
        <f>IF(preds_val[[#This Row],[y_true]]=preds_val[[#This Row],[y_pred]], "OK", "WRONG")</f>
        <v>WRONG</v>
      </c>
    </row>
    <row r="10868" spans="1:6" hidden="1" x14ac:dyDescent="0.3">
      <c r="A10868" t="s">
        <v>6</v>
      </c>
      <c r="B10868">
        <v>44922</v>
      </c>
      <c r="C10868">
        <v>6</v>
      </c>
      <c r="D10868">
        <v>4</v>
      </c>
      <c r="E10868" s="1">
        <v>0.353333333333333</v>
      </c>
      <c r="F10868" t="str">
        <f>IF(preds_val[[#This Row],[y_true]]=preds_val[[#This Row],[y_pred]], "OK", "WRONG")</f>
        <v>WRONG</v>
      </c>
    </row>
    <row r="10869" spans="1:6" hidden="1" x14ac:dyDescent="0.3">
      <c r="A10869" t="s">
        <v>6</v>
      </c>
      <c r="B10869">
        <v>66916</v>
      </c>
      <c r="C10869">
        <v>8</v>
      </c>
      <c r="D10869">
        <v>8</v>
      </c>
      <c r="E10869" s="1">
        <v>0.353333333333333</v>
      </c>
      <c r="F10869" t="str">
        <f>IF(preds_val[[#This Row],[y_true]]=preds_val[[#This Row],[y_pred]], "OK", "WRONG")</f>
        <v>OK</v>
      </c>
    </row>
    <row r="10870" spans="1:6" hidden="1" x14ac:dyDescent="0.3">
      <c r="A10870" t="s">
        <v>6</v>
      </c>
      <c r="B10870">
        <v>41018</v>
      </c>
      <c r="C10870">
        <v>6</v>
      </c>
      <c r="D10870">
        <v>2</v>
      </c>
      <c r="E10870" s="1">
        <v>0.353333333333333</v>
      </c>
      <c r="F10870" t="str">
        <f>IF(preds_val[[#This Row],[y_true]]=preds_val[[#This Row],[y_pred]], "OK", "WRONG")</f>
        <v>WRONG</v>
      </c>
    </row>
    <row r="10871" spans="1:6" hidden="1" x14ac:dyDescent="0.3">
      <c r="A10871" t="s">
        <v>6</v>
      </c>
      <c r="B10871">
        <v>51671</v>
      </c>
      <c r="C10871">
        <v>3</v>
      </c>
      <c r="D10871">
        <v>3</v>
      </c>
      <c r="E10871" s="1">
        <v>0.353333333333333</v>
      </c>
      <c r="F10871" t="str">
        <f>IF(preds_val[[#This Row],[y_true]]=preds_val[[#This Row],[y_pred]], "OK", "WRONG")</f>
        <v>OK</v>
      </c>
    </row>
    <row r="10872" spans="1:6" hidden="1" x14ac:dyDescent="0.3">
      <c r="A10872" t="s">
        <v>6</v>
      </c>
      <c r="B10872">
        <v>49680</v>
      </c>
      <c r="C10872">
        <v>0</v>
      </c>
      <c r="D10872">
        <v>2</v>
      </c>
      <c r="E10872" s="1">
        <v>0.353333333333333</v>
      </c>
      <c r="F10872" t="str">
        <f>IF(preds_val[[#This Row],[y_true]]=preds_val[[#This Row],[y_pred]], "OK", "WRONG")</f>
        <v>WRONG</v>
      </c>
    </row>
    <row r="10873" spans="1:6" hidden="1" x14ac:dyDescent="0.3">
      <c r="A10873" t="s">
        <v>6</v>
      </c>
      <c r="B10873">
        <v>15427</v>
      </c>
      <c r="C10873">
        <v>0</v>
      </c>
      <c r="D10873">
        <v>0</v>
      </c>
      <c r="E10873" s="1">
        <v>0.353333333333333</v>
      </c>
      <c r="F10873" t="str">
        <f>IF(preds_val[[#This Row],[y_true]]=preds_val[[#This Row],[y_pred]], "OK", "WRONG")</f>
        <v>OK</v>
      </c>
    </row>
    <row r="10874" spans="1:6" hidden="1" x14ac:dyDescent="0.3">
      <c r="A10874" t="s">
        <v>6</v>
      </c>
      <c r="B10874">
        <v>42650</v>
      </c>
      <c r="C10874">
        <v>3</v>
      </c>
      <c r="D10874">
        <v>3</v>
      </c>
      <c r="E10874" s="1">
        <v>0.353333333333333</v>
      </c>
      <c r="F10874" t="str">
        <f>IF(preds_val[[#This Row],[y_true]]=preds_val[[#This Row],[y_pred]], "OK", "WRONG")</f>
        <v>OK</v>
      </c>
    </row>
    <row r="10875" spans="1:6" hidden="1" x14ac:dyDescent="0.3">
      <c r="A10875" t="s">
        <v>6</v>
      </c>
      <c r="B10875">
        <v>58573</v>
      </c>
      <c r="C10875">
        <v>3</v>
      </c>
      <c r="D10875">
        <v>3</v>
      </c>
      <c r="E10875" s="1">
        <v>0.353333333333333</v>
      </c>
      <c r="F10875" t="str">
        <f>IF(preds_val[[#This Row],[y_true]]=preds_val[[#This Row],[y_pred]], "OK", "WRONG")</f>
        <v>OK</v>
      </c>
    </row>
    <row r="10876" spans="1:6" hidden="1" x14ac:dyDescent="0.3">
      <c r="A10876" t="s">
        <v>6</v>
      </c>
      <c r="B10876">
        <v>19421</v>
      </c>
      <c r="C10876">
        <v>2</v>
      </c>
      <c r="D10876">
        <v>3</v>
      </c>
      <c r="E10876" s="1">
        <v>0.353333333333333</v>
      </c>
      <c r="F10876" t="str">
        <f>IF(preds_val[[#This Row],[y_true]]=preds_val[[#This Row],[y_pred]], "OK", "WRONG")</f>
        <v>WRONG</v>
      </c>
    </row>
    <row r="10877" spans="1:6" hidden="1" x14ac:dyDescent="0.3">
      <c r="A10877" t="s">
        <v>6</v>
      </c>
      <c r="B10877">
        <v>53988</v>
      </c>
      <c r="C10877">
        <v>6</v>
      </c>
      <c r="D10877">
        <v>6</v>
      </c>
      <c r="E10877" s="1">
        <v>0.353333333333333</v>
      </c>
      <c r="F10877" t="str">
        <f>IF(preds_val[[#This Row],[y_true]]=preds_val[[#This Row],[y_pred]], "OK", "WRONG")</f>
        <v>OK</v>
      </c>
    </row>
    <row r="10878" spans="1:6" hidden="1" x14ac:dyDescent="0.3">
      <c r="A10878" t="s">
        <v>6</v>
      </c>
      <c r="B10878">
        <v>53315</v>
      </c>
      <c r="C10878">
        <v>6</v>
      </c>
      <c r="D10878">
        <v>6</v>
      </c>
      <c r="E10878" s="1">
        <v>0.353333333333333</v>
      </c>
      <c r="F10878" t="str">
        <f>IF(preds_val[[#This Row],[y_true]]=preds_val[[#This Row],[y_pred]], "OK", "WRONG")</f>
        <v>OK</v>
      </c>
    </row>
    <row r="10879" spans="1:6" hidden="1" x14ac:dyDescent="0.3">
      <c r="A10879" t="s">
        <v>6</v>
      </c>
      <c r="B10879">
        <v>42952</v>
      </c>
      <c r="C10879">
        <v>2</v>
      </c>
      <c r="D10879">
        <v>6</v>
      </c>
      <c r="E10879" s="1">
        <v>0.353333333333333</v>
      </c>
      <c r="F10879" t="str">
        <f>IF(preds_val[[#This Row],[y_true]]=preds_val[[#This Row],[y_pred]], "OK", "WRONG")</f>
        <v>WRONG</v>
      </c>
    </row>
    <row r="10880" spans="1:6" hidden="1" x14ac:dyDescent="0.3">
      <c r="A10880" t="s">
        <v>6</v>
      </c>
      <c r="B10880">
        <v>41897</v>
      </c>
      <c r="C10880">
        <v>6</v>
      </c>
      <c r="D10880">
        <v>6</v>
      </c>
      <c r="E10880" s="1">
        <v>0.353333333333333</v>
      </c>
      <c r="F10880" t="str">
        <f>IF(preds_val[[#This Row],[y_true]]=preds_val[[#This Row],[y_pred]], "OK", "WRONG")</f>
        <v>OK</v>
      </c>
    </row>
    <row r="10881" spans="1:6" hidden="1" x14ac:dyDescent="0.3">
      <c r="A10881" t="s">
        <v>6</v>
      </c>
      <c r="B10881">
        <v>63829</v>
      </c>
      <c r="C10881">
        <v>6</v>
      </c>
      <c r="D10881">
        <v>1</v>
      </c>
      <c r="E10881" s="1">
        <v>0.353333333333333</v>
      </c>
      <c r="F10881" t="str">
        <f>IF(preds_val[[#This Row],[y_true]]=preds_val[[#This Row],[y_pred]], "OK", "WRONG")</f>
        <v>WRONG</v>
      </c>
    </row>
    <row r="10882" spans="1:6" hidden="1" x14ac:dyDescent="0.3">
      <c r="A10882" t="s">
        <v>6</v>
      </c>
      <c r="B10882">
        <v>25171</v>
      </c>
      <c r="C10882">
        <v>3</v>
      </c>
      <c r="D10882">
        <v>2</v>
      </c>
      <c r="E10882" s="1">
        <v>0.353333333333333</v>
      </c>
      <c r="F10882" t="str">
        <f>IF(preds_val[[#This Row],[y_true]]=preds_val[[#This Row],[y_pred]], "OK", "WRONG")</f>
        <v>WRONG</v>
      </c>
    </row>
    <row r="10883" spans="1:6" hidden="1" x14ac:dyDescent="0.3">
      <c r="A10883" t="s">
        <v>6</v>
      </c>
      <c r="B10883">
        <v>7616</v>
      </c>
      <c r="C10883">
        <v>0</v>
      </c>
      <c r="D10883">
        <v>0</v>
      </c>
      <c r="E10883" s="1">
        <v>0.353333333333333</v>
      </c>
      <c r="F10883" t="str">
        <f>IF(preds_val[[#This Row],[y_true]]=preds_val[[#This Row],[y_pred]], "OK", "WRONG")</f>
        <v>OK</v>
      </c>
    </row>
    <row r="10884" spans="1:6" hidden="1" x14ac:dyDescent="0.3">
      <c r="A10884" t="s">
        <v>6</v>
      </c>
      <c r="B10884">
        <v>46440</v>
      </c>
      <c r="C10884">
        <v>0</v>
      </c>
      <c r="D10884">
        <v>6</v>
      </c>
      <c r="E10884" s="1">
        <v>0.353333333333333</v>
      </c>
      <c r="F10884" t="str">
        <f>IF(preds_val[[#This Row],[y_true]]=preds_val[[#This Row],[y_pred]], "OK", "WRONG")</f>
        <v>WRONG</v>
      </c>
    </row>
    <row r="10885" spans="1:6" hidden="1" x14ac:dyDescent="0.3">
      <c r="A10885" t="s">
        <v>6</v>
      </c>
      <c r="B10885">
        <v>34829</v>
      </c>
      <c r="C10885">
        <v>6</v>
      </c>
      <c r="D10885">
        <v>8</v>
      </c>
      <c r="E10885" s="1">
        <v>0.353333333333333</v>
      </c>
      <c r="F10885" t="str">
        <f>IF(preds_val[[#This Row],[y_true]]=preds_val[[#This Row],[y_pred]], "OK", "WRONG")</f>
        <v>WRONG</v>
      </c>
    </row>
    <row r="10886" spans="1:6" hidden="1" x14ac:dyDescent="0.3">
      <c r="A10886" t="s">
        <v>6</v>
      </c>
      <c r="B10886">
        <v>35578</v>
      </c>
      <c r="C10886">
        <v>8</v>
      </c>
      <c r="D10886">
        <v>8</v>
      </c>
      <c r="E10886" s="1">
        <v>0.35</v>
      </c>
      <c r="F10886" t="str">
        <f>IF(preds_val[[#This Row],[y_true]]=preds_val[[#This Row],[y_pred]], "OK", "WRONG")</f>
        <v>OK</v>
      </c>
    </row>
    <row r="10887" spans="1:6" hidden="1" x14ac:dyDescent="0.3">
      <c r="A10887" t="s">
        <v>6</v>
      </c>
      <c r="B10887">
        <v>61642</v>
      </c>
      <c r="C10887">
        <v>6</v>
      </c>
      <c r="D10887">
        <v>8</v>
      </c>
      <c r="E10887" s="1">
        <v>0.35</v>
      </c>
      <c r="F10887" t="str">
        <f>IF(preds_val[[#This Row],[y_true]]=preds_val[[#This Row],[y_pred]], "OK", "WRONG")</f>
        <v>WRONG</v>
      </c>
    </row>
    <row r="10888" spans="1:6" hidden="1" x14ac:dyDescent="0.3">
      <c r="A10888" t="s">
        <v>6</v>
      </c>
      <c r="B10888">
        <v>47324</v>
      </c>
      <c r="C10888">
        <v>0</v>
      </c>
      <c r="D10888">
        <v>6</v>
      </c>
      <c r="E10888" s="1">
        <v>0.35</v>
      </c>
      <c r="F10888" t="str">
        <f>IF(preds_val[[#This Row],[y_true]]=preds_val[[#This Row],[y_pred]], "OK", "WRONG")</f>
        <v>WRONG</v>
      </c>
    </row>
    <row r="10889" spans="1:6" hidden="1" x14ac:dyDescent="0.3">
      <c r="A10889" t="s">
        <v>6</v>
      </c>
      <c r="B10889">
        <v>44554</v>
      </c>
      <c r="C10889">
        <v>6</v>
      </c>
      <c r="D10889">
        <v>6</v>
      </c>
      <c r="E10889" s="1">
        <v>0.35</v>
      </c>
      <c r="F10889" t="str">
        <f>IF(preds_val[[#This Row],[y_true]]=preds_val[[#This Row],[y_pred]], "OK", "WRONG")</f>
        <v>OK</v>
      </c>
    </row>
    <row r="10890" spans="1:6" hidden="1" x14ac:dyDescent="0.3">
      <c r="A10890" t="s">
        <v>6</v>
      </c>
      <c r="B10890">
        <v>11247</v>
      </c>
      <c r="C10890">
        <v>6</v>
      </c>
      <c r="D10890">
        <v>6</v>
      </c>
      <c r="E10890" s="1">
        <v>0.35</v>
      </c>
      <c r="F10890" t="str">
        <f>IF(preds_val[[#This Row],[y_true]]=preds_val[[#This Row],[y_pred]], "OK", "WRONG")</f>
        <v>OK</v>
      </c>
    </row>
    <row r="10891" spans="1:6" hidden="1" x14ac:dyDescent="0.3">
      <c r="A10891" t="s">
        <v>6</v>
      </c>
      <c r="B10891">
        <v>37411</v>
      </c>
      <c r="C10891">
        <v>4</v>
      </c>
      <c r="D10891">
        <v>4</v>
      </c>
      <c r="E10891" s="1">
        <v>0.35</v>
      </c>
      <c r="F10891" t="str">
        <f>IF(preds_val[[#This Row],[y_true]]=preds_val[[#This Row],[y_pred]], "OK", "WRONG")</f>
        <v>OK</v>
      </c>
    </row>
    <row r="10892" spans="1:6" hidden="1" x14ac:dyDescent="0.3">
      <c r="A10892" t="s">
        <v>6</v>
      </c>
      <c r="B10892">
        <v>42553</v>
      </c>
      <c r="C10892">
        <v>0</v>
      </c>
      <c r="D10892">
        <v>6</v>
      </c>
      <c r="E10892" s="1">
        <v>0.35</v>
      </c>
      <c r="F10892" t="str">
        <f>IF(preds_val[[#This Row],[y_true]]=preds_val[[#This Row],[y_pred]], "OK", "WRONG")</f>
        <v>WRONG</v>
      </c>
    </row>
    <row r="10893" spans="1:6" hidden="1" x14ac:dyDescent="0.3">
      <c r="A10893" t="s">
        <v>6</v>
      </c>
      <c r="B10893">
        <v>43084</v>
      </c>
      <c r="C10893">
        <v>3</v>
      </c>
      <c r="D10893">
        <v>3</v>
      </c>
      <c r="E10893" s="1">
        <v>0.35</v>
      </c>
      <c r="F10893" t="str">
        <f>IF(preds_val[[#This Row],[y_true]]=preds_val[[#This Row],[y_pred]], "OK", "WRONG")</f>
        <v>OK</v>
      </c>
    </row>
    <row r="10894" spans="1:6" hidden="1" x14ac:dyDescent="0.3">
      <c r="A10894" t="s">
        <v>6</v>
      </c>
      <c r="B10894">
        <v>36339</v>
      </c>
      <c r="C10894">
        <v>8</v>
      </c>
      <c r="D10894">
        <v>8</v>
      </c>
      <c r="E10894" s="1">
        <v>0.35</v>
      </c>
      <c r="F10894" t="str">
        <f>IF(preds_val[[#This Row],[y_true]]=preds_val[[#This Row],[y_pred]], "OK", "WRONG")</f>
        <v>OK</v>
      </c>
    </row>
    <row r="10895" spans="1:6" hidden="1" x14ac:dyDescent="0.3">
      <c r="A10895" t="s">
        <v>6</v>
      </c>
      <c r="B10895">
        <v>53243</v>
      </c>
      <c r="C10895">
        <v>3</v>
      </c>
      <c r="D10895">
        <v>3</v>
      </c>
      <c r="E10895" s="1">
        <v>0.34666666666666601</v>
      </c>
      <c r="F10895" t="str">
        <f>IF(preds_val[[#This Row],[y_true]]=preds_val[[#This Row],[y_pred]], "OK", "WRONG")</f>
        <v>OK</v>
      </c>
    </row>
    <row r="10896" spans="1:6" hidden="1" x14ac:dyDescent="0.3">
      <c r="A10896" t="s">
        <v>6</v>
      </c>
      <c r="B10896">
        <v>42731</v>
      </c>
      <c r="C10896">
        <v>4</v>
      </c>
      <c r="D10896">
        <v>4</v>
      </c>
      <c r="E10896" s="1">
        <v>0.34666666666666601</v>
      </c>
      <c r="F10896" t="str">
        <f>IF(preds_val[[#This Row],[y_true]]=preds_val[[#This Row],[y_pred]], "OK", "WRONG")</f>
        <v>OK</v>
      </c>
    </row>
    <row r="10897" spans="1:6" hidden="1" x14ac:dyDescent="0.3">
      <c r="A10897" t="s">
        <v>6</v>
      </c>
      <c r="B10897">
        <v>32578</v>
      </c>
      <c r="C10897">
        <v>2</v>
      </c>
      <c r="D10897">
        <v>2</v>
      </c>
      <c r="E10897" s="1">
        <v>0.34666666666666601</v>
      </c>
      <c r="F10897" t="str">
        <f>IF(preds_val[[#This Row],[y_true]]=preds_val[[#This Row],[y_pred]], "OK", "WRONG")</f>
        <v>OK</v>
      </c>
    </row>
    <row r="10898" spans="1:6" hidden="1" x14ac:dyDescent="0.3">
      <c r="A10898" t="s">
        <v>6</v>
      </c>
      <c r="B10898">
        <v>34468</v>
      </c>
      <c r="C10898">
        <v>6</v>
      </c>
      <c r="D10898">
        <v>0</v>
      </c>
      <c r="E10898" s="1">
        <v>0.34666666666666601</v>
      </c>
      <c r="F10898" t="str">
        <f>IF(preds_val[[#This Row],[y_true]]=preds_val[[#This Row],[y_pred]], "OK", "WRONG")</f>
        <v>WRONG</v>
      </c>
    </row>
    <row r="10899" spans="1:6" hidden="1" x14ac:dyDescent="0.3">
      <c r="A10899" t="s">
        <v>6</v>
      </c>
      <c r="B10899">
        <v>13163</v>
      </c>
      <c r="C10899">
        <v>6</v>
      </c>
      <c r="D10899">
        <v>3</v>
      </c>
      <c r="E10899" s="1">
        <v>0.34666666666666601</v>
      </c>
      <c r="F10899" t="str">
        <f>IF(preds_val[[#This Row],[y_true]]=preds_val[[#This Row],[y_pred]], "OK", "WRONG")</f>
        <v>WRONG</v>
      </c>
    </row>
    <row r="10900" spans="1:6" hidden="1" x14ac:dyDescent="0.3">
      <c r="A10900" t="s">
        <v>6</v>
      </c>
      <c r="B10900">
        <v>62337</v>
      </c>
      <c r="C10900">
        <v>2</v>
      </c>
      <c r="D10900">
        <v>2</v>
      </c>
      <c r="E10900" s="1">
        <v>0.34666666666666601</v>
      </c>
      <c r="F10900" t="str">
        <f>IF(preds_val[[#This Row],[y_true]]=preds_val[[#This Row],[y_pred]], "OK", "WRONG")</f>
        <v>OK</v>
      </c>
    </row>
    <row r="10901" spans="1:6" hidden="1" x14ac:dyDescent="0.3">
      <c r="A10901" t="s">
        <v>6</v>
      </c>
      <c r="B10901">
        <v>27683</v>
      </c>
      <c r="C10901">
        <v>2</v>
      </c>
      <c r="D10901">
        <v>0</v>
      </c>
      <c r="E10901" s="1">
        <v>0.34666666666666601</v>
      </c>
      <c r="F10901" t="str">
        <f>IF(preds_val[[#This Row],[y_true]]=preds_val[[#This Row],[y_pred]], "OK", "WRONG")</f>
        <v>WRONG</v>
      </c>
    </row>
    <row r="10902" spans="1:6" hidden="1" x14ac:dyDescent="0.3">
      <c r="A10902" t="s">
        <v>6</v>
      </c>
      <c r="B10902">
        <v>5413</v>
      </c>
      <c r="C10902">
        <v>2</v>
      </c>
      <c r="D10902">
        <v>4</v>
      </c>
      <c r="E10902" s="1">
        <v>0.34666666666666601</v>
      </c>
      <c r="F10902" t="str">
        <f>IF(preds_val[[#This Row],[y_true]]=preds_val[[#This Row],[y_pred]], "OK", "WRONG")</f>
        <v>WRONG</v>
      </c>
    </row>
    <row r="10903" spans="1:6" hidden="1" x14ac:dyDescent="0.3">
      <c r="A10903" t="s">
        <v>6</v>
      </c>
      <c r="B10903">
        <v>42802</v>
      </c>
      <c r="C10903">
        <v>0</v>
      </c>
      <c r="D10903">
        <v>6</v>
      </c>
      <c r="E10903" s="1">
        <v>0.34666666666666601</v>
      </c>
      <c r="F10903" t="str">
        <f>IF(preds_val[[#This Row],[y_true]]=preds_val[[#This Row],[y_pred]], "OK", "WRONG")</f>
        <v>WRONG</v>
      </c>
    </row>
    <row r="10904" spans="1:6" hidden="1" x14ac:dyDescent="0.3">
      <c r="A10904" t="s">
        <v>6</v>
      </c>
      <c r="B10904">
        <v>55036</v>
      </c>
      <c r="C10904">
        <v>4</v>
      </c>
      <c r="D10904">
        <v>2</v>
      </c>
      <c r="E10904" s="1">
        <v>0.34666666666666601</v>
      </c>
      <c r="F10904" t="str">
        <f>IF(preds_val[[#This Row],[y_true]]=preds_val[[#This Row],[y_pred]], "OK", "WRONG")</f>
        <v>WRONG</v>
      </c>
    </row>
    <row r="10905" spans="1:6" hidden="1" x14ac:dyDescent="0.3">
      <c r="A10905" t="s">
        <v>6</v>
      </c>
      <c r="B10905">
        <v>16530</v>
      </c>
      <c r="C10905">
        <v>7</v>
      </c>
      <c r="D10905">
        <v>9</v>
      </c>
      <c r="E10905" s="1">
        <v>0.34666666666666601</v>
      </c>
      <c r="F10905" t="str">
        <f>IF(preds_val[[#This Row],[y_true]]=preds_val[[#This Row],[y_pred]], "OK", "WRONG")</f>
        <v>WRONG</v>
      </c>
    </row>
    <row r="10906" spans="1:6" hidden="1" x14ac:dyDescent="0.3">
      <c r="A10906" t="s">
        <v>6</v>
      </c>
      <c r="B10906">
        <v>52863</v>
      </c>
      <c r="C10906">
        <v>2</v>
      </c>
      <c r="D10906">
        <v>4</v>
      </c>
      <c r="E10906" s="1">
        <v>0.34666666666666601</v>
      </c>
      <c r="F10906" t="str">
        <f>IF(preds_val[[#This Row],[y_true]]=preds_val[[#This Row],[y_pred]], "OK", "WRONG")</f>
        <v>WRONG</v>
      </c>
    </row>
    <row r="10907" spans="1:6" hidden="1" x14ac:dyDescent="0.3">
      <c r="A10907" t="s">
        <v>6</v>
      </c>
      <c r="B10907">
        <v>29048</v>
      </c>
      <c r="C10907">
        <v>2</v>
      </c>
      <c r="D10907">
        <v>4</v>
      </c>
      <c r="E10907" s="1">
        <v>0.34666666666666601</v>
      </c>
      <c r="F10907" t="str">
        <f>IF(preds_val[[#This Row],[y_true]]=preds_val[[#This Row],[y_pred]], "OK", "WRONG")</f>
        <v>WRONG</v>
      </c>
    </row>
    <row r="10908" spans="1:6" hidden="1" x14ac:dyDescent="0.3">
      <c r="A10908" t="s">
        <v>6</v>
      </c>
      <c r="B10908">
        <v>34281</v>
      </c>
      <c r="C10908">
        <v>7</v>
      </c>
      <c r="D10908">
        <v>7</v>
      </c>
      <c r="E10908" s="1">
        <v>0.34666666666666601</v>
      </c>
      <c r="F10908" t="str">
        <f>IF(preds_val[[#This Row],[y_true]]=preds_val[[#This Row],[y_pred]], "OK", "WRONG")</f>
        <v>OK</v>
      </c>
    </row>
    <row r="10909" spans="1:6" hidden="1" x14ac:dyDescent="0.3">
      <c r="A10909" t="s">
        <v>6</v>
      </c>
      <c r="B10909">
        <v>18959</v>
      </c>
      <c r="C10909">
        <v>2</v>
      </c>
      <c r="D10909">
        <v>2</v>
      </c>
      <c r="E10909" s="1">
        <v>0.34666666666666601</v>
      </c>
      <c r="F10909" t="str">
        <f>IF(preds_val[[#This Row],[y_true]]=preds_val[[#This Row],[y_pred]], "OK", "WRONG")</f>
        <v>OK</v>
      </c>
    </row>
    <row r="10910" spans="1:6" hidden="1" x14ac:dyDescent="0.3">
      <c r="A10910" t="s">
        <v>6</v>
      </c>
      <c r="B10910">
        <v>62878</v>
      </c>
      <c r="C10910">
        <v>0</v>
      </c>
      <c r="D10910">
        <v>2</v>
      </c>
      <c r="E10910" s="1">
        <v>0.34666666666666601</v>
      </c>
      <c r="F10910" t="str">
        <f>IF(preds_val[[#This Row],[y_true]]=preds_val[[#This Row],[y_pred]], "OK", "WRONG")</f>
        <v>WRONG</v>
      </c>
    </row>
    <row r="10911" spans="1:6" hidden="1" x14ac:dyDescent="0.3">
      <c r="A10911" t="s">
        <v>6</v>
      </c>
      <c r="B10911">
        <v>43556</v>
      </c>
      <c r="C10911">
        <v>4</v>
      </c>
      <c r="D10911">
        <v>4</v>
      </c>
      <c r="E10911" s="1">
        <v>0.34666666666666601</v>
      </c>
      <c r="F10911" t="str">
        <f>IF(preds_val[[#This Row],[y_true]]=preds_val[[#This Row],[y_pred]], "OK", "WRONG")</f>
        <v>OK</v>
      </c>
    </row>
    <row r="10912" spans="1:6" hidden="1" x14ac:dyDescent="0.3">
      <c r="A10912" t="s">
        <v>6</v>
      </c>
      <c r="B10912">
        <v>44357</v>
      </c>
      <c r="C10912">
        <v>8</v>
      </c>
      <c r="D10912">
        <v>8</v>
      </c>
      <c r="E10912" s="1">
        <v>0.34666666666666601</v>
      </c>
      <c r="F10912" t="str">
        <f>IF(preds_val[[#This Row],[y_true]]=preds_val[[#This Row],[y_pred]], "OK", "WRONG")</f>
        <v>OK</v>
      </c>
    </row>
    <row r="10913" spans="1:6" hidden="1" x14ac:dyDescent="0.3">
      <c r="A10913" t="s">
        <v>6</v>
      </c>
      <c r="B10913">
        <v>43536</v>
      </c>
      <c r="C10913">
        <v>4</v>
      </c>
      <c r="D10913">
        <v>4</v>
      </c>
      <c r="E10913" s="1">
        <v>0.34666666666666601</v>
      </c>
      <c r="F10913" t="str">
        <f>IF(preds_val[[#This Row],[y_true]]=preds_val[[#This Row],[y_pred]], "OK", "WRONG")</f>
        <v>OK</v>
      </c>
    </row>
    <row r="10914" spans="1:6" hidden="1" x14ac:dyDescent="0.3">
      <c r="A10914" t="s">
        <v>6</v>
      </c>
      <c r="B10914">
        <v>54921</v>
      </c>
      <c r="C10914">
        <v>7</v>
      </c>
      <c r="D10914">
        <v>9</v>
      </c>
      <c r="E10914" s="1">
        <v>0.34666666666666601</v>
      </c>
      <c r="F10914" t="str">
        <f>IF(preds_val[[#This Row],[y_true]]=preds_val[[#This Row],[y_pred]], "OK", "WRONG")</f>
        <v>WRONG</v>
      </c>
    </row>
    <row r="10915" spans="1:6" hidden="1" x14ac:dyDescent="0.3">
      <c r="A10915" t="s">
        <v>6</v>
      </c>
      <c r="B10915">
        <v>41241</v>
      </c>
      <c r="C10915">
        <v>3</v>
      </c>
      <c r="D10915">
        <v>0</v>
      </c>
      <c r="E10915" s="1">
        <v>0.34333333333333299</v>
      </c>
      <c r="F10915" t="str">
        <f>IF(preds_val[[#This Row],[y_true]]=preds_val[[#This Row],[y_pred]], "OK", "WRONG")</f>
        <v>WRONG</v>
      </c>
    </row>
    <row r="10916" spans="1:6" hidden="1" x14ac:dyDescent="0.3">
      <c r="A10916" t="s">
        <v>6</v>
      </c>
      <c r="B10916">
        <v>43374</v>
      </c>
      <c r="C10916">
        <v>2</v>
      </c>
      <c r="D10916">
        <v>2</v>
      </c>
      <c r="E10916" s="1">
        <v>0.34333333333333299</v>
      </c>
      <c r="F10916" t="str">
        <f>IF(preds_val[[#This Row],[y_true]]=preds_val[[#This Row],[y_pred]], "OK", "WRONG")</f>
        <v>OK</v>
      </c>
    </row>
    <row r="10917" spans="1:6" hidden="1" x14ac:dyDescent="0.3">
      <c r="A10917" t="s">
        <v>6</v>
      </c>
      <c r="B10917">
        <v>56860</v>
      </c>
      <c r="C10917">
        <v>2</v>
      </c>
      <c r="D10917">
        <v>2</v>
      </c>
      <c r="E10917" s="1">
        <v>0.34333333333333299</v>
      </c>
      <c r="F10917" t="str">
        <f>IF(preds_val[[#This Row],[y_true]]=preds_val[[#This Row],[y_pred]], "OK", "WRONG")</f>
        <v>OK</v>
      </c>
    </row>
    <row r="10918" spans="1:6" hidden="1" x14ac:dyDescent="0.3">
      <c r="A10918" t="s">
        <v>6</v>
      </c>
      <c r="B10918">
        <v>1808</v>
      </c>
      <c r="C10918">
        <v>2</v>
      </c>
      <c r="D10918">
        <v>2</v>
      </c>
      <c r="E10918" s="1">
        <v>0.34333333333333299</v>
      </c>
      <c r="F10918" t="str">
        <f>IF(preds_val[[#This Row],[y_true]]=preds_val[[#This Row],[y_pred]], "OK", "WRONG")</f>
        <v>OK</v>
      </c>
    </row>
    <row r="10919" spans="1:6" hidden="1" x14ac:dyDescent="0.3">
      <c r="A10919" t="s">
        <v>6</v>
      </c>
      <c r="B10919">
        <v>47513</v>
      </c>
      <c r="C10919">
        <v>1</v>
      </c>
      <c r="D10919">
        <v>6</v>
      </c>
      <c r="E10919" s="1">
        <v>0.34333333333333299</v>
      </c>
      <c r="F10919" t="str">
        <f>IF(preds_val[[#This Row],[y_true]]=preds_val[[#This Row],[y_pred]], "OK", "WRONG")</f>
        <v>WRONG</v>
      </c>
    </row>
    <row r="10920" spans="1:6" hidden="1" x14ac:dyDescent="0.3">
      <c r="A10920" t="s">
        <v>6</v>
      </c>
      <c r="B10920">
        <v>15278</v>
      </c>
      <c r="C10920">
        <v>3</v>
      </c>
      <c r="D10920">
        <v>0</v>
      </c>
      <c r="E10920" s="1">
        <v>0.34333333333333299</v>
      </c>
      <c r="F10920" t="str">
        <f>IF(preds_val[[#This Row],[y_true]]=preds_val[[#This Row],[y_pred]], "OK", "WRONG")</f>
        <v>WRONG</v>
      </c>
    </row>
    <row r="10921" spans="1:6" hidden="1" x14ac:dyDescent="0.3">
      <c r="A10921" t="s">
        <v>6</v>
      </c>
      <c r="B10921">
        <v>33564</v>
      </c>
      <c r="C10921">
        <v>3</v>
      </c>
      <c r="D10921">
        <v>6</v>
      </c>
      <c r="E10921" s="1">
        <v>0.34333333333333299</v>
      </c>
      <c r="F10921" t="str">
        <f>IF(preds_val[[#This Row],[y_true]]=preds_val[[#This Row],[y_pred]], "OK", "WRONG")</f>
        <v>WRONG</v>
      </c>
    </row>
    <row r="10922" spans="1:6" hidden="1" x14ac:dyDescent="0.3">
      <c r="A10922" t="s">
        <v>6</v>
      </c>
      <c r="B10922">
        <v>44848</v>
      </c>
      <c r="C10922">
        <v>2</v>
      </c>
      <c r="D10922">
        <v>2</v>
      </c>
      <c r="E10922" s="1">
        <v>0.34333333333333299</v>
      </c>
      <c r="F10922" t="str">
        <f>IF(preds_val[[#This Row],[y_true]]=preds_val[[#This Row],[y_pred]], "OK", "WRONG")</f>
        <v>OK</v>
      </c>
    </row>
    <row r="10923" spans="1:6" hidden="1" x14ac:dyDescent="0.3">
      <c r="A10923" t="s">
        <v>6</v>
      </c>
      <c r="B10923">
        <v>9835</v>
      </c>
      <c r="C10923">
        <v>6</v>
      </c>
      <c r="D10923">
        <v>6</v>
      </c>
      <c r="E10923" s="1">
        <v>0.34333333333333299</v>
      </c>
      <c r="F10923" t="str">
        <f>IF(preds_val[[#This Row],[y_true]]=preds_val[[#This Row],[y_pred]], "OK", "WRONG")</f>
        <v>OK</v>
      </c>
    </row>
    <row r="10924" spans="1:6" hidden="1" x14ac:dyDescent="0.3">
      <c r="A10924" t="s">
        <v>6</v>
      </c>
      <c r="B10924">
        <v>55332</v>
      </c>
      <c r="C10924">
        <v>1</v>
      </c>
      <c r="D10924">
        <v>2</v>
      </c>
      <c r="E10924" s="1">
        <v>0.34333333333333299</v>
      </c>
      <c r="F10924" t="str">
        <f>IF(preds_val[[#This Row],[y_true]]=preds_val[[#This Row],[y_pred]], "OK", "WRONG")</f>
        <v>WRONG</v>
      </c>
    </row>
    <row r="10925" spans="1:6" hidden="1" x14ac:dyDescent="0.3">
      <c r="A10925" t="s">
        <v>6</v>
      </c>
      <c r="B10925">
        <v>9692</v>
      </c>
      <c r="C10925">
        <v>4</v>
      </c>
      <c r="D10925">
        <v>6</v>
      </c>
      <c r="E10925" s="1">
        <v>0.34333333333333299</v>
      </c>
      <c r="F10925" t="str">
        <f>IF(preds_val[[#This Row],[y_true]]=preds_val[[#This Row],[y_pred]], "OK", "WRONG")</f>
        <v>WRONG</v>
      </c>
    </row>
    <row r="10926" spans="1:6" hidden="1" x14ac:dyDescent="0.3">
      <c r="A10926" t="s">
        <v>6</v>
      </c>
      <c r="B10926">
        <v>27592</v>
      </c>
      <c r="C10926">
        <v>0</v>
      </c>
      <c r="D10926">
        <v>0</v>
      </c>
      <c r="E10926" s="1">
        <v>0.34333333333333299</v>
      </c>
      <c r="F10926" t="str">
        <f>IF(preds_val[[#This Row],[y_true]]=preds_val[[#This Row],[y_pred]], "OK", "WRONG")</f>
        <v>OK</v>
      </c>
    </row>
    <row r="10927" spans="1:6" hidden="1" x14ac:dyDescent="0.3">
      <c r="A10927" t="s">
        <v>6</v>
      </c>
      <c r="B10927">
        <v>350</v>
      </c>
      <c r="C10927">
        <v>2</v>
      </c>
      <c r="D10927">
        <v>4</v>
      </c>
      <c r="E10927" s="1">
        <v>0.34333333333333299</v>
      </c>
      <c r="F10927" t="str">
        <f>IF(preds_val[[#This Row],[y_true]]=preds_val[[#This Row],[y_pred]], "OK", "WRONG")</f>
        <v>WRONG</v>
      </c>
    </row>
    <row r="10928" spans="1:6" hidden="1" x14ac:dyDescent="0.3">
      <c r="A10928" t="s">
        <v>6</v>
      </c>
      <c r="B10928">
        <v>69784</v>
      </c>
      <c r="C10928">
        <v>2</v>
      </c>
      <c r="D10928">
        <v>2</v>
      </c>
      <c r="E10928" s="1">
        <v>0.34333333333333299</v>
      </c>
      <c r="F10928" t="str">
        <f>IF(preds_val[[#This Row],[y_true]]=preds_val[[#This Row],[y_pred]], "OK", "WRONG")</f>
        <v>OK</v>
      </c>
    </row>
    <row r="10929" spans="1:6" hidden="1" x14ac:dyDescent="0.3">
      <c r="A10929" t="s">
        <v>6</v>
      </c>
      <c r="B10929">
        <v>63626</v>
      </c>
      <c r="C10929">
        <v>4</v>
      </c>
      <c r="D10929">
        <v>3</v>
      </c>
      <c r="E10929" s="1">
        <v>0.34333333333333299</v>
      </c>
      <c r="F10929" t="str">
        <f>IF(preds_val[[#This Row],[y_true]]=preds_val[[#This Row],[y_pred]], "OK", "WRONG")</f>
        <v>WRONG</v>
      </c>
    </row>
    <row r="10930" spans="1:6" hidden="1" x14ac:dyDescent="0.3">
      <c r="A10930" t="s">
        <v>6</v>
      </c>
      <c r="B10930">
        <v>59470</v>
      </c>
      <c r="C10930">
        <v>3</v>
      </c>
      <c r="D10930">
        <v>4</v>
      </c>
      <c r="E10930" s="1">
        <v>0.34</v>
      </c>
      <c r="F10930" t="str">
        <f>IF(preds_val[[#This Row],[y_true]]=preds_val[[#This Row],[y_pred]], "OK", "WRONG")</f>
        <v>WRONG</v>
      </c>
    </row>
    <row r="10931" spans="1:6" hidden="1" x14ac:dyDescent="0.3">
      <c r="A10931" t="s">
        <v>6</v>
      </c>
      <c r="B10931">
        <v>66679</v>
      </c>
      <c r="C10931">
        <v>0</v>
      </c>
      <c r="D10931">
        <v>6</v>
      </c>
      <c r="E10931" s="1">
        <v>0.34</v>
      </c>
      <c r="F10931" t="str">
        <f>IF(preds_val[[#This Row],[y_true]]=preds_val[[#This Row],[y_pred]], "OK", "WRONG")</f>
        <v>WRONG</v>
      </c>
    </row>
    <row r="10932" spans="1:6" hidden="1" x14ac:dyDescent="0.3">
      <c r="A10932" t="s">
        <v>6</v>
      </c>
      <c r="B10932">
        <v>44252</v>
      </c>
      <c r="C10932">
        <v>3</v>
      </c>
      <c r="D10932">
        <v>6</v>
      </c>
      <c r="E10932" s="1">
        <v>0.34</v>
      </c>
      <c r="F10932" t="str">
        <f>IF(preds_val[[#This Row],[y_true]]=preds_val[[#This Row],[y_pred]], "OK", "WRONG")</f>
        <v>WRONG</v>
      </c>
    </row>
    <row r="10933" spans="1:6" hidden="1" x14ac:dyDescent="0.3">
      <c r="A10933" t="s">
        <v>6</v>
      </c>
      <c r="B10933">
        <v>22388</v>
      </c>
      <c r="C10933">
        <v>6</v>
      </c>
      <c r="D10933">
        <v>6</v>
      </c>
      <c r="E10933" s="1">
        <v>0.34</v>
      </c>
      <c r="F10933" t="str">
        <f>IF(preds_val[[#This Row],[y_true]]=preds_val[[#This Row],[y_pred]], "OK", "WRONG")</f>
        <v>OK</v>
      </c>
    </row>
    <row r="10934" spans="1:6" hidden="1" x14ac:dyDescent="0.3">
      <c r="A10934" t="s">
        <v>6</v>
      </c>
      <c r="B10934">
        <v>60359</v>
      </c>
      <c r="C10934">
        <v>0</v>
      </c>
      <c r="D10934">
        <v>6</v>
      </c>
      <c r="E10934" s="1">
        <v>0.34</v>
      </c>
      <c r="F10934" t="str">
        <f>IF(preds_val[[#This Row],[y_true]]=preds_val[[#This Row],[y_pred]], "OK", "WRONG")</f>
        <v>WRONG</v>
      </c>
    </row>
    <row r="10935" spans="1:6" hidden="1" x14ac:dyDescent="0.3">
      <c r="A10935" t="s">
        <v>6</v>
      </c>
      <c r="B10935">
        <v>69675</v>
      </c>
      <c r="C10935">
        <v>3</v>
      </c>
      <c r="D10935">
        <v>4</v>
      </c>
      <c r="E10935" s="1">
        <v>0.34</v>
      </c>
      <c r="F10935" t="str">
        <f>IF(preds_val[[#This Row],[y_true]]=preds_val[[#This Row],[y_pred]], "OK", "WRONG")</f>
        <v>WRONG</v>
      </c>
    </row>
    <row r="10936" spans="1:6" hidden="1" x14ac:dyDescent="0.3">
      <c r="A10936" t="s">
        <v>6</v>
      </c>
      <c r="B10936">
        <v>65297</v>
      </c>
      <c r="C10936">
        <v>0</v>
      </c>
      <c r="D10936">
        <v>0</v>
      </c>
      <c r="E10936" s="1">
        <v>0.34</v>
      </c>
      <c r="F10936" t="str">
        <f>IF(preds_val[[#This Row],[y_true]]=preds_val[[#This Row],[y_pred]], "OK", "WRONG")</f>
        <v>OK</v>
      </c>
    </row>
    <row r="10937" spans="1:6" hidden="1" x14ac:dyDescent="0.3">
      <c r="A10937" t="s">
        <v>6</v>
      </c>
      <c r="B10937">
        <v>32617</v>
      </c>
      <c r="C10937">
        <v>3</v>
      </c>
      <c r="D10937">
        <v>6</v>
      </c>
      <c r="E10937" s="1">
        <v>0.34</v>
      </c>
      <c r="F10937" t="str">
        <f>IF(preds_val[[#This Row],[y_true]]=preds_val[[#This Row],[y_pred]], "OK", "WRONG")</f>
        <v>WRONG</v>
      </c>
    </row>
    <row r="10938" spans="1:6" hidden="1" x14ac:dyDescent="0.3">
      <c r="A10938" t="s">
        <v>6</v>
      </c>
      <c r="B10938">
        <v>26437</v>
      </c>
      <c r="C10938">
        <v>8</v>
      </c>
      <c r="D10938">
        <v>3</v>
      </c>
      <c r="E10938" s="1">
        <v>0.34</v>
      </c>
      <c r="F10938" t="str">
        <f>IF(preds_val[[#This Row],[y_true]]=preds_val[[#This Row],[y_pred]], "OK", "WRONG")</f>
        <v>WRONG</v>
      </c>
    </row>
    <row r="10939" spans="1:6" hidden="1" x14ac:dyDescent="0.3">
      <c r="A10939" t="s">
        <v>6</v>
      </c>
      <c r="B10939">
        <v>7246</v>
      </c>
      <c r="C10939">
        <v>2</v>
      </c>
      <c r="D10939">
        <v>3</v>
      </c>
      <c r="E10939" s="1">
        <v>0.34</v>
      </c>
      <c r="F10939" t="str">
        <f>IF(preds_val[[#This Row],[y_true]]=preds_val[[#This Row],[y_pred]], "OK", "WRONG")</f>
        <v>WRONG</v>
      </c>
    </row>
    <row r="10940" spans="1:6" hidden="1" x14ac:dyDescent="0.3">
      <c r="A10940" t="s">
        <v>6</v>
      </c>
      <c r="B10940">
        <v>24677</v>
      </c>
      <c r="C10940">
        <v>0</v>
      </c>
      <c r="D10940">
        <v>0</v>
      </c>
      <c r="E10940" s="1">
        <v>0.34</v>
      </c>
      <c r="F10940" t="str">
        <f>IF(preds_val[[#This Row],[y_true]]=preds_val[[#This Row],[y_pred]], "OK", "WRONG")</f>
        <v>OK</v>
      </c>
    </row>
    <row r="10941" spans="1:6" hidden="1" x14ac:dyDescent="0.3">
      <c r="A10941" t="s">
        <v>6</v>
      </c>
      <c r="B10941">
        <v>53447</v>
      </c>
      <c r="C10941">
        <v>5</v>
      </c>
      <c r="D10941">
        <v>9</v>
      </c>
      <c r="E10941" s="1">
        <v>0.34</v>
      </c>
      <c r="F10941" t="str">
        <f>IF(preds_val[[#This Row],[y_true]]=preds_val[[#This Row],[y_pred]], "OK", "WRONG")</f>
        <v>WRONG</v>
      </c>
    </row>
    <row r="10942" spans="1:6" hidden="1" x14ac:dyDescent="0.3">
      <c r="A10942" t="s">
        <v>6</v>
      </c>
      <c r="B10942">
        <v>47433</v>
      </c>
      <c r="C10942">
        <v>3</v>
      </c>
      <c r="D10942">
        <v>6</v>
      </c>
      <c r="E10942" s="1">
        <v>0.34</v>
      </c>
      <c r="F10942" t="str">
        <f>IF(preds_val[[#This Row],[y_true]]=preds_val[[#This Row],[y_pred]], "OK", "WRONG")</f>
        <v>WRONG</v>
      </c>
    </row>
    <row r="10943" spans="1:6" hidden="1" x14ac:dyDescent="0.3">
      <c r="A10943" t="s">
        <v>6</v>
      </c>
      <c r="B10943">
        <v>51631</v>
      </c>
      <c r="C10943">
        <v>2</v>
      </c>
      <c r="D10943">
        <v>2</v>
      </c>
      <c r="E10943" s="1">
        <v>0.34</v>
      </c>
      <c r="F10943" t="str">
        <f>IF(preds_val[[#This Row],[y_true]]=preds_val[[#This Row],[y_pred]], "OK", "WRONG")</f>
        <v>OK</v>
      </c>
    </row>
    <row r="10944" spans="1:6" hidden="1" x14ac:dyDescent="0.3">
      <c r="A10944" t="s">
        <v>6</v>
      </c>
      <c r="B10944">
        <v>7683</v>
      </c>
      <c r="C10944">
        <v>6</v>
      </c>
      <c r="D10944">
        <v>6</v>
      </c>
      <c r="E10944" s="1">
        <v>0.34</v>
      </c>
      <c r="F10944" t="str">
        <f>IF(preds_val[[#This Row],[y_true]]=preds_val[[#This Row],[y_pred]], "OK", "WRONG")</f>
        <v>OK</v>
      </c>
    </row>
    <row r="10945" spans="1:6" hidden="1" x14ac:dyDescent="0.3">
      <c r="A10945" t="s">
        <v>6</v>
      </c>
      <c r="B10945">
        <v>44327</v>
      </c>
      <c r="C10945">
        <v>0</v>
      </c>
      <c r="D10945">
        <v>0</v>
      </c>
      <c r="E10945" s="1">
        <v>0.34</v>
      </c>
      <c r="F10945" t="str">
        <f>IF(preds_val[[#This Row],[y_true]]=preds_val[[#This Row],[y_pred]], "OK", "WRONG")</f>
        <v>OK</v>
      </c>
    </row>
    <row r="10946" spans="1:6" hidden="1" x14ac:dyDescent="0.3">
      <c r="A10946" t="s">
        <v>6</v>
      </c>
      <c r="B10946">
        <v>13227</v>
      </c>
      <c r="C10946">
        <v>6</v>
      </c>
      <c r="D10946">
        <v>3</v>
      </c>
      <c r="E10946" s="1">
        <v>0.336666666666666</v>
      </c>
      <c r="F10946" t="str">
        <f>IF(preds_val[[#This Row],[y_true]]=preds_val[[#This Row],[y_pred]], "OK", "WRONG")</f>
        <v>WRONG</v>
      </c>
    </row>
    <row r="10947" spans="1:6" hidden="1" x14ac:dyDescent="0.3">
      <c r="A10947" t="s">
        <v>6</v>
      </c>
      <c r="B10947">
        <v>34793</v>
      </c>
      <c r="C10947">
        <v>0</v>
      </c>
      <c r="D10947">
        <v>0</v>
      </c>
      <c r="E10947" s="1">
        <v>0.336666666666666</v>
      </c>
      <c r="F10947" t="str">
        <f>IF(preds_val[[#This Row],[y_true]]=preds_val[[#This Row],[y_pred]], "OK", "WRONG")</f>
        <v>OK</v>
      </c>
    </row>
    <row r="10948" spans="1:6" hidden="1" x14ac:dyDescent="0.3">
      <c r="A10948" t="s">
        <v>6</v>
      </c>
      <c r="B10948">
        <v>53390</v>
      </c>
      <c r="C10948">
        <v>3</v>
      </c>
      <c r="D10948">
        <v>3</v>
      </c>
      <c r="E10948" s="1">
        <v>0.336666666666666</v>
      </c>
      <c r="F10948" t="str">
        <f>IF(preds_val[[#This Row],[y_true]]=preds_val[[#This Row],[y_pred]], "OK", "WRONG")</f>
        <v>OK</v>
      </c>
    </row>
    <row r="10949" spans="1:6" hidden="1" x14ac:dyDescent="0.3">
      <c r="A10949" t="s">
        <v>6</v>
      </c>
      <c r="B10949">
        <v>63479</v>
      </c>
      <c r="C10949">
        <v>4</v>
      </c>
      <c r="D10949">
        <v>4</v>
      </c>
      <c r="E10949" s="1">
        <v>0.336666666666666</v>
      </c>
      <c r="F10949" t="str">
        <f>IF(preds_val[[#This Row],[y_true]]=preds_val[[#This Row],[y_pred]], "OK", "WRONG")</f>
        <v>OK</v>
      </c>
    </row>
    <row r="10950" spans="1:6" hidden="1" x14ac:dyDescent="0.3">
      <c r="A10950" t="s">
        <v>6</v>
      </c>
      <c r="B10950">
        <v>32035</v>
      </c>
      <c r="C10950">
        <v>2</v>
      </c>
      <c r="D10950">
        <v>2</v>
      </c>
      <c r="E10950" s="1">
        <v>0.336666666666666</v>
      </c>
      <c r="F10950" t="str">
        <f>IF(preds_val[[#This Row],[y_true]]=preds_val[[#This Row],[y_pred]], "OK", "WRONG")</f>
        <v>OK</v>
      </c>
    </row>
    <row r="10951" spans="1:6" hidden="1" x14ac:dyDescent="0.3">
      <c r="A10951" t="s">
        <v>6</v>
      </c>
      <c r="B10951">
        <v>9771</v>
      </c>
      <c r="C10951">
        <v>8</v>
      </c>
      <c r="D10951">
        <v>0</v>
      </c>
      <c r="E10951" s="1">
        <v>0.336666666666666</v>
      </c>
      <c r="F10951" t="str">
        <f>IF(preds_val[[#This Row],[y_true]]=preds_val[[#This Row],[y_pred]], "OK", "WRONG")</f>
        <v>WRONG</v>
      </c>
    </row>
    <row r="10952" spans="1:6" hidden="1" x14ac:dyDescent="0.3">
      <c r="A10952" t="s">
        <v>6</v>
      </c>
      <c r="B10952">
        <v>12078</v>
      </c>
      <c r="C10952">
        <v>5</v>
      </c>
      <c r="D10952">
        <v>5</v>
      </c>
      <c r="E10952" s="1">
        <v>0.336666666666666</v>
      </c>
      <c r="F10952" t="str">
        <f>IF(preds_val[[#This Row],[y_true]]=preds_val[[#This Row],[y_pred]], "OK", "WRONG")</f>
        <v>OK</v>
      </c>
    </row>
    <row r="10953" spans="1:6" hidden="1" x14ac:dyDescent="0.3">
      <c r="A10953" t="s">
        <v>6</v>
      </c>
      <c r="B10953">
        <v>52567</v>
      </c>
      <c r="C10953">
        <v>0</v>
      </c>
      <c r="D10953">
        <v>6</v>
      </c>
      <c r="E10953" s="1">
        <v>0.336666666666666</v>
      </c>
      <c r="F10953" t="str">
        <f>IF(preds_val[[#This Row],[y_true]]=preds_val[[#This Row],[y_pred]], "OK", "WRONG")</f>
        <v>WRONG</v>
      </c>
    </row>
    <row r="10954" spans="1:6" hidden="1" x14ac:dyDescent="0.3">
      <c r="A10954" t="s">
        <v>6</v>
      </c>
      <c r="B10954">
        <v>26028</v>
      </c>
      <c r="C10954">
        <v>2</v>
      </c>
      <c r="D10954">
        <v>4</v>
      </c>
      <c r="E10954" s="1">
        <v>0.336666666666666</v>
      </c>
      <c r="F10954" t="str">
        <f>IF(preds_val[[#This Row],[y_true]]=preds_val[[#This Row],[y_pred]], "OK", "WRONG")</f>
        <v>WRONG</v>
      </c>
    </row>
    <row r="10955" spans="1:6" hidden="1" x14ac:dyDescent="0.3">
      <c r="A10955" t="s">
        <v>6</v>
      </c>
      <c r="B10955">
        <v>23357</v>
      </c>
      <c r="C10955">
        <v>3</v>
      </c>
      <c r="D10955">
        <v>0</v>
      </c>
      <c r="E10955" s="1">
        <v>0.336666666666666</v>
      </c>
      <c r="F10955" t="str">
        <f>IF(preds_val[[#This Row],[y_true]]=preds_val[[#This Row],[y_pred]], "OK", "WRONG")</f>
        <v>WRONG</v>
      </c>
    </row>
    <row r="10956" spans="1:6" hidden="1" x14ac:dyDescent="0.3">
      <c r="A10956" t="s">
        <v>6</v>
      </c>
      <c r="B10956">
        <v>65129</v>
      </c>
      <c r="C10956">
        <v>0</v>
      </c>
      <c r="D10956">
        <v>6</v>
      </c>
      <c r="E10956" s="1">
        <v>0.336666666666666</v>
      </c>
      <c r="F10956" t="str">
        <f>IF(preds_val[[#This Row],[y_true]]=preds_val[[#This Row],[y_pred]], "OK", "WRONG")</f>
        <v>WRONG</v>
      </c>
    </row>
    <row r="10957" spans="1:6" hidden="1" x14ac:dyDescent="0.3">
      <c r="A10957" t="s">
        <v>6</v>
      </c>
      <c r="B10957">
        <v>67604</v>
      </c>
      <c r="C10957">
        <v>2</v>
      </c>
      <c r="D10957">
        <v>4</v>
      </c>
      <c r="E10957" s="1">
        <v>0.336666666666666</v>
      </c>
      <c r="F10957" t="str">
        <f>IF(preds_val[[#This Row],[y_true]]=preds_val[[#This Row],[y_pred]], "OK", "WRONG")</f>
        <v>WRONG</v>
      </c>
    </row>
    <row r="10958" spans="1:6" hidden="1" x14ac:dyDescent="0.3">
      <c r="A10958" t="s">
        <v>6</v>
      </c>
      <c r="B10958">
        <v>16360</v>
      </c>
      <c r="C10958">
        <v>6</v>
      </c>
      <c r="D10958">
        <v>6</v>
      </c>
      <c r="E10958" s="1">
        <v>0.336666666666666</v>
      </c>
      <c r="F10958" t="str">
        <f>IF(preds_val[[#This Row],[y_true]]=preds_val[[#This Row],[y_pred]], "OK", "WRONG")</f>
        <v>OK</v>
      </c>
    </row>
    <row r="10959" spans="1:6" hidden="1" x14ac:dyDescent="0.3">
      <c r="A10959" t="s">
        <v>6</v>
      </c>
      <c r="B10959">
        <v>1687</v>
      </c>
      <c r="C10959">
        <v>6</v>
      </c>
      <c r="D10959">
        <v>6</v>
      </c>
      <c r="E10959" s="1">
        <v>0.336666666666666</v>
      </c>
      <c r="F10959" t="str">
        <f>IF(preds_val[[#This Row],[y_true]]=preds_val[[#This Row],[y_pred]], "OK", "WRONG")</f>
        <v>OK</v>
      </c>
    </row>
    <row r="10960" spans="1:6" hidden="1" x14ac:dyDescent="0.3">
      <c r="A10960" t="s">
        <v>6</v>
      </c>
      <c r="B10960">
        <v>27552</v>
      </c>
      <c r="C10960">
        <v>0</v>
      </c>
      <c r="D10960">
        <v>3</v>
      </c>
      <c r="E10960" s="1">
        <v>0.336666666666666</v>
      </c>
      <c r="F10960" t="str">
        <f>IF(preds_val[[#This Row],[y_true]]=preds_val[[#This Row],[y_pred]], "OK", "WRONG")</f>
        <v>WRONG</v>
      </c>
    </row>
    <row r="10961" spans="1:6" hidden="1" x14ac:dyDescent="0.3">
      <c r="A10961" t="s">
        <v>6</v>
      </c>
      <c r="B10961">
        <v>63673</v>
      </c>
      <c r="C10961">
        <v>2</v>
      </c>
      <c r="D10961">
        <v>0</v>
      </c>
      <c r="E10961" s="1">
        <v>0.33333333333333298</v>
      </c>
      <c r="F10961" t="str">
        <f>IF(preds_val[[#This Row],[y_true]]=preds_val[[#This Row],[y_pred]], "OK", "WRONG")</f>
        <v>WRONG</v>
      </c>
    </row>
    <row r="10962" spans="1:6" hidden="1" x14ac:dyDescent="0.3">
      <c r="A10962" t="s">
        <v>6</v>
      </c>
      <c r="B10962">
        <v>48639</v>
      </c>
      <c r="C10962">
        <v>6</v>
      </c>
      <c r="D10962">
        <v>0</v>
      </c>
      <c r="E10962" s="1">
        <v>0.33333333333333298</v>
      </c>
      <c r="F10962" t="str">
        <f>IF(preds_val[[#This Row],[y_true]]=preds_val[[#This Row],[y_pred]], "OK", "WRONG")</f>
        <v>WRONG</v>
      </c>
    </row>
    <row r="10963" spans="1:6" hidden="1" x14ac:dyDescent="0.3">
      <c r="A10963" t="s">
        <v>6</v>
      </c>
      <c r="B10963">
        <v>43325</v>
      </c>
      <c r="C10963">
        <v>6</v>
      </c>
      <c r="D10963">
        <v>2</v>
      </c>
      <c r="E10963" s="1">
        <v>0.33333333333333298</v>
      </c>
      <c r="F10963" t="str">
        <f>IF(preds_val[[#This Row],[y_true]]=preds_val[[#This Row],[y_pred]], "OK", "WRONG")</f>
        <v>WRONG</v>
      </c>
    </row>
    <row r="10964" spans="1:6" hidden="1" x14ac:dyDescent="0.3">
      <c r="A10964" t="s">
        <v>6</v>
      </c>
      <c r="B10964">
        <v>11836</v>
      </c>
      <c r="C10964">
        <v>6</v>
      </c>
      <c r="D10964">
        <v>6</v>
      </c>
      <c r="E10964" s="1">
        <v>0.33333333333333298</v>
      </c>
      <c r="F10964" t="str">
        <f>IF(preds_val[[#This Row],[y_true]]=preds_val[[#This Row],[y_pred]], "OK", "WRONG")</f>
        <v>OK</v>
      </c>
    </row>
    <row r="10965" spans="1:6" hidden="1" x14ac:dyDescent="0.3">
      <c r="A10965" t="s">
        <v>6</v>
      </c>
      <c r="B10965">
        <v>10447</v>
      </c>
      <c r="C10965">
        <v>0</v>
      </c>
      <c r="D10965">
        <v>6</v>
      </c>
      <c r="E10965" s="1">
        <v>0.33333333333333298</v>
      </c>
      <c r="F10965" t="str">
        <f>IF(preds_val[[#This Row],[y_true]]=preds_val[[#This Row],[y_pred]], "OK", "WRONG")</f>
        <v>WRONG</v>
      </c>
    </row>
    <row r="10966" spans="1:6" hidden="1" x14ac:dyDescent="0.3">
      <c r="A10966" t="s">
        <v>6</v>
      </c>
      <c r="B10966">
        <v>36312</v>
      </c>
      <c r="C10966">
        <v>6</v>
      </c>
      <c r="D10966">
        <v>2</v>
      </c>
      <c r="E10966" s="1">
        <v>0.33333333333333298</v>
      </c>
      <c r="F10966" t="str">
        <f>IF(preds_val[[#This Row],[y_true]]=preds_val[[#This Row],[y_pred]], "OK", "WRONG")</f>
        <v>WRONG</v>
      </c>
    </row>
    <row r="10967" spans="1:6" hidden="1" x14ac:dyDescent="0.3">
      <c r="A10967" t="s">
        <v>6</v>
      </c>
      <c r="B10967">
        <v>67281</v>
      </c>
      <c r="C10967">
        <v>8</v>
      </c>
      <c r="D10967">
        <v>8</v>
      </c>
      <c r="E10967" s="1">
        <v>0.33333333333333298</v>
      </c>
      <c r="F10967" t="str">
        <f>IF(preds_val[[#This Row],[y_true]]=preds_val[[#This Row],[y_pred]], "OK", "WRONG")</f>
        <v>OK</v>
      </c>
    </row>
    <row r="10968" spans="1:6" hidden="1" x14ac:dyDescent="0.3">
      <c r="A10968" t="s">
        <v>6</v>
      </c>
      <c r="B10968">
        <v>17950</v>
      </c>
      <c r="C10968">
        <v>3</v>
      </c>
      <c r="D10968">
        <v>3</v>
      </c>
      <c r="E10968" s="1">
        <v>0.33333333333333298</v>
      </c>
      <c r="F10968" t="str">
        <f>IF(preds_val[[#This Row],[y_true]]=preds_val[[#This Row],[y_pred]], "OK", "WRONG")</f>
        <v>OK</v>
      </c>
    </row>
    <row r="10969" spans="1:6" hidden="1" x14ac:dyDescent="0.3">
      <c r="A10969" t="s">
        <v>6</v>
      </c>
      <c r="B10969">
        <v>30923</v>
      </c>
      <c r="C10969">
        <v>6</v>
      </c>
      <c r="D10969">
        <v>1</v>
      </c>
      <c r="E10969" s="1">
        <v>0.33333333333333298</v>
      </c>
      <c r="F10969" t="str">
        <f>IF(preds_val[[#This Row],[y_true]]=preds_val[[#This Row],[y_pred]], "OK", "WRONG")</f>
        <v>WRONG</v>
      </c>
    </row>
    <row r="10970" spans="1:6" hidden="1" x14ac:dyDescent="0.3">
      <c r="A10970" t="s">
        <v>6</v>
      </c>
      <c r="B10970">
        <v>36202</v>
      </c>
      <c r="C10970">
        <v>3</v>
      </c>
      <c r="D10970">
        <v>3</v>
      </c>
      <c r="E10970" s="1">
        <v>0.33333333333333298</v>
      </c>
      <c r="F10970" t="str">
        <f>IF(preds_val[[#This Row],[y_true]]=preds_val[[#This Row],[y_pred]], "OK", "WRONG")</f>
        <v>OK</v>
      </c>
    </row>
    <row r="10971" spans="1:6" hidden="1" x14ac:dyDescent="0.3">
      <c r="A10971" t="s">
        <v>6</v>
      </c>
      <c r="B10971">
        <v>6841</v>
      </c>
      <c r="C10971">
        <v>4</v>
      </c>
      <c r="D10971">
        <v>4</v>
      </c>
      <c r="E10971" s="1">
        <v>0.33333333333333298</v>
      </c>
      <c r="F10971" t="str">
        <f>IF(preds_val[[#This Row],[y_true]]=preds_val[[#This Row],[y_pred]], "OK", "WRONG")</f>
        <v>OK</v>
      </c>
    </row>
    <row r="10972" spans="1:6" hidden="1" x14ac:dyDescent="0.3">
      <c r="A10972" t="s">
        <v>6</v>
      </c>
      <c r="B10972">
        <v>44653</v>
      </c>
      <c r="C10972">
        <v>3</v>
      </c>
      <c r="D10972">
        <v>2</v>
      </c>
      <c r="E10972" s="1">
        <v>0.33333333333333298</v>
      </c>
      <c r="F10972" t="str">
        <f>IF(preds_val[[#This Row],[y_true]]=preds_val[[#This Row],[y_pred]], "OK", "WRONG")</f>
        <v>WRONG</v>
      </c>
    </row>
    <row r="10973" spans="1:6" hidden="1" x14ac:dyDescent="0.3">
      <c r="A10973" t="s">
        <v>6</v>
      </c>
      <c r="B10973">
        <v>10019</v>
      </c>
      <c r="C10973">
        <v>2</v>
      </c>
      <c r="D10973">
        <v>6</v>
      </c>
      <c r="E10973" s="1">
        <v>0.33333333333333298</v>
      </c>
      <c r="F10973" t="str">
        <f>IF(preds_val[[#This Row],[y_true]]=preds_val[[#This Row],[y_pred]], "OK", "WRONG")</f>
        <v>WRONG</v>
      </c>
    </row>
    <row r="10974" spans="1:6" hidden="1" x14ac:dyDescent="0.3">
      <c r="A10974" t="s">
        <v>6</v>
      </c>
      <c r="B10974">
        <v>58166</v>
      </c>
      <c r="C10974">
        <v>8</v>
      </c>
      <c r="D10974">
        <v>8</v>
      </c>
      <c r="E10974" s="1">
        <v>0.33333333333333298</v>
      </c>
      <c r="F10974" t="str">
        <f>IF(preds_val[[#This Row],[y_true]]=preds_val[[#This Row],[y_pred]], "OK", "WRONG")</f>
        <v>OK</v>
      </c>
    </row>
    <row r="10975" spans="1:6" hidden="1" x14ac:dyDescent="0.3">
      <c r="A10975" t="s">
        <v>6</v>
      </c>
      <c r="B10975">
        <v>1064</v>
      </c>
      <c r="C10975">
        <v>3</v>
      </c>
      <c r="D10975">
        <v>3</v>
      </c>
      <c r="E10975" s="1">
        <v>0.33333333333333298</v>
      </c>
      <c r="F10975" t="str">
        <f>IF(preds_val[[#This Row],[y_true]]=preds_val[[#This Row],[y_pred]], "OK", "WRONG")</f>
        <v>OK</v>
      </c>
    </row>
    <row r="10976" spans="1:6" hidden="1" x14ac:dyDescent="0.3">
      <c r="A10976" t="s">
        <v>6</v>
      </c>
      <c r="B10976">
        <v>29187</v>
      </c>
      <c r="C10976">
        <v>0</v>
      </c>
      <c r="D10976">
        <v>3</v>
      </c>
      <c r="E10976" s="1">
        <v>0.33333333333333298</v>
      </c>
      <c r="F10976" t="str">
        <f>IF(preds_val[[#This Row],[y_true]]=preds_val[[#This Row],[y_pred]], "OK", "WRONG")</f>
        <v>WRONG</v>
      </c>
    </row>
    <row r="10977" spans="1:6" hidden="1" x14ac:dyDescent="0.3">
      <c r="A10977" t="s">
        <v>6</v>
      </c>
      <c r="B10977">
        <v>50703</v>
      </c>
      <c r="C10977">
        <v>6</v>
      </c>
      <c r="D10977">
        <v>6</v>
      </c>
      <c r="E10977" s="1">
        <v>0.33333333333333298</v>
      </c>
      <c r="F10977" t="str">
        <f>IF(preds_val[[#This Row],[y_true]]=preds_val[[#This Row],[y_pred]], "OK", "WRONG")</f>
        <v>OK</v>
      </c>
    </row>
    <row r="10978" spans="1:6" hidden="1" x14ac:dyDescent="0.3">
      <c r="A10978" t="s">
        <v>6</v>
      </c>
      <c r="B10978">
        <v>62571</v>
      </c>
      <c r="C10978">
        <v>0</v>
      </c>
      <c r="D10978">
        <v>2</v>
      </c>
      <c r="E10978" s="1">
        <v>0.33333333333333298</v>
      </c>
      <c r="F10978" t="str">
        <f>IF(preds_val[[#This Row],[y_true]]=preds_val[[#This Row],[y_pred]], "OK", "WRONG")</f>
        <v>WRONG</v>
      </c>
    </row>
    <row r="10979" spans="1:6" hidden="1" x14ac:dyDescent="0.3">
      <c r="A10979" t="s">
        <v>6</v>
      </c>
      <c r="B10979">
        <v>10381</v>
      </c>
      <c r="C10979">
        <v>4</v>
      </c>
      <c r="D10979">
        <v>8</v>
      </c>
      <c r="E10979" s="1">
        <v>0.33</v>
      </c>
      <c r="F10979" t="str">
        <f>IF(preds_val[[#This Row],[y_true]]=preds_val[[#This Row],[y_pred]], "OK", "WRONG")</f>
        <v>WRONG</v>
      </c>
    </row>
    <row r="10980" spans="1:6" hidden="1" x14ac:dyDescent="0.3">
      <c r="A10980" t="s">
        <v>6</v>
      </c>
      <c r="B10980">
        <v>48218</v>
      </c>
      <c r="C10980">
        <v>6</v>
      </c>
      <c r="D10980">
        <v>6</v>
      </c>
      <c r="E10980" s="1">
        <v>0.33</v>
      </c>
      <c r="F10980" t="str">
        <f>IF(preds_val[[#This Row],[y_true]]=preds_val[[#This Row],[y_pred]], "OK", "WRONG")</f>
        <v>OK</v>
      </c>
    </row>
    <row r="10981" spans="1:6" hidden="1" x14ac:dyDescent="0.3">
      <c r="A10981" t="s">
        <v>6</v>
      </c>
      <c r="B10981">
        <v>69859</v>
      </c>
      <c r="C10981">
        <v>6</v>
      </c>
      <c r="D10981">
        <v>6</v>
      </c>
      <c r="E10981" s="1">
        <v>0.33</v>
      </c>
      <c r="F10981" t="str">
        <f>IF(preds_val[[#This Row],[y_true]]=preds_val[[#This Row],[y_pred]], "OK", "WRONG")</f>
        <v>OK</v>
      </c>
    </row>
    <row r="10982" spans="1:6" hidden="1" x14ac:dyDescent="0.3">
      <c r="A10982" t="s">
        <v>6</v>
      </c>
      <c r="B10982">
        <v>38455</v>
      </c>
      <c r="C10982">
        <v>3</v>
      </c>
      <c r="D10982">
        <v>0</v>
      </c>
      <c r="E10982" s="1">
        <v>0.33</v>
      </c>
      <c r="F10982" t="str">
        <f>IF(preds_val[[#This Row],[y_true]]=preds_val[[#This Row],[y_pred]], "OK", "WRONG")</f>
        <v>WRONG</v>
      </c>
    </row>
    <row r="10983" spans="1:6" hidden="1" x14ac:dyDescent="0.3">
      <c r="A10983" t="s">
        <v>6</v>
      </c>
      <c r="B10983">
        <v>28632</v>
      </c>
      <c r="C10983">
        <v>4</v>
      </c>
      <c r="D10983">
        <v>4</v>
      </c>
      <c r="E10983" s="1">
        <v>0.33</v>
      </c>
      <c r="F10983" t="str">
        <f>IF(preds_val[[#This Row],[y_true]]=preds_val[[#This Row],[y_pred]], "OK", "WRONG")</f>
        <v>OK</v>
      </c>
    </row>
    <row r="10984" spans="1:6" hidden="1" x14ac:dyDescent="0.3">
      <c r="A10984" t="s">
        <v>6</v>
      </c>
      <c r="B10984">
        <v>43453</v>
      </c>
      <c r="C10984">
        <v>4</v>
      </c>
      <c r="D10984">
        <v>4</v>
      </c>
      <c r="E10984" s="1">
        <v>0.33</v>
      </c>
      <c r="F10984" t="str">
        <f>IF(preds_val[[#This Row],[y_true]]=preds_val[[#This Row],[y_pred]], "OK", "WRONG")</f>
        <v>OK</v>
      </c>
    </row>
    <row r="10985" spans="1:6" hidden="1" x14ac:dyDescent="0.3">
      <c r="A10985" t="s">
        <v>6</v>
      </c>
      <c r="B10985">
        <v>19024</v>
      </c>
      <c r="C10985">
        <v>6</v>
      </c>
      <c r="D10985">
        <v>6</v>
      </c>
      <c r="E10985" s="1">
        <v>0.33</v>
      </c>
      <c r="F10985" t="str">
        <f>IF(preds_val[[#This Row],[y_true]]=preds_val[[#This Row],[y_pred]], "OK", "WRONG")</f>
        <v>OK</v>
      </c>
    </row>
    <row r="10986" spans="1:6" hidden="1" x14ac:dyDescent="0.3">
      <c r="A10986" t="s">
        <v>6</v>
      </c>
      <c r="B10986">
        <v>51375</v>
      </c>
      <c r="C10986">
        <v>3</v>
      </c>
      <c r="D10986">
        <v>4</v>
      </c>
      <c r="E10986" s="1">
        <v>0.33</v>
      </c>
      <c r="F10986" t="str">
        <f>IF(preds_val[[#This Row],[y_true]]=preds_val[[#This Row],[y_pred]], "OK", "WRONG")</f>
        <v>WRONG</v>
      </c>
    </row>
    <row r="10987" spans="1:6" hidden="1" x14ac:dyDescent="0.3">
      <c r="A10987" t="s">
        <v>6</v>
      </c>
      <c r="B10987">
        <v>48565</v>
      </c>
      <c r="C10987">
        <v>6</v>
      </c>
      <c r="D10987">
        <v>6</v>
      </c>
      <c r="E10987" s="1">
        <v>0.33</v>
      </c>
      <c r="F10987" t="str">
        <f>IF(preds_val[[#This Row],[y_true]]=preds_val[[#This Row],[y_pred]], "OK", "WRONG")</f>
        <v>OK</v>
      </c>
    </row>
    <row r="10988" spans="1:6" hidden="1" x14ac:dyDescent="0.3">
      <c r="A10988" t="s">
        <v>6</v>
      </c>
      <c r="B10988">
        <v>21760</v>
      </c>
      <c r="C10988">
        <v>8</v>
      </c>
      <c r="D10988">
        <v>8</v>
      </c>
      <c r="E10988" s="1">
        <v>0.33</v>
      </c>
      <c r="F10988" t="str">
        <f>IF(preds_val[[#This Row],[y_true]]=preds_val[[#This Row],[y_pred]], "OK", "WRONG")</f>
        <v>OK</v>
      </c>
    </row>
    <row r="10989" spans="1:6" hidden="1" x14ac:dyDescent="0.3">
      <c r="A10989" t="s">
        <v>6</v>
      </c>
      <c r="B10989">
        <v>12503</v>
      </c>
      <c r="C10989">
        <v>6</v>
      </c>
      <c r="D10989">
        <v>6</v>
      </c>
      <c r="E10989" s="1">
        <v>0.32666666666666599</v>
      </c>
      <c r="F10989" t="str">
        <f>IF(preds_val[[#This Row],[y_true]]=preds_val[[#This Row],[y_pred]], "OK", "WRONG")</f>
        <v>OK</v>
      </c>
    </row>
    <row r="10990" spans="1:6" hidden="1" x14ac:dyDescent="0.3">
      <c r="A10990" t="s">
        <v>6</v>
      </c>
      <c r="B10990">
        <v>12076</v>
      </c>
      <c r="C10990">
        <v>0</v>
      </c>
      <c r="D10990">
        <v>4</v>
      </c>
      <c r="E10990" s="1">
        <v>0.32666666666666599</v>
      </c>
      <c r="F10990" t="str">
        <f>IF(preds_val[[#This Row],[y_true]]=preds_val[[#This Row],[y_pred]], "OK", "WRONG")</f>
        <v>WRONG</v>
      </c>
    </row>
    <row r="10991" spans="1:6" hidden="1" x14ac:dyDescent="0.3">
      <c r="A10991" t="s">
        <v>6</v>
      </c>
      <c r="B10991">
        <v>63808</v>
      </c>
      <c r="C10991">
        <v>6</v>
      </c>
      <c r="D10991">
        <v>6</v>
      </c>
      <c r="E10991" s="1">
        <v>0.32666666666666599</v>
      </c>
      <c r="F10991" t="str">
        <f>IF(preds_val[[#This Row],[y_true]]=preds_val[[#This Row],[y_pred]], "OK", "WRONG")</f>
        <v>OK</v>
      </c>
    </row>
    <row r="10992" spans="1:6" hidden="1" x14ac:dyDescent="0.3">
      <c r="A10992" t="s">
        <v>6</v>
      </c>
      <c r="B10992">
        <v>49879</v>
      </c>
      <c r="C10992">
        <v>0</v>
      </c>
      <c r="D10992">
        <v>6</v>
      </c>
      <c r="E10992" s="1">
        <v>0.32666666666666599</v>
      </c>
      <c r="F10992" t="str">
        <f>IF(preds_val[[#This Row],[y_true]]=preds_val[[#This Row],[y_pred]], "OK", "WRONG")</f>
        <v>WRONG</v>
      </c>
    </row>
    <row r="10993" spans="1:6" hidden="1" x14ac:dyDescent="0.3">
      <c r="A10993" t="s">
        <v>6</v>
      </c>
      <c r="B10993">
        <v>3806</v>
      </c>
      <c r="C10993">
        <v>6</v>
      </c>
      <c r="D10993">
        <v>6</v>
      </c>
      <c r="E10993" s="1">
        <v>0.32666666666666599</v>
      </c>
      <c r="F10993" t="str">
        <f>IF(preds_val[[#This Row],[y_true]]=preds_val[[#This Row],[y_pred]], "OK", "WRONG")</f>
        <v>OK</v>
      </c>
    </row>
    <row r="10994" spans="1:6" hidden="1" x14ac:dyDescent="0.3">
      <c r="A10994" t="s">
        <v>6</v>
      </c>
      <c r="B10994">
        <v>22656</v>
      </c>
      <c r="C10994">
        <v>4</v>
      </c>
      <c r="D10994">
        <v>6</v>
      </c>
      <c r="E10994" s="1">
        <v>0.32666666666666599</v>
      </c>
      <c r="F10994" t="str">
        <f>IF(preds_val[[#This Row],[y_true]]=preds_val[[#This Row],[y_pred]], "OK", "WRONG")</f>
        <v>WRONG</v>
      </c>
    </row>
    <row r="10995" spans="1:6" hidden="1" x14ac:dyDescent="0.3">
      <c r="A10995" t="s">
        <v>6</v>
      </c>
      <c r="B10995">
        <v>20138</v>
      </c>
      <c r="C10995">
        <v>0</v>
      </c>
      <c r="D10995">
        <v>0</v>
      </c>
      <c r="E10995" s="1">
        <v>0.32666666666666599</v>
      </c>
      <c r="F10995" t="str">
        <f>IF(preds_val[[#This Row],[y_true]]=preds_val[[#This Row],[y_pred]], "OK", "WRONG")</f>
        <v>OK</v>
      </c>
    </row>
    <row r="10996" spans="1:6" hidden="1" x14ac:dyDescent="0.3">
      <c r="A10996" t="s">
        <v>6</v>
      </c>
      <c r="B10996">
        <v>5244</v>
      </c>
      <c r="C10996">
        <v>6</v>
      </c>
      <c r="D10996">
        <v>6</v>
      </c>
      <c r="E10996" s="1">
        <v>0.32666666666666599</v>
      </c>
      <c r="F10996" t="str">
        <f>IF(preds_val[[#This Row],[y_true]]=preds_val[[#This Row],[y_pred]], "OK", "WRONG")</f>
        <v>OK</v>
      </c>
    </row>
    <row r="10997" spans="1:6" hidden="1" x14ac:dyDescent="0.3">
      <c r="A10997" t="s">
        <v>6</v>
      </c>
      <c r="B10997">
        <v>40472</v>
      </c>
      <c r="C10997">
        <v>0</v>
      </c>
      <c r="D10997">
        <v>6</v>
      </c>
      <c r="E10997" s="1">
        <v>0.32666666666666599</v>
      </c>
      <c r="F10997" t="str">
        <f>IF(preds_val[[#This Row],[y_true]]=preds_val[[#This Row],[y_pred]], "OK", "WRONG")</f>
        <v>WRONG</v>
      </c>
    </row>
    <row r="10998" spans="1:6" hidden="1" x14ac:dyDescent="0.3">
      <c r="A10998" t="s">
        <v>6</v>
      </c>
      <c r="B10998">
        <v>35051</v>
      </c>
      <c r="C10998">
        <v>1</v>
      </c>
      <c r="D10998">
        <v>0</v>
      </c>
      <c r="E10998" s="1">
        <v>0.32666666666666599</v>
      </c>
      <c r="F10998" t="str">
        <f>IF(preds_val[[#This Row],[y_true]]=preds_val[[#This Row],[y_pred]], "OK", "WRONG")</f>
        <v>WRONG</v>
      </c>
    </row>
    <row r="10999" spans="1:6" hidden="1" x14ac:dyDescent="0.3">
      <c r="A10999" t="s">
        <v>6</v>
      </c>
      <c r="B10999">
        <v>13768</v>
      </c>
      <c r="C10999">
        <v>3</v>
      </c>
      <c r="D10999">
        <v>3</v>
      </c>
      <c r="E10999" s="1">
        <v>0.32333333333333297</v>
      </c>
      <c r="F10999" t="str">
        <f>IF(preds_val[[#This Row],[y_true]]=preds_val[[#This Row],[y_pred]], "OK", "WRONG")</f>
        <v>OK</v>
      </c>
    </row>
    <row r="11000" spans="1:6" hidden="1" x14ac:dyDescent="0.3">
      <c r="A11000" t="s">
        <v>6</v>
      </c>
      <c r="B11000">
        <v>66566</v>
      </c>
      <c r="C11000">
        <v>6</v>
      </c>
      <c r="D11000">
        <v>6</v>
      </c>
      <c r="E11000" s="1">
        <v>0.32333333333333297</v>
      </c>
      <c r="F11000" t="str">
        <f>IF(preds_val[[#This Row],[y_true]]=preds_val[[#This Row],[y_pred]], "OK", "WRONG")</f>
        <v>OK</v>
      </c>
    </row>
    <row r="11001" spans="1:6" hidden="1" x14ac:dyDescent="0.3">
      <c r="A11001" t="s">
        <v>6</v>
      </c>
      <c r="B11001">
        <v>23478</v>
      </c>
      <c r="C11001">
        <v>2</v>
      </c>
      <c r="D11001">
        <v>4</v>
      </c>
      <c r="E11001" s="1">
        <v>0.32333333333333297</v>
      </c>
      <c r="F11001" t="str">
        <f>IF(preds_val[[#This Row],[y_true]]=preds_val[[#This Row],[y_pred]], "OK", "WRONG")</f>
        <v>WRONG</v>
      </c>
    </row>
    <row r="11002" spans="1:6" hidden="1" x14ac:dyDescent="0.3">
      <c r="A11002" t="s">
        <v>6</v>
      </c>
      <c r="B11002">
        <v>18264</v>
      </c>
      <c r="C11002">
        <v>5</v>
      </c>
      <c r="D11002">
        <v>5</v>
      </c>
      <c r="E11002" s="1">
        <v>0.32333333333333297</v>
      </c>
      <c r="F11002" t="str">
        <f>IF(preds_val[[#This Row],[y_true]]=preds_val[[#This Row],[y_pred]], "OK", "WRONG")</f>
        <v>OK</v>
      </c>
    </row>
    <row r="11003" spans="1:6" hidden="1" x14ac:dyDescent="0.3">
      <c r="A11003" t="s">
        <v>6</v>
      </c>
      <c r="B11003">
        <v>1260</v>
      </c>
      <c r="C11003">
        <v>2</v>
      </c>
      <c r="D11003">
        <v>4</v>
      </c>
      <c r="E11003" s="1">
        <v>0.32333333333333297</v>
      </c>
      <c r="F11003" t="str">
        <f>IF(preds_val[[#This Row],[y_true]]=preds_val[[#This Row],[y_pred]], "OK", "WRONG")</f>
        <v>WRONG</v>
      </c>
    </row>
    <row r="11004" spans="1:6" hidden="1" x14ac:dyDescent="0.3">
      <c r="A11004" t="s">
        <v>6</v>
      </c>
      <c r="B11004">
        <v>15903</v>
      </c>
      <c r="C11004">
        <v>2</v>
      </c>
      <c r="D11004">
        <v>2</v>
      </c>
      <c r="E11004" s="1">
        <v>0.32333333333333297</v>
      </c>
      <c r="F11004" t="str">
        <f>IF(preds_val[[#This Row],[y_true]]=preds_val[[#This Row],[y_pred]], "OK", "WRONG")</f>
        <v>OK</v>
      </c>
    </row>
    <row r="11005" spans="1:6" hidden="1" x14ac:dyDescent="0.3">
      <c r="A11005" t="s">
        <v>6</v>
      </c>
      <c r="B11005">
        <v>19612</v>
      </c>
      <c r="C11005">
        <v>6</v>
      </c>
      <c r="D11005">
        <v>2</v>
      </c>
      <c r="E11005" s="1">
        <v>0.32333333333333297</v>
      </c>
      <c r="F11005" t="str">
        <f>IF(preds_val[[#This Row],[y_true]]=preds_val[[#This Row],[y_pred]], "OK", "WRONG")</f>
        <v>WRONG</v>
      </c>
    </row>
    <row r="11006" spans="1:6" hidden="1" x14ac:dyDescent="0.3">
      <c r="A11006" t="s">
        <v>6</v>
      </c>
      <c r="B11006">
        <v>62189</v>
      </c>
      <c r="C11006">
        <v>4</v>
      </c>
      <c r="D11006">
        <v>2</v>
      </c>
      <c r="E11006" s="1">
        <v>0.32333333333333297</v>
      </c>
      <c r="F11006" t="str">
        <f>IF(preds_val[[#This Row],[y_true]]=preds_val[[#This Row],[y_pred]], "OK", "WRONG")</f>
        <v>WRONG</v>
      </c>
    </row>
    <row r="11007" spans="1:6" hidden="1" x14ac:dyDescent="0.3">
      <c r="A11007" t="s">
        <v>6</v>
      </c>
      <c r="B11007">
        <v>50143</v>
      </c>
      <c r="C11007">
        <v>2</v>
      </c>
      <c r="D11007">
        <v>6</v>
      </c>
      <c r="E11007" s="1">
        <v>0.32333333333333297</v>
      </c>
      <c r="F11007" t="str">
        <f>IF(preds_val[[#This Row],[y_true]]=preds_val[[#This Row],[y_pred]], "OK", "WRONG")</f>
        <v>WRONG</v>
      </c>
    </row>
    <row r="11008" spans="1:6" hidden="1" x14ac:dyDescent="0.3">
      <c r="A11008" t="s">
        <v>6</v>
      </c>
      <c r="B11008">
        <v>23620</v>
      </c>
      <c r="C11008">
        <v>6</v>
      </c>
      <c r="D11008">
        <v>6</v>
      </c>
      <c r="E11008" s="1">
        <v>0.32333333333333297</v>
      </c>
      <c r="F11008" t="str">
        <f>IF(preds_val[[#This Row],[y_true]]=preds_val[[#This Row],[y_pred]], "OK", "WRONG")</f>
        <v>OK</v>
      </c>
    </row>
    <row r="11009" spans="1:6" hidden="1" x14ac:dyDescent="0.3">
      <c r="A11009" t="s">
        <v>6</v>
      </c>
      <c r="B11009">
        <v>9452</v>
      </c>
      <c r="C11009">
        <v>2</v>
      </c>
      <c r="D11009">
        <v>2</v>
      </c>
      <c r="E11009" s="1">
        <v>0.32333333333333297</v>
      </c>
      <c r="F11009" t="str">
        <f>IF(preds_val[[#This Row],[y_true]]=preds_val[[#This Row],[y_pred]], "OK", "WRONG")</f>
        <v>OK</v>
      </c>
    </row>
    <row r="11010" spans="1:6" hidden="1" x14ac:dyDescent="0.3">
      <c r="A11010" t="s">
        <v>6</v>
      </c>
      <c r="B11010">
        <v>12051</v>
      </c>
      <c r="C11010">
        <v>5</v>
      </c>
      <c r="D11010">
        <v>8</v>
      </c>
      <c r="E11010" s="1">
        <v>0.32333333333333297</v>
      </c>
      <c r="F11010" t="str">
        <f>IF(preds_val[[#This Row],[y_true]]=preds_val[[#This Row],[y_pred]], "OK", "WRONG")</f>
        <v>WRONG</v>
      </c>
    </row>
    <row r="11011" spans="1:6" hidden="1" x14ac:dyDescent="0.3">
      <c r="A11011" t="s">
        <v>6</v>
      </c>
      <c r="B11011">
        <v>66363</v>
      </c>
      <c r="C11011">
        <v>6</v>
      </c>
      <c r="D11011">
        <v>6</v>
      </c>
      <c r="E11011" s="1">
        <v>0.32333333333333297</v>
      </c>
      <c r="F11011" t="str">
        <f>IF(preds_val[[#This Row],[y_true]]=preds_val[[#This Row],[y_pred]], "OK", "WRONG")</f>
        <v>OK</v>
      </c>
    </row>
    <row r="11012" spans="1:6" hidden="1" x14ac:dyDescent="0.3">
      <c r="A11012" t="s">
        <v>6</v>
      </c>
      <c r="B11012">
        <v>68768</v>
      </c>
      <c r="C11012">
        <v>1</v>
      </c>
      <c r="D11012">
        <v>6</v>
      </c>
      <c r="E11012" s="1">
        <v>0.32333333333333297</v>
      </c>
      <c r="F11012" t="str">
        <f>IF(preds_val[[#This Row],[y_true]]=preds_val[[#This Row],[y_pred]], "OK", "WRONG")</f>
        <v>WRONG</v>
      </c>
    </row>
    <row r="11013" spans="1:6" hidden="1" x14ac:dyDescent="0.3">
      <c r="A11013" t="s">
        <v>6</v>
      </c>
      <c r="B11013">
        <v>64677</v>
      </c>
      <c r="C11013">
        <v>6</v>
      </c>
      <c r="D11013">
        <v>4</v>
      </c>
      <c r="E11013" s="1">
        <v>0.32</v>
      </c>
      <c r="F11013" t="str">
        <f>IF(preds_val[[#This Row],[y_true]]=preds_val[[#This Row],[y_pred]], "OK", "WRONG")</f>
        <v>WRONG</v>
      </c>
    </row>
    <row r="11014" spans="1:6" hidden="1" x14ac:dyDescent="0.3">
      <c r="A11014" t="s">
        <v>6</v>
      </c>
      <c r="B11014">
        <v>44390</v>
      </c>
      <c r="C11014">
        <v>4</v>
      </c>
      <c r="D11014">
        <v>4</v>
      </c>
      <c r="E11014" s="1">
        <v>0.32</v>
      </c>
      <c r="F11014" t="str">
        <f>IF(preds_val[[#This Row],[y_true]]=preds_val[[#This Row],[y_pred]], "OK", "WRONG")</f>
        <v>OK</v>
      </c>
    </row>
    <row r="11015" spans="1:6" hidden="1" x14ac:dyDescent="0.3">
      <c r="A11015" t="s">
        <v>6</v>
      </c>
      <c r="B11015">
        <v>13777</v>
      </c>
      <c r="C11015">
        <v>6</v>
      </c>
      <c r="D11015">
        <v>6</v>
      </c>
      <c r="E11015" s="1">
        <v>0.32</v>
      </c>
      <c r="F11015" t="str">
        <f>IF(preds_val[[#This Row],[y_true]]=preds_val[[#This Row],[y_pred]], "OK", "WRONG")</f>
        <v>OK</v>
      </c>
    </row>
    <row r="11016" spans="1:6" hidden="1" x14ac:dyDescent="0.3">
      <c r="A11016" t="s">
        <v>6</v>
      </c>
      <c r="B11016">
        <v>24735</v>
      </c>
      <c r="C11016">
        <v>0</v>
      </c>
      <c r="D11016">
        <v>6</v>
      </c>
      <c r="E11016" s="1">
        <v>0.32</v>
      </c>
      <c r="F11016" t="str">
        <f>IF(preds_val[[#This Row],[y_true]]=preds_val[[#This Row],[y_pred]], "OK", "WRONG")</f>
        <v>WRONG</v>
      </c>
    </row>
    <row r="11017" spans="1:6" hidden="1" x14ac:dyDescent="0.3">
      <c r="A11017" t="s">
        <v>6</v>
      </c>
      <c r="B11017">
        <v>31336</v>
      </c>
      <c r="C11017">
        <v>6</v>
      </c>
      <c r="D11017">
        <v>6</v>
      </c>
      <c r="E11017" s="1">
        <v>0.32</v>
      </c>
      <c r="F11017" t="str">
        <f>IF(preds_val[[#This Row],[y_true]]=preds_val[[#This Row],[y_pred]], "OK", "WRONG")</f>
        <v>OK</v>
      </c>
    </row>
    <row r="11018" spans="1:6" hidden="1" x14ac:dyDescent="0.3">
      <c r="A11018" t="s">
        <v>6</v>
      </c>
      <c r="B11018">
        <v>47196</v>
      </c>
      <c r="C11018">
        <v>0</v>
      </c>
      <c r="D11018">
        <v>0</v>
      </c>
      <c r="E11018" s="1">
        <v>0.32</v>
      </c>
      <c r="F11018" t="str">
        <f>IF(preds_val[[#This Row],[y_true]]=preds_val[[#This Row],[y_pred]], "OK", "WRONG")</f>
        <v>OK</v>
      </c>
    </row>
    <row r="11019" spans="1:6" hidden="1" x14ac:dyDescent="0.3">
      <c r="A11019" t="s">
        <v>6</v>
      </c>
      <c r="B11019">
        <v>32171</v>
      </c>
      <c r="C11019">
        <v>6</v>
      </c>
      <c r="D11019">
        <v>6</v>
      </c>
      <c r="E11019" s="1">
        <v>0.32</v>
      </c>
      <c r="F11019" t="str">
        <f>IF(preds_val[[#This Row],[y_true]]=preds_val[[#This Row],[y_pred]], "OK", "WRONG")</f>
        <v>OK</v>
      </c>
    </row>
    <row r="11020" spans="1:6" hidden="1" x14ac:dyDescent="0.3">
      <c r="A11020" t="s">
        <v>6</v>
      </c>
      <c r="B11020">
        <v>14265</v>
      </c>
      <c r="C11020">
        <v>1</v>
      </c>
      <c r="D11020">
        <v>3</v>
      </c>
      <c r="E11020" s="1">
        <v>0.32</v>
      </c>
      <c r="F11020" t="str">
        <f>IF(preds_val[[#This Row],[y_true]]=preds_val[[#This Row],[y_pred]], "OK", "WRONG")</f>
        <v>WRONG</v>
      </c>
    </row>
    <row r="11021" spans="1:6" hidden="1" x14ac:dyDescent="0.3">
      <c r="A11021" t="s">
        <v>6</v>
      </c>
      <c r="B11021">
        <v>28022</v>
      </c>
      <c r="C11021">
        <v>0</v>
      </c>
      <c r="D11021">
        <v>6</v>
      </c>
      <c r="E11021" s="1">
        <v>0.32</v>
      </c>
      <c r="F11021" t="str">
        <f>IF(preds_val[[#This Row],[y_true]]=preds_val[[#This Row],[y_pred]], "OK", "WRONG")</f>
        <v>WRONG</v>
      </c>
    </row>
    <row r="11022" spans="1:6" hidden="1" x14ac:dyDescent="0.3">
      <c r="A11022" t="s">
        <v>6</v>
      </c>
      <c r="B11022">
        <v>32758</v>
      </c>
      <c r="C11022">
        <v>4</v>
      </c>
      <c r="D11022">
        <v>3</v>
      </c>
      <c r="E11022" s="1">
        <v>0.32</v>
      </c>
      <c r="F11022" t="str">
        <f>IF(preds_val[[#This Row],[y_true]]=preds_val[[#This Row],[y_pred]], "OK", "WRONG")</f>
        <v>WRONG</v>
      </c>
    </row>
    <row r="11023" spans="1:6" hidden="1" x14ac:dyDescent="0.3">
      <c r="A11023" t="s">
        <v>6</v>
      </c>
      <c r="B11023">
        <v>18378</v>
      </c>
      <c r="C11023">
        <v>2</v>
      </c>
      <c r="D11023">
        <v>0</v>
      </c>
      <c r="E11023" s="1">
        <v>0.32</v>
      </c>
      <c r="F11023" t="str">
        <f>IF(preds_val[[#This Row],[y_true]]=preds_val[[#This Row],[y_pred]], "OK", "WRONG")</f>
        <v>WRONG</v>
      </c>
    </row>
    <row r="11024" spans="1:6" hidden="1" x14ac:dyDescent="0.3">
      <c r="A11024" t="s">
        <v>6</v>
      </c>
      <c r="B11024">
        <v>24953</v>
      </c>
      <c r="C11024">
        <v>8</v>
      </c>
      <c r="D11024">
        <v>3</v>
      </c>
      <c r="E11024" s="1">
        <v>0.32</v>
      </c>
      <c r="F11024" t="str">
        <f>IF(preds_val[[#This Row],[y_true]]=preds_val[[#This Row],[y_pred]], "OK", "WRONG")</f>
        <v>WRONG</v>
      </c>
    </row>
    <row r="11025" spans="1:6" hidden="1" x14ac:dyDescent="0.3">
      <c r="A11025" t="s">
        <v>6</v>
      </c>
      <c r="B11025">
        <v>66404</v>
      </c>
      <c r="C11025">
        <v>2</v>
      </c>
      <c r="D11025">
        <v>6</v>
      </c>
      <c r="E11025" s="1">
        <v>0.32</v>
      </c>
      <c r="F11025" t="str">
        <f>IF(preds_val[[#This Row],[y_true]]=preds_val[[#This Row],[y_pred]], "OK", "WRONG")</f>
        <v>WRONG</v>
      </c>
    </row>
    <row r="11026" spans="1:6" hidden="1" x14ac:dyDescent="0.3">
      <c r="A11026" t="s">
        <v>6</v>
      </c>
      <c r="B11026">
        <v>19268</v>
      </c>
      <c r="C11026">
        <v>0</v>
      </c>
      <c r="D11026">
        <v>4</v>
      </c>
      <c r="E11026" s="1">
        <v>0.32</v>
      </c>
      <c r="F11026" t="str">
        <f>IF(preds_val[[#This Row],[y_true]]=preds_val[[#This Row],[y_pred]], "OK", "WRONG")</f>
        <v>WRONG</v>
      </c>
    </row>
    <row r="11027" spans="1:6" hidden="1" x14ac:dyDescent="0.3">
      <c r="A11027" t="s">
        <v>6</v>
      </c>
      <c r="B11027">
        <v>38304</v>
      </c>
      <c r="C11027">
        <v>0</v>
      </c>
      <c r="D11027">
        <v>0</v>
      </c>
      <c r="E11027" s="1">
        <v>0.31666666666666599</v>
      </c>
      <c r="F11027" t="str">
        <f>IF(preds_val[[#This Row],[y_true]]=preds_val[[#This Row],[y_pred]], "OK", "WRONG")</f>
        <v>OK</v>
      </c>
    </row>
    <row r="11028" spans="1:6" hidden="1" x14ac:dyDescent="0.3">
      <c r="A11028" t="s">
        <v>6</v>
      </c>
      <c r="B11028">
        <v>30611</v>
      </c>
      <c r="C11028">
        <v>3</v>
      </c>
      <c r="D11028">
        <v>3</v>
      </c>
      <c r="E11028" s="1">
        <v>0.31666666666666599</v>
      </c>
      <c r="F11028" t="str">
        <f>IF(preds_val[[#This Row],[y_true]]=preds_val[[#This Row],[y_pred]], "OK", "WRONG")</f>
        <v>OK</v>
      </c>
    </row>
    <row r="11029" spans="1:6" hidden="1" x14ac:dyDescent="0.3">
      <c r="A11029" t="s">
        <v>6</v>
      </c>
      <c r="B11029">
        <v>60151</v>
      </c>
      <c r="C11029">
        <v>4</v>
      </c>
      <c r="D11029">
        <v>2</v>
      </c>
      <c r="E11029" s="1">
        <v>0.31666666666666599</v>
      </c>
      <c r="F11029" t="str">
        <f>IF(preds_val[[#This Row],[y_true]]=preds_val[[#This Row],[y_pred]], "OK", "WRONG")</f>
        <v>WRONG</v>
      </c>
    </row>
    <row r="11030" spans="1:6" hidden="1" x14ac:dyDescent="0.3">
      <c r="A11030" t="s">
        <v>6</v>
      </c>
      <c r="B11030">
        <v>43320</v>
      </c>
      <c r="C11030">
        <v>3</v>
      </c>
      <c r="D11030">
        <v>4</v>
      </c>
      <c r="E11030" s="1">
        <v>0.31666666666666599</v>
      </c>
      <c r="F11030" t="str">
        <f>IF(preds_val[[#This Row],[y_true]]=preds_val[[#This Row],[y_pred]], "OK", "WRONG")</f>
        <v>WRONG</v>
      </c>
    </row>
    <row r="11031" spans="1:6" hidden="1" x14ac:dyDescent="0.3">
      <c r="A11031" t="s">
        <v>6</v>
      </c>
      <c r="B11031">
        <v>65628</v>
      </c>
      <c r="C11031">
        <v>4</v>
      </c>
      <c r="D11031">
        <v>4</v>
      </c>
      <c r="E11031" s="1">
        <v>0.31666666666666599</v>
      </c>
      <c r="F11031" t="str">
        <f>IF(preds_val[[#This Row],[y_true]]=preds_val[[#This Row],[y_pred]], "OK", "WRONG")</f>
        <v>OK</v>
      </c>
    </row>
    <row r="11032" spans="1:6" hidden="1" x14ac:dyDescent="0.3">
      <c r="A11032" t="s">
        <v>6</v>
      </c>
      <c r="B11032">
        <v>62309</v>
      </c>
      <c r="C11032">
        <v>3</v>
      </c>
      <c r="D11032">
        <v>4</v>
      </c>
      <c r="E11032" s="1">
        <v>0.31666666666666599</v>
      </c>
      <c r="F11032" t="str">
        <f>IF(preds_val[[#This Row],[y_true]]=preds_val[[#This Row],[y_pred]], "OK", "WRONG")</f>
        <v>WRONG</v>
      </c>
    </row>
    <row r="11033" spans="1:6" hidden="1" x14ac:dyDescent="0.3">
      <c r="A11033" t="s">
        <v>6</v>
      </c>
      <c r="B11033">
        <v>16282</v>
      </c>
      <c r="C11033">
        <v>2</v>
      </c>
      <c r="D11033">
        <v>2</v>
      </c>
      <c r="E11033" s="1">
        <v>0.31666666666666599</v>
      </c>
      <c r="F11033" t="str">
        <f>IF(preds_val[[#This Row],[y_true]]=preds_val[[#This Row],[y_pred]], "OK", "WRONG")</f>
        <v>OK</v>
      </c>
    </row>
    <row r="11034" spans="1:6" hidden="1" x14ac:dyDescent="0.3">
      <c r="A11034" t="s">
        <v>6</v>
      </c>
      <c r="B11034">
        <v>3219</v>
      </c>
      <c r="C11034">
        <v>0</v>
      </c>
      <c r="D11034">
        <v>6</v>
      </c>
      <c r="E11034" s="1">
        <v>0.31666666666666599</v>
      </c>
      <c r="F11034" t="str">
        <f>IF(preds_val[[#This Row],[y_true]]=preds_val[[#This Row],[y_pred]], "OK", "WRONG")</f>
        <v>WRONG</v>
      </c>
    </row>
    <row r="11035" spans="1:6" hidden="1" x14ac:dyDescent="0.3">
      <c r="A11035" t="s">
        <v>6</v>
      </c>
      <c r="B11035">
        <v>69095</v>
      </c>
      <c r="C11035">
        <v>1</v>
      </c>
      <c r="D11035">
        <v>3</v>
      </c>
      <c r="E11035" s="1">
        <v>0.31666666666666599</v>
      </c>
      <c r="F11035" t="str">
        <f>IF(preds_val[[#This Row],[y_true]]=preds_val[[#This Row],[y_pred]], "OK", "WRONG")</f>
        <v>WRONG</v>
      </c>
    </row>
    <row r="11036" spans="1:6" hidden="1" x14ac:dyDescent="0.3">
      <c r="A11036" t="s">
        <v>6</v>
      </c>
      <c r="B11036">
        <v>41156</v>
      </c>
      <c r="C11036">
        <v>2</v>
      </c>
      <c r="D11036">
        <v>0</v>
      </c>
      <c r="E11036" s="1">
        <v>0.31666666666666599</v>
      </c>
      <c r="F11036" t="str">
        <f>IF(preds_val[[#This Row],[y_true]]=preds_val[[#This Row],[y_pred]], "OK", "WRONG")</f>
        <v>WRONG</v>
      </c>
    </row>
    <row r="11037" spans="1:6" hidden="1" x14ac:dyDescent="0.3">
      <c r="A11037" t="s">
        <v>6</v>
      </c>
      <c r="B11037">
        <v>48407</v>
      </c>
      <c r="C11037">
        <v>6</v>
      </c>
      <c r="D11037">
        <v>6</v>
      </c>
      <c r="E11037" s="1">
        <v>0.31666666666666599</v>
      </c>
      <c r="F11037" t="str">
        <f>IF(preds_val[[#This Row],[y_true]]=preds_val[[#This Row],[y_pred]], "OK", "WRONG")</f>
        <v>OK</v>
      </c>
    </row>
    <row r="11038" spans="1:6" hidden="1" x14ac:dyDescent="0.3">
      <c r="A11038" t="s">
        <v>6</v>
      </c>
      <c r="B11038">
        <v>48943</v>
      </c>
      <c r="C11038">
        <v>0</v>
      </c>
      <c r="D11038">
        <v>4</v>
      </c>
      <c r="E11038" s="1">
        <v>0.31666666666666599</v>
      </c>
      <c r="F11038" t="str">
        <f>IF(preds_val[[#This Row],[y_true]]=preds_val[[#This Row],[y_pred]], "OK", "WRONG")</f>
        <v>WRONG</v>
      </c>
    </row>
    <row r="11039" spans="1:6" hidden="1" x14ac:dyDescent="0.3">
      <c r="A11039" t="s">
        <v>6</v>
      </c>
      <c r="B11039">
        <v>45664</v>
      </c>
      <c r="C11039">
        <v>0</v>
      </c>
      <c r="D11039">
        <v>0</v>
      </c>
      <c r="E11039" s="1">
        <v>0.31666666666666599</v>
      </c>
      <c r="F11039" t="str">
        <f>IF(preds_val[[#This Row],[y_true]]=preds_val[[#This Row],[y_pred]], "OK", "WRONG")</f>
        <v>OK</v>
      </c>
    </row>
    <row r="11040" spans="1:6" hidden="1" x14ac:dyDescent="0.3">
      <c r="A11040" t="s">
        <v>6</v>
      </c>
      <c r="B11040">
        <v>46333</v>
      </c>
      <c r="C11040">
        <v>6</v>
      </c>
      <c r="D11040">
        <v>6</v>
      </c>
      <c r="E11040" s="1">
        <v>0.31666666666666599</v>
      </c>
      <c r="F11040" t="str">
        <f>IF(preds_val[[#This Row],[y_true]]=preds_val[[#This Row],[y_pred]], "OK", "WRONG")</f>
        <v>OK</v>
      </c>
    </row>
    <row r="11041" spans="1:6" hidden="1" x14ac:dyDescent="0.3">
      <c r="A11041" t="s">
        <v>6</v>
      </c>
      <c r="B11041">
        <v>17293</v>
      </c>
      <c r="C11041">
        <v>3</v>
      </c>
      <c r="D11041">
        <v>3</v>
      </c>
      <c r="E11041" s="1">
        <v>0.31666666666666599</v>
      </c>
      <c r="F11041" t="str">
        <f>IF(preds_val[[#This Row],[y_true]]=preds_val[[#This Row],[y_pred]], "OK", "WRONG")</f>
        <v>OK</v>
      </c>
    </row>
    <row r="11042" spans="1:6" hidden="1" x14ac:dyDescent="0.3">
      <c r="A11042" t="s">
        <v>6</v>
      </c>
      <c r="B11042">
        <v>55136</v>
      </c>
      <c r="C11042">
        <v>3</v>
      </c>
      <c r="D11042">
        <v>0</v>
      </c>
      <c r="E11042" s="1">
        <v>0.31666666666666599</v>
      </c>
      <c r="F11042" t="str">
        <f>IF(preds_val[[#This Row],[y_true]]=preds_val[[#This Row],[y_pred]], "OK", "WRONG")</f>
        <v>WRONG</v>
      </c>
    </row>
    <row r="11043" spans="1:6" hidden="1" x14ac:dyDescent="0.3">
      <c r="A11043" t="s">
        <v>6</v>
      </c>
      <c r="B11043">
        <v>68764</v>
      </c>
      <c r="C11043">
        <v>3</v>
      </c>
      <c r="D11043">
        <v>2</v>
      </c>
      <c r="E11043" s="1">
        <v>0.31333333333333302</v>
      </c>
      <c r="F11043" t="str">
        <f>IF(preds_val[[#This Row],[y_true]]=preds_val[[#This Row],[y_pred]], "OK", "WRONG")</f>
        <v>WRONG</v>
      </c>
    </row>
    <row r="11044" spans="1:6" hidden="1" x14ac:dyDescent="0.3">
      <c r="A11044" t="s">
        <v>6</v>
      </c>
      <c r="B11044">
        <v>28893</v>
      </c>
      <c r="C11044">
        <v>3</v>
      </c>
      <c r="D11044">
        <v>0</v>
      </c>
      <c r="E11044" s="1">
        <v>0.31333333333333302</v>
      </c>
      <c r="F11044" t="str">
        <f>IF(preds_val[[#This Row],[y_true]]=preds_val[[#This Row],[y_pred]], "OK", "WRONG")</f>
        <v>WRONG</v>
      </c>
    </row>
    <row r="11045" spans="1:6" hidden="1" x14ac:dyDescent="0.3">
      <c r="A11045" t="s">
        <v>6</v>
      </c>
      <c r="B11045">
        <v>28559</v>
      </c>
      <c r="C11045">
        <v>4</v>
      </c>
      <c r="D11045">
        <v>4</v>
      </c>
      <c r="E11045" s="1">
        <v>0.31333333333333302</v>
      </c>
      <c r="F11045" t="str">
        <f>IF(preds_val[[#This Row],[y_true]]=preds_val[[#This Row],[y_pred]], "OK", "WRONG")</f>
        <v>OK</v>
      </c>
    </row>
    <row r="11046" spans="1:6" hidden="1" x14ac:dyDescent="0.3">
      <c r="A11046" t="s">
        <v>6</v>
      </c>
      <c r="B11046">
        <v>23253</v>
      </c>
      <c r="C11046">
        <v>2</v>
      </c>
      <c r="D11046">
        <v>6</v>
      </c>
      <c r="E11046" s="1">
        <v>0.31333333333333302</v>
      </c>
      <c r="F11046" t="str">
        <f>IF(preds_val[[#This Row],[y_true]]=preds_val[[#This Row],[y_pred]], "OK", "WRONG")</f>
        <v>WRONG</v>
      </c>
    </row>
    <row r="11047" spans="1:6" hidden="1" x14ac:dyDescent="0.3">
      <c r="A11047" t="s">
        <v>6</v>
      </c>
      <c r="B11047">
        <v>3425</v>
      </c>
      <c r="C11047">
        <v>6</v>
      </c>
      <c r="D11047">
        <v>6</v>
      </c>
      <c r="E11047" s="1">
        <v>0.31333333333333302</v>
      </c>
      <c r="F11047" t="str">
        <f>IF(preds_val[[#This Row],[y_true]]=preds_val[[#This Row],[y_pred]], "OK", "WRONG")</f>
        <v>OK</v>
      </c>
    </row>
    <row r="11048" spans="1:6" hidden="1" x14ac:dyDescent="0.3">
      <c r="A11048" t="s">
        <v>6</v>
      </c>
      <c r="B11048">
        <v>2964</v>
      </c>
      <c r="C11048">
        <v>6</v>
      </c>
      <c r="D11048">
        <v>6</v>
      </c>
      <c r="E11048" s="1">
        <v>0.31333333333333302</v>
      </c>
      <c r="F11048" t="str">
        <f>IF(preds_val[[#This Row],[y_true]]=preds_val[[#This Row],[y_pred]], "OK", "WRONG")</f>
        <v>OK</v>
      </c>
    </row>
    <row r="11049" spans="1:6" hidden="1" x14ac:dyDescent="0.3">
      <c r="A11049" t="s">
        <v>6</v>
      </c>
      <c r="B11049">
        <v>55420</v>
      </c>
      <c r="C11049">
        <v>2</v>
      </c>
      <c r="D11049">
        <v>8</v>
      </c>
      <c r="E11049" s="1">
        <v>0.31333333333333302</v>
      </c>
      <c r="F11049" t="str">
        <f>IF(preds_val[[#This Row],[y_true]]=preds_val[[#This Row],[y_pred]], "OK", "WRONG")</f>
        <v>WRONG</v>
      </c>
    </row>
    <row r="11050" spans="1:6" hidden="1" x14ac:dyDescent="0.3">
      <c r="A11050" t="s">
        <v>6</v>
      </c>
      <c r="B11050">
        <v>33781</v>
      </c>
      <c r="C11050">
        <v>0</v>
      </c>
      <c r="D11050">
        <v>0</v>
      </c>
      <c r="E11050" s="1">
        <v>0.31333333333333302</v>
      </c>
      <c r="F11050" t="str">
        <f>IF(preds_val[[#This Row],[y_true]]=preds_val[[#This Row],[y_pred]], "OK", "WRONG")</f>
        <v>OK</v>
      </c>
    </row>
    <row r="11051" spans="1:6" hidden="1" x14ac:dyDescent="0.3">
      <c r="A11051" t="s">
        <v>6</v>
      </c>
      <c r="B11051">
        <v>23086</v>
      </c>
      <c r="C11051">
        <v>8</v>
      </c>
      <c r="D11051">
        <v>4</v>
      </c>
      <c r="E11051" s="1">
        <v>0.31333333333333302</v>
      </c>
      <c r="F11051" t="str">
        <f>IF(preds_val[[#This Row],[y_true]]=preds_val[[#This Row],[y_pred]], "OK", "WRONG")</f>
        <v>WRONG</v>
      </c>
    </row>
    <row r="11052" spans="1:6" hidden="1" x14ac:dyDescent="0.3">
      <c r="A11052" t="s">
        <v>6</v>
      </c>
      <c r="B11052">
        <v>15880</v>
      </c>
      <c r="C11052">
        <v>2</v>
      </c>
      <c r="D11052">
        <v>6</v>
      </c>
      <c r="E11052" s="1">
        <v>0.31</v>
      </c>
      <c r="F11052" t="str">
        <f>IF(preds_val[[#This Row],[y_true]]=preds_val[[#This Row],[y_pred]], "OK", "WRONG")</f>
        <v>WRONG</v>
      </c>
    </row>
    <row r="11053" spans="1:6" hidden="1" x14ac:dyDescent="0.3">
      <c r="A11053" t="s">
        <v>6</v>
      </c>
      <c r="B11053">
        <v>19502</v>
      </c>
      <c r="C11053">
        <v>3</v>
      </c>
      <c r="D11053">
        <v>2</v>
      </c>
      <c r="E11053" s="1">
        <v>0.31</v>
      </c>
      <c r="F11053" t="str">
        <f>IF(preds_val[[#This Row],[y_true]]=preds_val[[#This Row],[y_pred]], "OK", "WRONG")</f>
        <v>WRONG</v>
      </c>
    </row>
    <row r="11054" spans="1:6" hidden="1" x14ac:dyDescent="0.3">
      <c r="A11054" t="s">
        <v>6</v>
      </c>
      <c r="B11054">
        <v>17456</v>
      </c>
      <c r="C11054">
        <v>6</v>
      </c>
      <c r="D11054">
        <v>0</v>
      </c>
      <c r="E11054" s="1">
        <v>0.31</v>
      </c>
      <c r="F11054" t="str">
        <f>IF(preds_val[[#This Row],[y_true]]=preds_val[[#This Row],[y_pred]], "OK", "WRONG")</f>
        <v>WRONG</v>
      </c>
    </row>
    <row r="11055" spans="1:6" hidden="1" x14ac:dyDescent="0.3">
      <c r="A11055" t="s">
        <v>6</v>
      </c>
      <c r="B11055">
        <v>45556</v>
      </c>
      <c r="C11055">
        <v>4</v>
      </c>
      <c r="D11055">
        <v>6</v>
      </c>
      <c r="E11055" s="1">
        <v>0.31</v>
      </c>
      <c r="F11055" t="str">
        <f>IF(preds_val[[#This Row],[y_true]]=preds_val[[#This Row],[y_pred]], "OK", "WRONG")</f>
        <v>WRONG</v>
      </c>
    </row>
    <row r="11056" spans="1:6" hidden="1" x14ac:dyDescent="0.3">
      <c r="A11056" t="s">
        <v>6</v>
      </c>
      <c r="B11056">
        <v>38631</v>
      </c>
      <c r="C11056">
        <v>6</v>
      </c>
      <c r="D11056">
        <v>3</v>
      </c>
      <c r="E11056" s="1">
        <v>0.31</v>
      </c>
      <c r="F11056" t="str">
        <f>IF(preds_val[[#This Row],[y_true]]=preds_val[[#This Row],[y_pred]], "OK", "WRONG")</f>
        <v>WRONG</v>
      </c>
    </row>
    <row r="11057" spans="1:6" hidden="1" x14ac:dyDescent="0.3">
      <c r="A11057" t="s">
        <v>6</v>
      </c>
      <c r="B11057">
        <v>7077</v>
      </c>
      <c r="C11057">
        <v>4</v>
      </c>
      <c r="D11057">
        <v>2</v>
      </c>
      <c r="E11057" s="1">
        <v>0.31</v>
      </c>
      <c r="F11057" t="str">
        <f>IF(preds_val[[#This Row],[y_true]]=preds_val[[#This Row],[y_pred]], "OK", "WRONG")</f>
        <v>WRONG</v>
      </c>
    </row>
    <row r="11058" spans="1:6" hidden="1" x14ac:dyDescent="0.3">
      <c r="A11058" t="s">
        <v>6</v>
      </c>
      <c r="B11058">
        <v>67342</v>
      </c>
      <c r="C11058">
        <v>3</v>
      </c>
      <c r="D11058">
        <v>2</v>
      </c>
      <c r="E11058" s="1">
        <v>0.31</v>
      </c>
      <c r="F11058" t="str">
        <f>IF(preds_val[[#This Row],[y_true]]=preds_val[[#This Row],[y_pred]], "OK", "WRONG")</f>
        <v>WRONG</v>
      </c>
    </row>
    <row r="11059" spans="1:6" hidden="1" x14ac:dyDescent="0.3">
      <c r="A11059" t="s">
        <v>6</v>
      </c>
      <c r="B11059">
        <v>38976</v>
      </c>
      <c r="C11059">
        <v>3</v>
      </c>
      <c r="D11059">
        <v>3</v>
      </c>
      <c r="E11059" s="1">
        <v>0.31</v>
      </c>
      <c r="F11059" t="str">
        <f>IF(preds_val[[#This Row],[y_true]]=preds_val[[#This Row],[y_pred]], "OK", "WRONG")</f>
        <v>OK</v>
      </c>
    </row>
    <row r="11060" spans="1:6" hidden="1" x14ac:dyDescent="0.3">
      <c r="A11060" t="s">
        <v>6</v>
      </c>
      <c r="B11060">
        <v>14959</v>
      </c>
      <c r="C11060">
        <v>4</v>
      </c>
      <c r="D11060">
        <v>2</v>
      </c>
      <c r="E11060" s="1">
        <v>0.31</v>
      </c>
      <c r="F11060" t="str">
        <f>IF(preds_val[[#This Row],[y_true]]=preds_val[[#This Row],[y_pred]], "OK", "WRONG")</f>
        <v>WRONG</v>
      </c>
    </row>
    <row r="11061" spans="1:6" hidden="1" x14ac:dyDescent="0.3">
      <c r="A11061" t="s">
        <v>6</v>
      </c>
      <c r="B11061">
        <v>26263</v>
      </c>
      <c r="C11061">
        <v>0</v>
      </c>
      <c r="D11061">
        <v>6</v>
      </c>
      <c r="E11061" s="1">
        <v>0.30666666666666598</v>
      </c>
      <c r="F11061" t="str">
        <f>IF(preds_val[[#This Row],[y_true]]=preds_val[[#This Row],[y_pred]], "OK", "WRONG")</f>
        <v>WRONG</v>
      </c>
    </row>
    <row r="11062" spans="1:6" hidden="1" x14ac:dyDescent="0.3">
      <c r="A11062" t="s">
        <v>6</v>
      </c>
      <c r="B11062">
        <v>3064</v>
      </c>
      <c r="C11062">
        <v>0</v>
      </c>
      <c r="D11062">
        <v>6</v>
      </c>
      <c r="E11062" s="1">
        <v>0.30666666666666598</v>
      </c>
      <c r="F11062" t="str">
        <f>IF(preds_val[[#This Row],[y_true]]=preds_val[[#This Row],[y_pred]], "OK", "WRONG")</f>
        <v>WRONG</v>
      </c>
    </row>
    <row r="11063" spans="1:6" hidden="1" x14ac:dyDescent="0.3">
      <c r="A11063" t="s">
        <v>6</v>
      </c>
      <c r="B11063">
        <v>62685</v>
      </c>
      <c r="C11063">
        <v>3</v>
      </c>
      <c r="D11063">
        <v>2</v>
      </c>
      <c r="E11063" s="1">
        <v>0.30666666666666598</v>
      </c>
      <c r="F11063" t="str">
        <f>IF(preds_val[[#This Row],[y_true]]=preds_val[[#This Row],[y_pred]], "OK", "WRONG")</f>
        <v>WRONG</v>
      </c>
    </row>
    <row r="11064" spans="1:6" hidden="1" x14ac:dyDescent="0.3">
      <c r="A11064" t="s">
        <v>6</v>
      </c>
      <c r="B11064">
        <v>14842</v>
      </c>
      <c r="C11064">
        <v>3</v>
      </c>
      <c r="D11064">
        <v>6</v>
      </c>
      <c r="E11064" s="1">
        <v>0.30666666666666598</v>
      </c>
      <c r="F11064" t="str">
        <f>IF(preds_val[[#This Row],[y_true]]=preds_val[[#This Row],[y_pred]], "OK", "WRONG")</f>
        <v>WRONG</v>
      </c>
    </row>
    <row r="11065" spans="1:6" hidden="1" x14ac:dyDescent="0.3">
      <c r="A11065" t="s">
        <v>6</v>
      </c>
      <c r="B11065">
        <v>8336</v>
      </c>
      <c r="C11065">
        <v>2</v>
      </c>
      <c r="D11065">
        <v>4</v>
      </c>
      <c r="E11065" s="1">
        <v>0.30666666666666598</v>
      </c>
      <c r="F11065" t="str">
        <f>IF(preds_val[[#This Row],[y_true]]=preds_val[[#This Row],[y_pred]], "OK", "WRONG")</f>
        <v>WRONG</v>
      </c>
    </row>
    <row r="11066" spans="1:6" hidden="1" x14ac:dyDescent="0.3">
      <c r="A11066" t="s">
        <v>6</v>
      </c>
      <c r="B11066">
        <v>4701</v>
      </c>
      <c r="C11066">
        <v>5</v>
      </c>
      <c r="D11066">
        <v>9</v>
      </c>
      <c r="E11066" s="1">
        <v>0.30666666666666598</v>
      </c>
      <c r="F11066" t="str">
        <f>IF(preds_val[[#This Row],[y_true]]=preds_val[[#This Row],[y_pred]], "OK", "WRONG")</f>
        <v>WRONG</v>
      </c>
    </row>
    <row r="11067" spans="1:6" hidden="1" x14ac:dyDescent="0.3">
      <c r="A11067" t="s">
        <v>6</v>
      </c>
      <c r="B11067">
        <v>52722</v>
      </c>
      <c r="C11067">
        <v>6</v>
      </c>
      <c r="D11067">
        <v>6</v>
      </c>
      <c r="E11067" s="1">
        <v>0.30666666666666598</v>
      </c>
      <c r="F11067" t="str">
        <f>IF(preds_val[[#This Row],[y_true]]=preds_val[[#This Row],[y_pred]], "OK", "WRONG")</f>
        <v>OK</v>
      </c>
    </row>
    <row r="11068" spans="1:6" hidden="1" x14ac:dyDescent="0.3">
      <c r="A11068" t="s">
        <v>6</v>
      </c>
      <c r="B11068">
        <v>36976</v>
      </c>
      <c r="C11068">
        <v>8</v>
      </c>
      <c r="D11068">
        <v>6</v>
      </c>
      <c r="E11068" s="1">
        <v>0.30666666666666598</v>
      </c>
      <c r="F11068" t="str">
        <f>IF(preds_val[[#This Row],[y_true]]=preds_val[[#This Row],[y_pred]], "OK", "WRONG")</f>
        <v>WRONG</v>
      </c>
    </row>
    <row r="11069" spans="1:6" hidden="1" x14ac:dyDescent="0.3">
      <c r="A11069" t="s">
        <v>6</v>
      </c>
      <c r="B11069">
        <v>37271</v>
      </c>
      <c r="C11069">
        <v>6</v>
      </c>
      <c r="D11069">
        <v>3</v>
      </c>
      <c r="E11069" s="1">
        <v>0.30666666666666598</v>
      </c>
      <c r="F11069" t="str">
        <f>IF(preds_val[[#This Row],[y_true]]=preds_val[[#This Row],[y_pred]], "OK", "WRONG")</f>
        <v>WRONG</v>
      </c>
    </row>
    <row r="11070" spans="1:6" hidden="1" x14ac:dyDescent="0.3">
      <c r="A11070" t="s">
        <v>6</v>
      </c>
      <c r="B11070">
        <v>48784</v>
      </c>
      <c r="C11070">
        <v>2</v>
      </c>
      <c r="D11070">
        <v>3</v>
      </c>
      <c r="E11070" s="1">
        <v>0.30666666666666598</v>
      </c>
      <c r="F11070" t="str">
        <f>IF(preds_val[[#This Row],[y_true]]=preds_val[[#This Row],[y_pred]], "OK", "WRONG")</f>
        <v>WRONG</v>
      </c>
    </row>
    <row r="11071" spans="1:6" hidden="1" x14ac:dyDescent="0.3">
      <c r="A11071" t="s">
        <v>6</v>
      </c>
      <c r="B11071">
        <v>29835</v>
      </c>
      <c r="C11071">
        <v>3</v>
      </c>
      <c r="D11071">
        <v>6</v>
      </c>
      <c r="E11071" s="1">
        <v>0.30666666666666598</v>
      </c>
      <c r="F11071" t="str">
        <f>IF(preds_val[[#This Row],[y_true]]=preds_val[[#This Row],[y_pred]], "OK", "WRONG")</f>
        <v>WRONG</v>
      </c>
    </row>
    <row r="11072" spans="1:6" hidden="1" x14ac:dyDescent="0.3">
      <c r="A11072" t="s">
        <v>6</v>
      </c>
      <c r="B11072">
        <v>34736</v>
      </c>
      <c r="C11072">
        <v>3</v>
      </c>
      <c r="D11072">
        <v>3</v>
      </c>
      <c r="E11072" s="1">
        <v>0.30666666666666598</v>
      </c>
      <c r="F11072" t="str">
        <f>IF(preds_val[[#This Row],[y_true]]=preds_val[[#This Row],[y_pred]], "OK", "WRONG")</f>
        <v>OK</v>
      </c>
    </row>
    <row r="11073" spans="1:6" hidden="1" x14ac:dyDescent="0.3">
      <c r="A11073" t="s">
        <v>6</v>
      </c>
      <c r="B11073">
        <v>48929</v>
      </c>
      <c r="C11073">
        <v>8</v>
      </c>
      <c r="D11073">
        <v>6</v>
      </c>
      <c r="E11073" s="1">
        <v>0.30666666666666598</v>
      </c>
      <c r="F11073" t="str">
        <f>IF(preds_val[[#This Row],[y_true]]=preds_val[[#This Row],[y_pred]], "OK", "WRONG")</f>
        <v>WRONG</v>
      </c>
    </row>
    <row r="11074" spans="1:6" hidden="1" x14ac:dyDescent="0.3">
      <c r="A11074" t="s">
        <v>6</v>
      </c>
      <c r="B11074">
        <v>7442</v>
      </c>
      <c r="C11074">
        <v>3</v>
      </c>
      <c r="D11074">
        <v>3</v>
      </c>
      <c r="E11074" s="1">
        <v>0.30666666666666598</v>
      </c>
      <c r="F11074" t="str">
        <f>IF(preds_val[[#This Row],[y_true]]=preds_val[[#This Row],[y_pred]], "OK", "WRONG")</f>
        <v>OK</v>
      </c>
    </row>
    <row r="11075" spans="1:6" hidden="1" x14ac:dyDescent="0.3">
      <c r="A11075" t="s">
        <v>6</v>
      </c>
      <c r="B11075">
        <v>27771</v>
      </c>
      <c r="C11075">
        <v>8</v>
      </c>
      <c r="D11075">
        <v>8</v>
      </c>
      <c r="E11075" s="1">
        <v>0.30333333333333301</v>
      </c>
      <c r="F11075" t="str">
        <f>IF(preds_val[[#This Row],[y_true]]=preds_val[[#This Row],[y_pred]], "OK", "WRONG")</f>
        <v>OK</v>
      </c>
    </row>
    <row r="11076" spans="1:6" hidden="1" x14ac:dyDescent="0.3">
      <c r="A11076" t="s">
        <v>6</v>
      </c>
      <c r="B11076">
        <v>50846</v>
      </c>
      <c r="C11076">
        <v>6</v>
      </c>
      <c r="D11076">
        <v>2</v>
      </c>
      <c r="E11076" s="1">
        <v>0.30333333333333301</v>
      </c>
      <c r="F11076" t="str">
        <f>IF(preds_val[[#This Row],[y_true]]=preds_val[[#This Row],[y_pred]], "OK", "WRONG")</f>
        <v>WRONG</v>
      </c>
    </row>
    <row r="11077" spans="1:6" hidden="1" x14ac:dyDescent="0.3">
      <c r="A11077" t="s">
        <v>6</v>
      </c>
      <c r="B11077">
        <v>40347</v>
      </c>
      <c r="C11077">
        <v>6</v>
      </c>
      <c r="D11077">
        <v>2</v>
      </c>
      <c r="E11077" s="1">
        <v>0.30333333333333301</v>
      </c>
      <c r="F11077" t="str">
        <f>IF(preds_val[[#This Row],[y_true]]=preds_val[[#This Row],[y_pred]], "OK", "WRONG")</f>
        <v>WRONG</v>
      </c>
    </row>
    <row r="11078" spans="1:6" hidden="1" x14ac:dyDescent="0.3">
      <c r="A11078" t="s">
        <v>6</v>
      </c>
      <c r="B11078">
        <v>29575</v>
      </c>
      <c r="C11078">
        <v>6</v>
      </c>
      <c r="D11078">
        <v>4</v>
      </c>
      <c r="E11078" s="1">
        <v>0.30333333333333301</v>
      </c>
      <c r="F11078" t="str">
        <f>IF(preds_val[[#This Row],[y_true]]=preds_val[[#This Row],[y_pred]], "OK", "WRONG")</f>
        <v>WRONG</v>
      </c>
    </row>
    <row r="11079" spans="1:6" hidden="1" x14ac:dyDescent="0.3">
      <c r="A11079" t="s">
        <v>6</v>
      </c>
      <c r="B11079">
        <v>28442</v>
      </c>
      <c r="C11079">
        <v>8</v>
      </c>
      <c r="D11079">
        <v>4</v>
      </c>
      <c r="E11079" s="1">
        <v>0.30333333333333301</v>
      </c>
      <c r="F11079" t="str">
        <f>IF(preds_val[[#This Row],[y_true]]=preds_val[[#This Row],[y_pred]], "OK", "WRONG")</f>
        <v>WRONG</v>
      </c>
    </row>
    <row r="11080" spans="1:6" hidden="1" x14ac:dyDescent="0.3">
      <c r="A11080" t="s">
        <v>6</v>
      </c>
      <c r="B11080">
        <v>40392</v>
      </c>
      <c r="C11080">
        <v>6</v>
      </c>
      <c r="D11080">
        <v>0</v>
      </c>
      <c r="E11080" s="1">
        <v>0.30333333333333301</v>
      </c>
      <c r="F11080" t="str">
        <f>IF(preds_val[[#This Row],[y_true]]=preds_val[[#This Row],[y_pred]], "OK", "WRONG")</f>
        <v>WRONG</v>
      </c>
    </row>
    <row r="11081" spans="1:6" hidden="1" x14ac:dyDescent="0.3">
      <c r="A11081" t="s">
        <v>6</v>
      </c>
      <c r="B11081">
        <v>16511</v>
      </c>
      <c r="C11081">
        <v>0</v>
      </c>
      <c r="D11081">
        <v>3</v>
      </c>
      <c r="E11081" s="1">
        <v>0.30333333333333301</v>
      </c>
      <c r="F11081" t="str">
        <f>IF(preds_val[[#This Row],[y_true]]=preds_val[[#This Row],[y_pred]], "OK", "WRONG")</f>
        <v>WRONG</v>
      </c>
    </row>
    <row r="11082" spans="1:6" hidden="1" x14ac:dyDescent="0.3">
      <c r="A11082" t="s">
        <v>6</v>
      </c>
      <c r="B11082">
        <v>5963</v>
      </c>
      <c r="C11082">
        <v>6</v>
      </c>
      <c r="D11082">
        <v>8</v>
      </c>
      <c r="E11082" s="1">
        <v>0.30333333333333301</v>
      </c>
      <c r="F11082" t="str">
        <f>IF(preds_val[[#This Row],[y_true]]=preds_val[[#This Row],[y_pred]], "OK", "WRONG")</f>
        <v>WRONG</v>
      </c>
    </row>
    <row r="11083" spans="1:6" hidden="1" x14ac:dyDescent="0.3">
      <c r="A11083" t="s">
        <v>6</v>
      </c>
      <c r="B11083">
        <v>69067</v>
      </c>
      <c r="C11083">
        <v>2</v>
      </c>
      <c r="D11083">
        <v>6</v>
      </c>
      <c r="E11083" s="1">
        <v>0.30333333333333301</v>
      </c>
      <c r="F11083" t="str">
        <f>IF(preds_val[[#This Row],[y_true]]=preds_val[[#This Row],[y_pred]], "OK", "WRONG")</f>
        <v>WRONG</v>
      </c>
    </row>
    <row r="11084" spans="1:6" hidden="1" x14ac:dyDescent="0.3">
      <c r="A11084" t="s">
        <v>6</v>
      </c>
      <c r="B11084">
        <v>339</v>
      </c>
      <c r="C11084">
        <v>4</v>
      </c>
      <c r="D11084">
        <v>6</v>
      </c>
      <c r="E11084" s="1">
        <v>0.3</v>
      </c>
      <c r="F11084" t="str">
        <f>IF(preds_val[[#This Row],[y_true]]=preds_val[[#This Row],[y_pred]], "OK", "WRONG")</f>
        <v>WRONG</v>
      </c>
    </row>
    <row r="11085" spans="1:6" hidden="1" x14ac:dyDescent="0.3">
      <c r="A11085" t="s">
        <v>6</v>
      </c>
      <c r="B11085">
        <v>21096</v>
      </c>
      <c r="C11085">
        <v>0</v>
      </c>
      <c r="D11085">
        <v>0</v>
      </c>
      <c r="E11085" s="1">
        <v>0.3</v>
      </c>
      <c r="F11085" t="str">
        <f>IF(preds_val[[#This Row],[y_true]]=preds_val[[#This Row],[y_pred]], "OK", "WRONG")</f>
        <v>OK</v>
      </c>
    </row>
    <row r="11086" spans="1:6" hidden="1" x14ac:dyDescent="0.3">
      <c r="A11086" t="s">
        <v>6</v>
      </c>
      <c r="B11086">
        <v>34739</v>
      </c>
      <c r="C11086">
        <v>2</v>
      </c>
      <c r="D11086">
        <v>2</v>
      </c>
      <c r="E11086" s="1">
        <v>0.3</v>
      </c>
      <c r="F11086" t="str">
        <f>IF(preds_val[[#This Row],[y_true]]=preds_val[[#This Row],[y_pred]], "OK", "WRONG")</f>
        <v>OK</v>
      </c>
    </row>
    <row r="11087" spans="1:6" hidden="1" x14ac:dyDescent="0.3">
      <c r="A11087" t="s">
        <v>6</v>
      </c>
      <c r="B11087">
        <v>55729</v>
      </c>
      <c r="C11087">
        <v>6</v>
      </c>
      <c r="D11087">
        <v>0</v>
      </c>
      <c r="E11087" s="1">
        <v>0.3</v>
      </c>
      <c r="F11087" t="str">
        <f>IF(preds_val[[#This Row],[y_true]]=preds_val[[#This Row],[y_pred]], "OK", "WRONG")</f>
        <v>WRONG</v>
      </c>
    </row>
    <row r="11088" spans="1:6" hidden="1" x14ac:dyDescent="0.3">
      <c r="A11088" t="s">
        <v>6</v>
      </c>
      <c r="B11088">
        <v>8585</v>
      </c>
      <c r="C11088">
        <v>3</v>
      </c>
      <c r="D11088">
        <v>3</v>
      </c>
      <c r="E11088" s="1">
        <v>0.3</v>
      </c>
      <c r="F11088" t="str">
        <f>IF(preds_val[[#This Row],[y_true]]=preds_val[[#This Row],[y_pred]], "OK", "WRONG")</f>
        <v>OK</v>
      </c>
    </row>
    <row r="11089" spans="1:6" hidden="1" x14ac:dyDescent="0.3">
      <c r="A11089" t="s">
        <v>6</v>
      </c>
      <c r="B11089">
        <v>64836</v>
      </c>
      <c r="C11089">
        <v>6</v>
      </c>
      <c r="D11089">
        <v>6</v>
      </c>
      <c r="E11089" s="1">
        <v>0.3</v>
      </c>
      <c r="F11089" t="str">
        <f>IF(preds_val[[#This Row],[y_true]]=preds_val[[#This Row],[y_pred]], "OK", "WRONG")</f>
        <v>OK</v>
      </c>
    </row>
    <row r="11090" spans="1:6" hidden="1" x14ac:dyDescent="0.3">
      <c r="A11090" t="s">
        <v>6</v>
      </c>
      <c r="B11090">
        <v>8990</v>
      </c>
      <c r="C11090">
        <v>0</v>
      </c>
      <c r="D11090">
        <v>6</v>
      </c>
      <c r="E11090" s="1">
        <v>0.3</v>
      </c>
      <c r="F11090" t="str">
        <f>IF(preds_val[[#This Row],[y_true]]=preds_val[[#This Row],[y_pred]], "OK", "WRONG")</f>
        <v>WRONG</v>
      </c>
    </row>
    <row r="11091" spans="1:6" hidden="1" x14ac:dyDescent="0.3">
      <c r="A11091" t="s">
        <v>6</v>
      </c>
      <c r="B11091">
        <v>16149</v>
      </c>
      <c r="C11091">
        <v>6</v>
      </c>
      <c r="D11091">
        <v>6</v>
      </c>
      <c r="E11091" s="1">
        <v>0.3</v>
      </c>
      <c r="F11091" t="str">
        <f>IF(preds_val[[#This Row],[y_true]]=preds_val[[#This Row],[y_pred]], "OK", "WRONG")</f>
        <v>OK</v>
      </c>
    </row>
    <row r="11092" spans="1:6" hidden="1" x14ac:dyDescent="0.3">
      <c r="A11092" t="s">
        <v>6</v>
      </c>
      <c r="B11092">
        <v>60971</v>
      </c>
      <c r="C11092">
        <v>6</v>
      </c>
      <c r="D11092">
        <v>3</v>
      </c>
      <c r="E11092" s="1">
        <v>0.29666666666666602</v>
      </c>
      <c r="F11092" t="str">
        <f>IF(preds_val[[#This Row],[y_true]]=preds_val[[#This Row],[y_pred]], "OK", "WRONG")</f>
        <v>WRONG</v>
      </c>
    </row>
    <row r="11093" spans="1:6" hidden="1" x14ac:dyDescent="0.3">
      <c r="A11093" t="s">
        <v>6</v>
      </c>
      <c r="B11093">
        <v>33405</v>
      </c>
      <c r="C11093">
        <v>6</v>
      </c>
      <c r="D11093">
        <v>6</v>
      </c>
      <c r="E11093" s="1">
        <v>0.29666666666666602</v>
      </c>
      <c r="F11093" t="str">
        <f>IF(preds_val[[#This Row],[y_true]]=preds_val[[#This Row],[y_pred]], "OK", "WRONG")</f>
        <v>OK</v>
      </c>
    </row>
    <row r="11094" spans="1:6" hidden="1" x14ac:dyDescent="0.3">
      <c r="A11094" t="s">
        <v>6</v>
      </c>
      <c r="B11094">
        <v>16514</v>
      </c>
      <c r="C11094">
        <v>1</v>
      </c>
      <c r="D11094">
        <v>1</v>
      </c>
      <c r="E11094" s="1">
        <v>0.29666666666666602</v>
      </c>
      <c r="F11094" t="str">
        <f>IF(preds_val[[#This Row],[y_true]]=preds_val[[#This Row],[y_pred]], "OK", "WRONG")</f>
        <v>OK</v>
      </c>
    </row>
    <row r="11095" spans="1:6" hidden="1" x14ac:dyDescent="0.3">
      <c r="A11095" t="s">
        <v>6</v>
      </c>
      <c r="B11095">
        <v>9805</v>
      </c>
      <c r="C11095">
        <v>0</v>
      </c>
      <c r="D11095">
        <v>0</v>
      </c>
      <c r="E11095" s="1">
        <v>0.29666666666666602</v>
      </c>
      <c r="F11095" t="str">
        <f>IF(preds_val[[#This Row],[y_true]]=preds_val[[#This Row],[y_pred]], "OK", "WRONG")</f>
        <v>OK</v>
      </c>
    </row>
    <row r="11096" spans="1:6" hidden="1" x14ac:dyDescent="0.3">
      <c r="A11096" t="s">
        <v>6</v>
      </c>
      <c r="B11096">
        <v>17863</v>
      </c>
      <c r="C11096">
        <v>0</v>
      </c>
      <c r="D11096">
        <v>6</v>
      </c>
      <c r="E11096" s="1">
        <v>0.29666666666666602</v>
      </c>
      <c r="F11096" t="str">
        <f>IF(preds_val[[#This Row],[y_true]]=preds_val[[#This Row],[y_pred]], "OK", "WRONG")</f>
        <v>WRONG</v>
      </c>
    </row>
    <row r="11097" spans="1:6" hidden="1" x14ac:dyDescent="0.3">
      <c r="A11097" t="s">
        <v>6</v>
      </c>
      <c r="B11097">
        <v>30218</v>
      </c>
      <c r="C11097">
        <v>6</v>
      </c>
      <c r="D11097">
        <v>3</v>
      </c>
      <c r="E11097" s="1">
        <v>0.29666666666666602</v>
      </c>
      <c r="F11097" t="str">
        <f>IF(preds_val[[#This Row],[y_true]]=preds_val[[#This Row],[y_pred]], "OK", "WRONG")</f>
        <v>WRONG</v>
      </c>
    </row>
    <row r="11098" spans="1:6" hidden="1" x14ac:dyDescent="0.3">
      <c r="A11098" t="s">
        <v>6</v>
      </c>
      <c r="B11098">
        <v>26307</v>
      </c>
      <c r="C11098">
        <v>6</v>
      </c>
      <c r="D11098">
        <v>6</v>
      </c>
      <c r="E11098" s="1">
        <v>0.29666666666666602</v>
      </c>
      <c r="F11098" t="str">
        <f>IF(preds_val[[#This Row],[y_true]]=preds_val[[#This Row],[y_pred]], "OK", "WRONG")</f>
        <v>OK</v>
      </c>
    </row>
    <row r="11099" spans="1:6" hidden="1" x14ac:dyDescent="0.3">
      <c r="A11099" t="s">
        <v>6</v>
      </c>
      <c r="B11099">
        <v>43434</v>
      </c>
      <c r="C11099">
        <v>2</v>
      </c>
      <c r="D11099">
        <v>3</v>
      </c>
      <c r="E11099" s="1">
        <v>0.29666666666666602</v>
      </c>
      <c r="F11099" t="str">
        <f>IF(preds_val[[#This Row],[y_true]]=preds_val[[#This Row],[y_pred]], "OK", "WRONG")</f>
        <v>WRONG</v>
      </c>
    </row>
    <row r="11100" spans="1:6" hidden="1" x14ac:dyDescent="0.3">
      <c r="A11100" t="s">
        <v>6</v>
      </c>
      <c r="B11100">
        <v>17871</v>
      </c>
      <c r="C11100">
        <v>0</v>
      </c>
      <c r="D11100">
        <v>0</v>
      </c>
      <c r="E11100" s="1">
        <v>0.29666666666666602</v>
      </c>
      <c r="F11100" t="str">
        <f>IF(preds_val[[#This Row],[y_true]]=preds_val[[#This Row],[y_pred]], "OK", "WRONG")</f>
        <v>OK</v>
      </c>
    </row>
    <row r="11101" spans="1:6" hidden="1" x14ac:dyDescent="0.3">
      <c r="A11101" t="s">
        <v>6</v>
      </c>
      <c r="B11101">
        <v>59536</v>
      </c>
      <c r="C11101">
        <v>2</v>
      </c>
      <c r="D11101">
        <v>6</v>
      </c>
      <c r="E11101" s="1">
        <v>0.29666666666666602</v>
      </c>
      <c r="F11101" t="str">
        <f>IF(preds_val[[#This Row],[y_true]]=preds_val[[#This Row],[y_pred]], "OK", "WRONG")</f>
        <v>WRONG</v>
      </c>
    </row>
    <row r="11102" spans="1:6" hidden="1" x14ac:dyDescent="0.3">
      <c r="A11102" t="s">
        <v>6</v>
      </c>
      <c r="B11102">
        <v>11615</v>
      </c>
      <c r="C11102">
        <v>2</v>
      </c>
      <c r="D11102">
        <v>4</v>
      </c>
      <c r="E11102" s="1">
        <v>0.29666666666666602</v>
      </c>
      <c r="F11102" t="str">
        <f>IF(preds_val[[#This Row],[y_true]]=preds_val[[#This Row],[y_pred]], "OK", "WRONG")</f>
        <v>WRONG</v>
      </c>
    </row>
    <row r="11103" spans="1:6" hidden="1" x14ac:dyDescent="0.3">
      <c r="A11103" t="s">
        <v>6</v>
      </c>
      <c r="B11103">
        <v>33364</v>
      </c>
      <c r="C11103">
        <v>0</v>
      </c>
      <c r="D11103">
        <v>6</v>
      </c>
      <c r="E11103" s="1">
        <v>0.29666666666666602</v>
      </c>
      <c r="F11103" t="str">
        <f>IF(preds_val[[#This Row],[y_true]]=preds_val[[#This Row],[y_pred]], "OK", "WRONG")</f>
        <v>WRONG</v>
      </c>
    </row>
    <row r="11104" spans="1:6" hidden="1" x14ac:dyDescent="0.3">
      <c r="A11104" t="s">
        <v>6</v>
      </c>
      <c r="B11104">
        <v>64852</v>
      </c>
      <c r="C11104">
        <v>3</v>
      </c>
      <c r="D11104">
        <v>6</v>
      </c>
      <c r="E11104" s="1">
        <v>0.293333333333333</v>
      </c>
      <c r="F11104" t="str">
        <f>IF(preds_val[[#This Row],[y_true]]=preds_val[[#This Row],[y_pred]], "OK", "WRONG")</f>
        <v>WRONG</v>
      </c>
    </row>
    <row r="11105" spans="1:6" hidden="1" x14ac:dyDescent="0.3">
      <c r="A11105" t="s">
        <v>6</v>
      </c>
      <c r="B11105">
        <v>12427</v>
      </c>
      <c r="C11105">
        <v>6</v>
      </c>
      <c r="D11105">
        <v>4</v>
      </c>
      <c r="E11105" s="1">
        <v>0.293333333333333</v>
      </c>
      <c r="F11105" t="str">
        <f>IF(preds_val[[#This Row],[y_true]]=preds_val[[#This Row],[y_pred]], "OK", "WRONG")</f>
        <v>WRONG</v>
      </c>
    </row>
    <row r="11106" spans="1:6" hidden="1" x14ac:dyDescent="0.3">
      <c r="A11106" t="s">
        <v>6</v>
      </c>
      <c r="B11106">
        <v>43715</v>
      </c>
      <c r="C11106">
        <v>2</v>
      </c>
      <c r="D11106">
        <v>2</v>
      </c>
      <c r="E11106" s="1">
        <v>0.293333333333333</v>
      </c>
      <c r="F11106" t="str">
        <f>IF(preds_val[[#This Row],[y_true]]=preds_val[[#This Row],[y_pred]], "OK", "WRONG")</f>
        <v>OK</v>
      </c>
    </row>
    <row r="11107" spans="1:6" hidden="1" x14ac:dyDescent="0.3">
      <c r="A11107" t="s">
        <v>6</v>
      </c>
      <c r="B11107">
        <v>31612</v>
      </c>
      <c r="C11107">
        <v>2</v>
      </c>
      <c r="D11107">
        <v>6</v>
      </c>
      <c r="E11107" s="1">
        <v>0.293333333333333</v>
      </c>
      <c r="F11107" t="str">
        <f>IF(preds_val[[#This Row],[y_true]]=preds_val[[#This Row],[y_pred]], "OK", "WRONG")</f>
        <v>WRONG</v>
      </c>
    </row>
    <row r="11108" spans="1:6" hidden="1" x14ac:dyDescent="0.3">
      <c r="A11108" t="s">
        <v>6</v>
      </c>
      <c r="B11108">
        <v>60490</v>
      </c>
      <c r="C11108">
        <v>3</v>
      </c>
      <c r="D11108">
        <v>6</v>
      </c>
      <c r="E11108" s="1">
        <v>0.293333333333333</v>
      </c>
      <c r="F11108" t="str">
        <f>IF(preds_val[[#This Row],[y_true]]=preds_val[[#This Row],[y_pred]], "OK", "WRONG")</f>
        <v>WRONG</v>
      </c>
    </row>
    <row r="11109" spans="1:6" hidden="1" x14ac:dyDescent="0.3">
      <c r="A11109" t="s">
        <v>6</v>
      </c>
      <c r="B11109">
        <v>14174</v>
      </c>
      <c r="C11109">
        <v>6</v>
      </c>
      <c r="D11109">
        <v>4</v>
      </c>
      <c r="E11109" s="1">
        <v>0.293333333333333</v>
      </c>
      <c r="F11109" t="str">
        <f>IF(preds_val[[#This Row],[y_true]]=preds_val[[#This Row],[y_pred]], "OK", "WRONG")</f>
        <v>WRONG</v>
      </c>
    </row>
    <row r="11110" spans="1:6" hidden="1" x14ac:dyDescent="0.3">
      <c r="A11110" t="s">
        <v>6</v>
      </c>
      <c r="B11110">
        <v>63047</v>
      </c>
      <c r="C11110">
        <v>3</v>
      </c>
      <c r="D11110">
        <v>3</v>
      </c>
      <c r="E11110" s="1">
        <v>0.293333333333333</v>
      </c>
      <c r="F11110" t="str">
        <f>IF(preds_val[[#This Row],[y_true]]=preds_val[[#This Row],[y_pred]], "OK", "WRONG")</f>
        <v>OK</v>
      </c>
    </row>
    <row r="11111" spans="1:6" hidden="1" x14ac:dyDescent="0.3">
      <c r="A11111" t="s">
        <v>6</v>
      </c>
      <c r="B11111">
        <v>64539</v>
      </c>
      <c r="C11111">
        <v>0</v>
      </c>
      <c r="D11111">
        <v>0</v>
      </c>
      <c r="E11111" s="1">
        <v>0.293333333333333</v>
      </c>
      <c r="F11111" t="str">
        <f>IF(preds_val[[#This Row],[y_true]]=preds_val[[#This Row],[y_pred]], "OK", "WRONG")</f>
        <v>OK</v>
      </c>
    </row>
    <row r="11112" spans="1:6" hidden="1" x14ac:dyDescent="0.3">
      <c r="A11112" t="s">
        <v>6</v>
      </c>
      <c r="B11112">
        <v>20774</v>
      </c>
      <c r="C11112">
        <v>0</v>
      </c>
      <c r="D11112">
        <v>3</v>
      </c>
      <c r="E11112" s="1">
        <v>0.28999999999999998</v>
      </c>
      <c r="F11112" t="str">
        <f>IF(preds_val[[#This Row],[y_true]]=preds_val[[#This Row],[y_pred]], "OK", "WRONG")</f>
        <v>WRONG</v>
      </c>
    </row>
    <row r="11113" spans="1:6" hidden="1" x14ac:dyDescent="0.3">
      <c r="A11113" t="s">
        <v>6</v>
      </c>
      <c r="B11113">
        <v>63765</v>
      </c>
      <c r="C11113">
        <v>8</v>
      </c>
      <c r="D11113">
        <v>8</v>
      </c>
      <c r="E11113" s="1">
        <v>0.28999999999999998</v>
      </c>
      <c r="F11113" t="str">
        <f>IF(preds_val[[#This Row],[y_true]]=preds_val[[#This Row],[y_pred]], "OK", "WRONG")</f>
        <v>OK</v>
      </c>
    </row>
    <row r="11114" spans="1:6" hidden="1" x14ac:dyDescent="0.3">
      <c r="A11114" t="s">
        <v>6</v>
      </c>
      <c r="B11114">
        <v>56673</v>
      </c>
      <c r="C11114">
        <v>2</v>
      </c>
      <c r="D11114">
        <v>0</v>
      </c>
      <c r="E11114" s="1">
        <v>0.28999999999999998</v>
      </c>
      <c r="F11114" t="str">
        <f>IF(preds_val[[#This Row],[y_true]]=preds_val[[#This Row],[y_pred]], "OK", "WRONG")</f>
        <v>WRONG</v>
      </c>
    </row>
    <row r="11115" spans="1:6" hidden="1" x14ac:dyDescent="0.3">
      <c r="A11115" t="s">
        <v>6</v>
      </c>
      <c r="B11115">
        <v>2543</v>
      </c>
      <c r="C11115">
        <v>3</v>
      </c>
      <c r="D11115">
        <v>2</v>
      </c>
      <c r="E11115" s="1">
        <v>0.28999999999999998</v>
      </c>
      <c r="F11115" t="str">
        <f>IF(preds_val[[#This Row],[y_true]]=preds_val[[#This Row],[y_pred]], "OK", "WRONG")</f>
        <v>WRONG</v>
      </c>
    </row>
    <row r="11116" spans="1:6" hidden="1" x14ac:dyDescent="0.3">
      <c r="A11116" t="s">
        <v>6</v>
      </c>
      <c r="B11116">
        <v>50264</v>
      </c>
      <c r="C11116">
        <v>1</v>
      </c>
      <c r="D11116">
        <v>1</v>
      </c>
      <c r="E11116" s="1">
        <v>0.28999999999999998</v>
      </c>
      <c r="F11116" t="str">
        <f>IF(preds_val[[#This Row],[y_true]]=preds_val[[#This Row],[y_pred]], "OK", "WRONG")</f>
        <v>OK</v>
      </c>
    </row>
    <row r="11117" spans="1:6" hidden="1" x14ac:dyDescent="0.3">
      <c r="A11117" t="s">
        <v>6</v>
      </c>
      <c r="B11117">
        <v>44492</v>
      </c>
      <c r="C11117">
        <v>3</v>
      </c>
      <c r="D11117">
        <v>6</v>
      </c>
      <c r="E11117" s="1">
        <v>0.28999999999999998</v>
      </c>
      <c r="F11117" t="str">
        <f>IF(preds_val[[#This Row],[y_true]]=preds_val[[#This Row],[y_pred]], "OK", "WRONG")</f>
        <v>WRONG</v>
      </c>
    </row>
    <row r="11118" spans="1:6" hidden="1" x14ac:dyDescent="0.3">
      <c r="A11118" t="s">
        <v>6</v>
      </c>
      <c r="B11118">
        <v>41931</v>
      </c>
      <c r="C11118">
        <v>0</v>
      </c>
      <c r="D11118">
        <v>6</v>
      </c>
      <c r="E11118" s="1">
        <v>0.28999999999999998</v>
      </c>
      <c r="F11118" t="str">
        <f>IF(preds_val[[#This Row],[y_true]]=preds_val[[#This Row],[y_pred]], "OK", "WRONG")</f>
        <v>WRONG</v>
      </c>
    </row>
    <row r="11119" spans="1:6" hidden="1" x14ac:dyDescent="0.3">
      <c r="A11119" t="s">
        <v>6</v>
      </c>
      <c r="B11119">
        <v>26735</v>
      </c>
      <c r="C11119">
        <v>0</v>
      </c>
      <c r="D11119">
        <v>6</v>
      </c>
      <c r="E11119" s="1">
        <v>0.28999999999999998</v>
      </c>
      <c r="F11119" t="str">
        <f>IF(preds_val[[#This Row],[y_true]]=preds_val[[#This Row],[y_pred]], "OK", "WRONG")</f>
        <v>WRONG</v>
      </c>
    </row>
    <row r="11120" spans="1:6" hidden="1" x14ac:dyDescent="0.3">
      <c r="A11120" t="s">
        <v>6</v>
      </c>
      <c r="B11120">
        <v>15992</v>
      </c>
      <c r="C11120">
        <v>6</v>
      </c>
      <c r="D11120">
        <v>2</v>
      </c>
      <c r="E11120" s="1">
        <v>0.28999999999999998</v>
      </c>
      <c r="F11120" t="str">
        <f>IF(preds_val[[#This Row],[y_true]]=preds_val[[#This Row],[y_pred]], "OK", "WRONG")</f>
        <v>WRONG</v>
      </c>
    </row>
    <row r="11121" spans="1:6" hidden="1" x14ac:dyDescent="0.3">
      <c r="A11121" t="s">
        <v>6</v>
      </c>
      <c r="B11121">
        <v>19260</v>
      </c>
      <c r="C11121">
        <v>0</v>
      </c>
      <c r="D11121">
        <v>6</v>
      </c>
      <c r="E11121" s="1">
        <v>0.28666666666666601</v>
      </c>
      <c r="F11121" t="str">
        <f>IF(preds_val[[#This Row],[y_true]]=preds_val[[#This Row],[y_pred]], "OK", "WRONG")</f>
        <v>WRONG</v>
      </c>
    </row>
    <row r="11122" spans="1:6" hidden="1" x14ac:dyDescent="0.3">
      <c r="A11122" t="s">
        <v>6</v>
      </c>
      <c r="B11122">
        <v>68933</v>
      </c>
      <c r="C11122">
        <v>4</v>
      </c>
      <c r="D11122">
        <v>6</v>
      </c>
      <c r="E11122" s="1">
        <v>0.28666666666666601</v>
      </c>
      <c r="F11122" t="str">
        <f>IF(preds_val[[#This Row],[y_true]]=preds_val[[#This Row],[y_pred]], "OK", "WRONG")</f>
        <v>WRONG</v>
      </c>
    </row>
    <row r="11123" spans="1:6" hidden="1" x14ac:dyDescent="0.3">
      <c r="A11123" t="s">
        <v>6</v>
      </c>
      <c r="B11123">
        <v>11559</v>
      </c>
      <c r="C11123">
        <v>3</v>
      </c>
      <c r="D11123">
        <v>3</v>
      </c>
      <c r="E11123" s="1">
        <v>0.28666666666666601</v>
      </c>
      <c r="F11123" t="str">
        <f>IF(preds_val[[#This Row],[y_true]]=preds_val[[#This Row],[y_pred]], "OK", "WRONG")</f>
        <v>OK</v>
      </c>
    </row>
    <row r="11124" spans="1:6" hidden="1" x14ac:dyDescent="0.3">
      <c r="A11124" t="s">
        <v>6</v>
      </c>
      <c r="B11124">
        <v>44287</v>
      </c>
      <c r="C11124">
        <v>3</v>
      </c>
      <c r="D11124">
        <v>3</v>
      </c>
      <c r="E11124" s="1">
        <v>0.28666666666666601</v>
      </c>
      <c r="F11124" t="str">
        <f>IF(preds_val[[#This Row],[y_true]]=preds_val[[#This Row],[y_pred]], "OK", "WRONG")</f>
        <v>OK</v>
      </c>
    </row>
    <row r="11125" spans="1:6" hidden="1" x14ac:dyDescent="0.3">
      <c r="A11125" t="s">
        <v>6</v>
      </c>
      <c r="B11125">
        <v>7735</v>
      </c>
      <c r="C11125">
        <v>6</v>
      </c>
      <c r="D11125">
        <v>6</v>
      </c>
      <c r="E11125" s="1">
        <v>0.28333333333333299</v>
      </c>
      <c r="F11125" t="str">
        <f>IF(preds_val[[#This Row],[y_true]]=preds_val[[#This Row],[y_pred]], "OK", "WRONG")</f>
        <v>OK</v>
      </c>
    </row>
    <row r="11126" spans="1:6" hidden="1" x14ac:dyDescent="0.3">
      <c r="A11126" t="s">
        <v>6</v>
      </c>
      <c r="B11126">
        <v>24368</v>
      </c>
      <c r="C11126">
        <v>3</v>
      </c>
      <c r="D11126">
        <v>3</v>
      </c>
      <c r="E11126" s="1">
        <v>0.28333333333333299</v>
      </c>
      <c r="F11126" t="str">
        <f>IF(preds_val[[#This Row],[y_true]]=preds_val[[#This Row],[y_pred]], "OK", "WRONG")</f>
        <v>OK</v>
      </c>
    </row>
    <row r="11127" spans="1:6" hidden="1" x14ac:dyDescent="0.3">
      <c r="A11127" t="s">
        <v>6</v>
      </c>
      <c r="B11127">
        <v>2682</v>
      </c>
      <c r="C11127">
        <v>1</v>
      </c>
      <c r="D11127">
        <v>2</v>
      </c>
      <c r="E11127" s="1">
        <v>0.28333333333333299</v>
      </c>
      <c r="F11127" t="str">
        <f>IF(preds_val[[#This Row],[y_true]]=preds_val[[#This Row],[y_pred]], "OK", "WRONG")</f>
        <v>WRONG</v>
      </c>
    </row>
    <row r="11128" spans="1:6" hidden="1" x14ac:dyDescent="0.3">
      <c r="A11128" t="s">
        <v>6</v>
      </c>
      <c r="B11128">
        <v>20466</v>
      </c>
      <c r="C11128">
        <v>1</v>
      </c>
      <c r="D11128">
        <v>1</v>
      </c>
      <c r="E11128" s="1">
        <v>0.28333333333333299</v>
      </c>
      <c r="F11128" t="str">
        <f>IF(preds_val[[#This Row],[y_true]]=preds_val[[#This Row],[y_pred]], "OK", "WRONG")</f>
        <v>OK</v>
      </c>
    </row>
    <row r="11129" spans="1:6" hidden="1" x14ac:dyDescent="0.3">
      <c r="A11129" t="s">
        <v>6</v>
      </c>
      <c r="B11129">
        <v>44428</v>
      </c>
      <c r="C11129">
        <v>6</v>
      </c>
      <c r="D11129">
        <v>4</v>
      </c>
      <c r="E11129" s="1">
        <v>0.28333333333333299</v>
      </c>
      <c r="F11129" t="str">
        <f>IF(preds_val[[#This Row],[y_true]]=preds_val[[#This Row],[y_pred]], "OK", "WRONG")</f>
        <v>WRONG</v>
      </c>
    </row>
    <row r="11130" spans="1:6" hidden="1" x14ac:dyDescent="0.3">
      <c r="A11130" t="s">
        <v>6</v>
      </c>
      <c r="B11130">
        <v>28281</v>
      </c>
      <c r="C11130">
        <v>8</v>
      </c>
      <c r="D11130">
        <v>4</v>
      </c>
      <c r="E11130" s="1">
        <v>0.28333333333333299</v>
      </c>
      <c r="F11130" t="str">
        <f>IF(preds_val[[#This Row],[y_true]]=preds_val[[#This Row],[y_pred]], "OK", "WRONG")</f>
        <v>WRONG</v>
      </c>
    </row>
    <row r="11131" spans="1:6" hidden="1" x14ac:dyDescent="0.3">
      <c r="A11131" t="s">
        <v>6</v>
      </c>
      <c r="B11131">
        <v>17565</v>
      </c>
      <c r="C11131">
        <v>0</v>
      </c>
      <c r="D11131">
        <v>8</v>
      </c>
      <c r="E11131" s="1">
        <v>0.28000000000000003</v>
      </c>
      <c r="F11131" t="str">
        <f>IF(preds_val[[#This Row],[y_true]]=preds_val[[#This Row],[y_pred]], "OK", "WRONG")</f>
        <v>WRONG</v>
      </c>
    </row>
    <row r="11132" spans="1:6" hidden="1" x14ac:dyDescent="0.3">
      <c r="A11132" t="s">
        <v>6</v>
      </c>
      <c r="B11132">
        <v>30128</v>
      </c>
      <c r="C11132">
        <v>2</v>
      </c>
      <c r="D11132">
        <v>4</v>
      </c>
      <c r="E11132" s="1">
        <v>0.28000000000000003</v>
      </c>
      <c r="F11132" t="str">
        <f>IF(preds_val[[#This Row],[y_true]]=preds_val[[#This Row],[y_pred]], "OK", "WRONG")</f>
        <v>WRONG</v>
      </c>
    </row>
    <row r="11133" spans="1:6" hidden="1" x14ac:dyDescent="0.3">
      <c r="A11133" t="s">
        <v>6</v>
      </c>
      <c r="B11133">
        <v>65012</v>
      </c>
      <c r="C11133">
        <v>3</v>
      </c>
      <c r="D11133">
        <v>2</v>
      </c>
      <c r="E11133" s="1">
        <v>0.27666666666666601</v>
      </c>
      <c r="F11133" t="str">
        <f>IF(preds_val[[#This Row],[y_true]]=preds_val[[#This Row],[y_pred]], "OK", "WRONG")</f>
        <v>WRONG</v>
      </c>
    </row>
    <row r="11134" spans="1:6" hidden="1" x14ac:dyDescent="0.3">
      <c r="A11134" t="s">
        <v>6</v>
      </c>
      <c r="B11134">
        <v>6435</v>
      </c>
      <c r="C11134">
        <v>2</v>
      </c>
      <c r="D11134">
        <v>4</v>
      </c>
      <c r="E11134" s="1">
        <v>0.27666666666666601</v>
      </c>
      <c r="F11134" t="str">
        <f>IF(preds_val[[#This Row],[y_true]]=preds_val[[#This Row],[y_pred]], "OK", "WRONG")</f>
        <v>WRONG</v>
      </c>
    </row>
    <row r="11135" spans="1:6" hidden="1" x14ac:dyDescent="0.3">
      <c r="A11135" t="s">
        <v>6</v>
      </c>
      <c r="B11135">
        <v>33200</v>
      </c>
      <c r="C11135">
        <v>2</v>
      </c>
      <c r="D11135">
        <v>4</v>
      </c>
      <c r="E11135" s="1">
        <v>0.27666666666666601</v>
      </c>
      <c r="F11135" t="str">
        <f>IF(preds_val[[#This Row],[y_true]]=preds_val[[#This Row],[y_pred]], "OK", "WRONG")</f>
        <v>WRONG</v>
      </c>
    </row>
    <row r="11136" spans="1:6" hidden="1" x14ac:dyDescent="0.3">
      <c r="A11136" t="s">
        <v>6</v>
      </c>
      <c r="B11136">
        <v>19008</v>
      </c>
      <c r="C11136">
        <v>8</v>
      </c>
      <c r="D11136">
        <v>6</v>
      </c>
      <c r="E11136" s="1">
        <v>0.27666666666666601</v>
      </c>
      <c r="F11136" t="str">
        <f>IF(preds_val[[#This Row],[y_true]]=preds_val[[#This Row],[y_pred]], "OK", "WRONG")</f>
        <v>WRONG</v>
      </c>
    </row>
    <row r="11137" spans="1:6" hidden="1" x14ac:dyDescent="0.3">
      <c r="A11137" t="s">
        <v>6</v>
      </c>
      <c r="B11137">
        <v>62617</v>
      </c>
      <c r="C11137">
        <v>4</v>
      </c>
      <c r="D11137">
        <v>2</v>
      </c>
      <c r="E11137" s="1">
        <v>0.27666666666666601</v>
      </c>
      <c r="F11137" t="str">
        <f>IF(preds_val[[#This Row],[y_true]]=preds_val[[#This Row],[y_pred]], "OK", "WRONG")</f>
        <v>WRONG</v>
      </c>
    </row>
    <row r="11138" spans="1:6" hidden="1" x14ac:dyDescent="0.3">
      <c r="A11138" t="s">
        <v>6</v>
      </c>
      <c r="B11138">
        <v>18913</v>
      </c>
      <c r="C11138">
        <v>2</v>
      </c>
      <c r="D11138">
        <v>6</v>
      </c>
      <c r="E11138" s="1">
        <v>0.27666666666666601</v>
      </c>
      <c r="F11138" t="str">
        <f>IF(preds_val[[#This Row],[y_true]]=preds_val[[#This Row],[y_pred]], "OK", "WRONG")</f>
        <v>WRONG</v>
      </c>
    </row>
    <row r="11139" spans="1:6" hidden="1" x14ac:dyDescent="0.3">
      <c r="A11139" t="s">
        <v>6</v>
      </c>
      <c r="B11139">
        <v>56937</v>
      </c>
      <c r="C11139">
        <v>0</v>
      </c>
      <c r="D11139">
        <v>6</v>
      </c>
      <c r="E11139" s="1">
        <v>0.27666666666666601</v>
      </c>
      <c r="F11139" t="str">
        <f>IF(preds_val[[#This Row],[y_true]]=preds_val[[#This Row],[y_pred]], "OK", "WRONG")</f>
        <v>WRONG</v>
      </c>
    </row>
    <row r="11140" spans="1:6" hidden="1" x14ac:dyDescent="0.3">
      <c r="A11140" t="s">
        <v>6</v>
      </c>
      <c r="B11140">
        <v>34518</v>
      </c>
      <c r="C11140">
        <v>1</v>
      </c>
      <c r="D11140">
        <v>6</v>
      </c>
      <c r="E11140" s="1">
        <v>0.27333333333333298</v>
      </c>
      <c r="F11140" t="str">
        <f>IF(preds_val[[#This Row],[y_true]]=preds_val[[#This Row],[y_pred]], "OK", "WRONG")</f>
        <v>WRONG</v>
      </c>
    </row>
    <row r="11141" spans="1:6" hidden="1" x14ac:dyDescent="0.3">
      <c r="A11141" t="s">
        <v>6</v>
      </c>
      <c r="B11141">
        <v>8013</v>
      </c>
      <c r="C11141">
        <v>8</v>
      </c>
      <c r="D11141">
        <v>6</v>
      </c>
      <c r="E11141" s="1">
        <v>0.27333333333333298</v>
      </c>
      <c r="F11141" t="str">
        <f>IF(preds_val[[#This Row],[y_true]]=preds_val[[#This Row],[y_pred]], "OK", "WRONG")</f>
        <v>WRONG</v>
      </c>
    </row>
    <row r="11142" spans="1:6" hidden="1" x14ac:dyDescent="0.3">
      <c r="A11142" t="s">
        <v>6</v>
      </c>
      <c r="B11142">
        <v>32076</v>
      </c>
      <c r="C11142">
        <v>2</v>
      </c>
      <c r="D11142">
        <v>6</v>
      </c>
      <c r="E11142" s="1">
        <v>0.27333333333333298</v>
      </c>
      <c r="F11142" t="str">
        <f>IF(preds_val[[#This Row],[y_true]]=preds_val[[#This Row],[y_pred]], "OK", "WRONG")</f>
        <v>WRONG</v>
      </c>
    </row>
    <row r="11143" spans="1:6" hidden="1" x14ac:dyDescent="0.3">
      <c r="A11143" t="s">
        <v>6</v>
      </c>
      <c r="B11143">
        <v>25510</v>
      </c>
      <c r="C11143">
        <v>6</v>
      </c>
      <c r="D11143">
        <v>0</v>
      </c>
      <c r="E11143" s="1">
        <v>0.27333333333333298</v>
      </c>
      <c r="F11143" t="str">
        <f>IF(preds_val[[#This Row],[y_true]]=preds_val[[#This Row],[y_pred]], "OK", "WRONG")</f>
        <v>WRONG</v>
      </c>
    </row>
    <row r="11144" spans="1:6" hidden="1" x14ac:dyDescent="0.3">
      <c r="A11144" t="s">
        <v>6</v>
      </c>
      <c r="B11144">
        <v>12461</v>
      </c>
      <c r="C11144">
        <v>4</v>
      </c>
      <c r="D11144">
        <v>4</v>
      </c>
      <c r="E11144" s="1">
        <v>0.27333333333333298</v>
      </c>
      <c r="F11144" t="str">
        <f>IF(preds_val[[#This Row],[y_true]]=preds_val[[#This Row],[y_pred]], "OK", "WRONG")</f>
        <v>OK</v>
      </c>
    </row>
    <row r="11145" spans="1:6" hidden="1" x14ac:dyDescent="0.3">
      <c r="A11145" t="s">
        <v>6</v>
      </c>
      <c r="B11145">
        <v>32270</v>
      </c>
      <c r="C11145">
        <v>6</v>
      </c>
      <c r="D11145">
        <v>6</v>
      </c>
      <c r="E11145" s="1">
        <v>0.27333333333333298</v>
      </c>
      <c r="F11145" t="str">
        <f>IF(preds_val[[#This Row],[y_true]]=preds_val[[#This Row],[y_pred]], "OK", "WRONG")</f>
        <v>OK</v>
      </c>
    </row>
    <row r="11146" spans="1:6" hidden="1" x14ac:dyDescent="0.3">
      <c r="A11146" t="s">
        <v>6</v>
      </c>
      <c r="B11146">
        <v>66012</v>
      </c>
      <c r="C11146">
        <v>3</v>
      </c>
      <c r="D11146">
        <v>6</v>
      </c>
      <c r="E11146" s="1">
        <v>0.27333333333333298</v>
      </c>
      <c r="F11146" t="str">
        <f>IF(preds_val[[#This Row],[y_true]]=preds_val[[#This Row],[y_pred]], "OK", "WRONG")</f>
        <v>WRONG</v>
      </c>
    </row>
    <row r="11147" spans="1:6" hidden="1" x14ac:dyDescent="0.3">
      <c r="A11147" t="s">
        <v>6</v>
      </c>
      <c r="B11147">
        <v>58967</v>
      </c>
      <c r="C11147">
        <v>8</v>
      </c>
      <c r="D11147">
        <v>8</v>
      </c>
      <c r="E11147" s="1">
        <v>0.27333333333333298</v>
      </c>
      <c r="F11147" t="str">
        <f>IF(preds_val[[#This Row],[y_true]]=preds_val[[#This Row],[y_pred]], "OK", "WRONG")</f>
        <v>OK</v>
      </c>
    </row>
    <row r="11148" spans="1:6" hidden="1" x14ac:dyDescent="0.3">
      <c r="A11148" t="s">
        <v>6</v>
      </c>
      <c r="B11148">
        <v>68633</v>
      </c>
      <c r="C11148">
        <v>6</v>
      </c>
      <c r="D11148">
        <v>6</v>
      </c>
      <c r="E11148" s="1">
        <v>0.27333333333333298</v>
      </c>
      <c r="F11148" t="str">
        <f>IF(preds_val[[#This Row],[y_true]]=preds_val[[#This Row],[y_pred]], "OK", "WRONG")</f>
        <v>OK</v>
      </c>
    </row>
    <row r="11149" spans="1:6" hidden="1" x14ac:dyDescent="0.3">
      <c r="A11149" t="s">
        <v>6</v>
      </c>
      <c r="B11149">
        <v>26279</v>
      </c>
      <c r="C11149">
        <v>6</v>
      </c>
      <c r="D11149">
        <v>6</v>
      </c>
      <c r="E11149" s="1">
        <v>0.27333333333333298</v>
      </c>
      <c r="F11149" t="str">
        <f>IF(preds_val[[#This Row],[y_true]]=preds_val[[#This Row],[y_pred]], "OK", "WRONG")</f>
        <v>OK</v>
      </c>
    </row>
    <row r="11150" spans="1:6" hidden="1" x14ac:dyDescent="0.3">
      <c r="A11150" t="s">
        <v>6</v>
      </c>
      <c r="B11150">
        <v>11311</v>
      </c>
      <c r="C11150">
        <v>4</v>
      </c>
      <c r="D11150">
        <v>4</v>
      </c>
      <c r="E11150" s="1">
        <v>0.27</v>
      </c>
      <c r="F11150" t="str">
        <f>IF(preds_val[[#This Row],[y_true]]=preds_val[[#This Row],[y_pred]], "OK", "WRONG")</f>
        <v>OK</v>
      </c>
    </row>
    <row r="11151" spans="1:6" hidden="1" x14ac:dyDescent="0.3">
      <c r="A11151" t="s">
        <v>6</v>
      </c>
      <c r="B11151">
        <v>25787</v>
      </c>
      <c r="C11151">
        <v>3</v>
      </c>
      <c r="D11151">
        <v>6</v>
      </c>
      <c r="E11151" s="1">
        <v>0.27</v>
      </c>
      <c r="F11151" t="str">
        <f>IF(preds_val[[#This Row],[y_true]]=preds_val[[#This Row],[y_pred]], "OK", "WRONG")</f>
        <v>WRONG</v>
      </c>
    </row>
    <row r="11152" spans="1:6" hidden="1" x14ac:dyDescent="0.3">
      <c r="A11152" t="s">
        <v>6</v>
      </c>
      <c r="B11152">
        <v>31627</v>
      </c>
      <c r="C11152">
        <v>3</v>
      </c>
      <c r="D11152">
        <v>4</v>
      </c>
      <c r="E11152" s="1">
        <v>0.27</v>
      </c>
      <c r="F11152" t="str">
        <f>IF(preds_val[[#This Row],[y_true]]=preds_val[[#This Row],[y_pred]], "OK", "WRONG")</f>
        <v>WRONG</v>
      </c>
    </row>
    <row r="11153" spans="1:6" hidden="1" x14ac:dyDescent="0.3">
      <c r="A11153" t="s">
        <v>6</v>
      </c>
      <c r="B11153">
        <v>3224</v>
      </c>
      <c r="C11153">
        <v>4</v>
      </c>
      <c r="D11153">
        <v>4</v>
      </c>
      <c r="E11153" s="1">
        <v>0.27</v>
      </c>
      <c r="F11153" t="str">
        <f>IF(preds_val[[#This Row],[y_true]]=preds_val[[#This Row],[y_pred]], "OK", "WRONG")</f>
        <v>OK</v>
      </c>
    </row>
    <row r="11154" spans="1:6" hidden="1" x14ac:dyDescent="0.3">
      <c r="A11154" t="s">
        <v>6</v>
      </c>
      <c r="B11154">
        <v>41216</v>
      </c>
      <c r="C11154">
        <v>3</v>
      </c>
      <c r="D11154">
        <v>6</v>
      </c>
      <c r="E11154" s="1">
        <v>0.27</v>
      </c>
      <c r="F11154" t="str">
        <f>IF(preds_val[[#This Row],[y_true]]=preds_val[[#This Row],[y_pred]], "OK", "WRONG")</f>
        <v>WRONG</v>
      </c>
    </row>
    <row r="11155" spans="1:6" hidden="1" x14ac:dyDescent="0.3">
      <c r="A11155" t="s">
        <v>6</v>
      </c>
      <c r="B11155">
        <v>11651</v>
      </c>
      <c r="C11155">
        <v>6</v>
      </c>
      <c r="D11155">
        <v>6</v>
      </c>
      <c r="E11155" s="1">
        <v>0.266666666666666</v>
      </c>
      <c r="F11155" t="str">
        <f>IF(preds_val[[#This Row],[y_true]]=preds_val[[#This Row],[y_pred]], "OK", "WRONG")</f>
        <v>OK</v>
      </c>
    </row>
    <row r="11156" spans="1:6" hidden="1" x14ac:dyDescent="0.3">
      <c r="A11156" t="s">
        <v>6</v>
      </c>
      <c r="B11156">
        <v>64674</v>
      </c>
      <c r="C11156">
        <v>2</v>
      </c>
      <c r="D11156">
        <v>6</v>
      </c>
      <c r="E11156" s="1">
        <v>0.266666666666666</v>
      </c>
      <c r="F11156" t="str">
        <f>IF(preds_val[[#This Row],[y_true]]=preds_val[[#This Row],[y_pred]], "OK", "WRONG")</f>
        <v>WRONG</v>
      </c>
    </row>
    <row r="11157" spans="1:6" hidden="1" x14ac:dyDescent="0.3">
      <c r="A11157" t="s">
        <v>6</v>
      </c>
      <c r="B11157">
        <v>4543</v>
      </c>
      <c r="C11157">
        <v>6</v>
      </c>
      <c r="D11157">
        <v>8</v>
      </c>
      <c r="E11157" s="1">
        <v>0.266666666666666</v>
      </c>
      <c r="F11157" t="str">
        <f>IF(preds_val[[#This Row],[y_true]]=preds_val[[#This Row],[y_pred]], "OK", "WRONG")</f>
        <v>WRONG</v>
      </c>
    </row>
    <row r="11158" spans="1:6" hidden="1" x14ac:dyDescent="0.3">
      <c r="A11158" t="s">
        <v>6</v>
      </c>
      <c r="B11158">
        <v>40677</v>
      </c>
      <c r="C11158">
        <v>0</v>
      </c>
      <c r="D11158">
        <v>0</v>
      </c>
      <c r="E11158" s="1">
        <v>0.266666666666666</v>
      </c>
      <c r="F11158" t="str">
        <f>IF(preds_val[[#This Row],[y_true]]=preds_val[[#This Row],[y_pred]], "OK", "WRONG")</f>
        <v>OK</v>
      </c>
    </row>
    <row r="11159" spans="1:6" hidden="1" x14ac:dyDescent="0.3">
      <c r="A11159" t="s">
        <v>6</v>
      </c>
      <c r="B11159">
        <v>69969</v>
      </c>
      <c r="C11159">
        <v>8</v>
      </c>
      <c r="D11159">
        <v>2</v>
      </c>
      <c r="E11159" s="1">
        <v>0.26333333333333298</v>
      </c>
      <c r="F11159" t="str">
        <f>IF(preds_val[[#This Row],[y_true]]=preds_val[[#This Row],[y_pred]], "OK", "WRONG")</f>
        <v>WRONG</v>
      </c>
    </row>
    <row r="11160" spans="1:6" hidden="1" x14ac:dyDescent="0.3">
      <c r="A11160" t="s">
        <v>6</v>
      </c>
      <c r="B11160">
        <v>45826</v>
      </c>
      <c r="C11160">
        <v>0</v>
      </c>
      <c r="D11160">
        <v>6</v>
      </c>
      <c r="E11160" s="1">
        <v>0.26</v>
      </c>
      <c r="F11160" t="str">
        <f>IF(preds_val[[#This Row],[y_true]]=preds_val[[#This Row],[y_pred]], "OK", "WRONG")</f>
        <v>WRONG</v>
      </c>
    </row>
    <row r="11161" spans="1:6" hidden="1" x14ac:dyDescent="0.3">
      <c r="A11161" t="s">
        <v>6</v>
      </c>
      <c r="B11161">
        <v>55309</v>
      </c>
      <c r="C11161">
        <v>1</v>
      </c>
      <c r="D11161">
        <v>3</v>
      </c>
      <c r="E11161" s="1">
        <v>0.26</v>
      </c>
      <c r="F11161" t="str">
        <f>IF(preds_val[[#This Row],[y_true]]=preds_val[[#This Row],[y_pred]], "OK", "WRONG")</f>
        <v>WRONG</v>
      </c>
    </row>
    <row r="11162" spans="1:6" hidden="1" x14ac:dyDescent="0.3">
      <c r="A11162" t="s">
        <v>6</v>
      </c>
      <c r="B11162">
        <v>29553</v>
      </c>
      <c r="C11162">
        <v>3</v>
      </c>
      <c r="D11162">
        <v>3</v>
      </c>
      <c r="E11162" s="1">
        <v>0.25666666666666599</v>
      </c>
      <c r="F11162" t="str">
        <f>IF(preds_val[[#This Row],[y_true]]=preds_val[[#This Row],[y_pred]], "OK", "WRONG")</f>
        <v>OK</v>
      </c>
    </row>
    <row r="11163" spans="1:6" hidden="1" x14ac:dyDescent="0.3">
      <c r="A11163" t="s">
        <v>6</v>
      </c>
      <c r="B11163">
        <v>4531</v>
      </c>
      <c r="C11163">
        <v>6</v>
      </c>
      <c r="D11163">
        <v>2</v>
      </c>
      <c r="E11163" s="1">
        <v>0.25666666666666599</v>
      </c>
      <c r="F11163" t="str">
        <f>IF(preds_val[[#This Row],[y_true]]=preds_val[[#This Row],[y_pred]], "OK", "WRONG")</f>
        <v>WRONG</v>
      </c>
    </row>
    <row r="11164" spans="1:6" hidden="1" x14ac:dyDescent="0.3">
      <c r="A11164" t="s">
        <v>6</v>
      </c>
      <c r="B11164">
        <v>67533</v>
      </c>
      <c r="C11164">
        <v>1</v>
      </c>
      <c r="D11164">
        <v>1</v>
      </c>
      <c r="E11164" s="1">
        <v>0.25333333333333302</v>
      </c>
      <c r="F11164" t="str">
        <f>IF(preds_val[[#This Row],[y_true]]=preds_val[[#This Row],[y_pred]], "OK", "WRONG")</f>
        <v>OK</v>
      </c>
    </row>
    <row r="11165" spans="1:6" hidden="1" x14ac:dyDescent="0.3">
      <c r="A11165" t="s">
        <v>6</v>
      </c>
      <c r="B11165">
        <v>16154</v>
      </c>
      <c r="C11165">
        <v>3</v>
      </c>
      <c r="D11165">
        <v>3</v>
      </c>
      <c r="E11165" s="1">
        <v>0.25333333333333302</v>
      </c>
      <c r="F11165" t="str">
        <f>IF(preds_val[[#This Row],[y_true]]=preds_val[[#This Row],[y_pred]], "OK", "WRONG")</f>
        <v>OK</v>
      </c>
    </row>
    <row r="11166" spans="1:6" hidden="1" x14ac:dyDescent="0.3">
      <c r="A11166" t="s">
        <v>6</v>
      </c>
      <c r="B11166">
        <v>28809</v>
      </c>
      <c r="C11166">
        <v>3</v>
      </c>
      <c r="D11166">
        <v>6</v>
      </c>
      <c r="E11166" s="1">
        <v>0.25333333333333302</v>
      </c>
      <c r="F11166" t="str">
        <f>IF(preds_val[[#This Row],[y_true]]=preds_val[[#This Row],[y_pred]], "OK", "WRONG")</f>
        <v>WRONG</v>
      </c>
    </row>
    <row r="11167" spans="1:6" hidden="1" x14ac:dyDescent="0.3">
      <c r="A11167" t="s">
        <v>6</v>
      </c>
      <c r="B11167">
        <v>44011</v>
      </c>
      <c r="C11167">
        <v>1</v>
      </c>
      <c r="D11167">
        <v>6</v>
      </c>
      <c r="E11167" s="1">
        <v>0.25333333333333302</v>
      </c>
      <c r="F11167" t="str">
        <f>IF(preds_val[[#This Row],[y_true]]=preds_val[[#This Row],[y_pred]], "OK", "WRONG")</f>
        <v>WRONG</v>
      </c>
    </row>
    <row r="11168" spans="1:6" hidden="1" x14ac:dyDescent="0.3">
      <c r="A11168" t="s">
        <v>6</v>
      </c>
      <c r="B11168">
        <v>50954</v>
      </c>
      <c r="C11168">
        <v>2</v>
      </c>
      <c r="D11168">
        <v>6</v>
      </c>
      <c r="E11168" s="1">
        <v>0.25</v>
      </c>
      <c r="F11168" t="str">
        <f>IF(preds_val[[#This Row],[y_true]]=preds_val[[#This Row],[y_pred]], "OK", "WRONG")</f>
        <v>WRONG</v>
      </c>
    </row>
    <row r="11169" spans="1:6" hidden="1" x14ac:dyDescent="0.3">
      <c r="A11169" t="s">
        <v>6</v>
      </c>
      <c r="B11169">
        <v>4250</v>
      </c>
      <c r="C11169">
        <v>1</v>
      </c>
      <c r="D11169">
        <v>3</v>
      </c>
      <c r="E11169" s="1">
        <v>0.25</v>
      </c>
      <c r="F11169" t="str">
        <f>IF(preds_val[[#This Row],[y_true]]=preds_val[[#This Row],[y_pred]], "OK", "WRONG")</f>
        <v>WRONG</v>
      </c>
    </row>
    <row r="11170" spans="1:6" hidden="1" x14ac:dyDescent="0.3">
      <c r="A11170" t="s">
        <v>6</v>
      </c>
      <c r="B11170">
        <v>56520</v>
      </c>
      <c r="C11170">
        <v>0</v>
      </c>
      <c r="D11170">
        <v>6</v>
      </c>
      <c r="E11170" s="1">
        <v>0.24666666666666601</v>
      </c>
      <c r="F11170" t="str">
        <f>IF(preds_val[[#This Row],[y_true]]=preds_val[[#This Row],[y_pred]], "OK", "WRONG")</f>
        <v>WRONG</v>
      </c>
    </row>
    <row r="11171" spans="1:6" hidden="1" x14ac:dyDescent="0.3">
      <c r="A11171" t="s">
        <v>6</v>
      </c>
      <c r="B11171">
        <v>14044</v>
      </c>
      <c r="C11171">
        <v>9</v>
      </c>
      <c r="D11171">
        <v>6</v>
      </c>
      <c r="E11171" s="1">
        <v>0.24666666666666601</v>
      </c>
      <c r="F11171" t="str">
        <f>IF(preds_val[[#This Row],[y_true]]=preds_val[[#This Row],[y_pred]], "OK", "WRONG")</f>
        <v>WRONG</v>
      </c>
    </row>
    <row r="11172" spans="1:6" hidden="1" x14ac:dyDescent="0.3">
      <c r="A11172" t="s">
        <v>6</v>
      </c>
      <c r="B11172">
        <v>19842</v>
      </c>
      <c r="C11172">
        <v>8</v>
      </c>
      <c r="D11172">
        <v>9</v>
      </c>
      <c r="E11172" s="1">
        <v>0.24666666666666601</v>
      </c>
      <c r="F11172" t="str">
        <f>IF(preds_val[[#This Row],[y_true]]=preds_val[[#This Row],[y_pred]], "OK", "WRONG")</f>
        <v>WRONG</v>
      </c>
    </row>
    <row r="11173" spans="1:6" hidden="1" x14ac:dyDescent="0.3">
      <c r="A11173" t="s">
        <v>6</v>
      </c>
      <c r="B11173">
        <v>36872</v>
      </c>
      <c r="C11173">
        <v>6</v>
      </c>
      <c r="D11173">
        <v>2</v>
      </c>
      <c r="E11173" s="1">
        <v>0.24333333333333301</v>
      </c>
      <c r="F11173" t="str">
        <f>IF(preds_val[[#This Row],[y_true]]=preds_val[[#This Row],[y_pred]], "OK", "WRONG")</f>
        <v>WRONG</v>
      </c>
    </row>
    <row r="11174" spans="1:6" hidden="1" x14ac:dyDescent="0.3">
      <c r="A11174" t="s">
        <v>6</v>
      </c>
      <c r="B11174">
        <v>12388</v>
      </c>
      <c r="C11174">
        <v>3</v>
      </c>
      <c r="D11174">
        <v>2</v>
      </c>
      <c r="E11174" s="1">
        <v>0.24333333333333301</v>
      </c>
      <c r="F11174" t="str">
        <f>IF(preds_val[[#This Row],[y_true]]=preds_val[[#This Row],[y_pred]], "OK", "WRONG")</f>
        <v>WRONG</v>
      </c>
    </row>
    <row r="11175" spans="1:6" hidden="1" x14ac:dyDescent="0.3">
      <c r="A11175" t="s">
        <v>6</v>
      </c>
      <c r="B11175">
        <v>59264</v>
      </c>
      <c r="C11175">
        <v>0</v>
      </c>
      <c r="D11175">
        <v>6</v>
      </c>
      <c r="E11175" s="1">
        <v>0.24333333333333301</v>
      </c>
      <c r="F11175" t="str">
        <f>IF(preds_val[[#This Row],[y_true]]=preds_val[[#This Row],[y_pred]], "OK", "WRONG")</f>
        <v>WRONG</v>
      </c>
    </row>
    <row r="11176" spans="1:6" hidden="1" x14ac:dyDescent="0.3">
      <c r="A11176" t="s">
        <v>6</v>
      </c>
      <c r="B11176">
        <v>69601</v>
      </c>
      <c r="C11176">
        <v>6</v>
      </c>
      <c r="D11176">
        <v>0</v>
      </c>
      <c r="E11176" s="1">
        <v>0.24</v>
      </c>
      <c r="F11176" t="str">
        <f>IF(preds_val[[#This Row],[y_true]]=preds_val[[#This Row],[y_pred]], "OK", "WRONG")</f>
        <v>WRONG</v>
      </c>
    </row>
    <row r="11177" spans="1:6" hidden="1" x14ac:dyDescent="0.3">
      <c r="A11177" t="s">
        <v>6</v>
      </c>
      <c r="B11177">
        <v>23510</v>
      </c>
      <c r="C11177">
        <v>1</v>
      </c>
      <c r="D11177">
        <v>6</v>
      </c>
      <c r="E11177" s="1">
        <v>0.24</v>
      </c>
      <c r="F11177" t="str">
        <f>IF(preds_val[[#This Row],[y_true]]=preds_val[[#This Row],[y_pred]], "OK", "WRONG")</f>
        <v>WRONG</v>
      </c>
    </row>
    <row r="11178" spans="1:6" hidden="1" x14ac:dyDescent="0.3">
      <c r="A11178" t="s">
        <v>6</v>
      </c>
      <c r="B11178">
        <v>58774</v>
      </c>
      <c r="C11178">
        <v>0</v>
      </c>
      <c r="D11178">
        <v>0</v>
      </c>
      <c r="E11178" s="1">
        <v>0.24</v>
      </c>
      <c r="F11178" t="str">
        <f>IF(preds_val[[#This Row],[y_true]]=preds_val[[#This Row],[y_pred]], "OK", "WRONG")</f>
        <v>OK</v>
      </c>
    </row>
    <row r="11179" spans="1:6" hidden="1" x14ac:dyDescent="0.3">
      <c r="A11179" t="s">
        <v>6</v>
      </c>
      <c r="B11179">
        <v>40793</v>
      </c>
      <c r="C11179">
        <v>6</v>
      </c>
      <c r="D11179">
        <v>4</v>
      </c>
      <c r="E11179" s="1">
        <v>0.236666666666666</v>
      </c>
      <c r="F11179" t="str">
        <f>IF(preds_val[[#This Row],[y_true]]=preds_val[[#This Row],[y_pred]], "OK", "WRONG")</f>
        <v>WRONG</v>
      </c>
    </row>
    <row r="11180" spans="1:6" hidden="1" x14ac:dyDescent="0.3">
      <c r="A11180" t="s">
        <v>6</v>
      </c>
      <c r="B11180">
        <v>24579</v>
      </c>
      <c r="C11180">
        <v>6</v>
      </c>
      <c r="D11180">
        <v>0</v>
      </c>
      <c r="E11180" s="1">
        <v>0.236666666666666</v>
      </c>
      <c r="F11180" t="str">
        <f>IF(preds_val[[#This Row],[y_true]]=preds_val[[#This Row],[y_pred]], "OK", "WRONG")</f>
        <v>WRONG</v>
      </c>
    </row>
    <row r="11181" spans="1:6" hidden="1" x14ac:dyDescent="0.3">
      <c r="A11181" t="s">
        <v>6</v>
      </c>
      <c r="B11181">
        <v>9158</v>
      </c>
      <c r="C11181">
        <v>8</v>
      </c>
      <c r="D11181">
        <v>6</v>
      </c>
      <c r="E11181" s="1">
        <v>0.236666666666666</v>
      </c>
      <c r="F11181" t="str">
        <f>IF(preds_val[[#This Row],[y_true]]=preds_val[[#This Row],[y_pred]], "OK", "WRONG")</f>
        <v>WRONG</v>
      </c>
    </row>
    <row r="11182" spans="1:6" hidden="1" x14ac:dyDescent="0.3">
      <c r="A11182" t="s">
        <v>6</v>
      </c>
      <c r="B11182">
        <v>5355</v>
      </c>
      <c r="C11182">
        <v>4</v>
      </c>
      <c r="D11182">
        <v>4</v>
      </c>
      <c r="E11182" s="1">
        <v>0.233333333333333</v>
      </c>
      <c r="F11182" t="str">
        <f>IF(preds_val[[#This Row],[y_true]]=preds_val[[#This Row],[y_pred]], "OK", "WRONG")</f>
        <v>OK</v>
      </c>
    </row>
    <row r="11183" spans="1:6" hidden="1" x14ac:dyDescent="0.3">
      <c r="A11183" t="s">
        <v>6</v>
      </c>
      <c r="B11183">
        <v>68610</v>
      </c>
      <c r="C11183">
        <v>1</v>
      </c>
      <c r="D11183">
        <v>3</v>
      </c>
      <c r="E11183" s="1">
        <v>0.233333333333333</v>
      </c>
      <c r="F11183" t="str">
        <f>IF(preds_val[[#This Row],[y_true]]=preds_val[[#This Row],[y_pred]], "OK", "WRONG")</f>
        <v>WRONG</v>
      </c>
    </row>
    <row r="11184" spans="1:6" hidden="1" x14ac:dyDescent="0.3">
      <c r="A11184" t="s">
        <v>6</v>
      </c>
      <c r="B11184">
        <v>55765</v>
      </c>
      <c r="C11184">
        <v>0</v>
      </c>
      <c r="D11184">
        <v>0</v>
      </c>
      <c r="E11184" s="1">
        <v>0.23</v>
      </c>
      <c r="F11184" t="str">
        <f>IF(preds_val[[#This Row],[y_true]]=preds_val[[#This Row],[y_pred]], "OK", "WRONG")</f>
        <v>OK</v>
      </c>
    </row>
    <row r="11185" spans="1:6" hidden="1" x14ac:dyDescent="0.3">
      <c r="A11185" t="s">
        <v>6</v>
      </c>
      <c r="B11185">
        <v>49074</v>
      </c>
      <c r="C11185">
        <v>2</v>
      </c>
      <c r="D11185">
        <v>6</v>
      </c>
      <c r="E11185" s="1">
        <v>0.23</v>
      </c>
      <c r="F11185" t="str">
        <f>IF(preds_val[[#This Row],[y_true]]=preds_val[[#This Row],[y_pred]], "OK", "WRONG")</f>
        <v>WRONG</v>
      </c>
    </row>
    <row r="11186" spans="1:6" hidden="1" x14ac:dyDescent="0.3">
      <c r="A11186" t="s">
        <v>6</v>
      </c>
      <c r="B11186">
        <v>16745</v>
      </c>
      <c r="C11186">
        <v>0</v>
      </c>
      <c r="D11186">
        <v>6</v>
      </c>
      <c r="E11186" s="1">
        <v>0.23</v>
      </c>
      <c r="F11186" t="str">
        <f>IF(preds_val[[#This Row],[y_true]]=preds_val[[#This Row],[y_pred]], "OK", "WRONG")</f>
        <v>WRONG</v>
      </c>
    </row>
    <row r="11187" spans="1:6" hidden="1" x14ac:dyDescent="0.3">
      <c r="A11187" t="s">
        <v>6</v>
      </c>
      <c r="B11187">
        <v>46159</v>
      </c>
      <c r="C11187">
        <v>9</v>
      </c>
      <c r="D11187">
        <v>8</v>
      </c>
      <c r="E11187" s="1">
        <v>0.23</v>
      </c>
      <c r="F11187" t="str">
        <f>IF(preds_val[[#This Row],[y_true]]=preds_val[[#This Row],[y_pred]], "OK", "WRONG")</f>
        <v>WRONG</v>
      </c>
    </row>
    <row r="11188" spans="1:6" hidden="1" x14ac:dyDescent="0.3">
      <c r="A11188" t="s">
        <v>6</v>
      </c>
      <c r="B11188">
        <v>48518</v>
      </c>
      <c r="C11188">
        <v>0</v>
      </c>
      <c r="D11188">
        <v>6</v>
      </c>
      <c r="E11188" s="1">
        <v>0.23</v>
      </c>
      <c r="F11188" t="str">
        <f>IF(preds_val[[#This Row],[y_true]]=preds_val[[#This Row],[y_pred]], "OK", "WRONG")</f>
        <v>WRONG</v>
      </c>
    </row>
    <row r="11189" spans="1:6" hidden="1" x14ac:dyDescent="0.3">
      <c r="A11189" t="s">
        <v>6</v>
      </c>
      <c r="B11189">
        <v>17076</v>
      </c>
      <c r="C11189">
        <v>8</v>
      </c>
      <c r="D11189">
        <v>8</v>
      </c>
      <c r="E11189" s="1">
        <v>0.223333333333333</v>
      </c>
      <c r="F11189" t="str">
        <f>IF(preds_val[[#This Row],[y_true]]=preds_val[[#This Row],[y_pred]], "OK", "WRONG")</f>
        <v>OK</v>
      </c>
    </row>
    <row r="11190" spans="1:6" hidden="1" x14ac:dyDescent="0.3">
      <c r="A11190" t="s">
        <v>6</v>
      </c>
      <c r="B11190">
        <v>67800</v>
      </c>
      <c r="C11190">
        <v>6</v>
      </c>
      <c r="D11190">
        <v>2</v>
      </c>
      <c r="E11190" s="1">
        <v>0.223333333333333</v>
      </c>
      <c r="F11190" t="str">
        <f>IF(preds_val[[#This Row],[y_true]]=preds_val[[#This Row],[y_pred]], "OK", "WRONG")</f>
        <v>WRONG</v>
      </c>
    </row>
    <row r="11191" spans="1:6" hidden="1" x14ac:dyDescent="0.3">
      <c r="A11191" t="s">
        <v>6</v>
      </c>
      <c r="B11191">
        <v>25833</v>
      </c>
      <c r="C11191">
        <v>6</v>
      </c>
      <c r="D11191">
        <v>6</v>
      </c>
      <c r="E11191" s="1">
        <v>0.223333333333333</v>
      </c>
      <c r="F11191" t="str">
        <f>IF(preds_val[[#This Row],[y_true]]=preds_val[[#This Row],[y_pred]], "OK", "WRONG")</f>
        <v>OK</v>
      </c>
    </row>
    <row r="11192" spans="1:6" hidden="1" x14ac:dyDescent="0.3">
      <c r="A11192" t="s">
        <v>6</v>
      </c>
      <c r="B11192">
        <v>69059</v>
      </c>
      <c r="C11192">
        <v>3</v>
      </c>
      <c r="D11192">
        <v>3</v>
      </c>
      <c r="E11192" s="1">
        <v>0.21666666666666601</v>
      </c>
      <c r="F11192" t="str">
        <f>IF(preds_val[[#This Row],[y_true]]=preds_val[[#This Row],[y_pred]], "OK", "WRONG")</f>
        <v>OK</v>
      </c>
    </row>
    <row r="11193" spans="1:6" hidden="1" x14ac:dyDescent="0.3">
      <c r="A11193" t="s">
        <v>6</v>
      </c>
      <c r="B11193">
        <v>54405</v>
      </c>
      <c r="C11193">
        <v>8</v>
      </c>
      <c r="D11193">
        <v>0</v>
      </c>
      <c r="E11193" s="1">
        <v>0.21666666666666601</v>
      </c>
      <c r="F11193" t="str">
        <f>IF(preds_val[[#This Row],[y_true]]=preds_val[[#This Row],[y_pred]], "OK", "WRONG")</f>
        <v>WRONG</v>
      </c>
    </row>
    <row r="11194" spans="1:6" hidden="1" x14ac:dyDescent="0.3">
      <c r="A11194" t="s">
        <v>6</v>
      </c>
      <c r="B11194">
        <v>865</v>
      </c>
      <c r="C11194">
        <v>1</v>
      </c>
      <c r="D11194">
        <v>0</v>
      </c>
      <c r="E11194" s="1">
        <v>0.21333333333333299</v>
      </c>
      <c r="F11194" t="str">
        <f>IF(preds_val[[#This Row],[y_true]]=preds_val[[#This Row],[y_pred]], "OK", "WRONG")</f>
        <v>WRONG</v>
      </c>
    </row>
    <row r="11195" spans="1:6" hidden="1" x14ac:dyDescent="0.3">
      <c r="A11195" t="s">
        <v>6</v>
      </c>
      <c r="B11195">
        <v>64251</v>
      </c>
      <c r="C11195">
        <v>4</v>
      </c>
      <c r="D11195">
        <v>0</v>
      </c>
      <c r="E11195" s="1">
        <v>0.21333333333333299</v>
      </c>
      <c r="F11195" t="str">
        <f>IF(preds_val[[#This Row],[y_true]]=preds_val[[#This Row],[y_pred]], "OK", "WRONG")</f>
        <v>WRONG</v>
      </c>
    </row>
    <row r="11196" spans="1:6" hidden="1" x14ac:dyDescent="0.3">
      <c r="A11196" t="s">
        <v>6</v>
      </c>
      <c r="B11196">
        <v>31757</v>
      </c>
      <c r="C11196">
        <v>6</v>
      </c>
      <c r="D11196">
        <v>6</v>
      </c>
      <c r="E11196" s="1">
        <v>0.21333333333333299</v>
      </c>
      <c r="F11196" t="str">
        <f>IF(preds_val[[#This Row],[y_true]]=preds_val[[#This Row],[y_pred]], "OK", "WRONG")</f>
        <v>OK</v>
      </c>
    </row>
    <row r="11197" spans="1:6" hidden="1" x14ac:dyDescent="0.3">
      <c r="A11197" t="s">
        <v>6</v>
      </c>
      <c r="B11197">
        <v>43428</v>
      </c>
      <c r="C11197">
        <v>2</v>
      </c>
      <c r="D11197">
        <v>4</v>
      </c>
      <c r="E11197" s="1">
        <v>0.21</v>
      </c>
      <c r="F11197" t="str">
        <f>IF(preds_val[[#This Row],[y_true]]=preds_val[[#This Row],[y_pred]], "OK", "WRONG")</f>
        <v>WRONG</v>
      </c>
    </row>
    <row r="11198" spans="1:6" hidden="1" x14ac:dyDescent="0.3">
      <c r="A11198" t="s">
        <v>6</v>
      </c>
      <c r="B11198">
        <v>17840</v>
      </c>
      <c r="C11198">
        <v>3</v>
      </c>
      <c r="D11198">
        <v>6</v>
      </c>
      <c r="E11198" s="1">
        <v>0.21</v>
      </c>
      <c r="F11198" t="str">
        <f>IF(preds_val[[#This Row],[y_true]]=preds_val[[#This Row],[y_pred]], "OK", "WRONG")</f>
        <v>WRONG</v>
      </c>
    </row>
    <row r="11199" spans="1:6" hidden="1" x14ac:dyDescent="0.3">
      <c r="A11199" t="s">
        <v>6</v>
      </c>
      <c r="B11199">
        <v>56435</v>
      </c>
      <c r="C11199">
        <v>3</v>
      </c>
      <c r="D11199">
        <v>6</v>
      </c>
      <c r="E11199" s="1">
        <v>0.2</v>
      </c>
      <c r="F11199" t="str">
        <f>IF(preds_val[[#This Row],[y_true]]=preds_val[[#This Row],[y_pred]], "OK", "WRONG")</f>
        <v>WRONG</v>
      </c>
    </row>
    <row r="11200" spans="1:6" hidden="1" x14ac:dyDescent="0.3">
      <c r="A11200" t="s">
        <v>6</v>
      </c>
      <c r="B11200">
        <v>57751</v>
      </c>
      <c r="C11200">
        <v>3</v>
      </c>
      <c r="D11200">
        <v>2</v>
      </c>
      <c r="E11200" s="1">
        <v>0.19666666666666599</v>
      </c>
      <c r="F11200" t="str">
        <f>IF(preds_val[[#This Row],[y_true]]=preds_val[[#This Row],[y_pred]], "OK", "WRONG")</f>
        <v>WRONG</v>
      </c>
    </row>
    <row r="11201" spans="1:6" hidden="1" x14ac:dyDescent="0.3">
      <c r="A11201" t="s">
        <v>6</v>
      </c>
      <c r="B11201">
        <v>36647</v>
      </c>
      <c r="C11201">
        <v>8</v>
      </c>
      <c r="D11201">
        <v>8</v>
      </c>
      <c r="E11201" s="1">
        <v>0.18666666666666601</v>
      </c>
      <c r="F11201" t="str">
        <f>IF(preds_val[[#This Row],[y_true]]=preds_val[[#This Row],[y_pred]], "OK", "WRONG")</f>
        <v>OK</v>
      </c>
    </row>
  </sheetData>
  <mergeCells count="1">
    <mergeCell ref="J1:S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702AE3-5C4A-4A6B-8B0B-6E97B348C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preds_test</vt:lpstr>
      <vt:lpstr>preds_val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Miškovčík Matej</dc:creator>
  <cp:lastModifiedBy>Miškovčík Matej</cp:lastModifiedBy>
  <dcterms:created xsi:type="dcterms:W3CDTF">2026-01-05T14:35:45Z</dcterms:created>
  <dcterms:modified xsi:type="dcterms:W3CDTF">2026-01-06T14:08:56Z</dcterms:modified>
</cp:coreProperties>
</file>